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200" documentId="8_{B9CD7C49-9340-45E8-A04D-9E4417FED494}" xr6:coauthVersionLast="47" xr6:coauthVersionMax="47" xr10:uidLastSave="{D556D41D-1899-4A8A-8BA8-F2C8AEBB6471}"/>
  <bookViews>
    <workbookView xWindow="-108" yWindow="-108" windowWidth="23256" windowHeight="12456" activeTab="3" xr2:uid="{CFF89A8A-B41A-4645-84A5-3B3F2AE158F5}"/>
  </bookViews>
  <sheets>
    <sheet name="Sorting Number and Dates" sheetId="1" r:id="rId1"/>
    <sheet name="Sorting Alphabetically" sheetId="2" r:id="rId2"/>
    <sheet name="Sorting by Cell Color" sheetId="3" r:id="rId3"/>
    <sheet name="Two Level Sorting" sheetId="4" r:id="rId4"/>
  </sheets>
  <definedNames>
    <definedName name="_xlnm._FilterDatabase" localSheetId="1" hidden="1">'Sorting Alphabetically'!$G$2:$H$2</definedName>
    <definedName name="_xlnm._FilterDatabase" localSheetId="0" hidden="1">'Sorting Number and Dates'!$K$2:$L$2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<sst xmlns="http://schemas.openxmlformats.org/spreadsheetml/2006/main" count="31232" uniqueCount="1868">
  <si>
    <t>Order Date</t>
  </si>
  <si>
    <t>Product Name</t>
  </si>
  <si>
    <t>Sales</t>
  </si>
  <si>
    <t>Cisco TelePresence System EX90 Videoconferencing Unit</t>
  </si>
  <si>
    <t>Canon imageCLASS 2200 Advanced Copier</t>
  </si>
  <si>
    <t>GBC Ibimaster 500 Manual ProClick Binding System</t>
  </si>
  <si>
    <t>Ibico EPK-21 Electric Binding System</t>
  </si>
  <si>
    <t>3D Systems Cube Printer, 2nd Generation, Magenta</t>
  </si>
  <si>
    <t>HP Designjet T520 Inkjet Large Format Printer - 24" Color</t>
  </si>
  <si>
    <t>High Speed Automatic Electric Letter Opener</t>
  </si>
  <si>
    <t>Lexmark MX611dhe Monochrome Laser Printer</t>
  </si>
  <si>
    <t>Cubify CubeX 3D Printer Triple Head Print</t>
  </si>
  <si>
    <t>Fellowes PB500 Electric Punch Plastic Comb Binding Machine with Manual Bind</t>
  </si>
  <si>
    <t>GBC DocuBind P400 Electric Binding System</t>
  </si>
  <si>
    <t>Hewlett Packard LaserJet 3310 Copier</t>
  </si>
  <si>
    <t>Ativa V4110MDD Micro-Cut Shredder</t>
  </si>
  <si>
    <t>Canon PC1060 Personal Laser Copier</t>
  </si>
  <si>
    <t>Cubify CubeX 3D Printer Double Head Print</t>
  </si>
  <si>
    <t>Martin Yale Chadless Opener Electric Letter Opener</t>
  </si>
  <si>
    <t>Zebra ZM400 Thermal Label Printer</t>
  </si>
  <si>
    <t>Apple iPhone 5</t>
  </si>
  <si>
    <t>Okidata MB760 Printer</t>
  </si>
  <si>
    <t>HON 5400 Series Task Chairs for Big and Tall</t>
  </si>
  <si>
    <t>Riverside Palais Royal Lawyers Bookcase, Royale Cherry Finish</t>
  </si>
  <si>
    <t>Samsung Galaxy Mega 6.3</t>
  </si>
  <si>
    <t>GBC DocuBind TL300 Electric Binding System</t>
  </si>
  <si>
    <t>Chromcraft Bull-Nose Wood Oval Conference Tables &amp; Bases</t>
  </si>
  <si>
    <t>DMI Eclipse Executive Suite Bookcases</t>
  </si>
  <si>
    <t>Bady BDG101FRU Card Printer</t>
  </si>
  <si>
    <t>Canon imageCLASS MF7460 Monochrome Digital Laser Multifunction Copier</t>
  </si>
  <si>
    <t>Bretford Rectangular Conference Table Tops</t>
  </si>
  <si>
    <t>Samsung Galaxy S4 Active</t>
  </si>
  <si>
    <t>Hewlett-Packard Desktjet 6988DT Refurbished Printer</t>
  </si>
  <si>
    <t>Bush Advantage Collection Racetrack Conference Table</t>
  </si>
  <si>
    <t>Canon Imageclass D680 Copier / Fax</t>
  </si>
  <si>
    <t>Logitech P710e Mobile Speakerphone</t>
  </si>
  <si>
    <t>Canon PC940 Copier</t>
  </si>
  <si>
    <t>Cisco 9971 IP Video Phone Charcoal</t>
  </si>
  <si>
    <t>Hewlett-Packard Deskjet 3050a All-in-One Color Inkjet Printer</t>
  </si>
  <si>
    <t>Canon Image Class D660 Copier</t>
  </si>
  <si>
    <t>Zebra GX420t Direct Thermal/Thermal Transfer Printer</t>
  </si>
  <si>
    <t>Smead Adjustable Mobile File Trolley with Lockable Top</t>
  </si>
  <si>
    <t>Hon 4070 Series Pagoda Armless Upholstered Stacking Chairs</t>
  </si>
  <si>
    <t>Bretford CR8500 Series Meeting Room Furniture</t>
  </si>
  <si>
    <t>Office Star - Professional Matrix Back Chair with 2-to-1 Synchro Tilt and Mesh Fabric Seat</t>
  </si>
  <si>
    <t>Sharp AL-1530CS Digital Copier</t>
  </si>
  <si>
    <t>Fellowes PB300 Plastic Comb Binding Machine</t>
  </si>
  <si>
    <t>Apple iPhone 5S</t>
  </si>
  <si>
    <t>Balt Solid Wood Round Tables</t>
  </si>
  <si>
    <t>GuestStacker Chair with Chrome Finish Legs</t>
  </si>
  <si>
    <t>Hon 94000 Series Round Tables</t>
  </si>
  <si>
    <t>Sanyo Counter Height Refrigerator with Crisper, 3.6 Cubic Foot, Stainless Steel/Black</t>
  </si>
  <si>
    <t>Hon Olson Stacker Chairs</t>
  </si>
  <si>
    <t>Tennsco 16-Compartment Lockers with Coat Rack</t>
  </si>
  <si>
    <t>Samsung Galaxy Note 2</t>
  </si>
  <si>
    <t>Global Deluxe High-Back Manager's Chair</t>
  </si>
  <si>
    <t>Hon Pagoda Stacking Chairs</t>
  </si>
  <si>
    <t>Hon 4700 Series Mobuis Mid-Back Task Chairs with Adjustable Arms</t>
  </si>
  <si>
    <t>Xerox WorkCentre 6505DN Laser Multifunction Printer</t>
  </si>
  <si>
    <t>Sanyo 2.5 Cubic Foot Mid-Size Office Refrigerators</t>
  </si>
  <si>
    <t>Hoover Shoulder Vac Commercial Portable Vacuum</t>
  </si>
  <si>
    <t>ClearOne CHATAttach 160 - speaker phone</t>
  </si>
  <si>
    <t>Office Impressions End Table, 20-1/2"H x 24"W x 20"D</t>
  </si>
  <si>
    <t>Honeywell Enviracaire Portable HEPA Air Cleaner for 17' x 22' Room</t>
  </si>
  <si>
    <t>Global Troy Executive Leather Low-Back Tilter</t>
  </si>
  <si>
    <t>Canon PC1080F Personal Copier</t>
  </si>
  <si>
    <t>Polycom CX600 IP Phone VoIP phone</t>
  </si>
  <si>
    <t>Panasonic KX MB2061 Multifunction Printer</t>
  </si>
  <si>
    <t>Okidata MB491 Multifunction Printer</t>
  </si>
  <si>
    <t>GBC DocuBind 200 Manual Binding Machine</t>
  </si>
  <si>
    <t>Bevis Oval Conference Table, Walnut</t>
  </si>
  <si>
    <t>Plantronics CS510 - Over-the-Head monaural Wireless Headset System</t>
  </si>
  <si>
    <t>Xiaomi Mi3</t>
  </si>
  <si>
    <t>Hon Rectangular Conference Tables</t>
  </si>
  <si>
    <t>Logitech diNovo Edge Keyboard</t>
  </si>
  <si>
    <t>Chromcraft 48" x 96" Racetrack Double Pedestal Table</t>
  </si>
  <si>
    <t>Samsung Galaxy S III - 16GB - pebble blue (T-Mobile)</t>
  </si>
  <si>
    <t>Global Adaptabilites Bookcase, Cherry/Storm Gray Finish</t>
  </si>
  <si>
    <t>Deluxe Rollaway Locking File with Drawer</t>
  </si>
  <si>
    <t>Riverside Furniture Oval Coffee Table, Oval End Table, End Table with Drawer</t>
  </si>
  <si>
    <t>Ibico Ibimaster 300 Manual Binding System</t>
  </si>
  <si>
    <t>Hon 5100 Series Wood Tables</t>
  </si>
  <si>
    <t>Plantronics Savi W720 Multi-Device Wireless Headset System</t>
  </si>
  <si>
    <t>GBC ProClick 150 Presentation Binding System</t>
  </si>
  <si>
    <t>Bretford “Just In Time” Height-Adjustable Multi-Task Work Tables</t>
  </si>
  <si>
    <t>Samsung Galaxy S4</t>
  </si>
  <si>
    <t>Hewlett Packard 610 Color Digital Copier / Printer</t>
  </si>
  <si>
    <t>Mitel MiVoice 5330e IP Phone</t>
  </si>
  <si>
    <t>Google Nexus 5</t>
  </si>
  <si>
    <t>Hon Deluxe Fabric Upholstered Stacking Chairs, Rounded Back</t>
  </si>
  <si>
    <t>Safco Contoured Stacking Chairs</t>
  </si>
  <si>
    <t>Maxell iVDR EX 500GB Cartridge</t>
  </si>
  <si>
    <t>Honeywell Enviracaire Portable HEPA Air Cleaner for 16' x 20' Room</t>
  </si>
  <si>
    <t>Hon 4070 Series Pagoda Round Back Stacking Chairs</t>
  </si>
  <si>
    <t>Bush Advantage Collection Round Conference Table</t>
  </si>
  <si>
    <t>Samsung Galaxy S4 Mini</t>
  </si>
  <si>
    <t>Cisco SPA301</t>
  </si>
  <si>
    <t>Tennsco 6- and 18-Compartment Lockers</t>
  </si>
  <si>
    <t>High-Back Leather Manager's Chair</t>
  </si>
  <si>
    <t>Global Leather and Oak Executive Chair, Black</t>
  </si>
  <si>
    <t>Tennsco Single-Tier Lockers</t>
  </si>
  <si>
    <t>Wilson SignalBoost 841262 DB PRO Amplifier Kit</t>
  </si>
  <si>
    <t>SAFCO PlanMaster Heigh-Adjustable Drafting Table Base, 43w x 30d x 30-37h, Black</t>
  </si>
  <si>
    <t>SAFCO Arco Folding Chair</t>
  </si>
  <si>
    <t>Hoover Upright Vacuum With Dirt Cup</t>
  </si>
  <si>
    <t>Wilson Electronics DB Pro Signal Booster</t>
  </si>
  <si>
    <t>Chromcraft Rectangular Conference Tables</t>
  </si>
  <si>
    <t>Fellowes Powershred HS-440 4-Sheet High Security Shredder</t>
  </si>
  <si>
    <t>Kensington 7 Outlet MasterPiece HOMEOFFICE Power Control Center</t>
  </si>
  <si>
    <t>Acco 7-Outlet Masterpiece Power Center, Wihtout Fax/Phone Line Protection</t>
  </si>
  <si>
    <t>Global Comet Stacking Arm Chair</t>
  </si>
  <si>
    <t>Global Adaptabilities Conference Tables</t>
  </si>
  <si>
    <t>Global Leather Executive Chair</t>
  </si>
  <si>
    <t>Tennsco Snap-Together Open Shelving Units, Starter Sets and Add-On Units</t>
  </si>
  <si>
    <t>Chromcraft Round Conference Tables</t>
  </si>
  <si>
    <t>Chromcraft Bull-Nose Wood 48" x 96" Rectangular Conference Tables</t>
  </si>
  <si>
    <t>Logitech Z-906 Speaker sys - home theater - 5.1-CH</t>
  </si>
  <si>
    <t>Adjustable Depth Letter/Legal Cart</t>
  </si>
  <si>
    <t>O'Sullivan 2-Door Barrister Bookcase in Odessa Pine</t>
  </si>
  <si>
    <t>Office Star - Ergonomic Mid Back Chair with 2-Way Adjustable Arms</t>
  </si>
  <si>
    <t>Polycom SoundPoint IP 450 VoIP phone</t>
  </si>
  <si>
    <t>Logitech VX Revolution Cordless Laser Mouse for Notebooks (Black)</t>
  </si>
  <si>
    <t>Bevis 36 x 72 Conference Tables</t>
  </si>
  <si>
    <t>Hot File 7-Pocket, Floor Stand</t>
  </si>
  <si>
    <t>Canon PC-428 Personal Copier</t>
  </si>
  <si>
    <t>Hon Practical Foundations 30 x 60 Training Table, Light Gray/Charcoal</t>
  </si>
  <si>
    <t>Hon GuestStacker Chair</t>
  </si>
  <si>
    <t>GBC DocuBind 300 Electric Binding Machine</t>
  </si>
  <si>
    <t>Tennsco Double-Tier Lockers</t>
  </si>
  <si>
    <t>Atlantic Metals Mobile 4-Shelf Bookcases, Custom Colors</t>
  </si>
  <si>
    <t>Atlantic Metals Mobile 3-Shelf Bookcases, Custom Colors</t>
  </si>
  <si>
    <t xml:space="preserve">Iceberg Mobile Mega Data/Printer Cart </t>
  </si>
  <si>
    <t>Lifetime Advantage Folding Chairs, 4/Carton</t>
  </si>
  <si>
    <t>Hon Every-Day Series Multi-Task Chairs</t>
  </si>
  <si>
    <t>Hon Multipurpose Stacking Arm Chairs</t>
  </si>
  <si>
    <t>LG G2</t>
  </si>
  <si>
    <t>Hewlett Packard 310 Color Digital Copier</t>
  </si>
  <si>
    <t>Imation Bio 8GB USB Flash Drive Imation Corp</t>
  </si>
  <si>
    <t>Bush Cubix Conference Tables, Fully Assembled</t>
  </si>
  <si>
    <t>3.6 Cubic Foot Counter Height Office Refrigerator</t>
  </si>
  <si>
    <t>Global Executive Mid-Back Manager's Chair</t>
  </si>
  <si>
    <t>Aastra 57i VoIP phone</t>
  </si>
  <si>
    <t>Office Star - Mid Back Dual function Ergonomic High Back Chair with 2-Way Adjustable Arms</t>
  </si>
  <si>
    <t>Bevis 44 x 96 Conference Tables</t>
  </si>
  <si>
    <t>Nokia Lumia 1020</t>
  </si>
  <si>
    <t>Polycom VVX 310 VoIP phone</t>
  </si>
  <si>
    <t>Global Commerce Series High-Back Swivel/Tilt Chairs</t>
  </si>
  <si>
    <t>Polycom VoiceStation 500 Conference phone</t>
  </si>
  <si>
    <t>Hon Olson Stacker Stools</t>
  </si>
  <si>
    <t>O'Sullivan Living Dimensions 3-Shelf Bookcases</t>
  </si>
  <si>
    <t>Razer Tiamat Over Ear 7.1 Surround Sound PC Gaming Headset</t>
  </si>
  <si>
    <t>Dual Level, Single-Width Filing Carts</t>
  </si>
  <si>
    <t>Avaya IP Phone 1140E VoIP phone</t>
  </si>
  <si>
    <t>Cisco SPA525G2 5-Line IP Phone</t>
  </si>
  <si>
    <t>Rush Hierlooms Collection 1" Thick Stackable Bookcases</t>
  </si>
  <si>
    <t>Cisco Unified IP Phone 7945G VoIP phone</t>
  </si>
  <si>
    <t>Okidata C610n Printer</t>
  </si>
  <si>
    <t>Motorola Moto X</t>
  </si>
  <si>
    <t>O'Sullivan Living Dimensions 5-Shelf Bookcases</t>
  </si>
  <si>
    <t>Panasonic KX-TG9541B DECT 6.0 Digital 2-Line Expandable Cordless Phone With Digital Answering System</t>
  </si>
  <si>
    <t>Panasonic KX MC6040 Color Laser Multifunction Printer</t>
  </si>
  <si>
    <t>Hon 2090 “Pillow Soft” Series Mid Back Swivel/Tilt Chairs</t>
  </si>
  <si>
    <t>24 Capacity Maxi Data Binder Racks, Pearl</t>
  </si>
  <si>
    <t>O'Sullivan 4-Shelf Bookcase in Odessa Pine</t>
  </si>
  <si>
    <t>Electrix Architect's Clamp-On Swing Arm Lamp, Black</t>
  </si>
  <si>
    <t>Wireless Extenders zBoost YX545 SOHO Signal Booster</t>
  </si>
  <si>
    <t>3D Systems Cube Printer, 2nd Generation, White</t>
  </si>
  <si>
    <t>Bevis Round Bullnose 29" High Table Top</t>
  </si>
  <si>
    <t>Standard Rollaway File with Lock</t>
  </si>
  <si>
    <t>Polycom SoundStation2 EX Conference phone</t>
  </si>
  <si>
    <t>Nortel Meridian M5316 Digital phone</t>
  </si>
  <si>
    <t>Swingline SM12-08 MicroCut Jam Free Shredder</t>
  </si>
  <si>
    <t>Atlantic Metals Mobile 5-Shelf Bookcases, Custom Colors</t>
  </si>
  <si>
    <t>Office Star - Contemporary Swivel Chair with Padded Adjustable Arms and Flex Back</t>
  </si>
  <si>
    <t>Fellowes Strictly Business Drawer File, Letter/Legal Size</t>
  </si>
  <si>
    <t>Hon 2111 Invitation Series Corner Table</t>
  </si>
  <si>
    <t>Kensington 7 Outlet MasterPiece Power Center</t>
  </si>
  <si>
    <t>Ibico Hi-Tech Manual Binding System</t>
  </si>
  <si>
    <t>Bretford CR4500 Series Slim Rectangular Table</t>
  </si>
  <si>
    <t>SAFCO PlanMaster Boards, 60w x 37-1/2d, White Melamine</t>
  </si>
  <si>
    <t>Cisco IP Phone 7961G-GE VoIP phone</t>
  </si>
  <si>
    <t>DMI Arturo Collection Mission-style Design Wood Chair</t>
  </si>
  <si>
    <t>Brother DCP1000 Digital 3 in 1 Multifunction Machine</t>
  </si>
  <si>
    <t>Bush Heritage Pine Collection 5-Shelf Bookcase, Albany Pine Finish, *Special Order</t>
  </si>
  <si>
    <t>Tenex Antistatic Computer Chair Mats</t>
  </si>
  <si>
    <t>Global Leather Highback Executive Chair with Pneumatic Height Adjustment, Black</t>
  </si>
  <si>
    <t>Motorola L703CM</t>
  </si>
  <si>
    <t>Logitech Wireless Headset h800</t>
  </si>
  <si>
    <t>Logitech G19 Programmable Gaming Keyboard</t>
  </si>
  <si>
    <t>Hon Non-Folding Utility Tables</t>
  </si>
  <si>
    <t>Bose SoundLink Bluetooth Speaker</t>
  </si>
  <si>
    <t>Plantronics HL10 Handset Lifter</t>
  </si>
  <si>
    <t>Hunt BOSTON Model 1606 High-Volume Electric Pencil Sharpener, Beige</t>
  </si>
  <si>
    <t>Sauder Facets Collection Locker/File Cabinet, Sky Alder Finish</t>
  </si>
  <si>
    <t>Global High-Back Leather Tilter, Burgundy</t>
  </si>
  <si>
    <t>Plantronics Audio 995 Wireless Stereo Headset</t>
  </si>
  <si>
    <t>GE 30524EE4</t>
  </si>
  <si>
    <t>Hoover WindTunnel Plus Canister Vacuum</t>
  </si>
  <si>
    <t>Fellowes PB200 Plastic Comb Binding Machine</t>
  </si>
  <si>
    <t>Tennsco Stur-D-Stor Boltless Shelving, 5 Shelves, 24" Deep, Sand</t>
  </si>
  <si>
    <t>Global Commerce Series Low-Back Swivel/Tilt Chairs</t>
  </si>
  <si>
    <t>Pyle PMP37LED</t>
  </si>
  <si>
    <t>WD My Passport Ultra 2TB Portable External Hard Drive</t>
  </si>
  <si>
    <t>Global Manager's Adjustable Task Chair, Storm</t>
  </si>
  <si>
    <t>Iceberg OfficeWorks 42" Round Tables</t>
  </si>
  <si>
    <t>Motorola Droid Maxx</t>
  </si>
  <si>
    <t>Imation Bio 2GB USB Flash Drive Imation Corp</t>
  </si>
  <si>
    <t>Luxo Professional Fluorescent Magnifier Lamp with Clamp-Mount Base</t>
  </si>
  <si>
    <t>1.7 Cubic Foot Compact "Cube" Office Refrigerators</t>
  </si>
  <si>
    <t>Star Micronics TSP100 TSP143LAN Receipt Printer</t>
  </si>
  <si>
    <t>AT&amp;T CL83451 4-Handset Telephone</t>
  </si>
  <si>
    <t>Sauder Inglewood Library Bookcases</t>
  </si>
  <si>
    <t>Hon Deluxe Fabric Upholstered Stacking Chairs</t>
  </si>
  <si>
    <t>Bevis Round Conference Table Top &amp; Single Column Base</t>
  </si>
  <si>
    <t>NETGEAR AC1750 Dual Band Gigabit Smart WiFi Router</t>
  </si>
  <si>
    <t>Global Ergonomic Managers Chair</t>
  </si>
  <si>
    <t>Canon Color ImageCLASS MF8580Cdw Wireless Laser All-In-One Printer, Copier, Scanner</t>
  </si>
  <si>
    <t>Bevis Round Conference Table Top, X-Base</t>
  </si>
  <si>
    <t>Office Impressions Heavy Duty Welded Shelving &amp; Multimedia Storage Drawers</t>
  </si>
  <si>
    <t>Letter Size Cart</t>
  </si>
  <si>
    <t>StarTech.com 10/100 VDSL2 Ethernet Extender Kit</t>
  </si>
  <si>
    <t>Carina Mini System Audio Rack, Model AR050B</t>
  </si>
  <si>
    <t>Economy Rollaway Files</t>
  </si>
  <si>
    <t>Panasonic KX-TG9471B</t>
  </si>
  <si>
    <t>Plantronics Calisto P620-M USB Wireless Speakerphone System</t>
  </si>
  <si>
    <t>Cisco IP Phone 7961G VoIP phone - Dark gray</t>
  </si>
  <si>
    <t>Electrix Halogen Magnifier Lamp</t>
  </si>
  <si>
    <t>Ibico EB-19 Dual Function Manual Binding System</t>
  </si>
  <si>
    <t>Fellowes Staxonsteel Drawer Files</t>
  </si>
  <si>
    <t>Premier Automatic Letter Opener</t>
  </si>
  <si>
    <t>O'Sullivan Plantations 2-Door Library in Landvery Oak</t>
  </si>
  <si>
    <t>ShoreTel ShorePhone IP 230 VoIP phone</t>
  </si>
  <si>
    <t>Hon Racetrack Conference Tables</t>
  </si>
  <si>
    <t>Avaya 5420 Digital phone</t>
  </si>
  <si>
    <t>Bevis Traditional Conference Table Top, Plinth Base</t>
  </si>
  <si>
    <t>Bush Andora Bookcase, Maple/Graphite Gray Finish</t>
  </si>
  <si>
    <t>Lesro Round Back Collection Coffee Table, End Table</t>
  </si>
  <si>
    <t>Konftel 250 Conference phone - Charcoal black</t>
  </si>
  <si>
    <t>SAFCO Boltless Steel Shelving</t>
  </si>
  <si>
    <t>Global Fabric Manager's Chair, Dark Gray</t>
  </si>
  <si>
    <t>Mitel 5320 IP Phone VoIP phone</t>
  </si>
  <si>
    <t>Avanti 4.4 Cu. Ft. Refrigerator</t>
  </si>
  <si>
    <t>Logitech G700s Rechargeable Gaming Mouse</t>
  </si>
  <si>
    <t>Razer Kraken 7.1 Surround Sound Over Ear USB Gaming Headset</t>
  </si>
  <si>
    <t>Global Comet Stacking Armless Chair</t>
  </si>
  <si>
    <t>Logitech Wireless Gaming Headset G930</t>
  </si>
  <si>
    <t>GBC DocuBind TL200 Manual Binding Machine</t>
  </si>
  <si>
    <t>Toshiba IPT2010-SD IP Telephone</t>
  </si>
  <si>
    <t>Stur-D-Stor Shelving, Vertical 5-Shelf: 72"H x 36"W x 18 1/2"D</t>
  </si>
  <si>
    <t>Adtran 1202752G1</t>
  </si>
  <si>
    <t>BlackBerry Q10</t>
  </si>
  <si>
    <t>Sharp 1540cs Digital Laser Copier</t>
  </si>
  <si>
    <t>BPI Conference Tables</t>
  </si>
  <si>
    <t>Chromcraft Bull-Nose Wood Round Conference Table Top, Wood Base</t>
  </si>
  <si>
    <t>Jabra Supreme Plus Driver Edition Headset</t>
  </si>
  <si>
    <t>Cisco SPA 502G IP Phone</t>
  </si>
  <si>
    <t>Laminate Occasional Tables</t>
  </si>
  <si>
    <t>Nortel Meridian M3904 Professional Digital phone</t>
  </si>
  <si>
    <t>Aastra 6757i CT Wireless VoIP phone</t>
  </si>
  <si>
    <t>Hon Mobius Operator's Chair</t>
  </si>
  <si>
    <t>Harmony Air Purifier</t>
  </si>
  <si>
    <t>Kensington 4 Outlet MasterPiece Compact Power Control Center</t>
  </si>
  <si>
    <t>Deflect-o DuraMat Antistatic Studded Beveled Mat for Medium Pile Carpeting</t>
  </si>
  <si>
    <t>Okidata C331dn Printer</t>
  </si>
  <si>
    <t>Compact Automatic Electric Letter Opener</t>
  </si>
  <si>
    <t>Polycom SoundPoint Pro SE-225 Corded phone</t>
  </si>
  <si>
    <t>SAFCO Commercial Wire Shelving, Black</t>
  </si>
  <si>
    <t>Bush Birmingham Collection Bookcase, Dark Cherry</t>
  </si>
  <si>
    <t>Ativa D5772 2-Line 5.8GHz Digital Expandable Corded/Cordless Phone System with Answering &amp; Caller ID/Call Waiting, Black/Silver</t>
  </si>
  <si>
    <t>Jabra SPEAK 410 Multidevice Speakerphone</t>
  </si>
  <si>
    <t>AT&amp;T 1080 Phone</t>
  </si>
  <si>
    <t>3M Polarizing Task Lamp with Clamp Arm, Light Gray</t>
  </si>
  <si>
    <t>Hewlett-Packard Deskjet 6540 Color Inkjet Printer</t>
  </si>
  <si>
    <t>Jabra BIZ 2300 Duo QD Duo Corded Headset</t>
  </si>
  <si>
    <t>Tennsco Regal Shelving Units</t>
  </si>
  <si>
    <t>Fellowes Super Stor/Drawer Files</t>
  </si>
  <si>
    <t>Luxo Adjustable Task Clamp Lamp</t>
  </si>
  <si>
    <t>Eureka Sanitaire  Commercial Upright</t>
  </si>
  <si>
    <t>Samsung Galaxy Note 3</t>
  </si>
  <si>
    <t>Dot Matrix Printer Tape Reel Labels, White, 5000/Box</t>
  </si>
  <si>
    <t>Global Italian Leather Office Chair</t>
  </si>
  <si>
    <t>Sauder Camden County Collection Library</t>
  </si>
  <si>
    <t>Fellowes Recycled Storage Drawers</t>
  </si>
  <si>
    <t>Digium D40 VoIP phone</t>
  </si>
  <si>
    <t>DYMO CardScan Personal V9 Business Card Scanner</t>
  </si>
  <si>
    <t>Global Push Button Manager's Chair, Indigo</t>
  </si>
  <si>
    <t>BoxOffice By Design Rectangular and Half-Moon Meeting Room Tables</t>
  </si>
  <si>
    <t>Fellowes Stor/Drawer Steel Plus Storage Drawers</t>
  </si>
  <si>
    <t>Plantronics CS 50-USB - headset - Convertible, Monaural</t>
  </si>
  <si>
    <t>Jawbone JAMBOX Wireless Bluetooth Speaker</t>
  </si>
  <si>
    <t>Tenex Chairmat w/ Average Lip, 45" x 53"</t>
  </si>
  <si>
    <t>Cisco 8x8 Inc. 6753i IP Business Phone System</t>
  </si>
  <si>
    <t>Global Leather &amp; Oak Executive Chair, Burgundy</t>
  </si>
  <si>
    <t>LG Exalt</t>
  </si>
  <si>
    <t>Xerox 1941</t>
  </si>
  <si>
    <t>Carina Double Wide Media Storage Towers in Natural &amp; Black</t>
  </si>
  <si>
    <t>Space Solutions Commercial Steel Shelving</t>
  </si>
  <si>
    <t>O'Sullivan Manor Hill 2-Door Library in Brianna Oak</t>
  </si>
  <si>
    <t>Fellowes Officeware Wire Shelving</t>
  </si>
  <si>
    <t>Bush Andora Conference Table, Maple/Graphite Gray Finish</t>
  </si>
  <si>
    <t>Enermax Acrylux Wireless Keyboard</t>
  </si>
  <si>
    <t>Avanti 1.7 Cu. Ft. Refrigerator</t>
  </si>
  <si>
    <t>HTC One Mini</t>
  </si>
  <si>
    <t>Sauder Forest Hills Library, Woodland Oak Finish</t>
  </si>
  <si>
    <t>Fellowes High-Stak Drawer Files</t>
  </si>
  <si>
    <t>Zebra GK420t Direct Thermal/Thermal Transfer Printer</t>
  </si>
  <si>
    <t>Apple iPhone 5C</t>
  </si>
  <si>
    <t>Cisco CP-7937G Unified IP Conference Station Phone</t>
  </si>
  <si>
    <t>Premier Electric Letter Opener</t>
  </si>
  <si>
    <t>Howard Miller 12-3/4 Diameter Accuwave DS  Wall Clock</t>
  </si>
  <si>
    <t>Space Solutions HD Industrial Steel Shelving.</t>
  </si>
  <si>
    <t>O'Sullivan Cherrywood Estates Traditional Barrister Bookcase</t>
  </si>
  <si>
    <t>Okidata B400 Printer</t>
  </si>
  <si>
    <t>Star Micronics TSP800 TSP847IIU Receipt Printer</t>
  </si>
  <si>
    <t>Hon Deluxe Fabric Upholstered Stacking Chairs, Squared Back</t>
  </si>
  <si>
    <t>Situations Contoured Folding Chairs, 4/Set</t>
  </si>
  <si>
    <t>Hon Metal Bookcases, Black</t>
  </si>
  <si>
    <t>Holmes Harmony HEPA Air Purifier for 17 x 20 Room</t>
  </si>
  <si>
    <t>Safco Industrial Wire Shelving</t>
  </si>
  <si>
    <t>Vtech CS6719</t>
  </si>
  <si>
    <t>Geemarc AmpliPOWER60</t>
  </si>
  <si>
    <t>Rubbermaid ClusterMat Chairmats, Mat Size- 66" x 60", Lip 20" x 11" -90 Degree Angle</t>
  </si>
  <si>
    <t>Kensington 7 Outlet MasterPiece Power Center with Fax/Phone Line Protection</t>
  </si>
  <si>
    <t>GBC DocuBind P100 Manual Binding Machine</t>
  </si>
  <si>
    <t>GE 2-Jack Phone Line Splitter</t>
  </si>
  <si>
    <t>Jabra SPEAK 410</t>
  </si>
  <si>
    <t>Jawbone MINI JAMBOX Wireless Bluetooth Speaker</t>
  </si>
  <si>
    <t>Epson TM-T88V Direct Thermal Printer - Monochrome - Desktop</t>
  </si>
  <si>
    <t>Global Enterprise Series Seating High-Back Swivel/Tilt Chairs</t>
  </si>
  <si>
    <t>Logitech Mobile Speakerphone P710e - speaker phone</t>
  </si>
  <si>
    <t>Belkin 8 Outlet SurgeMaster II Gold Surge Protector with Phone Protection</t>
  </si>
  <si>
    <t>Global Geo Office Task Chair, Gray</t>
  </si>
  <si>
    <t>Plantronics S12 Corded Telephone Headset System</t>
  </si>
  <si>
    <t>Hon Metal Bookcases, Gray</t>
  </si>
  <si>
    <t>Hon Metal Bookcases, Putty</t>
  </si>
  <si>
    <t>Tripp Lite Isotel 8 Ultra 8 Outlet Metal Surge</t>
  </si>
  <si>
    <t>Hon Comfortask Task/Swivel Chairs</t>
  </si>
  <si>
    <t>Safco Industrial Wire Shelving System</t>
  </si>
  <si>
    <t>ClearOne Communications CHAT 70 OC Speaker Phone</t>
  </si>
  <si>
    <t>Novimex Swivel Fabric Task Chair</t>
  </si>
  <si>
    <t>AT&amp;T TR1909W</t>
  </si>
  <si>
    <t>VTech DS6151</t>
  </si>
  <si>
    <t>Nokia Lumia 925</t>
  </si>
  <si>
    <t>Ooma Telo VoIP Home Phone System</t>
  </si>
  <si>
    <t>Ativa MDM8000 8-Sheet Micro-Cut Shredder</t>
  </si>
  <si>
    <t>Tenex "The Solids" Textured Chair Mats</t>
  </si>
  <si>
    <t>Multicolor Computer Printout Paper</t>
  </si>
  <si>
    <t>Xerox 1915</t>
  </si>
  <si>
    <t>Bevis Boat-Shaped Conference Table</t>
  </si>
  <si>
    <t>Sauder Mission Library with Doors, Fruitwood Finish</t>
  </si>
  <si>
    <t>Plantronics Voyager Pro Legend</t>
  </si>
  <si>
    <t>O'Sullivan Living Dimensions 2-Shelf Bookcases</t>
  </si>
  <si>
    <t>Global Super Steno Chair</t>
  </si>
  <si>
    <t>Hon 30" x 60" Table with Locking Drawer</t>
  </si>
  <si>
    <t>Office Star Flex Back Scooter Chair with Aluminum Finish Frame</t>
  </si>
  <si>
    <t>Ames Color-File Green Diamond Border X-ray Mailers</t>
  </si>
  <si>
    <t>Global Airflow Leather Mesh Back Chair, Black</t>
  </si>
  <si>
    <t>Kensington Orbit Wireless Mobile Trackball for PC and Mac</t>
  </si>
  <si>
    <t>Office Star - Contemporary Task Swivel Chair</t>
  </si>
  <si>
    <t>Hewlett-Packard Deskjet 5550 Printer</t>
  </si>
  <si>
    <t>GE 48" Fluorescent Tube, Cool White Energy Saver, 34 Watts, 30/Box</t>
  </si>
  <si>
    <t>Recycled Data-Pak for Archival Bound Computer Printouts, 12-1/2 x 12-1/2 x 16</t>
  </si>
  <si>
    <t>Hon 2111 Invitation Series Straight Table</t>
  </si>
  <si>
    <t>GBC Therma-A-Bind 250T Electric Binding System</t>
  </si>
  <si>
    <t>Office Star - Contemporary Task Swivel chair with Loop Arms, Charcoal</t>
  </si>
  <si>
    <t>LG G3</t>
  </si>
  <si>
    <t>Fellowes Bankers Box Staxonsteel Drawer File/Stacking System</t>
  </si>
  <si>
    <t>Wi-Ex zBoost YX540 Cellular Phone Signal Booster</t>
  </si>
  <si>
    <t>Global Highback Leather Tilter in Burgundy</t>
  </si>
  <si>
    <t>GE 30522EE2</t>
  </si>
  <si>
    <t>Mophie Juice Pack Helium for iPhone</t>
  </si>
  <si>
    <t>Leather Task Chair, Black</t>
  </si>
  <si>
    <t>KI Conference Tables</t>
  </si>
  <si>
    <t>GBC DocuBind P50 Personal Binding Machine</t>
  </si>
  <si>
    <t>Razer Kraken PRO Over Ear PC and Music Headset</t>
  </si>
  <si>
    <t>Logitech G500s Laser Gaming Mouse with Adjustable Weight Tuning</t>
  </si>
  <si>
    <t>Fellowes Mobile File Cart, Black</t>
  </si>
  <si>
    <t>O'Sullivan Elevations Bookcase, Cherry Finish</t>
  </si>
  <si>
    <t>Bush Somerset Collection Bookcase</t>
  </si>
  <si>
    <t>Honeywell Enviracaire Portable HEPA Air Cleaner for up to 10 x 16 Room</t>
  </si>
  <si>
    <t>AT&amp;T 841000 Phone</t>
  </si>
  <si>
    <t>Executive Impressions Supervisor Wall Clock</t>
  </si>
  <si>
    <t>Global Value Steno Chair, Gray</t>
  </si>
  <si>
    <t>Panasonic Business Telephones KX-T7736</t>
  </si>
  <si>
    <t>Plantronics Voyager Pro HD - Bluetooth Headset</t>
  </si>
  <si>
    <t>Global Wood Trimmed Manager's Task Chair, Khaki</t>
  </si>
  <si>
    <t>Tenex Traditional Chairmats for Medium Pile Carpet, Standard Lip, 36" x 48"</t>
  </si>
  <si>
    <t>Nortel Networks T7316 E Nt8 B27</t>
  </si>
  <si>
    <t>Kensington 6 Outlet MasterPiece HOMEOFFICE Power Control Center</t>
  </si>
  <si>
    <t>Polycom CX300 Desktop Phone USB VoIP phone</t>
  </si>
  <si>
    <t>Microsoft Natural Keyboard Elite</t>
  </si>
  <si>
    <t>Office Star Flex Back Scooter Chair with White Frame</t>
  </si>
  <si>
    <t>Tenex 46" x 60" Computer Anti-Static Chairmat, Rectangular Shaped</t>
  </si>
  <si>
    <t>Eldon Antistatic Chair Mats for Low to Medium Pile Carpets</t>
  </si>
  <si>
    <t>Mini 13-1/2 Capacity Data Binder Rack, Pearl</t>
  </si>
  <si>
    <t>O'Sullivan 3-Shelf Heavy-Duty Bookcases</t>
  </si>
  <si>
    <t>Eureka The Boss Plus 12-Amp Hard Box Upright Vacuum, Red</t>
  </si>
  <si>
    <t>Luxo Professional Magnifying Clamp-On Fluorescent Lamps</t>
  </si>
  <si>
    <t>Logitech G35 7.1-Channel Surround Sound Headset</t>
  </si>
  <si>
    <t>Harbour Creations Steel Folding Chair</t>
  </si>
  <si>
    <t>Deflect-o RollaMat Studded, Beveled Mat for Medium Pile Carpeting</t>
  </si>
  <si>
    <t>KI Adjustable-Height Table</t>
  </si>
  <si>
    <t>SAFCO Folding Chair Trolley</t>
  </si>
  <si>
    <t>Luxo Professional Combination Clamp-On Lamps</t>
  </si>
  <si>
    <t>Sensible Storage WireTech Storage Systems</t>
  </si>
  <si>
    <t>Socket Bluetooth Cordless Hand Scanner (CHS)</t>
  </si>
  <si>
    <t>Hon Valutask Swivel Chairs</t>
  </si>
  <si>
    <t>Hon 4-Shelf Metal Bookcases</t>
  </si>
  <si>
    <t>Xblue XB-1670-86 X16 Small Office Telephone - Titanium</t>
  </si>
  <si>
    <t>Safco Chair Connectors, 6/Carton</t>
  </si>
  <si>
    <t>Harbour Creations 67200 Series Stacking Chairs</t>
  </si>
  <si>
    <t>Recycled Steel Personal File for Standard File Folders</t>
  </si>
  <si>
    <t>Barricks 18" x 48" Non-Folding Utility Table with Bottom Storage Shelf</t>
  </si>
  <si>
    <t>Belkin 5 Outlet SurgeMaster Power Centers</t>
  </si>
  <si>
    <t>SAFCO Commercial Wire Shelving, 72h</t>
  </si>
  <si>
    <t>Carina 42"Hx23 3/4"W Media Storage Unit</t>
  </si>
  <si>
    <t>Global Low Back Tilter Chair</t>
  </si>
  <si>
    <t>Sauder Forest Hills Library with Doors, Woodland Oak Finish</t>
  </si>
  <si>
    <t>Safco Value Mate Steel Bookcase, Baked Enamel Finish on Steel, Black</t>
  </si>
  <si>
    <t>Lexmark MarkNet N8150 Wireless Print Server</t>
  </si>
  <si>
    <t>Lexmark 20R1285 X6650 Wireless All-in-One Printer</t>
  </si>
  <si>
    <t>NeatDesk Desktop Scanner &amp; Digital Filing System</t>
  </si>
  <si>
    <t>Logitech Wireless Performance Mouse MX for PC and Mac</t>
  </si>
  <si>
    <t>Logitech G13 Programmable Gameboard with LCD Display</t>
  </si>
  <si>
    <t>Cherry 142-key Programmable Keyboard</t>
  </si>
  <si>
    <t>GBC Recycled Regency Composition Covers</t>
  </si>
  <si>
    <t>Advantus 10-Drawer Portable Organizer, Chrome Metal Frame, Smoke Drawers</t>
  </si>
  <si>
    <t>Satellite Sectional Post Binders</t>
  </si>
  <si>
    <t>Panasonic KX TS3282W Corded phone</t>
  </si>
  <si>
    <t>Logitech Gaming G510s - Keyboard</t>
  </si>
  <si>
    <t>Kensington Expert Mouse Optical USB Trackball for PC or Mac</t>
  </si>
  <si>
    <t>Howard Miller 11-1/2" Diameter Brentwood Wall Clock</t>
  </si>
  <si>
    <t>Honeywell Quietcare HEPA Air Cleaner</t>
  </si>
  <si>
    <t>SAFCO Mobile Desk Side File, Wire Frame</t>
  </si>
  <si>
    <t>Bevis Steel Folding Chairs</t>
  </si>
  <si>
    <t>Enermax Aurora Lite Keyboard</t>
  </si>
  <si>
    <t>Howard Miller 11-1/2" Diameter Ridgewood Wall Clock</t>
  </si>
  <si>
    <t>Samsung Convoy 3</t>
  </si>
  <si>
    <t>Hoover Commercial Lightweight Upright Vacuum with E-Z Empty Dirt Cup</t>
  </si>
  <si>
    <t>Deflect-o EconoMat Nonstudded, No Bevel Mat</t>
  </si>
  <si>
    <t>Gould Plastics 18-Pocket Panel Bin, 34w x 5-1/4d x 20-1/2h</t>
  </si>
  <si>
    <t>Sauder Camden County Collection Libraries, Planked Cherry Finish</t>
  </si>
  <si>
    <t>Office Star - Mesh Screen back chair with Vinyl seat</t>
  </si>
  <si>
    <t>Novimex High-Tech Fabric Mesh Task Chair</t>
  </si>
  <si>
    <t>NETGEAR N750 Dual Band Wi-Fi Gigabit Router</t>
  </si>
  <si>
    <t>Plantronics Audio 478 Stereo USB Headset</t>
  </si>
  <si>
    <t>Hewlett-Packard Deskjet D4360 Printer</t>
  </si>
  <si>
    <t>Logitech G430 Surround Sound Gaming Headset with Dolby 7.1 Technology</t>
  </si>
  <si>
    <t>Logitech G602 Wireless Gaming Mouse</t>
  </si>
  <si>
    <t>Logitech K350 2.4Ghz Wireless Keyboard</t>
  </si>
  <si>
    <t>GBC ProClick Punch Binding System</t>
  </si>
  <si>
    <t>Hon 4060 Series Tables</t>
  </si>
  <si>
    <t>Xerox 1934</t>
  </si>
  <si>
    <t>Xerox 1908</t>
  </si>
  <si>
    <t>AT&amp;T 1070 Corded Phone</t>
  </si>
  <si>
    <t>Nortel Business Series Terminal T7208 Digital phone</t>
  </si>
  <si>
    <t>First Data FD10 PIN Pad</t>
  </si>
  <si>
    <t>Bush Cubix Collection Bookcases, Fully Assembled</t>
  </si>
  <si>
    <t>Panasonic KX TS208W Corded phone</t>
  </si>
  <si>
    <t>Xerox 1917</t>
  </si>
  <si>
    <t>AT&amp;T 1080 Corded phone</t>
  </si>
  <si>
    <t>Ibico Recycled Linen-Style Covers</t>
  </si>
  <si>
    <t>Office Star - Task Chair with Contemporary Loop Arms</t>
  </si>
  <si>
    <t>Sauder Facets Collection Library, Sky Alder Finish</t>
  </si>
  <si>
    <t>SanDisk Cruzer 64 GB USB Flash Drive</t>
  </si>
  <si>
    <t>Deflect-o Glass Clear Studded Chair Mats</t>
  </si>
  <si>
    <t>Global Deluxe High-Back Office Chair in Storm</t>
  </si>
  <si>
    <t>First Data TMFD35 PIN Pad</t>
  </si>
  <si>
    <t>Metal Folding Chairs, Beige, 4/Carton</t>
  </si>
  <si>
    <t>Avery 4027 File Folder Labels for Dot Matrix Printers, 5000 Labels per Box, White</t>
  </si>
  <si>
    <t>Tripp Lite Isotel 6 Outlet Surge Protector with Fax/Modem Protection</t>
  </si>
  <si>
    <t>Bestar Classic Bookcase</t>
  </si>
  <si>
    <t>Advantus Rolling Drawer Organizers</t>
  </si>
  <si>
    <t>Blue Parrot B250XT Professional Grade Wireless Bluetooth Headset with</t>
  </si>
  <si>
    <t>Xerox 189</t>
  </si>
  <si>
    <t>Office Star - Contemporary Task Swivel chair with 2-way adjustable arms, Plum</t>
  </si>
  <si>
    <t>RCA ViSYS 25825 Wireless digital phone</t>
  </si>
  <si>
    <t>Howard Miller 13-3/4" Diameter Brushed Chrome Round Wall Clock</t>
  </si>
  <si>
    <t>Sauder Camden County Barrister Bookcase, Planked Cherry Finish</t>
  </si>
  <si>
    <t>Howard Miller 14-1/2" Diameter Chrome Round Wall Clock</t>
  </si>
  <si>
    <t>Imation Secure+ Hardware Encrypted USB 2.0 Flash Drive; 16GB</t>
  </si>
  <si>
    <t>Bush Westfield Collection Bookcases, Dark Cherry Finish</t>
  </si>
  <si>
    <t>Catalog Binders with Expanding Posts</t>
  </si>
  <si>
    <t>Riverside Furniture Stanwyck Manor Table Series</t>
  </si>
  <si>
    <t>Eureka The Boss Lite 10-Amp Upright Vacuum, Blue</t>
  </si>
  <si>
    <t>Panasonic KX T7731-B Digital phone</t>
  </si>
  <si>
    <t>Logitech G600 MMO Gaming Mouse</t>
  </si>
  <si>
    <t>Lesro Sheffield Collection Coffee Table, End Table, Center Table, Corner Table</t>
  </si>
  <si>
    <t>Eldon Cleatmat Plus Chair Mats for High Pile Carpets</t>
  </si>
  <si>
    <t>Padded Folding Chairs, Black, 4/Carton</t>
  </si>
  <si>
    <t>Lexmark X 9575 Professional All-in-One Color Printer</t>
  </si>
  <si>
    <t>Plantronics 81402</t>
  </si>
  <si>
    <t>Novimex Fabric Task Chair</t>
  </si>
  <si>
    <t>Sauder Barrister Bookcases</t>
  </si>
  <si>
    <t>Fellowes Econo/Stor Drawers</t>
  </si>
  <si>
    <t>Belkin 325VA UPS Surge Protector, 6'</t>
  </si>
  <si>
    <t>Hon Every-Day Chair Series Swivel Task Chairs</t>
  </si>
  <si>
    <t>Cisco Desktop Collaboration Experience DX650 IP Video Phone</t>
  </si>
  <si>
    <t>Boston Heavy-Duty Trimline Electric Pencil Sharpeners</t>
  </si>
  <si>
    <t>Plantronics Cordless Phone Headset with In-line Volume - M214C</t>
  </si>
  <si>
    <t>Global Armless Task Chair, Royal Blue</t>
  </si>
  <si>
    <t>Global Value Mid-Back Manager's Chair, Gray</t>
  </si>
  <si>
    <t>LG Electronics Tone+ HBS-730 Bluetooth Headset</t>
  </si>
  <si>
    <t>Snap-A-Way Black Print Carbonless Ruled Speed Letter, Triplicate</t>
  </si>
  <si>
    <t>AT&amp;T EL51110 DECT</t>
  </si>
  <si>
    <t>netTALK DUO VoIP Telephone Service</t>
  </si>
  <si>
    <t>Bevis Round Conference Room Tables and Bases</t>
  </si>
  <si>
    <t>Panasonic KX-TG6844B Expandable Digital Cordless Telephone</t>
  </si>
  <si>
    <t>Clarity 53712</t>
  </si>
  <si>
    <t>Ricoh - Ink Collector Unit for GX3000 Series Printers</t>
  </si>
  <si>
    <t>Xerox 1919</t>
  </si>
  <si>
    <t>Xerox 1945</t>
  </si>
  <si>
    <t>White Dual Perf Computer Printout Paper, 2700 Sheets, 1 Part, Heavyweight, 20 lbs., 14 7/8 x 11</t>
  </si>
  <si>
    <t>Iceberg Nesting Folding Chair, 19w x 6d x 43h</t>
  </si>
  <si>
    <t>Bevis Rectangular Conference Tables</t>
  </si>
  <si>
    <t>Ibico Plastic Spiral Binding Combs</t>
  </si>
  <si>
    <t>Eldon "L" Workstation Diamond Chairmat</t>
  </si>
  <si>
    <t>Office Star - Ergonomically Designed Knee Chair</t>
  </si>
  <si>
    <t>Tyvek Side-Opening Peel &amp; Seel Expanding Envelopes</t>
  </si>
  <si>
    <t>Panasonic KX T7736-B Digital phone</t>
  </si>
  <si>
    <t>Tripp Lite TLP810NET Broadband Surge for Modem/Fax</t>
  </si>
  <si>
    <t>Belkin 7 Outlet SurgeMaster II</t>
  </si>
  <si>
    <t>Belkin 19" Center-Weighted Shelf, Gray</t>
  </si>
  <si>
    <t>I.R.I.S IRISCard Anywhere 5 Card Scanner</t>
  </si>
  <si>
    <t>White Computer Printout Paper by Universal</t>
  </si>
  <si>
    <t>Trav-L-File Heavy-Duty Shuttle II, Black</t>
  </si>
  <si>
    <t>Cameo Buff Policy Envelopes</t>
  </si>
  <si>
    <t>WD My Passport Ultra 1TB Portable External Hard Drive</t>
  </si>
  <si>
    <t>Bush Westfield Collection Bookcases, Medium Cherry Finish</t>
  </si>
  <si>
    <t>Howard Miller 13-1/2" Diameter Rosebrook Wall Clock</t>
  </si>
  <si>
    <t>Xerox 1943</t>
  </si>
  <si>
    <t>Brother MFC-9340CDW LED All-In-One Printer, Copier Scanner</t>
  </si>
  <si>
    <t>Novimex Turbo Task Chair</t>
  </si>
  <si>
    <t>O'Sullivan Cherrywood Estates Traditional Bookcase</t>
  </si>
  <si>
    <t>Wasp CCD Handheld Bar Code Reader</t>
  </si>
  <si>
    <t>Logitech Wireless Anywhere Mouse MX for PC and Mac</t>
  </si>
  <si>
    <t>Airmail Envelopes</t>
  </si>
  <si>
    <t>Balt Split Level Computer Training Table</t>
  </si>
  <si>
    <t>Rush Hierlooms Collection Rich Wood Bookcases</t>
  </si>
  <si>
    <t>Cisco Small Business SPA 502G VoIP phone</t>
  </si>
  <si>
    <t>Wilson Jones Ledger-Size, Piano-Hinge Binder, 2", Blue</t>
  </si>
  <si>
    <t>Dana Halogen Swing-Arm Architect Lamp</t>
  </si>
  <si>
    <t>Atlantic Metals Mobile 2-Shelf Bookcases, Custom Colors</t>
  </si>
  <si>
    <t>Multimedia Mailers</t>
  </si>
  <si>
    <t>Fellowes Command Center 5-outlet power strip</t>
  </si>
  <si>
    <t>RCA ViSYS 25425RE1 Corded phone</t>
  </si>
  <si>
    <t>Bush Westfield Collection Bookcases, Fully Assembled</t>
  </si>
  <si>
    <t>Tenex Contemporary Contur Chairmats for Low and Medium Pile Carpet, Computer, 39" x 49"</t>
  </si>
  <si>
    <t>Xerox 1951</t>
  </si>
  <si>
    <t>APC 7 Outlet Network SurgeArrest Surge Protector</t>
  </si>
  <si>
    <t>RCA Visys Integrated PBX 8-Line Router</t>
  </si>
  <si>
    <t>Belkin F9G930V10-GRY 9 Outlet Surge</t>
  </si>
  <si>
    <t>HTC One</t>
  </si>
  <si>
    <t>Konica Minolta magicolor 1690MF Multifunction Printer</t>
  </si>
  <si>
    <t>Xerox 1964</t>
  </si>
  <si>
    <t>Xerox 1906</t>
  </si>
  <si>
    <t>Electrix Fluorescent Magnifier Lamps &amp; Weighted Base</t>
  </si>
  <si>
    <t>Space Solutions Industrial Galvanized Steel Shelving.</t>
  </si>
  <si>
    <t>Xerox 1891</t>
  </si>
  <si>
    <t>Xerox 1913</t>
  </si>
  <si>
    <t>Belkin F9M820V08 8 Outlet Surge</t>
  </si>
  <si>
    <t>Global Deluxe Steno Chair</t>
  </si>
  <si>
    <t>Green Bar Computer Printout Paper</t>
  </si>
  <si>
    <t>Global Deluxe Office Fabric Chairs</t>
  </si>
  <si>
    <t>File Shuttle II and Handi-File, Black</t>
  </si>
  <si>
    <t>Carina Media Storage Towers in Natural &amp; Black</t>
  </si>
  <si>
    <t>Tyvek Interoffice Envelopes, 9 1/2" x 12 1/2", 100/Box</t>
  </si>
  <si>
    <t>Hunt PowerHouse Electric Pencil Sharpener, Blue</t>
  </si>
  <si>
    <t>AT&amp;T CL2909</t>
  </si>
  <si>
    <t>Bush Mission Pointe Library</t>
  </si>
  <si>
    <t>Howard Miller 13" Diameter Goldtone Round Wall Clock</t>
  </si>
  <si>
    <t>Logitech Wireless Marathon Mouse M705</t>
  </si>
  <si>
    <t>GBC Twin Loop Wire Binding Elements</t>
  </si>
  <si>
    <t>Safco Drafting Table</t>
  </si>
  <si>
    <t>Logitech G105 Gaming Keyboard</t>
  </si>
  <si>
    <t>Lock-Up Easel 'Spel-Binder'</t>
  </si>
  <si>
    <t>Xerox 1883</t>
  </si>
  <si>
    <t>Safco Industrial Shelving</t>
  </si>
  <si>
    <t>Avery Trapezoid Ring Binder, 3" Capacity, Black, 1040 sheets</t>
  </si>
  <si>
    <t>Fellowes Premier Superior Surge Suppressor, 10-Outlet, With Phone and Remote</t>
  </si>
  <si>
    <t>Deflect-o EconoMat Studded, No Bevel Mat for Low Pile Carpeting</t>
  </si>
  <si>
    <t>Xerox 1885</t>
  </si>
  <si>
    <t>Global Leather Task Chair, Black</t>
  </si>
  <si>
    <t>GBC VeloBinder Manual Binding System</t>
  </si>
  <si>
    <t>Canon PC170 Desktop Personal Copier</t>
  </si>
  <si>
    <t>Tyvek  Top-Opening Peel &amp; Seel  Envelopes, Gray</t>
  </si>
  <si>
    <t>Xerox 1893</t>
  </si>
  <si>
    <t>Belkin 8 Outlet Surge Protector</t>
  </si>
  <si>
    <t>Sanford 52201 APSCO Electric Pencil Sharpener</t>
  </si>
  <si>
    <t>Recycled Steel Personal File for Hanging File Folders</t>
  </si>
  <si>
    <t>Steel Personal Filing/Posting Tote</t>
  </si>
  <si>
    <t>Howard Miller 12" Round Wall Clock</t>
  </si>
  <si>
    <t>Tenex Carpeted, Granite-Look or Clear Contemporary Contour Shape Chair Mats</t>
  </si>
  <si>
    <t>Fellowes Bankers Box Stor/Drawer Steel Plus</t>
  </si>
  <si>
    <t>Bionaire Personal Warm Mist Humidifier/Vaporizer</t>
  </si>
  <si>
    <t>iHome FM Clock Radio with Lightning Dock</t>
  </si>
  <si>
    <t>ClearSounds CSC500 Amplified Spirit Phone Corded phone</t>
  </si>
  <si>
    <t>Sony Micro Vault Click 16 GB USB 2.0 Flash Drive</t>
  </si>
  <si>
    <t xml:space="preserve">Kensington SlimBlade Notebook Wireless Mouse with Nano Receiver </t>
  </si>
  <si>
    <t>Anker Ultra-Slim Mini Bluetooth 3.0 Wireless Keyboard</t>
  </si>
  <si>
    <t>PureGear Roll-On Screen Protector</t>
  </si>
  <si>
    <t>Xerox 1960</t>
  </si>
  <si>
    <t>Eaton Premium Continuous-Feed Paper, 25% Cotton, Letter Size, White, 1000 Shts/Box</t>
  </si>
  <si>
    <t>Xerox 1888</t>
  </si>
  <si>
    <t>Panasonic Kx-TS550</t>
  </si>
  <si>
    <t>Tenex B1-RE Series Chair Mats for Low Pile Carpets</t>
  </si>
  <si>
    <t>Holmes Replacement Filter for HEPA Air Cleaner, Very Large Room, HEPA Filter</t>
  </si>
  <si>
    <t>Logitech Wireless Touch Keyboard K400</t>
  </si>
  <si>
    <t>Xerox 1914</t>
  </si>
  <si>
    <t>Xerox 1889</t>
  </si>
  <si>
    <t>Avery 477</t>
  </si>
  <si>
    <t>Howard Miller Distant Time Traveler Alarm Clock</t>
  </si>
  <si>
    <t>Xerox 1916</t>
  </si>
  <si>
    <t>Wilson Jones Elliptical Ring 3 1/2" Capacity Binders, 800 sheets</t>
  </si>
  <si>
    <t>Eldon ClusterMat Chair Mat with Cordless Antistatic Protection</t>
  </si>
  <si>
    <t>Maxell 74 Minute CD-R Spindle, 50/Pack</t>
  </si>
  <si>
    <t>Belkin Premiere Surge Master II 8-outlet surge protector</t>
  </si>
  <si>
    <t>Avaya 5410 Digital phone</t>
  </si>
  <si>
    <t>Eldon ProFile File 'N Store Portable File Tub Letter/Legal Size Black</t>
  </si>
  <si>
    <t>Belkin 8 Outlet SurgeMaster II Gold Surge Protector</t>
  </si>
  <si>
    <t>Fellowes Bankers Box Recycled Super Stor/Drawer</t>
  </si>
  <si>
    <t>Xerox 1938</t>
  </si>
  <si>
    <t>Imation Secure Drive + Hardware Encrypted USB flash drive - 16 GB</t>
  </si>
  <si>
    <t>Panasonic KP-150 Electric Pencil Sharpener</t>
  </si>
  <si>
    <t>Samsung Rugby III</t>
  </si>
  <si>
    <t>Cisco SPA508G</t>
  </si>
  <si>
    <t>AT&amp;T SB67148 SynJ</t>
  </si>
  <si>
    <t>Boston 1645 Deluxe Heavier-Duty Electric Pencil Sharpener</t>
  </si>
  <si>
    <t>Southworth 25% Cotton Premium Laser Paper and Envelopes</t>
  </si>
  <si>
    <t>TRENDnet 56K USB 2.0 Phone, Internet and Fax Modem</t>
  </si>
  <si>
    <t>Howard Miller 13" Diameter Pewter Finish Round Wall Clock</t>
  </si>
  <si>
    <t>GE DSL Phone Line Filter</t>
  </si>
  <si>
    <t>Dixon Ticonderoga Core-Lock Colored Pencils, 48-Color Set</t>
  </si>
  <si>
    <t>Microsoft Sculpt Comfort Mouse</t>
  </si>
  <si>
    <t>Maxell 4.7GB DVD-R</t>
  </si>
  <si>
    <t>Eureka The Boss Cordless Rechargeable Stick Vac</t>
  </si>
  <si>
    <t>Dana Fluorescent Magnifying Lamp, White, 36"</t>
  </si>
  <si>
    <t>Global Stack Chair without Arms, Black</t>
  </si>
  <si>
    <t>Gould Plastics 9-Pocket Panel Bin, 18-3/8w x 5-1/4d x 20-1/2h, Black</t>
  </si>
  <si>
    <t>GBC VeloBinder Electric Binding Machine</t>
  </si>
  <si>
    <t>Balt Solid Wood Rectangular Table</t>
  </si>
  <si>
    <t>Hypercom P1300 Pinpad</t>
  </si>
  <si>
    <t>Innergie mMini Combo Duo USB Travel Charging Kit</t>
  </si>
  <si>
    <t>Maxell LTO Ultrium - 800 GB</t>
  </si>
  <si>
    <t>Ibico Laser Imprintable Binding System Covers</t>
  </si>
  <si>
    <t>Home/Office Personal File Carts</t>
  </si>
  <si>
    <t>Fellowes 8 Outlet Superior Workstation Surge Protector</t>
  </si>
  <si>
    <t>Case Logic 2.4GHz Wireless Keyboard</t>
  </si>
  <si>
    <t>Fellowes Super Stor/Drawer</t>
  </si>
  <si>
    <t>Xerox 1880</t>
  </si>
  <si>
    <t>Staple envelope</t>
  </si>
  <si>
    <t>Belkin QODE FastFit Bluetooth Keyboard</t>
  </si>
  <si>
    <t>Advantus Employee of the Month Certificate Frame, 11 x 13-1/2</t>
  </si>
  <si>
    <t>Belkin 19" Vented Equipment Shelf, Black</t>
  </si>
  <si>
    <t>Grandstream GXP2100 Mainstream Business Phone</t>
  </si>
  <si>
    <t>Tops White Computer Printout Paper</t>
  </si>
  <si>
    <t>Tennsco Industrial Shelving</t>
  </si>
  <si>
    <t>Grandstream GXP1160 VoIP phone</t>
  </si>
  <si>
    <t>Wilson Jones Heavy-Duty Casebound Ring Binders with Metal Hinges</t>
  </si>
  <si>
    <t>Safco Value Mate Series Steel Bookcases, Baked Enamel Finish on Steel, Gray</t>
  </si>
  <si>
    <t>Classic Ivory Antique Telephone ZL1810</t>
  </si>
  <si>
    <t>HP Officejet Pro 8600 e-All-In-One Printer, Copier, Scanner, Fax</t>
  </si>
  <si>
    <t>Lexmark S315 Color Inkjet Printer</t>
  </si>
  <si>
    <t>RCA H5401RE1 DECT 6.0 4-Line Cordless Handset With Caller ID/Call Waiting</t>
  </si>
  <si>
    <t>Logitech Illuminated - Keyboard</t>
  </si>
  <si>
    <t>Global Chrome Stack Chair</t>
  </si>
  <si>
    <t>SanDisk Ultra 64 GB MicroSDHC Class 10 Memory Card</t>
  </si>
  <si>
    <t xml:space="preserve">Anker Ultrathin Bluetooth Wireless Keyboard Aluminum Cover with Stand </t>
  </si>
  <si>
    <t>Global Stack Chair with Arms, Black</t>
  </si>
  <si>
    <t>Microsoft Arc Touch Mouse</t>
  </si>
  <si>
    <t>Xerox 1886</t>
  </si>
  <si>
    <t>Eldon Mobile Mega Data Cart  Mega Stackable  Add-On Trays</t>
  </si>
  <si>
    <t>WD My Passport Ultra 500GB Portable External Hard Drive</t>
  </si>
  <si>
    <t>Sony Micro Vault Click 8 GB USB 2.0 Flash Drive</t>
  </si>
  <si>
    <t>Safco Commercial Shelving</t>
  </si>
  <si>
    <t>Avery Arch Ring Binders</t>
  </si>
  <si>
    <t>Conquest 14 Commercial Heavy-Duty Upright Vacuum, Collection System, Accessory Kit</t>
  </si>
  <si>
    <t>Computer Room Manger, 14"</t>
  </si>
  <si>
    <t>Companion Letter/Legal File, Black</t>
  </si>
  <si>
    <t>AT&amp;T 17929 Lendline Telephone</t>
  </si>
  <si>
    <t>Cisco 8961 IP Phone Charcoal</t>
  </si>
  <si>
    <t>Plantronics Encore H101 Dual Earpieces Headset</t>
  </si>
  <si>
    <t>Xerox 1882</t>
  </si>
  <si>
    <t>Blue String-Tie &amp; Button Interoffice Envelopes, 10 x 13</t>
  </si>
  <si>
    <t>Memorex Mini Travel Drive 16 GB USB 2.0 Flash Drive</t>
  </si>
  <si>
    <t>Xerox 197</t>
  </si>
  <si>
    <t>Xerox 1988</t>
  </si>
  <si>
    <t>Trimflex Flexible Post Binders</t>
  </si>
  <si>
    <t>Letter Size File</t>
  </si>
  <si>
    <t>Tuf-Vin Binders</t>
  </si>
  <si>
    <t>GBC Recycled Grain Textured Covers</t>
  </si>
  <si>
    <t>Motorola L804</t>
  </si>
  <si>
    <t>Xerox 1940</t>
  </si>
  <si>
    <t>Cisco SPA112 2 Port Phone Adapter</t>
  </si>
  <si>
    <t>Memorex Mini Travel Drive 64 GB USB 2.0 Flash Drive</t>
  </si>
  <si>
    <t>Desktop 3-Pocket Hot File</t>
  </si>
  <si>
    <t>Howard Miller 11-1/2" Diameter Grantwood Wall Clock</t>
  </si>
  <si>
    <t>Logitech Wireless Headset H600 Over-The-Head Design</t>
  </si>
  <si>
    <t>Cisco SPA 501G IP Phone</t>
  </si>
  <si>
    <t>Fellowes Superior 10 Outlet Split Surge Protector</t>
  </si>
  <si>
    <t>Premier Elliptical Ring Binder, Black</t>
  </si>
  <si>
    <t>Tenex V2T-RE Standard Weight Series Chair Mat, 45" x 53", Lip 25" x 12"</t>
  </si>
  <si>
    <t>Belkin OmniView SE Rackmount Kit</t>
  </si>
  <si>
    <t>Logitech Wireless Boombox Speaker - portable - wireless, wired</t>
  </si>
  <si>
    <t>DAX Natural Wood-Tone Poster Frame</t>
  </si>
  <si>
    <t>Acco Smartsocket Color-Coded Six-Outlet AC Adapter Model Surge Protectors</t>
  </si>
  <si>
    <t>Clearsounds A400</t>
  </si>
  <si>
    <t>Xerox 1909</t>
  </si>
  <si>
    <t>Strathmore #10 Envelopes, Ultimate White</t>
  </si>
  <si>
    <t>Dexim XPower Skin Super-Thin Power Case for iPhone 5 - Black</t>
  </si>
  <si>
    <t>Epson WorkForce WF-2530 All-in-One Printer, Copier Scanner</t>
  </si>
  <si>
    <t>Hunt Boston Vacuum Mount KS Pencil Sharpener</t>
  </si>
  <si>
    <t>Logitech Media Keyboard K200</t>
  </si>
  <si>
    <t>Logitech 910-002974 M325 Wireless Mouse for Web Scrolling</t>
  </si>
  <si>
    <t>iKross Bluetooth Portable Keyboard + Cell Phone Stand Holder + Brush for Apple iPhone 5S 5C 5, 4S 4</t>
  </si>
  <si>
    <t>Belkin 8-Outlet Premiere SurgeMaster II Surge Protectors</t>
  </si>
  <si>
    <t>Eldon Econocleat Chair Mats for Low Pile Carpets</t>
  </si>
  <si>
    <t>Belkin F9H710-06 7 Outlet SurgeMaster Surge Protector</t>
  </si>
  <si>
    <t>Global Enterprise Series Seating Low-Back Swivel/Tilt Chairs</t>
  </si>
  <si>
    <t>Honeywell Enviracaire Portable Air Cleaner for up to 8 x 10 Room</t>
  </si>
  <si>
    <t>Epson Perfection V600 Photo Scanner</t>
  </si>
  <si>
    <t>Panasonic KX - TS880B Telephone</t>
  </si>
  <si>
    <t>Logitech ClearChat Comfort/USB Headset H390</t>
  </si>
  <si>
    <t>Contico 72"H Heavy-Duty Storage System</t>
  </si>
  <si>
    <t>Global Deluxe Stacking Chair, Gray</t>
  </si>
  <si>
    <t>Pyle PRT45 Retro Home Telephone</t>
  </si>
  <si>
    <t>Eldon Executive Woodline II Desk Accessories, Mahogany</t>
  </si>
  <si>
    <t>Jet-Pak Recycled Peel 'N' Seal Padded Mailers</t>
  </si>
  <si>
    <t>Safco Steel Mobile File Cart</t>
  </si>
  <si>
    <t>Microsoft Wireless Mobile Mouse 4000</t>
  </si>
  <si>
    <t>Eldon Radial Chair Mat for Low to Medium Pile Carpets</t>
  </si>
  <si>
    <t>12-1/2 Diameter Round Wall Clock</t>
  </si>
  <si>
    <t>Fellowes Bases and Tops For Staxonsteel/High-Stak Systems</t>
  </si>
  <si>
    <t>Boston School Pro Electric Pencil Sharpener, 1670</t>
  </si>
  <si>
    <t>Sauder Cornerstone Collection Library</t>
  </si>
  <si>
    <t>Eureka Hand Vacuum, Bagless</t>
  </si>
  <si>
    <t>Boston Model 1800 Electric Pencil Sharpener, Gray</t>
  </si>
  <si>
    <t>Panasonic KX TS3282B Corded phone</t>
  </si>
  <si>
    <t>KeyTronic 6101 Series - Keyboard - Black</t>
  </si>
  <si>
    <t>Performers Binder/Pad Holder, Black</t>
  </si>
  <si>
    <t>Xerox 1942</t>
  </si>
  <si>
    <t>Eldon Base for stackable storage shelf, platinum</t>
  </si>
  <si>
    <t>O'Sullivan 2-Shelf Heavy-Duty Bookcases</t>
  </si>
  <si>
    <t>Xerox 1944</t>
  </si>
  <si>
    <t>TOPS Carbonless Receipt Book, Four 2-3/4 x 7-1/4 Money Receipts per Page</t>
  </si>
  <si>
    <t>DAX Wood Document Frame</t>
  </si>
  <si>
    <t>Xerox 1910</t>
  </si>
  <si>
    <t>Xerox 1937</t>
  </si>
  <si>
    <t>Howard Miller 16" Diameter Gallery Wall Clock</t>
  </si>
  <si>
    <t>Computer Printout Paper with Letter-Trim Fine Perforations</t>
  </si>
  <si>
    <t>Xerox 1911</t>
  </si>
  <si>
    <t>Logitech MX Performance Wireless Mouse</t>
  </si>
  <si>
    <t>Xerox 1939</t>
  </si>
  <si>
    <t>Acco Smartsocket Table Surge Protector, 6 Color-Coded Adapter Outlets</t>
  </si>
  <si>
    <t>Premium Transparent Presentation Covers, No Pattern/Clear, 8 1/2" x 11"</t>
  </si>
  <si>
    <t>IBM Multi-Purpose Copy Paper, 8 1/2 x 11", Case</t>
  </si>
  <si>
    <t>Imation 16GB Mini TravelDrive USB 2.0 Flash Drive</t>
  </si>
  <si>
    <t>Xerox 1935</t>
  </si>
  <si>
    <t>Seth Thomas 12" Clock w/ Goldtone Case</t>
  </si>
  <si>
    <t>Xerox 1991</t>
  </si>
  <si>
    <t>Boston 1799 Powerhouse Electric Pencil Sharpener</t>
  </si>
  <si>
    <t>Boston 19500 Mighty Mite Electric Pencil Sharpener</t>
  </si>
  <si>
    <t>Vinyl Sectional Post Binders</t>
  </si>
  <si>
    <t>Fellowes Smart Surge Ten-Outlet Protector, Platinum</t>
  </si>
  <si>
    <t>Okidata B401 Printer</t>
  </si>
  <si>
    <t>JBL Micro Wireless Portable Bluetooth Speaker</t>
  </si>
  <si>
    <t>Sony 64GB Class 10 Micro SDHC R40 Memory Card</t>
  </si>
  <si>
    <t>Logitech Trackman Marble Mouse</t>
  </si>
  <si>
    <t>Panasonic KP-380BK Classic Electric Pencil Sharpener</t>
  </si>
  <si>
    <t>Xerox 191</t>
  </si>
  <si>
    <t>Jackery Bar Premium Fast-charging Portable Charger</t>
  </si>
  <si>
    <t>Memorex 25GB 6X Branded Blu-Ray Recordable Disc, 30/Pack</t>
  </si>
  <si>
    <t>Xerox 194</t>
  </si>
  <si>
    <t>Avaya 4621SW VoIP phone</t>
  </si>
  <si>
    <t>Easy-staple paper</t>
  </si>
  <si>
    <t>SanDisk Ultra 32 GB MicroSDHC Class 10 Memory Card</t>
  </si>
  <si>
    <t>Maxell 4.7GB DVD+RW 3/Pack</t>
  </si>
  <si>
    <t>Perixx PERIBOARD-512B, Ergonomic Split Keyboard</t>
  </si>
  <si>
    <t>AT&amp;T CL82213</t>
  </si>
  <si>
    <t>Seidio BD2-HK3IPH5-BK DILEX Case and Holster Combo for Apple iPhone 5/5s - Black</t>
  </si>
  <si>
    <t>Xerox 19</t>
  </si>
  <si>
    <t>Eldon Advantage Chair Mats for Low to Medium Pile Carpets</t>
  </si>
  <si>
    <t>GBC Prestige Therm-A-Bind Covers</t>
  </si>
  <si>
    <t>Green Canvas Binder for 8-1/2" x 14" Sheets</t>
  </si>
  <si>
    <t>Logitech Illuminated Ultrathin Keyboard with Backlighting</t>
  </si>
  <si>
    <t>Eldon Portable Mobile Manager</t>
  </si>
  <si>
    <t>Imation 8GB Mini TravelDrive USB 2.0 Flash Drive</t>
  </si>
  <si>
    <t>Mobile Personal File Cube</t>
  </si>
  <si>
    <t>Fellowes 8 Outlet Superior Workstation Surge Protector w/o Phone/Fax/Modem Protection</t>
  </si>
  <si>
    <t>V7 USB Numeric Keypad</t>
  </si>
  <si>
    <t>36X48 HARDFLOOR CHAIRMAT</t>
  </si>
  <si>
    <t>Avery Trapezoid Extra Heavy Duty 4" Binders</t>
  </si>
  <si>
    <t>Euro-Pro Shark Turbo Vacuum</t>
  </si>
  <si>
    <t>Sony Micro Vault Click 4 GB USB 2.0 Flash Drive</t>
  </si>
  <si>
    <t>Eldon Cleatmat Chair Mats for Medium Pile Carpets</t>
  </si>
  <si>
    <t>Enermax Briskie RF Wireless Keyboard and Mouse Combo</t>
  </si>
  <si>
    <t>C-Line Cubicle Keepers Polyproplyene Holder w/Velcro Back, 8-1/2x11, 25/Bx</t>
  </si>
  <si>
    <t>O'Sullivan 5-Shelf Heavy-Duty Bookcases</t>
  </si>
  <si>
    <t>Avery 485</t>
  </si>
  <si>
    <t>Eldon Advantage Foldable Chair Mats for Low Pile Carpets</t>
  </si>
  <si>
    <t>BOSTON Model 1800 Electric Pencil Sharpeners, Putty/Woodgrain</t>
  </si>
  <si>
    <t>Motorola HK250 Universal Bluetooth Headset</t>
  </si>
  <si>
    <t>Personal Creations Ink Jet Cards and Labels</t>
  </si>
  <si>
    <t>Memorex Mini Travel Drive 32 GB USB 2.0 Flash Drive</t>
  </si>
  <si>
    <t>RCA ViSYS 25423RE1 Corded phone</t>
  </si>
  <si>
    <t>Anker Astro 15000mAh USB Portable Charger</t>
  </si>
  <si>
    <t>Xerox Color Copier Paper, 11" x 17", Ream</t>
  </si>
  <si>
    <t>24-Hour Round Wall Clock</t>
  </si>
  <si>
    <t>Safco Wire Cube Shelving System, For Use as 4 or 5 14" Cubes, Black</t>
  </si>
  <si>
    <t>Belkin 7 Outlet SurgeMaster Surge Protector with Phone Protection</t>
  </si>
  <si>
    <t>Nu-Dell Leatherette Frames</t>
  </si>
  <si>
    <t>BOSTON Ranger #55 Pencil Sharpener, Black</t>
  </si>
  <si>
    <t>3M Office Air Cleaner</t>
  </si>
  <si>
    <t>File Shuttle I and Handi-File</t>
  </si>
  <si>
    <t>Macally Suction Cup Mount</t>
  </si>
  <si>
    <t>Xerox 1918</t>
  </si>
  <si>
    <t>Xerox 1979</t>
  </si>
  <si>
    <t>Maxell Pro 80 Minute CD-R, 10/Pack</t>
  </si>
  <si>
    <t>Eldon Fold 'N Roll Cart System</t>
  </si>
  <si>
    <t>GBC Recycled VeloBinder Covers</t>
  </si>
  <si>
    <t>Surelock Post Binders</t>
  </si>
  <si>
    <t>Canvas Sectional Post Binders</t>
  </si>
  <si>
    <t>Eldon Delta Triangular Chair Mat, 52" x 58", Clear</t>
  </si>
  <si>
    <t>Holmes 99% HEPA Air Purifier</t>
  </si>
  <si>
    <t>Tennsco Lockers, Sand</t>
  </si>
  <si>
    <t>Rogers Profile Extra Capacity Storage Tub</t>
  </si>
  <si>
    <t>Iris 3-Drawer Stacking Bin, Black</t>
  </si>
  <si>
    <t>Nokia Lumia 521 (T-Mobile)</t>
  </si>
  <si>
    <t>OtterBox Defender Series Case - Samsung Galaxy S4</t>
  </si>
  <si>
    <t>Microsoft Natural Ergonomic Keyboard 4000</t>
  </si>
  <si>
    <t>BlueLounge Milo Smartphone Stand, White/Metallic</t>
  </si>
  <si>
    <t>Sortfiler Multipurpose Personal File Organizer, Black</t>
  </si>
  <si>
    <t>Wilson Jones Century Plastic Molded Ring Binders</t>
  </si>
  <si>
    <t>Maxell DVD-RAM Discs</t>
  </si>
  <si>
    <t>GBC Velobind Prepunched Cover Sets, Regency Series</t>
  </si>
  <si>
    <t>Lunatik TT5L-002 Taktik Strike Impact Protection System for iPhone 5</t>
  </si>
  <si>
    <t>Premium Transparent Presentation Covers by GBC</t>
  </si>
  <si>
    <t>Tops Green Bar Computer Printout Paper</t>
  </si>
  <si>
    <t>Xerox 1890</t>
  </si>
  <si>
    <t>Deluxe Heavy-Duty Vinyl Round Ring Binder</t>
  </si>
  <si>
    <t>Xerox 1982</t>
  </si>
  <si>
    <t>Deflect-o SuperTray Unbreakable Stackable Tray, Letter, Black</t>
  </si>
  <si>
    <t>Binding Machine Supplies</t>
  </si>
  <si>
    <t>iOttie XL Car Mount</t>
  </si>
  <si>
    <t>Xerox 1884</t>
  </si>
  <si>
    <t>Cisco SPA525G2 IP Phone - Wireless</t>
  </si>
  <si>
    <t>Seth Thomas 14" Day/Date Wall Clock</t>
  </si>
  <si>
    <t>Boston Electric Pencil Sharpener, Model 1818, Charcoal Black</t>
  </si>
  <si>
    <t>Wilson Jones Legal Size Ring Binders</t>
  </si>
  <si>
    <t>OtterBox Commuter Series Case - iPhone 5 &amp; 5s</t>
  </si>
  <si>
    <t>OtterBox Commuter Series Case - Samsung Galaxy S4</t>
  </si>
  <si>
    <t>Micropad Numeric Keypads</t>
  </si>
  <si>
    <t>Luxo Economy Swing Arm Lamp</t>
  </si>
  <si>
    <t>Multi-Use Personal File Cart and Caster Set, Three Stacking Bins</t>
  </si>
  <si>
    <t>Jensen SMPS-640 - speaker phone</t>
  </si>
  <si>
    <t>White Envelopes, White Envelopes with Clear Poly Window</t>
  </si>
  <si>
    <t>Hand-Finished Solid Wood Document Frame</t>
  </si>
  <si>
    <t>Barricks Non-Folding Utility Table with Steel Legs, Laminate Tops</t>
  </si>
  <si>
    <t>Eldon Gobal File Keepers</t>
  </si>
  <si>
    <t>Tyvek  Top-Opening Peel &amp; Seel Envelopes, Plain White</t>
  </si>
  <si>
    <t>Floodlight Indoor Halogen Bulbs, 1 Bulb per Pack, 60 Watts</t>
  </si>
  <si>
    <t>DataProducts Ampli Magnifier Task Lamp, Black,</t>
  </si>
  <si>
    <t>GBC Prepunched Paper, 19-Hole, for Binding Systems, 24-lb</t>
  </si>
  <si>
    <t>Tenex Personal Project File with Scoop Front Design, Black</t>
  </si>
  <si>
    <t>GBC Premium Transparent Covers with Diagonal Lined Pattern</t>
  </si>
  <si>
    <t>Tensor Computer Mounted Lamp</t>
  </si>
  <si>
    <t>Executive Impressions 14"</t>
  </si>
  <si>
    <t>Avery 475</t>
  </si>
  <si>
    <t>Xerox 1887</t>
  </si>
  <si>
    <t>Flat Face Poster Frame</t>
  </si>
  <si>
    <t>Imation Clip USB flash drive - 8 GB</t>
  </si>
  <si>
    <t>Seth Thomas 16" Steel Case Clock</t>
  </si>
  <si>
    <t>Tenex Chairmats For Use with Hard Floors</t>
  </si>
  <si>
    <t>Belkin F9S820V06 8 Outlet Surge</t>
  </si>
  <si>
    <t>Fellowes Neat Ideas Storage Cubes</t>
  </si>
  <si>
    <t>Tenex Traditional Chairmats for Hard Floors, Average Lip, 36" x 48"</t>
  </si>
  <si>
    <t>Plantronics MX500i Earset</t>
  </si>
  <si>
    <t>Boston KS Multi-Size Manual Pencil Sharpener</t>
  </si>
  <si>
    <t>Deflect-o DuraMat Lighweight, Studded, Beveled Mat for Low Pile Carpeting</t>
  </si>
  <si>
    <t>Tensor Track Tree Floor Lamp</t>
  </si>
  <si>
    <t>DAX Black Cherry Wood-Tone Poster Frame</t>
  </si>
  <si>
    <t>Motorla HX550 Universal Bluetooth Headset</t>
  </si>
  <si>
    <t>Griffin GC36547 PowerJolt SE Lightning Charger</t>
  </si>
  <si>
    <t>Model L Table or Wall-Mount Pencil Sharpener</t>
  </si>
  <si>
    <t>#10 White Business Envelopes,4 1/8 x 9 1/2</t>
  </si>
  <si>
    <t>Large Capacity Hanging Post Binders</t>
  </si>
  <si>
    <t>Hon 61000 Series Interactive Training Tables</t>
  </si>
  <si>
    <t>Memorex Froggy Flash Drive 8 GB</t>
  </si>
  <si>
    <t>9-3/4 Diameter Round Wall Clock</t>
  </si>
  <si>
    <t>Xerox 1925</t>
  </si>
  <si>
    <t>Boston 16801 Nautilus Battery Pencil Sharpener</t>
  </si>
  <si>
    <t>Standard Line “While You Were Out” Hardbound Telephone Message Book</t>
  </si>
  <si>
    <t>Kensington 6 Outlet SmartSocket Surge Protector</t>
  </si>
  <si>
    <t>Samsung HM1900 Bluetooth Headset</t>
  </si>
  <si>
    <t>Acme 10" Easy Grip Assistive Scissors</t>
  </si>
  <si>
    <t>Memorex 25GB 6X Branded Blu-Ray Recordable Disc, 15/Pack</t>
  </si>
  <si>
    <t>Global Task Chair, Black</t>
  </si>
  <si>
    <t>Fellowes Binding Cases</t>
  </si>
  <si>
    <t>Stanley Contemporary Battery Pencil Sharpeners</t>
  </si>
  <si>
    <t>Imation 8gb Micro Traveldrive Usb 2.0 Flash Drive</t>
  </si>
  <si>
    <t>iOttie HLCRIO102 Car Mount</t>
  </si>
  <si>
    <t>2300 Heavy-Duty Transfer File Systems by Perma</t>
  </si>
  <si>
    <t>Bush Saratoga Collection 5-Shelf Bookcase, Hanover Cherry, *Special Order</t>
  </si>
  <si>
    <t>Imation 32GB Pocket Pro USB 3.0 Flash Drive - 32 GB - Black - 1 P ...</t>
  </si>
  <si>
    <t>Clear Mylar Reinforcing Strips</t>
  </si>
  <si>
    <t>Prismacolor Color Pencil Set</t>
  </si>
  <si>
    <t>Newell 319</t>
  </si>
  <si>
    <t>Newell 334</t>
  </si>
  <si>
    <t>Seth Thomas 14" Putty-Colored Wall Clock</t>
  </si>
  <si>
    <t>Acco Flexible ACCOHIDE Square Ring Data Binder, Dark Blue, 11 1/2" X 14" 7/8"</t>
  </si>
  <si>
    <t>Memorex Micro Travel Drive 32 GB</t>
  </si>
  <si>
    <t>Fellowes Presentation Covers for Comb Binding Machines</t>
  </si>
  <si>
    <t>Xerox 1892</t>
  </si>
  <si>
    <t>HP Standard 104 key PS/2 Keyboard</t>
  </si>
  <si>
    <t>GBC White Gloss Covers, Plain Front</t>
  </si>
  <si>
    <t>Ibico Standard Transparent Covers</t>
  </si>
  <si>
    <t>14-7/8 x 11 Blue Bar Computer Printout Paper</t>
  </si>
  <si>
    <t>Griffin GC17055 Auxiliary Audio Cable</t>
  </si>
  <si>
    <t>Globe Weis Peel &amp; Seel First Class Envelopes</t>
  </si>
  <si>
    <t>Belkin F5C206VTEL 6 Outlet Surge</t>
  </si>
  <si>
    <t>Logitech Desktop MK120 Mouse and keyboard Combo</t>
  </si>
  <si>
    <t>Xerox 1973</t>
  </si>
  <si>
    <t>Xerox 1929</t>
  </si>
  <si>
    <t>Poly Designer Cover &amp; Back</t>
  </si>
  <si>
    <t>3M Replacement Filter for Office Air Cleaner for 20' x 33' Room</t>
  </si>
  <si>
    <t>Coloredge Poster Frame</t>
  </si>
  <si>
    <t>#10-4 1/8" x 9 1/2" Premium Diagonal Seam Envelopes</t>
  </si>
  <si>
    <t>Memorex Micro Travel Drive 16 GB</t>
  </si>
  <si>
    <t>3M Polarizing Light Filter Sleeves</t>
  </si>
  <si>
    <t>Tenex Personal Filing Tote With Secure Closure Lid, Black/Frost</t>
  </si>
  <si>
    <t>Newell 34</t>
  </si>
  <si>
    <t>Fellowes Advanced 8 Outlet Surge Suppressor with Phone/Fax Protection</t>
  </si>
  <si>
    <t>Logitech B530 USB Headset - headset - Full size, Binaural</t>
  </si>
  <si>
    <t>Acme Galleria Hot Forged Steel Scissors with Colored Handles</t>
  </si>
  <si>
    <t>Contract Clock, 14", Brown</t>
  </si>
  <si>
    <t>Panasonic KP-310 Heavy-Duty Electric Pencil Sharpener</t>
  </si>
  <si>
    <t>Advantus Panel Wall Certificate Holder - 8.5x11</t>
  </si>
  <si>
    <t>Southworth 100% Résumé Paper, 24lb.</t>
  </si>
  <si>
    <t>Lenovo 17-Key USB Numeric Keypad</t>
  </si>
  <si>
    <t>Embossed Ink Jet Note Cards</t>
  </si>
  <si>
    <t>GBC VeloBind Cover Sets</t>
  </si>
  <si>
    <t>Neat Ideas Personal Hanging Folder Files, Black</t>
  </si>
  <si>
    <t>Fellowes Personal Hanging Folder Files, Navy</t>
  </si>
  <si>
    <t>Recycled Easel Ring Binders</t>
  </si>
  <si>
    <t>Avery Flip-Chart Easel Binder, Black</t>
  </si>
  <si>
    <t>Seth Thomas 13 1/2" Wall Clock</t>
  </si>
  <si>
    <t>Computer Printout Paper with Letter-Trim Perforations</t>
  </si>
  <si>
    <t>Plastic Binding Combs</t>
  </si>
  <si>
    <t>i.Sound Portable Power - 8000 mAh</t>
  </si>
  <si>
    <t>Fellowes Advanced Computer Series Surge Protectors</t>
  </si>
  <si>
    <t>Texas Instruments TI-34 Scientific Calculator</t>
  </si>
  <si>
    <t>Staples in misc. colors</t>
  </si>
  <si>
    <t>Pizazz Global Quick File</t>
  </si>
  <si>
    <t>Sony 32GB Class 10 Micro SDHC R40 Memory Card</t>
  </si>
  <si>
    <t>Quality Park Security Envelopes</t>
  </si>
  <si>
    <t>SanDisk Ultra 16 GB MicroSDHC Class 10 Memory Card</t>
  </si>
  <si>
    <t>Alphabetical Labels for Top Tab Filing</t>
  </si>
  <si>
    <t>Sony 16GB Class 10 Micro SDHC R40 Memory Card</t>
  </si>
  <si>
    <t>Acme Box Cutter Scissors</t>
  </si>
  <si>
    <t>Belkin Standard 104 key USB Keyboard</t>
  </si>
  <si>
    <t>Hewlett-Packard Deskjet F4180 All-in-One Color Ink-jet - Printer / copier / scanner</t>
  </si>
  <si>
    <t>Linden 12" Wall Clock With Oak Frame</t>
  </si>
  <si>
    <t>Berol Giant Pencil Sharpener</t>
  </si>
  <si>
    <t>Brown Kraft Recycled Envelopes</t>
  </si>
  <si>
    <t>Kingston Digital DataTraveler 32GB USB 2.0</t>
  </si>
  <si>
    <t>Executive Impressions 13" Chairman Wall Clock</t>
  </si>
  <si>
    <t>Career Cubicle Clock, 8 1/4", Black</t>
  </si>
  <si>
    <t>Kingston Digital DataTraveler 64GB USB 2.0</t>
  </si>
  <si>
    <t>Nu-Dell Executive Frame</t>
  </si>
  <si>
    <t>Holmes Odor Grabber</t>
  </si>
  <si>
    <t>Tennsco Lockers, Gray</t>
  </si>
  <si>
    <t>Acco Perma 3000 Stacking Storage Drawers</t>
  </si>
  <si>
    <t>Avery Legal 4-Ring Binder</t>
  </si>
  <si>
    <t>Round Specialty Laser Printer Labels</t>
  </si>
  <si>
    <t>Micro Innovations USB RF Wireless Keyboard with Mouse</t>
  </si>
  <si>
    <t>Xerox Blank Computer Paper</t>
  </si>
  <si>
    <t>GBC Standard Therm-A-Bind Covers</t>
  </si>
  <si>
    <t>Peel-Off China Markers</t>
  </si>
  <si>
    <t>White Business Envelopes with Contemporary Seam, Recycled White Business Envelopes</t>
  </si>
  <si>
    <t>Project Tote Personal File</t>
  </si>
  <si>
    <t>Bionaire 99.97% HEPA Air Cleaner</t>
  </si>
  <si>
    <t>Acme Hot Forged Carbon Steel Scissors with Nickel-Plated Handles, 3 7/8" Cut, 8"L</t>
  </si>
  <si>
    <t>Contemporary Wood/Metal Frame</t>
  </si>
  <si>
    <t>Letter/Legal File Tote with Clear Snap-On Lid, Black Granite</t>
  </si>
  <si>
    <t>White GlueTop Scratch Pads</t>
  </si>
  <si>
    <t>Logitech M510 Wireless Mouse</t>
  </si>
  <si>
    <t>Belkin F8E887 USB Wired Ergonomic Keyboard</t>
  </si>
  <si>
    <t>Bulldog Vacuum Base Pencil Sharpener</t>
  </si>
  <si>
    <t>I Need's 3d Hello Kitty Hybrid Silicone Case Cover for HTC One X 4g with 3d Hello Kitty Stylus Pen Green/pink</t>
  </si>
  <si>
    <t>Eldon Expressions Desk Accessory, Wood Photo Frame, Mahogany</t>
  </si>
  <si>
    <t>SanDisk Cruzer 32 GB USB Flash Drive</t>
  </si>
  <si>
    <t>Xerox 1912</t>
  </si>
  <si>
    <t>Ultra Door Pull Handle</t>
  </si>
  <si>
    <t>Hanging Personal Folder File</t>
  </si>
  <si>
    <t>Alliance Super-Size Bands, Assorted Sizes</t>
  </si>
  <si>
    <t>Snap-A-Way Black Print Carbonless Speed Message, No Reply Area, Duplicate</t>
  </si>
  <si>
    <t>Avery Address/Shipping Labels for Typewriters, 4" x 2"</t>
  </si>
  <si>
    <t>Personal Filing Tote with Lid, Black/Gray</t>
  </si>
  <si>
    <t>GBC Durable Plastic Covers</t>
  </si>
  <si>
    <t>Decoflex Hanging Personal Folder File, Blue</t>
  </si>
  <si>
    <t>KeyTronic KT400U2 - Keyboard - Black</t>
  </si>
  <si>
    <t>Verbatim 25 GB 6x Blu-ray Single Layer Recordable Disc, 25/Pack</t>
  </si>
  <si>
    <t>Acco 6 Outlet Guardian Premium Plus Surge Suppressor</t>
  </si>
  <si>
    <t>Penpower WorldCard Pro Card Scanner</t>
  </si>
  <si>
    <t>Avery Premier Heavy-Duty Binder with Round Locking Rings</t>
  </si>
  <si>
    <t>Xerox 1955</t>
  </si>
  <si>
    <t>Gear Head AU3700S Headset</t>
  </si>
  <si>
    <t>Bush Westfield Collection Bookcases, Dark Cherry Finish, Fully Assembled</t>
  </si>
  <si>
    <t>Fellowes Basic Home/Office Series Surge Protectors</t>
  </si>
  <si>
    <t>SimpliFile Personal File, Black Granite, 15w x 6-15/16d x 11-1/4h</t>
  </si>
  <si>
    <t>Holmes Replacement Filter for HEPA Air Cleaner, Medium Room</t>
  </si>
  <si>
    <t>KeyTronic E03601U1 - Keyboard - Beige</t>
  </si>
  <si>
    <t>invisibleSHIELD by ZAGG Smudge-Free Screen Protector</t>
  </si>
  <si>
    <t>Sanford Prismacolor Professional Thick Lead Art Pencils, 36-Color Set</t>
  </si>
  <si>
    <t>Executive Impressions 14" Contract Wall Clock</t>
  </si>
  <si>
    <t>OtterBox Defender Series Case - iPhone 5c</t>
  </si>
  <si>
    <t>XtraLife ClearVue Slant-D Ring Binder, White, 3"</t>
  </si>
  <si>
    <t>Electrix Incandescent Magnifying Lamp, Black</t>
  </si>
  <si>
    <t>Rogers Deluxe File Chest</t>
  </si>
  <si>
    <t>Inter-Office Recycled Envelopes, Brown Kraft, Button-String,10" x 13" , 100/Box</t>
  </si>
  <si>
    <t>Staple holder</t>
  </si>
  <si>
    <t>Avery 50</t>
  </si>
  <si>
    <t>Acco 6 Outlet Guardian Premium Surge Suppressor</t>
  </si>
  <si>
    <t>Heavy-Duty E-Z-D Binders</t>
  </si>
  <si>
    <t>Eldon Simplefile Box Office</t>
  </si>
  <si>
    <t>Eldon Image Series Desk Accessories, Ebony</t>
  </si>
  <si>
    <t>Petty Cash Envelope</t>
  </si>
  <si>
    <t>Fiskars 8" Scissors, 2/Pack</t>
  </si>
  <si>
    <t>Xerox 1881</t>
  </si>
  <si>
    <t>Xerox 1933</t>
  </si>
  <si>
    <t>Recycled Eldon Regeneration Jumbo File</t>
  </si>
  <si>
    <t>GBC Twin Loop Wire Binding Elements, 9/16" Spine, Black</t>
  </si>
  <si>
    <t>Xerox 1932</t>
  </si>
  <si>
    <t>Portfile Personal File Boxes</t>
  </si>
  <si>
    <t>Spigen Samsung Galaxy S5 Case Wallet</t>
  </si>
  <si>
    <t>Tenex Personal Self-Stacking Standard File Box, Black/Gray</t>
  </si>
  <si>
    <t>Apple EarPods with Remote and Mic</t>
  </si>
  <si>
    <t>Magnifier Swing Arm Lamp</t>
  </si>
  <si>
    <t>Black &amp; Decker Filter for Double Action Dustbuster Cordless Vac BLDV7210</t>
  </si>
  <si>
    <t>Advantus Motivational Note Cards</t>
  </si>
  <si>
    <t>Eldon Shelf Savers Cubes and Bins</t>
  </si>
  <si>
    <t>GBC Poly Designer Binding Covers</t>
  </si>
  <si>
    <t>Kensington K72356US Mouse-in-a-Box USB Desktop Mouse</t>
  </si>
  <si>
    <t>Imation 30456 USB Flash Drive 8GB</t>
  </si>
  <si>
    <t>Southworth 100% Cotton The Best Paper</t>
  </si>
  <si>
    <t>Square Ring Data Binders, Rigid 75 Pt. Covers, 11" x 14-7/8"</t>
  </si>
  <si>
    <t>DAX Wood Document Frame.</t>
  </si>
  <si>
    <t>Kensington 6 Outlet Guardian Standard Surge Protector</t>
  </si>
  <si>
    <t>Southworth 25% Cotton Linen-Finish Paper &amp; Envelopes</t>
  </si>
  <si>
    <t>Adjustable Personal File Tote</t>
  </si>
  <si>
    <t>Tennsco Commercial Shelving</t>
  </si>
  <si>
    <t>Acco Perma 4000 Stacking Storage Drawers</t>
  </si>
  <si>
    <t>Fellowes Mighty 8 Compact Surge Protector</t>
  </si>
  <si>
    <t>DAX Contemporary Wood Frame with Silver Metal Mat, Desktop, 11 x 14 Size</t>
  </si>
  <si>
    <t>DAX Two-Tone Silver Metal Document Frame</t>
  </si>
  <si>
    <t>Wirebound Message Books, Four 2 3/4 x 5 White Forms per Page</t>
  </si>
  <si>
    <t>Anker 36W 4-Port USB Wall Charger Travel Power Adapter for iPhone 5s 5c 5</t>
  </si>
  <si>
    <t>GBC Pre-Punched Binding Paper, Plastic, White, 8-1/2" x 11"</t>
  </si>
  <si>
    <t>Square Credit Card Reader, 4 1/2" x 4 1/2" x 1", White</t>
  </si>
  <si>
    <t>Eldon File Chest Portable File</t>
  </si>
  <si>
    <t>Ultra Door Kickplate, 8"H x 34"W</t>
  </si>
  <si>
    <t>GBC Imprintable Covers</t>
  </si>
  <si>
    <t>Hewlett-Packard 300S Scientific Calculator</t>
  </si>
  <si>
    <t>Staple-based wall hangings</t>
  </si>
  <si>
    <t>Acco Six-Outlet Power Strip, 4' Cord Length</t>
  </si>
  <si>
    <t>Tenex File Box, Personal Filing Tote with Lid, Black</t>
  </si>
  <si>
    <t>Executive Impressions 13" Clairmont Wall Clock</t>
  </si>
  <si>
    <t>Aluminum Screw Posts</t>
  </si>
  <si>
    <t>GBC Wire Binding Strips</t>
  </si>
  <si>
    <t>GE General Use Halogen Bulbs, 100 Watts, 1 Bulb per Pack</t>
  </si>
  <si>
    <t>Westinghouse Clip-On Gooseneck Lamps</t>
  </si>
  <si>
    <t>Southworth 25% Cotton Antique Laid Paper &amp; Envelopes</t>
  </si>
  <si>
    <t>Rediform S.O.S. 1-Up Phone Message Bk, 4-1/4x3-1/16 Bk, 1 Form/Pg, 40 Messages/Bk, 3/Pk</t>
  </si>
  <si>
    <t>Dell Slim USB Multimedia Keyboard</t>
  </si>
  <si>
    <t>Belkin SportFit Armband For iPhone 5s/5c, Fuchsia</t>
  </si>
  <si>
    <t>Nu-Dell Oak Frame</t>
  </si>
  <si>
    <t>SAFCO Optional Arm Kit for Workspace Cribbage Stacking Chair</t>
  </si>
  <si>
    <t>Memorex Mini Travel Drive 8 GB USB 2.0 Flash Drive</t>
  </si>
  <si>
    <t>Avery 505</t>
  </si>
  <si>
    <t>Sterilite Officeware Hinged File Box</t>
  </si>
  <si>
    <t>Aluminum Document Frame</t>
  </si>
  <si>
    <t>Panasonic KP-4ABK Battery-Operated Pencil Sharpener</t>
  </si>
  <si>
    <t>Euro Pro Shark Stick Mini Vacuum</t>
  </si>
  <si>
    <t>DAX Clear Channel Poster Frame</t>
  </si>
  <si>
    <t>Executive Impressions 14" Two-Color Numerals Wall Clock</t>
  </si>
  <si>
    <t>Logitech Keyboard K120</t>
  </si>
  <si>
    <t>Avery 473</t>
  </si>
  <si>
    <t>Eldon 500 Class Desk Accessories</t>
  </si>
  <si>
    <t>Vtech AT&amp;T CL2940 Corded Speakerphone, Black</t>
  </si>
  <si>
    <t>Westinghouse Floor Lamp with Metal Mesh Shade, Black</t>
  </si>
  <si>
    <t>Recycled Interoffice Envelopes with String and Button Closure, 10 x 13</t>
  </si>
  <si>
    <t>Belkin iPhone and iPad Lightning Cable</t>
  </si>
  <si>
    <t>PayAnywhere Card Reader</t>
  </si>
  <si>
    <t>Avery Hi-Liter EverBold Pen Style Fluorescent Highlighters, 4/Pack</t>
  </si>
  <si>
    <t>Recycled Desk Saver Line "While You Were Out" Book, 5 1/2" X 4"</t>
  </si>
  <si>
    <t>Kingston Digital DataTraveler 16GB USB 2.0</t>
  </si>
  <si>
    <t>Acco Perma 2700 Stacking Storage Drawers</t>
  </si>
  <si>
    <t>Xerox 1894</t>
  </si>
  <si>
    <t>Xerox 232</t>
  </si>
  <si>
    <t>Boston Home &amp; Office Model 2000 Electric Pencil Sharpeners</t>
  </si>
  <si>
    <t>Eldon Wave Desk Accessories</t>
  </si>
  <si>
    <t>Executive Impressions 10" Spectator Wall Clock</t>
  </si>
  <si>
    <t>DAX Executive Solid Wood Document Frame, Desktop or Hang, Mahogany, 5 x 7</t>
  </si>
  <si>
    <t>Mediabridge Sport Armband iPhone 5s</t>
  </si>
  <si>
    <t>PowerGen Dual USB Car Charger</t>
  </si>
  <si>
    <t>Xerox 1948</t>
  </si>
  <si>
    <t>Deflect-O Glasstique Clear Desk Accessories</t>
  </si>
  <si>
    <t>Stiletto Hand Letter Openers</t>
  </si>
  <si>
    <t>Eldon 200 Class Desk Accessories, Smoke</t>
  </si>
  <si>
    <t>Eldon Expressions Mahogany Wood Desk Collection</t>
  </si>
  <si>
    <t>Advantus Rolling Storage Box</t>
  </si>
  <si>
    <t>Maxell 74 Minute CDR, 10/Pack</t>
  </si>
  <si>
    <t>KLD Oscar II Style Snap-on Ultra Thin Side Flip Synthetic Leather Cover Case for HTC One HTC M7</t>
  </si>
  <si>
    <t>Tensor Brushed Steel Torchiere Floor Lamp</t>
  </si>
  <si>
    <t>Stanley Bostitch Contemporary Electric Pencil Sharpeners</t>
  </si>
  <si>
    <t>Rogers Jumbo File, Granite</t>
  </si>
  <si>
    <t>Hoover Commercial SteamVac</t>
  </si>
  <si>
    <t>ARKON Windshield Dashboard Air Vent Car Mount Holder</t>
  </si>
  <si>
    <t>Strathmore Photo Mount Cards</t>
  </si>
  <si>
    <t>Staple magnet</t>
  </si>
  <si>
    <t>Fellowes Desktop Hanging File Manager</t>
  </si>
  <si>
    <t>Electrix 20W Halogen Replacement Bulb for Zoom-In Desk Lamp</t>
  </si>
  <si>
    <t>#10 Self-Seal White Envelopes</t>
  </si>
  <si>
    <t>DAX Two-Tone Rosewood/Black Document Frame, Desktop, 5 x 7</t>
  </si>
  <si>
    <t>Fiskars Softgrip Scissors</t>
  </si>
  <si>
    <t>Strathmore Photo Frame Cards</t>
  </si>
  <si>
    <t>Xerox 1956</t>
  </si>
  <si>
    <t>Eldon Executive Woodline II Cherry Finish Desk Accessories</t>
  </si>
  <si>
    <t>Holmes HEPA Air Purifier</t>
  </si>
  <si>
    <t>Acme Forged Steel Scissors with Black Enamel Handles</t>
  </si>
  <si>
    <t>Wilson Jones Clip &amp; Carry Folder Binder Tool for Ring Binders, Clear</t>
  </si>
  <si>
    <t>Peel &amp; Seel Recycled Catalog Envelopes, Brown</t>
  </si>
  <si>
    <t>GBC Binding covers</t>
  </si>
  <si>
    <t>Xerox 1952</t>
  </si>
  <si>
    <t>Rosewill 107 Normal Keys USB Wired Standard Keyboard</t>
  </si>
  <si>
    <t>Newell 309</t>
  </si>
  <si>
    <t>Avery Personal Creations Heavyweight Cards</t>
  </si>
  <si>
    <t>Martin-Yale Premier Letter Opener</t>
  </si>
  <si>
    <t>Boston 1730 StandUp Electric Pencil Sharpener</t>
  </si>
  <si>
    <t>Avery Recycled Flexi-View Covers for Binding Systems</t>
  </si>
  <si>
    <t>Laser &amp; Ink Jet Business Envelopes</t>
  </si>
  <si>
    <t>Eldon Stackable Tray, Side-Load, Legal, Smoke</t>
  </si>
  <si>
    <t>Tenex Chairmats For Use With Carpeted Floors</t>
  </si>
  <si>
    <t>Iris Project Case</t>
  </si>
  <si>
    <t>Staple remover</t>
  </si>
  <si>
    <t>Ultra Commercial Grade Dual Valve Door Closer</t>
  </si>
  <si>
    <t>Black Print Carbonless Snap-Off Rapid Letter, 8 1/2" x 7"</t>
  </si>
  <si>
    <t>Newell 345</t>
  </si>
  <si>
    <t>DAX Cubicle Frames - 8x10</t>
  </si>
  <si>
    <t>Speck Products Candyshell Flip Case</t>
  </si>
  <si>
    <t>Adams Phone Message Book, Professional, 400 Message Capacity, 5 3/6” x 11”</t>
  </si>
  <si>
    <t>Artistic Insta-Plaque</t>
  </si>
  <si>
    <t>Memorex Micro Travel Drive 8 GB</t>
  </si>
  <si>
    <t>DXL Angle-View Binders with Locking Rings, Black</t>
  </si>
  <si>
    <t>Park Ridge Embossed Executive Business Envelopes</t>
  </si>
  <si>
    <t>Great White Multi-Use Recycled Paper (20Lb. and 84 Bright)</t>
  </si>
  <si>
    <t>Storex Dura Pro Binders</t>
  </si>
  <si>
    <t>Recycled Premium Regency Composition Covers</t>
  </si>
  <si>
    <t>Linden 10" Round Wall Clock, Black</t>
  </si>
  <si>
    <t>Belkin 6 Outlet Metallic Surge Strip</t>
  </si>
  <si>
    <t>Seth Thomas 8 1/2" Cubicle Clock</t>
  </si>
  <si>
    <t>Cardinal Slant-D Ring Binders</t>
  </si>
  <si>
    <t>TOPS 4 x 6 Fluorescent Color Memo Sheets, 500 Sheets per Pack</t>
  </si>
  <si>
    <t>DAX Metal Frame, Desktop, Stepped-Edge</t>
  </si>
  <si>
    <t>GBC Clear Cover, 8-1/2 x 11, unpunched, 25 covers per pack</t>
  </si>
  <si>
    <t>Xerox 1986</t>
  </si>
  <si>
    <t>Sanford Liquid Accent Highlighters</t>
  </si>
  <si>
    <t>Xerox 1968</t>
  </si>
  <si>
    <t>Xerox 1959</t>
  </si>
  <si>
    <t>HP Office Paper (20Lb. and 87 Bright)</t>
  </si>
  <si>
    <t>REDIFORM Incoming/Outgoing Call Register, 11" X 8 1/2", 100 Messages</t>
  </si>
  <si>
    <t>DAX Cubicle Frames, 8-1/2 x 11</t>
  </si>
  <si>
    <t>Micro Innovations Wireless Classic Keyboard with Mouse</t>
  </si>
  <si>
    <t>NETGEAR RangeMax WNR1000 Wireless Router</t>
  </si>
  <si>
    <t>Anker Astro Mini 3000mAh Ultra-Compact Portable Charger</t>
  </si>
  <si>
    <t>Logitech LS21 Speaker System - PC Multimedia - 2.1-CH - Wired</t>
  </si>
  <si>
    <t>Xerox 1936</t>
  </si>
  <si>
    <t>Super Decoflex Portable Personal File</t>
  </si>
  <si>
    <t>GE 4 Foot Flourescent Tube, 40 Watt</t>
  </si>
  <si>
    <t>Holmes Cool Mist Humidifier for the Whole House with 8-Gallon Output per Day, Extended Life Filter</t>
  </si>
  <si>
    <t>Holmes Replacement Filter for HEPA Air Cleaner, Large Room</t>
  </si>
  <si>
    <t>Lumber Crayons</t>
  </si>
  <si>
    <t>Self-Adhesive Address Labels for Typewriters by Universal</t>
  </si>
  <si>
    <t>Avery 516</t>
  </si>
  <si>
    <t>Avery 486</t>
  </si>
  <si>
    <t>Acco Data Flex Cable Posts For Top &amp; Bottom Load Binders, 6" Capacity</t>
  </si>
  <si>
    <t>Staples</t>
  </si>
  <si>
    <t>Xerox 226</t>
  </si>
  <si>
    <t>Weyerhaeuser First Choice Laser/Copy Paper (20Lb. and 88 Bright)</t>
  </si>
  <si>
    <t>6" Cubicle Wall Clock, Black</t>
  </si>
  <si>
    <t>Deluxe Chalkboard Eraser Cleaner</t>
  </si>
  <si>
    <t>Newell 324</t>
  </si>
  <si>
    <t>GBC Personal VeloBind Strips</t>
  </si>
  <si>
    <t>Avery Heavy-Duty EZD View Binder with Locking Rings</t>
  </si>
  <si>
    <t>SanDisk Cruzer 16 GB USB Flash Drive</t>
  </si>
  <si>
    <t>Flexible Leather- Look Classic Collection Ring Binder</t>
  </si>
  <si>
    <t>Avery 48</t>
  </si>
  <si>
    <t>Westinghouse Mesh Shade Clip-On Gooseneck Lamp, Black</t>
  </si>
  <si>
    <t>Eldon 200 Class Desk Accessories, Black</t>
  </si>
  <si>
    <t>X-Rack File for Hanging Folders</t>
  </si>
  <si>
    <t>Eldon Expressions Punched Metal &amp; Wood Desk Accessories, Black &amp; Cherry</t>
  </si>
  <si>
    <t>TOPS Money Receipt Book, Consecutively Numbered in Red,</t>
  </si>
  <si>
    <t>#10- 4 1/8" x 9 1/2" Recycled Envelopes</t>
  </si>
  <si>
    <t>Verbatim 25 GB 6x Blu-ray Single Layer Recordable Disc, 3/Pack</t>
  </si>
  <si>
    <t>Adams Telephone Message Book w/Frequently-Called Numbers Space, 400 Messages per Book</t>
  </si>
  <si>
    <t>Permanent Self-Adhesive File Folder Labels for Typewriters, 1 1/8 x 3 1/2, White</t>
  </si>
  <si>
    <t>VariCap6 Expandable Binder</t>
  </si>
  <si>
    <t>Wilson Jones International Size A4 Ring Binders</t>
  </si>
  <si>
    <t>Panasonic KP-350BK Electric Pencil Sharpener with Auto Stop</t>
  </si>
  <si>
    <t>Ibico Recycled Grain-Textured Covers</t>
  </si>
  <si>
    <t>Vinyl Coated Wire Paper Clips in Organizer Box, 800/Box</t>
  </si>
  <si>
    <t>Ultra Door Push Plate</t>
  </si>
  <si>
    <t>Manila Recycled Extra-Heavyweight Clasp Envelopes, 6" x 9"</t>
  </si>
  <si>
    <t>DAX Solid Wood Frames</t>
  </si>
  <si>
    <t>Dixon Ticonderoga Core-Lock Colored Pencils</t>
  </si>
  <si>
    <t>Crate-A-Files</t>
  </si>
  <si>
    <t>Wilson Jones Turn Tabs Binder Tool for Ring Binders</t>
  </si>
  <si>
    <t>Ink Jet Note and Greeting Cards, 8-1/2" x 5-1/2" Card Size</t>
  </si>
  <si>
    <t>GBC Standard Recycled Report Covers, Clear Plastic Sheets</t>
  </si>
  <si>
    <t>Nu-Dell Float Frame 11 x 14 1/2</t>
  </si>
  <si>
    <t>Xerox 1895</t>
  </si>
  <si>
    <t>Wilson Jones 14 Line Acrylic Coated Pressboard Data Binders</t>
  </si>
  <si>
    <t>Executive Impressions 14" Contract Wall Clock with Quartz Movement</t>
  </si>
  <si>
    <t>Eldon Expressions Punched Metal &amp; Wood Desk Accessories, Pewter &amp; Cherry</t>
  </si>
  <si>
    <t>Master Caster Door Stop, Large Neon Orange</t>
  </si>
  <si>
    <t>Advantus Push Pins, Aluminum Head</t>
  </si>
  <si>
    <t>Wilson Jones “Snap” Scratch Pad Binder Tool for Ring Binders</t>
  </si>
  <si>
    <t>Xerox 214</t>
  </si>
  <si>
    <t>Xerox 205</t>
  </si>
  <si>
    <t>Xerox 1993</t>
  </si>
  <si>
    <t>Xerox 209</t>
  </si>
  <si>
    <t>Xerox 216</t>
  </si>
  <si>
    <t>Avery 503</t>
  </si>
  <si>
    <t>Acco PRESSTEX Data Binder with Storage Hooks, Dark Blue, 14 7/8" X 11"</t>
  </si>
  <si>
    <t>Speediset Carbonless Redi-Letter 7" x 8 1/2"</t>
  </si>
  <si>
    <t>Acco D-Ring Binder w/DublLock</t>
  </si>
  <si>
    <t>Cardinal EasyOpen D-Ring Binders</t>
  </si>
  <si>
    <t>Southworth Structures Collection</t>
  </si>
  <si>
    <t>Post-it “Important Message” Note Pad, Neon Colors, 50 Sheets/Pad</t>
  </si>
  <si>
    <t>Memorex Micro Travel Drive 4 GB</t>
  </si>
  <si>
    <t>50 Colored Long Pencils</t>
  </si>
  <si>
    <t>Avery 495</t>
  </si>
  <si>
    <t>DAX Copper Panel Document Frame, 5 x 7 Size</t>
  </si>
  <si>
    <t>Avery 3 1/2" Diskette Storage Pages, 10/Pack</t>
  </si>
  <si>
    <t>GBC Wire Binding Combs</t>
  </si>
  <si>
    <t>GBC Linen Binding Covers</t>
  </si>
  <si>
    <t>SANFORD Major Accent Highlighters</t>
  </si>
  <si>
    <t>JM Magazine Binder</t>
  </si>
  <si>
    <t>Acme Tagit Stainless Steel Antibacterial Scissors</t>
  </si>
  <si>
    <t>Xerox 1907</t>
  </si>
  <si>
    <t>Wirebound Message Book, 4 per Page</t>
  </si>
  <si>
    <t>Eldon Expressions Wood and Plastic Desk Accessories, Cherry Wood</t>
  </si>
  <si>
    <t>Portable Personal File Box</t>
  </si>
  <si>
    <t>Fashion Color Clasp Envelopes</t>
  </si>
  <si>
    <t>Cardinal Slant-D Ring Binder, Heavy Gauge Vinyl</t>
  </si>
  <si>
    <t>Wirebound Service Call Books, 5 1/2" x 4"</t>
  </si>
  <si>
    <t>Acco 6 Outlet Guardian Standard Surge Suppressor</t>
  </si>
  <si>
    <t>Adams Phone Message Book, 200 Message Capacity, 8 1/16” x 11”</t>
  </si>
  <si>
    <t>Acme Office Executive Series Stainless Steel Trimmers</t>
  </si>
  <si>
    <t>Boston 16701 Slimline Battery Pencil Sharpener</t>
  </si>
  <si>
    <t>Avery 513</t>
  </si>
  <si>
    <t>Maxell 4.7GB DVD-RW 3/Pack</t>
  </si>
  <si>
    <t>Sabrent 4-Port USB 2.0 Hub</t>
  </si>
  <si>
    <t>Astroparche Fine Business Paper</t>
  </si>
  <si>
    <t>Xerox 1928</t>
  </si>
  <si>
    <t>DAX Charcoal/Nickel-Tone Document Frame, 5 x 7</t>
  </si>
  <si>
    <t>Avery 490</t>
  </si>
  <si>
    <t>Elite 5" Scissors</t>
  </si>
  <si>
    <t>Ibico Plastic and Wire Spiral Binding Combs</t>
  </si>
  <si>
    <t>Memo Book, 100 Message Capacity, 5 3/8” x 11”</t>
  </si>
  <si>
    <t>Things To Do Today Pad</t>
  </si>
  <si>
    <t>Harmony HEPA Quiet Air Purifiers</t>
  </si>
  <si>
    <t>Xerox 1898</t>
  </si>
  <si>
    <t>Personal File Boxes with Fold-Down Carry Handle</t>
  </si>
  <si>
    <t>Angle-D Binders with Locking Rings, Label Holders</t>
  </si>
  <si>
    <t>Hunt BOSTON Vista Battery-Operated Pencil Sharpener, Black</t>
  </si>
  <si>
    <t>SlimView Poly Binder, 3/8"</t>
  </si>
  <si>
    <t>Verbatim 25 GB 6x Blu-ray Single Layer Recordable Disc, 10/Pack</t>
  </si>
  <si>
    <t>Wirebound Message Books, Four 2 3/4" x 5" Forms per Page, 600 Sets per Book</t>
  </si>
  <si>
    <t>Decoflex Hanging Personal Folder File</t>
  </si>
  <si>
    <t>Acco Recycled 2" Capacity Laser Printer Hanging Data Binders</t>
  </si>
  <si>
    <t>Ibico Covers for Plastic or Wire Binding Elements</t>
  </si>
  <si>
    <t>Avery Metallic Poly Binders</t>
  </si>
  <si>
    <t>Xerox 1902</t>
  </si>
  <si>
    <t>Acme Softgrip Scissors</t>
  </si>
  <si>
    <t>Wilson Jones Impact Binders</t>
  </si>
  <si>
    <t>Imation Swivel Flash Drive USB flash drive - 8 GB</t>
  </si>
  <si>
    <t>Xerox 225</t>
  </si>
  <si>
    <t>Xerox 230</t>
  </si>
  <si>
    <t>Xerox 204</t>
  </si>
  <si>
    <t>Xerox 1905</t>
  </si>
  <si>
    <t>Xerox 219</t>
  </si>
  <si>
    <t>Xerox 188</t>
  </si>
  <si>
    <t>Xerox 1946</t>
  </si>
  <si>
    <t>Xerox 217</t>
  </si>
  <si>
    <t>Holmes Visible Mist Ultrasonic Humidifier with 2.3-Gallon Output per Day, Replacement Filter</t>
  </si>
  <si>
    <t>Wirebound Message Books, 2 7/8" x 5", 3 Forms per Page</t>
  </si>
  <si>
    <t>Advantus Plastic Paper Clips</t>
  </si>
  <si>
    <t>Personal Folder Holder, Ebony</t>
  </si>
  <si>
    <t>Xerox 198</t>
  </si>
  <si>
    <t>SmartStand Mobile Device Holder, Assorted Colors</t>
  </si>
  <si>
    <t>Fiskars Home &amp; Office Scissors</t>
  </si>
  <si>
    <t>1/4 Fold Party Design Invitations &amp; White Envelopes, 24 8-1/2" X 11" Cards, 25 Env./Pack</t>
  </si>
  <si>
    <t>Avery 500</t>
  </si>
  <si>
    <t>Acco 3-Hole Punch</t>
  </si>
  <si>
    <t>Wilson Jones Active Use Binders</t>
  </si>
  <si>
    <t>Array Parchment Paper, Assorted Colors</t>
  </si>
  <si>
    <t>LF Elite 3D Dazzle Designer Hard Case Cover, Lf Stylus Pen and Wiper For Apple Iphone 5c Mini Lite</t>
  </si>
  <si>
    <t>Avery Durable Plastic 1" Binders</t>
  </si>
  <si>
    <t>Hoover Commercial Soft Guard Upright Vacuum And Disposable Filtration Bags</t>
  </si>
  <si>
    <t>Universal Recycled Hanging Pressboard Report Binders, Letter Size</t>
  </si>
  <si>
    <t>DXL Angle-View Binders with Locking Rings by Samsill</t>
  </si>
  <si>
    <t>Longer-Life Soft White Bulbs</t>
  </si>
  <si>
    <t>Universal Premium White Copier/Laser Paper (20Lb. and 87 Bright)</t>
  </si>
  <si>
    <t>Acco PRESSTEX Data Binder with Storage Hooks, Dark Blue, 9 1/2" X 11"</t>
  </si>
  <si>
    <t>Avery Printable Repositionable Plastic Tabs</t>
  </si>
  <si>
    <t>Wirebound Message Books, Four 2 3/4 x 5 Forms per Page, 200 Sets per Book</t>
  </si>
  <si>
    <t>GBC Laser Imprintable Binding System Covers, Desert Sand</t>
  </si>
  <si>
    <t>Xerox 1971</t>
  </si>
  <si>
    <t>Rediform Wirebound "Phone Memo" Message Book, 11 x 5-3/4</t>
  </si>
  <si>
    <t>Executive Impressions 12" Wall Clock</t>
  </si>
  <si>
    <t>Adams Telephone Message Books, 5 1/4” x 11”</t>
  </si>
  <si>
    <t>Xerox 1963</t>
  </si>
  <si>
    <t>Newell 312</t>
  </si>
  <si>
    <t>Square Credit Card Reader</t>
  </si>
  <si>
    <t>Belkin 7-Outlet SurgeMaster Home Series</t>
  </si>
  <si>
    <t>Wilson Jones Leather-Like Binders with DublLock Round Rings</t>
  </si>
  <si>
    <t>Newell 315</t>
  </si>
  <si>
    <t>Dixon Ticonderoga Erasable Colored Pencil Set, 12-Color</t>
  </si>
  <si>
    <t>Xerox 1903</t>
  </si>
  <si>
    <t>Xerox 1947</t>
  </si>
  <si>
    <t>Avery Hanging File Binders</t>
  </si>
  <si>
    <t>Verbatim 25 GB 6x Blu-ray Single Layer Recordable Disc, 1/Pack</t>
  </si>
  <si>
    <t>Executive Impressions 8-1/2" Career Panel/Partition Cubicle Clock</t>
  </si>
  <si>
    <t>Tensor "Hersey Kiss" Styled Floor Lamp</t>
  </si>
  <si>
    <t>Xerox 1995</t>
  </si>
  <si>
    <t>Xerox 211</t>
  </si>
  <si>
    <t>Xerox 201</t>
  </si>
  <si>
    <t>Xerox 1997</t>
  </si>
  <si>
    <t>Avery 489</t>
  </si>
  <si>
    <t>GBC Plastic Binding Combs</t>
  </si>
  <si>
    <t>Acme Design Stainless Steel Bent Scissors</t>
  </si>
  <si>
    <t>Recycled Interoffice Envelopes with Re-Use-A-Seal Closure, 10 x 13</t>
  </si>
  <si>
    <t>Newell 328</t>
  </si>
  <si>
    <t>Acme Stainless Steel Office Snips</t>
  </si>
  <si>
    <t>HP Office Recycled Paper (20Lb. and 87 Bright)</t>
  </si>
  <si>
    <t>Xerox 1987</t>
  </si>
  <si>
    <t>Avery Non-Stick Binders</t>
  </si>
  <si>
    <t>Riverleaf Stik-Withit Designer Note Cubes</t>
  </si>
  <si>
    <t>Fellowes Twister Kit, Gray/Clear, 3/pkg</t>
  </si>
  <si>
    <t>Wirebound Message Books, 5-1/2 x 4 Forms, 2 or 4 Forms per Page</t>
  </si>
  <si>
    <t>OIC Colored Binder Clips, Assorted Sizes</t>
  </si>
  <si>
    <t>Xerox 195</t>
  </si>
  <si>
    <t>Xerox 1977</t>
  </si>
  <si>
    <t>Telescoping Adjustable Floor Lamp</t>
  </si>
  <si>
    <t>Eldon Expressions Wood and Plastic Desk Accessories, Oak</t>
  </si>
  <si>
    <t>Avery Framed View Binder, EZD Ring (Locking), Navy, 1 1/2"</t>
  </si>
  <si>
    <t>Avery White Multi-Purpose Labels</t>
  </si>
  <si>
    <t>DAX Value U-Channel Document Frames, Easel Back</t>
  </si>
  <si>
    <t>Akro-Mils 12-Gallon Tote</t>
  </si>
  <si>
    <t>Boston 1827 Commercial Additional Cutter, Drive Gear &amp; Gear Rack for 1606</t>
  </si>
  <si>
    <t>Avery 478</t>
  </si>
  <si>
    <t>Bravo II Megaboss 12-Amp Hard Body Upright, Replacement Belts, 2 Belts per Pack</t>
  </si>
  <si>
    <t>Cyber Acoustics AC-202b Speech Recognition Stereo Headset</t>
  </si>
  <si>
    <t>Xerox 202</t>
  </si>
  <si>
    <t>Eureka Recycled Copy Paper 8 1/2" x 11", Ream</t>
  </si>
  <si>
    <t>Xerox 1931</t>
  </si>
  <si>
    <t>Xerox 1930</t>
  </si>
  <si>
    <t>Xerox 229</t>
  </si>
  <si>
    <t>Xerox 228</t>
  </si>
  <si>
    <t>Xerox 208</t>
  </si>
  <si>
    <t>Xerox 1996</t>
  </si>
  <si>
    <t>BIC Liqua Brite Liner</t>
  </si>
  <si>
    <t>GBC Instant Report Kit</t>
  </si>
  <si>
    <t>Avery Durable Poly Binders</t>
  </si>
  <si>
    <t>Eldon Expressions Desk Accessory, Wood Pencil Holder, Oak</t>
  </si>
  <si>
    <t>Sanford Colorific Scented Colored Pencils, 12/Pack</t>
  </si>
  <si>
    <t>TOPS "Important Message" Pads, Canary, 4-1/4 x 5-1/2, 50 Sheets per Pad</t>
  </si>
  <si>
    <t>Dixon Prang Watercolor Pencils, 10-Color Set with Brush</t>
  </si>
  <si>
    <t>Advantus Panel Wall Acrylic Frame</t>
  </si>
  <si>
    <t>C-Line Peel &amp; Stick Add-On Filing Pockets, 8-3/4 x 5-1/8, 10/Pack</t>
  </si>
  <si>
    <t>Storex DuraTech Recycled Plastic Frosted Binders</t>
  </si>
  <si>
    <t>Avery Self-Adhesive Photo Pockets for Polaroid Photos</t>
  </si>
  <si>
    <t>Things To Do Today Spiral Book</t>
  </si>
  <si>
    <t>GBC Standard Plastic Binding Systems' Combs</t>
  </si>
  <si>
    <t>Avery 515</t>
  </si>
  <si>
    <t>Ampad Phone Message Book, Recycled, 400 Message Capacity, 5 ¾” x 11”</t>
  </si>
  <si>
    <t>Xerox 1923</t>
  </si>
  <si>
    <t>Executive Impressions 13-1/2" Indoor/Outdoor Wall Clock</t>
  </si>
  <si>
    <t>Avery Hi-Liter Smear-Safe Highlighters</t>
  </si>
  <si>
    <t>Boston 16765 Mini Stand Up Battery Pencil Sharpener</t>
  </si>
  <si>
    <t>Eberhard Faber 3 1/2" Golf Pencils</t>
  </si>
  <si>
    <t>Newell 325</t>
  </si>
  <si>
    <t>Newell 31</t>
  </si>
  <si>
    <t>It's Hot Message Books with Stickers, 2 3/4" x 5"</t>
  </si>
  <si>
    <t>Master Big Foot Doorstop, Beige</t>
  </si>
  <si>
    <t>Eldon Jumbo ProFile Portable File Boxes Graphite/Black</t>
  </si>
  <si>
    <t>SpineVue Locking Slant-D Ring Binders by Cardinal</t>
  </si>
  <si>
    <t>Master Caster Door Stop, Large Brown</t>
  </si>
  <si>
    <t>Cardinal Holdit Data Disk Pockets</t>
  </si>
  <si>
    <t>Presstex Flexible Ring Binders</t>
  </si>
  <si>
    <t>Pastel Pink Envelopes</t>
  </si>
  <si>
    <t>Adams Telephone Message Book W/Dividers/Space For Phone Numbers, 5 1/4"X8 1/2", 200/Messages</t>
  </si>
  <si>
    <t>Xerox 1998</t>
  </si>
  <si>
    <t>Xerox 224</t>
  </si>
  <si>
    <t>Xerox 212</t>
  </si>
  <si>
    <t>Xerox 22</t>
  </si>
  <si>
    <t>Xerox 21</t>
  </si>
  <si>
    <t>KeyTronic KT800P2 - Keyboard - Black</t>
  </si>
  <si>
    <t>Avery Non-Stick Heavy Duty View Round Locking Ring Binders</t>
  </si>
  <si>
    <t>Xerox 1992</t>
  </si>
  <si>
    <t>Xerox 1920</t>
  </si>
  <si>
    <t>Xerox 193</t>
  </si>
  <si>
    <t>Xerox 1949</t>
  </si>
  <si>
    <t>4009 Highlighters by Sanford</t>
  </si>
  <si>
    <t>Geographics Note Cards, Blank, White, 8 1/2" x 11"</t>
  </si>
  <si>
    <t>Premium Writing Pencils, Soft, #2 by Central Association for the Blind</t>
  </si>
  <si>
    <t>Newell 314</t>
  </si>
  <si>
    <t>Master Caster Door Stop, Brown</t>
  </si>
  <si>
    <t>RSVP Cards &amp; Envelopes, Blank White, 8-1/2" X 11", 24 Cards/25 Envelopes/Set</t>
  </si>
  <si>
    <t>Cardinal HOLDit! Binder Insert Strips,Extra Strips</t>
  </si>
  <si>
    <t>Acco Pressboard Covers with Storage Hooks, 14 7/8" x 11", Light Blue</t>
  </si>
  <si>
    <t>Eldon 200 Class Desk Accessories, Burgundy</t>
  </si>
  <si>
    <t>Anker 24W Portable Micro USB Car Charger</t>
  </si>
  <si>
    <t>Memorex Froggy Flash Drive 4 GB</t>
  </si>
  <si>
    <t>Belkin Grip Candy Sheer Case / Cover for iPhone 5 and 5S</t>
  </si>
  <si>
    <t>Dixon My First Ticonderoga Pencil, #2</t>
  </si>
  <si>
    <t>Shocksock Galaxy S4 Armband</t>
  </si>
  <si>
    <t>Boston 16750 Black Compact Battery Pencil Sharpener</t>
  </si>
  <si>
    <t>Eldon 400 Class Desk Accessories, Black Carbon</t>
  </si>
  <si>
    <t>Dax Clear Box Frame</t>
  </si>
  <si>
    <t>Xerox 1926</t>
  </si>
  <si>
    <t>Avery 499</t>
  </si>
  <si>
    <t>QVS USB Car Charger 2-Port 2.1Amp for iPod/iPhone/iPad/iPad 2/iPad 3</t>
  </si>
  <si>
    <t>Xerox 1978</t>
  </si>
  <si>
    <t>C-Line Magnetic Cubicle Keepers, Clear Polypropylene</t>
  </si>
  <si>
    <t>Message Book, Standard Line "While You Were Out", 5 1/2" X 4", 200 Sets/Book</t>
  </si>
  <si>
    <t>Xerox 1900</t>
  </si>
  <si>
    <t>Newell 347</t>
  </si>
  <si>
    <t>BIC Brite Liner Grip Highlighters, Assorted, 5/Pack</t>
  </si>
  <si>
    <t>Xerox 1954</t>
  </si>
  <si>
    <t>Wilson Jones DublLock D-Ring Binders</t>
  </si>
  <si>
    <t>Perma STOR-ALL Hanging File Box, 13 1/8"W x 12 1/4"D x 10 1/2"H</t>
  </si>
  <si>
    <t>Avery Durable Slant Ring Binders With Label Holder</t>
  </si>
  <si>
    <t>Acme Elite Stainless Steel Scissors</t>
  </si>
  <si>
    <t>Acco 6 Outlet Guardian Basic Surge Suppressor</t>
  </si>
  <si>
    <t>C-Line Cubicle Keepers Polyproplyene Holder With Velcro Backings</t>
  </si>
  <si>
    <t>ACCOHIDE Binder by Acco</t>
  </si>
  <si>
    <t>Samsung Replacement EH64AVFWE Premium Headset</t>
  </si>
  <si>
    <t>Message Book, Wirebound, Four 5 1/2" X 4" Forms/Pg., 200 Dupl. Sets/Book</t>
  </si>
  <si>
    <t>Message Book, Phone, Wirebound Standard Line Memo, 2 3/4" X 5"</t>
  </si>
  <si>
    <t>Xerox 223</t>
  </si>
  <si>
    <t>Xerox 23</t>
  </si>
  <si>
    <t>Xerox 213</t>
  </si>
  <si>
    <t>Xerox 222</t>
  </si>
  <si>
    <t>BIC Brite Liner Highlighters, Chisel Tip</t>
  </si>
  <si>
    <t>Xerox 192</t>
  </si>
  <si>
    <t>Xerox 221</t>
  </si>
  <si>
    <t>Xerox 203</t>
  </si>
  <si>
    <t>Xerox 1967</t>
  </si>
  <si>
    <t>Barrel Sharpener</t>
  </si>
  <si>
    <t>Executive Impressions 16-1/2" Circular Wall Clock</t>
  </si>
  <si>
    <t>Dana Swing-Arm Lamps</t>
  </si>
  <si>
    <t>Xerox 1897</t>
  </si>
  <si>
    <t>#6 3/4 Gummed Flap White Envelopes</t>
  </si>
  <si>
    <t>Avery Poly Binder Pockets</t>
  </si>
  <si>
    <t>OIC Binder Clips</t>
  </si>
  <si>
    <t>Avery 518</t>
  </si>
  <si>
    <t>Self-Adhesive Removable Labels</t>
  </si>
  <si>
    <t>Eldon 200 Class Desk Accessories</t>
  </si>
  <si>
    <t>XtraLife ClearVue Slant-D Ring Binders by Cardinal</t>
  </si>
  <si>
    <t>Avery Heavy-Duty EZD  Binder With Locking Rings</t>
  </si>
  <si>
    <t>Mead 1st Gear 2" Zipper Binder, Asst. Colors</t>
  </si>
  <si>
    <t>Xerox 220</t>
  </si>
  <si>
    <t>Xerox 210</t>
  </si>
  <si>
    <t>Xerox 1966</t>
  </si>
  <si>
    <t>Xerox 227</t>
  </si>
  <si>
    <t>Array Memo Cubes</t>
  </si>
  <si>
    <t>Wirebound Four 2-3/4 x 5 Forms per Page, 400 Sets per Book</t>
  </si>
  <si>
    <t>Ampad Gold Fibre Wirebound Steno Books, 6" x 9", Gregg Ruled</t>
  </si>
  <si>
    <t>Xerox 199</t>
  </si>
  <si>
    <t>Newell 320</t>
  </si>
  <si>
    <t>Xerox 1962</t>
  </si>
  <si>
    <t>#10- 4 1/8" x 9 1/2" Security-Tint Envelopes</t>
  </si>
  <si>
    <t>Security-Tint Envelopes</t>
  </si>
  <si>
    <t>Telephone Message Books with Fax/Mobile Section, 5 1/2" x 3 3/16"</t>
  </si>
  <si>
    <t>Wirebound Message Books, Two 4 1/4" x 5" Forms per Page</t>
  </si>
  <si>
    <t>Master Giant Foot Doorstop, Safety Yellow</t>
  </si>
  <si>
    <t>Texas Instrument TI-15 Fraction Calculator</t>
  </si>
  <si>
    <t>Smead Alpha-Z Color-Coded Name Labels First Letter Starter Set</t>
  </si>
  <si>
    <t>Xerox 1896</t>
  </si>
  <si>
    <t>Bulldog Table or Wall-Mount Pencil Sharpener</t>
  </si>
  <si>
    <t>Plantronics Single Ear Headset</t>
  </si>
  <si>
    <t>Jiffy Padded Mailers with Self-Seal Closure</t>
  </si>
  <si>
    <t>Acco Four Pocket Poly Ring Binder with Label Holder, Smoke, 1"</t>
  </si>
  <si>
    <t>Acco Hot Clips Clips to Go</t>
  </si>
  <si>
    <t>SKILCRAFT Telephone Shoulder Rest, 2" x 6.5" x 2.5", Black</t>
  </si>
  <si>
    <t>Avery 508</t>
  </si>
  <si>
    <t>Newell 331</t>
  </si>
  <si>
    <t>Avery 519</t>
  </si>
  <si>
    <t>Avery 506</t>
  </si>
  <si>
    <t>Avery 491</t>
  </si>
  <si>
    <t>Xerox 1950</t>
  </si>
  <si>
    <t>Avery Binding System Hidden Tab Executive Style Index Sets</t>
  </si>
  <si>
    <t>EcoTones Memo Sheets</t>
  </si>
  <si>
    <t>Spiral Phone Message Books with Labels by Adams</t>
  </si>
  <si>
    <t>Advantus Map Pennant Flags and Round Head Tacks</t>
  </si>
  <si>
    <t>Acme Preferred Stainless Steel Scissors</t>
  </si>
  <si>
    <t>Wilson Jones Hanging View Binder, White, 1"</t>
  </si>
  <si>
    <t>Fiskars Spring-Action Scissors</t>
  </si>
  <si>
    <t>Binney &amp; Smith Crayola Metallic Colored Pencils, 8-Color Set</t>
  </si>
  <si>
    <t>Xerox 1924</t>
  </si>
  <si>
    <t>Avery 511</t>
  </si>
  <si>
    <t>Avery 481</t>
  </si>
  <si>
    <t>Verbatim Slim CD and DVD Storage Cases, 50/Pack</t>
  </si>
  <si>
    <t>Pressboard Covers with Storage Hooks, 9 1/2" x 11", Light Blue</t>
  </si>
  <si>
    <t>Anderson Hickey Conga Table Tops &amp; Accessories</t>
  </si>
  <si>
    <t>Newell 316</t>
  </si>
  <si>
    <t>Manco Dry-Lighter Erasable Highlighter</t>
  </si>
  <si>
    <t>Acme Design Line 8" Stainless Steel Bent Scissors w/Champagne Handles, 3-1/8" Cut</t>
  </si>
  <si>
    <t>Acme Titanium Bonded Scissors</t>
  </si>
  <si>
    <t>Sony 8GB Class 10 Micro SDHC R40 Memory Card</t>
  </si>
  <si>
    <t>SanDisk Cruzer 8 GB USB Flash Drive</t>
  </si>
  <si>
    <t>Ampad #10 Peel &amp; Seel Holiday Envelopes</t>
  </si>
  <si>
    <t>Important Message Pads, 50 4-1/4 x 5-1/2 Forms per Pad</t>
  </si>
  <si>
    <t>Hoover Portapower Portable Vacuum</t>
  </si>
  <si>
    <t>Redi-Strip #10 Envelopes, 4 1/8 x 9 1/2</t>
  </si>
  <si>
    <t>GBC Standard Plastic Binding Systems Combs</t>
  </si>
  <si>
    <t>Prang Colored Pencils</t>
  </si>
  <si>
    <t>ACCOHIDE 3-Ring Binder, Blue, 1"</t>
  </si>
  <si>
    <t>Black Avery Memo-Size 3-Ring Binder, 5 1/2" x 8 1/2"</t>
  </si>
  <si>
    <t>Xerox 1981</t>
  </si>
  <si>
    <t>Xerox 4200 Series MultiUse Premium Copy Paper (20Lb. and 84 Bright)</t>
  </si>
  <si>
    <t>Sterilite Show Offs Storage Containers</t>
  </si>
  <si>
    <t>Wilson Jones 1" Hanging DublLock Ring Binders</t>
  </si>
  <si>
    <t>Wilson Jones data.warehouse D-Ring Binders with DublLock</t>
  </si>
  <si>
    <t>Avery 480</t>
  </si>
  <si>
    <t>Rubber Band Ball</t>
  </si>
  <si>
    <t>Wilson Jones Four-Pocket Poly Binders</t>
  </si>
  <si>
    <t>Avery 512</t>
  </si>
  <si>
    <t>Xerox 1957</t>
  </si>
  <si>
    <t>Xerox 2</t>
  </si>
  <si>
    <t>Xerox 200</t>
  </si>
  <si>
    <t>Xerox 1994</t>
  </si>
  <si>
    <t>3M Organizer Strips</t>
  </si>
  <si>
    <t>Xerox 2000</t>
  </si>
  <si>
    <t>Xerox 231</t>
  </si>
  <si>
    <t>Xerox 215</t>
  </si>
  <si>
    <t>Sanford Colorific Colored Pencils, 12/Box</t>
  </si>
  <si>
    <t>Contemporary Borderless Frame</t>
  </si>
  <si>
    <t>Avery 487</t>
  </si>
  <si>
    <t>Acco PRESSTEX Data Binder with Storage Hooks, Light Blue, 9 1/2" X 11"</t>
  </si>
  <si>
    <t>Xerox 1953</t>
  </si>
  <si>
    <t>Xerox 1980</t>
  </si>
  <si>
    <t>Wilson Jones Standard D-Ring Binders</t>
  </si>
  <si>
    <t>Eldon Image Series Desk Accessories, Burgundy</t>
  </si>
  <si>
    <t>GBC ProClick Spines for 32-Hole Punch</t>
  </si>
  <si>
    <t>Document Clip Frames</t>
  </si>
  <si>
    <t>Xerox 1970</t>
  </si>
  <si>
    <t>Stacking Trays by OIC</t>
  </si>
  <si>
    <t>Xerox 190</t>
  </si>
  <si>
    <t>Acco Clips to Go Binder Clips, 24 Clips in Two Sizes</t>
  </si>
  <si>
    <t>Eldon 300 Class Desk Accessories, Black</t>
  </si>
  <si>
    <t>Eureka Sanitaire  Multi-Pro Heavy-Duty Upright, Disposable Bags</t>
  </si>
  <si>
    <t>Prestige Round Ring Binders</t>
  </si>
  <si>
    <t>Eldon Imàge Series Desk Accessories, Clear</t>
  </si>
  <si>
    <t>Cardinal Poly Pocket Divider Pockets for Ring Binders</t>
  </si>
  <si>
    <t>Magna Visual Magnetic Picture Hangers</t>
  </si>
  <si>
    <t>OIC Stacking Trays</t>
  </si>
  <si>
    <t>Xerox 1921</t>
  </si>
  <si>
    <t>Newell 336</t>
  </si>
  <si>
    <t>Xerox 1974</t>
  </si>
  <si>
    <t>Newell 330</t>
  </si>
  <si>
    <t>Xerox 1983</t>
  </si>
  <si>
    <t>Ibico Presentation Index for Binding Systems</t>
  </si>
  <si>
    <t>Fluorescent Highlighters by Dixon</t>
  </si>
  <si>
    <t>Dixon Ticonderoga Pencils</t>
  </si>
  <si>
    <t>Wilson Jones Hanging Recycled Pressboard Data Binders</t>
  </si>
  <si>
    <t>Tops Wirebound Message Log Books</t>
  </si>
  <si>
    <t>3M Hangers With Command Adhesive</t>
  </si>
  <si>
    <t>Akro Stacking Bins</t>
  </si>
  <si>
    <t>Avoid Verbal Orders Carbonless Minifold Book</t>
  </si>
  <si>
    <t>Newell 348</t>
  </si>
  <si>
    <t>Plymouth Boxed Rubber Bands by Plymouth</t>
  </si>
  <si>
    <t>Adams Telephone Message Book W/Dividers/Space For Phone Numbers, 5 1/4"X8 1/2", 300/Messages</t>
  </si>
  <si>
    <t>Fellowes Black Plastic Comb Bindings</t>
  </si>
  <si>
    <t>Tuff Stuff Recycled Round Ring Binders</t>
  </si>
  <si>
    <t>Avery 474</t>
  </si>
  <si>
    <t>Newell 351</t>
  </si>
  <si>
    <t>Crayola Colored Pencils</t>
  </si>
  <si>
    <t>Newell 321</t>
  </si>
  <si>
    <t>Newell 349</t>
  </si>
  <si>
    <t>Newell 350</t>
  </si>
  <si>
    <t>While You Were Out Pads, 50 per Pad, 4 x 5 1/4, Green Cycle</t>
  </si>
  <si>
    <t>Advantus T-Pin Paper Clips</t>
  </si>
  <si>
    <t>Avery 496</t>
  </si>
  <si>
    <t>AmazonBasics 3-Button USB Wired Mouse</t>
  </si>
  <si>
    <t>G.E. Halogen Desk Lamp Bulbs</t>
  </si>
  <si>
    <t>DIXON Ticonderoga Erasable Checking Pencils</t>
  </si>
  <si>
    <t>Eldon Expressions Wood Desk Accessories, Oak</t>
  </si>
  <si>
    <t>Avery 520</t>
  </si>
  <si>
    <t>Avery 488</t>
  </si>
  <si>
    <t>Sanford Uni-Blazer View Highlighters, Chisel Tip, Yellow</t>
  </si>
  <si>
    <t>Adams "While You Were Out" Message Pads</t>
  </si>
  <si>
    <t>Rogers Handheld Barrel Pencil Sharpener</t>
  </si>
  <si>
    <t>Peel &amp; Seel Envelopes</t>
  </si>
  <si>
    <t>Telephone Message Books with Fax/Mobile Section, 4 1/4" x 6"</t>
  </si>
  <si>
    <t>Smead Alpha-Z Color-Coded Second Alphabetical Labels and Starter Set</t>
  </si>
  <si>
    <t>Avery 497</t>
  </si>
  <si>
    <t>Stackable Trays</t>
  </si>
  <si>
    <t>Binney &amp; Smith inkTank Desk Highlighter, Chisel Tip, Yellow, 12/Box</t>
  </si>
  <si>
    <t>Newell 341</t>
  </si>
  <si>
    <t>Pressboard Data Binders by Wilson Jones</t>
  </si>
  <si>
    <t>Acrylic Self-Standing Desk Frames</t>
  </si>
  <si>
    <t>Acco Pressboard Covers with Storage Hooks, 14 7/8" x 11", Dark Blue</t>
  </si>
  <si>
    <t>GBC Instant Index System for Binding Systems</t>
  </si>
  <si>
    <t>G.E. Longer-Life Indoor Recessed Floodlight Bulbs</t>
  </si>
  <si>
    <t>Imation USB 2.0 Swivel Flash Drive USB flash drive - 4 GB - Pink</t>
  </si>
  <si>
    <t>Newell 317</t>
  </si>
  <si>
    <t>Xerox 1990</t>
  </si>
  <si>
    <t>Southworth Parchment Paper &amp; Envelopes</t>
  </si>
  <si>
    <t>Avery 494</t>
  </si>
  <si>
    <t>Woodgrain Magazine Files by Perma</t>
  </si>
  <si>
    <t>Staple-on labels</t>
  </si>
  <si>
    <t>Xerox 207</t>
  </si>
  <si>
    <t>Xerox 1976</t>
  </si>
  <si>
    <t>Self-Adhesive Address Labels for Typewriters with Dispenser Box</t>
  </si>
  <si>
    <t>Avery 476</t>
  </si>
  <si>
    <t>Newell Chalk Holder</t>
  </si>
  <si>
    <t>Colorific Watercolor Pencils</t>
  </si>
  <si>
    <t>Newell 332</t>
  </si>
  <si>
    <t>Xerox 1927</t>
  </si>
  <si>
    <t>Master Caster Door Stop, Gray</t>
  </si>
  <si>
    <t>Avery 498</t>
  </si>
  <si>
    <t>Avery 51</t>
  </si>
  <si>
    <t>Avery Durable Binders</t>
  </si>
  <si>
    <t>Avery 49</t>
  </si>
  <si>
    <t>Avery File Folder Labels</t>
  </si>
  <si>
    <t>Turquoise Lead Holder with Pocket Clip</t>
  </si>
  <si>
    <t>Prang Drawing Pencil Set</t>
  </si>
  <si>
    <t>Hammermill Color Copier Paper (28Lb. and 96 Bright)</t>
  </si>
  <si>
    <t>Avery Hole Reinforcements</t>
  </si>
  <si>
    <t>Rediform S.O.S. Phone Message Books</t>
  </si>
  <si>
    <t>Cardinal Holdit Business Card Pockets</t>
  </si>
  <si>
    <t>Newell 327</t>
  </si>
  <si>
    <t>Cush Cases Heavy Duty Rugged Cover Case for Samsung Galaxy S5 - Purple</t>
  </si>
  <si>
    <t>Hoover Replacement Belts For Soft Guard &amp; Commercial Ltweight Upright Vacs, 2/Pk</t>
  </si>
  <si>
    <t>Newell 35</t>
  </si>
  <si>
    <t>Pressboard Hanging Data Binders for Unburst Sheets</t>
  </si>
  <si>
    <t>Wirebound Message Forms, Four 2 3/4 x 5 Forms per Page, Pink Paper</t>
  </si>
  <si>
    <t>Acco Glide Clips</t>
  </si>
  <si>
    <t>Newell 318</t>
  </si>
  <si>
    <t>Newell 333</t>
  </si>
  <si>
    <t>Zebra Zazzle Fluorescent Highlighters</t>
  </si>
  <si>
    <t>Col-Erase Pencils with Erasers</t>
  </si>
  <si>
    <t>Xerox 206</t>
  </si>
  <si>
    <t>Xerox 1958</t>
  </si>
  <si>
    <t>Cardinal Hold-It CD Pocket</t>
  </si>
  <si>
    <t>Advantus SlideClip Paper Clips</t>
  </si>
  <si>
    <t>Acco Pressboard Covers with Storage Hooks, 9 1/2" x 11", Executive Red</t>
  </si>
  <si>
    <t>Kingston Digital DataTraveler 8GB USB 2.0</t>
  </si>
  <si>
    <t>TOPS Voice Message Log Book, Flash Format</t>
  </si>
  <si>
    <t>Avery Durable Slant Ring Binders</t>
  </si>
  <si>
    <t>Durable Pressboard Binders</t>
  </si>
  <si>
    <t>Acco Translucent Poly Ring Binders</t>
  </si>
  <si>
    <t>Avery Fluorescent Highlighter Four-Color Set</t>
  </si>
  <si>
    <t>Blackstonian Pencils</t>
  </si>
  <si>
    <t>GE General Purpose, Extra Long Life, Showcase &amp; Floodlight Incandescent Bulbs</t>
  </si>
  <si>
    <t>Xerox 1899</t>
  </si>
  <si>
    <t>Xerox 196</t>
  </si>
  <si>
    <t>Avery 52</t>
  </si>
  <si>
    <t>Avery 517</t>
  </si>
  <si>
    <t>GBC VeloBinder Strips</t>
  </si>
  <si>
    <t>Avery 507</t>
  </si>
  <si>
    <t>Binder Posts</t>
  </si>
  <si>
    <t>Acco Pressboard Covers with Storage Hooks, 14 7/8" x 11", Executive Red</t>
  </si>
  <si>
    <t>Newell 3-Hole Punched Plastic Slotted Magazine Holders for Binders</t>
  </si>
  <si>
    <t>Adams Write n' Stick Phone Message Book, 11" X 5 1/4", 200 Messages</t>
  </si>
  <si>
    <t>Recycled Pressboard Report Cover with Reinforced Top Hinge</t>
  </si>
  <si>
    <t>DIXON Oriole Pencils</t>
  </si>
  <si>
    <t>Wausau Papers Astrobrights Colored Envelopes</t>
  </si>
  <si>
    <t>Stride Job 150 Highlighters, Chisel Tip, Assorted Colors</t>
  </si>
  <si>
    <t>Xerox 1965</t>
  </si>
  <si>
    <t>Stacking Tray, Side-Loading, Legal, Smoke</t>
  </si>
  <si>
    <t>Newell 33</t>
  </si>
  <si>
    <t>Avery 501</t>
  </si>
  <si>
    <t>Serrated Blade or Curved Handle Hand Letter Openers</t>
  </si>
  <si>
    <t>Quartet Omega Colored Chalk, 12/Pack</t>
  </si>
  <si>
    <t>Black Print Carbonless 8 1/2" x 8 1/4" Rapid Memo Book</t>
  </si>
  <si>
    <t>OIC Bulk Pack Metal Binder Clips</t>
  </si>
  <si>
    <t>Newell 340</t>
  </si>
  <si>
    <t>Acco Banker's Clasps, 5 3/4"-Long</t>
  </si>
  <si>
    <t>Avery 492</t>
  </si>
  <si>
    <t>GBC Plasticlear Binding Covers</t>
  </si>
  <si>
    <t>Acme Kleencut Forged Steel Scissors</t>
  </si>
  <si>
    <t>Pressboard Data Binder, Crimson, 12" X 8 1/2"</t>
  </si>
  <si>
    <t>Avery Hi-Liter Fluorescent Desk Style Markers</t>
  </si>
  <si>
    <t>Xerox 1901</t>
  </si>
  <si>
    <t>Hoover Commercial Lightweight Upright Vacuum</t>
  </si>
  <si>
    <t>Acco Side-Punched Conventional Columnar Pads</t>
  </si>
  <si>
    <t>BIC Brite Liner Highlighters</t>
  </si>
  <si>
    <t>#10 Gummed Flap White Envelopes, 100/Box</t>
  </si>
  <si>
    <t>Newell 343</t>
  </si>
  <si>
    <t>Newell 329</t>
  </si>
  <si>
    <t>Sanford Colorific Eraseable Coloring Pencils, 12 Count</t>
  </si>
  <si>
    <t>Crayola Anti Dust Chalk, 12/Pack</t>
  </si>
  <si>
    <t>Eldon Spacemaker Box, Quick-Snap Lid, Clear</t>
  </si>
  <si>
    <t>Binney &amp; Smith inkTank Erasable Pocket Highlighter, Chisel Tip, Yellow</t>
  </si>
  <si>
    <t>Avery 483</t>
  </si>
  <si>
    <t>Avery Durable Slant Ring Binders, No Labels</t>
  </si>
  <si>
    <t>Acme Rosewood Handle Letter Opener</t>
  </si>
  <si>
    <t>Avery 493</t>
  </si>
  <si>
    <t>Southworth 25% Cotton Granite Paper &amp; Envelopes</t>
  </si>
  <si>
    <t>Avery 509</t>
  </si>
  <si>
    <t>Zipper Ring Binder Pockets</t>
  </si>
  <si>
    <t>SanDisk Cruzer 4 GB USB Flash Drive</t>
  </si>
  <si>
    <t>Commercial WindTunnel Clean Air Upright Vacuum, Replacement Belts, Filtration Bags</t>
  </si>
  <si>
    <t>Xerox 1985</t>
  </si>
  <si>
    <t>Universal Ultra Bright White Copier/Laser Paper, 8 1/2" x 11", Ream</t>
  </si>
  <si>
    <t>Xerox 1999</t>
  </si>
  <si>
    <t>Xerox 1975</t>
  </si>
  <si>
    <t>Acme Kleen Earth Office Shears</t>
  </si>
  <si>
    <t>Eldon Regeneration Recycled Desk Accessories, Black</t>
  </si>
  <si>
    <t>Newell 311</t>
  </si>
  <si>
    <t>Advantus Push Pins</t>
  </si>
  <si>
    <t>Stockwell Push Pins</t>
  </si>
  <si>
    <t>Acco Hanging Data Binders</t>
  </si>
  <si>
    <t>Sterling Rubber Bands by Alliance</t>
  </si>
  <si>
    <t>Boston 1900 Electric Pencil Sharpener</t>
  </si>
  <si>
    <t>Economy Binders</t>
  </si>
  <si>
    <t>Hammermill CopyPlus Copy Paper (20Lb. and 84 Bright)</t>
  </si>
  <si>
    <t>Rediform Voice Mail Log Books</t>
  </si>
  <si>
    <t>Colored Envelopes</t>
  </si>
  <si>
    <t>Sanford EarthWrite Recycled Pencils, Medium Soft, #2</t>
  </si>
  <si>
    <t>Newell 338</t>
  </si>
  <si>
    <t>Faber Castell Col-Erase Pencils</t>
  </si>
  <si>
    <t>UniKeep View Case Binders</t>
  </si>
  <si>
    <t>Convenience Packs of Business Envelopes</t>
  </si>
  <si>
    <t>Avery 514</t>
  </si>
  <si>
    <t>Avery Hidden Tab Dividers for Binding Systems</t>
  </si>
  <si>
    <t>Poly String Tie Envelopes</t>
  </si>
  <si>
    <t>Eldon Pizzaz Desk Accessories</t>
  </si>
  <si>
    <t>Ideal Clamps</t>
  </si>
  <si>
    <t>Newell 339</t>
  </si>
  <si>
    <t>Alliance Big Bands Rubber Bands, 12/Pack</t>
  </si>
  <si>
    <t>Ampad Poly Cover Wirebound Steno Book, 6" x 9" Assorted Colors, Gregg Ruled</t>
  </si>
  <si>
    <t>Memorex Mini Travel Drive 4 GB USB 2.0 Flash Drive</t>
  </si>
  <si>
    <t>Binney &amp; Smith Crayola Metallic Crayons, 16-Color Pack</t>
  </si>
  <si>
    <t>Plastic Stacking Crates &amp; Casters</t>
  </si>
  <si>
    <t>Acco Suede Grain Vinyl Round Ring Binder</t>
  </si>
  <si>
    <t>Newell 344</t>
  </si>
  <si>
    <t>Angle-D Ring Binders</t>
  </si>
  <si>
    <t>Newell 313</t>
  </si>
  <si>
    <t>Disposable Triple-Filter Dust Bags</t>
  </si>
  <si>
    <t>Permanent Self-Adhesive File Folder Labels for Typewriters by Universal</t>
  </si>
  <si>
    <t>Avery Hi-Liter GlideStik Fluorescent Highlighter, Yellow Ink</t>
  </si>
  <si>
    <t>Super Bands, 12/Pack</t>
  </si>
  <si>
    <t>Sanitaire Vibra Groomer IR Commercial Upright Vacuum, Replacement Belts</t>
  </si>
  <si>
    <t>Xerox 218</t>
  </si>
  <si>
    <t>Xerox 1984</t>
  </si>
  <si>
    <t>Wilson Jones Easy Flow II Sheet Lifters</t>
  </si>
  <si>
    <t>Insertable Tab Post Binder Dividers</t>
  </si>
  <si>
    <t>Letter or Legal Size Expandable Poly String Tie Envelopes</t>
  </si>
  <si>
    <t>Acco Expandable Hanging Binders</t>
  </si>
  <si>
    <t>Translucent Push Pins by OIC</t>
  </si>
  <si>
    <t>Newell 310</t>
  </si>
  <si>
    <t>Colored Push Pins</t>
  </si>
  <si>
    <t>Eldon Image Series Black Desk Accessories</t>
  </si>
  <si>
    <t>Avery 05222 Permanent Self-Adhesive File Folder Labels for Typewriters, on Rolls, White, 250/Roll</t>
  </si>
  <si>
    <t>Avery Triangle Shaped Sheet Lifters, Black, 2/Pack</t>
  </si>
  <si>
    <t>Pencil and Crayon Sharpener</t>
  </si>
  <si>
    <t>Eldon Regeneration Recycled Desk Accessories, Smoke</t>
  </si>
  <si>
    <t>Eldon 100 Class Desk Accessories</t>
  </si>
  <si>
    <t>Peel &amp; Stick Add-On Corner Pockets</t>
  </si>
  <si>
    <t>Avery 510</t>
  </si>
  <si>
    <t>Xerox 1922</t>
  </si>
  <si>
    <t>Unpadded Memo Slips</t>
  </si>
  <si>
    <t>Binder Clips by OIC</t>
  </si>
  <si>
    <t>Nu-Dell EZ-Mount Plastic Wall Frames</t>
  </si>
  <si>
    <t>Avery Binder Labels</t>
  </si>
  <si>
    <t>American Pencil</t>
  </si>
  <si>
    <t>Xerox 1969</t>
  </si>
  <si>
    <t>Newell 32</t>
  </si>
  <si>
    <t>Newell 335</t>
  </si>
  <si>
    <t>Wirebound Voice Message Log Book</t>
  </si>
  <si>
    <t>Avery Round Ring Poly Binders</t>
  </si>
  <si>
    <t>Self-Adhesive Ring Binder Labels</t>
  </si>
  <si>
    <t>Newell 326</t>
  </si>
  <si>
    <t>Nontoxic Chalk</t>
  </si>
  <si>
    <t>Accohide Poly Flexible Ring Binders</t>
  </si>
  <si>
    <t>Sanford Pocket Accent Highlighters</t>
  </si>
  <si>
    <t>Wilson Jones Suede Grain Vinyl Binders</t>
  </si>
  <si>
    <t>Loose Memo Sheets</t>
  </si>
  <si>
    <t>Acme Value Line Scissors</t>
  </si>
  <si>
    <t>Ampad Evidence Wirebond Steno Books, 6" x 9"</t>
  </si>
  <si>
    <t>Economy #2 Pencils</t>
  </si>
  <si>
    <t>Revere Boxed Rubber Bands by Revere</t>
  </si>
  <si>
    <t>Xerox 1972</t>
  </si>
  <si>
    <t>Regeneration Desk Collection</t>
  </si>
  <si>
    <t>3-ring staple pack</t>
  </si>
  <si>
    <t>Newell 307</t>
  </si>
  <si>
    <t>Prang Dustless Chalk Sticks</t>
  </si>
  <si>
    <t>Newell 342</t>
  </si>
  <si>
    <t>Color-Coded Legal Exhibit Labels</t>
  </si>
  <si>
    <t>PNY Rapid USB Car Charger - Black</t>
  </si>
  <si>
    <t>Insertable Tab Indexes For Data Binders</t>
  </si>
  <si>
    <t>Newell 323</t>
  </si>
  <si>
    <t>OIC #2 Pencils, Medium Soft</t>
  </si>
  <si>
    <t>Avery 484</t>
  </si>
  <si>
    <t>Dixon Ticonderoga Maple Cedar Pencil, #2</t>
  </si>
  <si>
    <t>BIC Brite Liner Grip Highlighters</t>
  </si>
  <si>
    <t>"While you Were Out" Message Book, One Form per Page</t>
  </si>
  <si>
    <t>Quartet Alpha White Chalk, 12/Pack</t>
  </si>
  <si>
    <t>Wilson Jones Custom Binder Spines &amp; Labels</t>
  </si>
  <si>
    <t>Avery 482</t>
  </si>
  <si>
    <t>Newell 346</t>
  </si>
  <si>
    <t>Alliance Rubber Bands</t>
  </si>
  <si>
    <t>Round Ring Binders</t>
  </si>
  <si>
    <t>4009 Highlighters</t>
  </si>
  <si>
    <t>Xerox 1989</t>
  </si>
  <si>
    <t>Sannysis Cute Owl Design Soft Skin Case Cover for Samsung Galaxy S4</t>
  </si>
  <si>
    <t>Maxell 4.7GB DVD-R 5/Pack</t>
  </si>
  <si>
    <t>Avery Reinforcements for Hole-Punch Pages</t>
  </si>
  <si>
    <t>Maxell CD-R Discs</t>
  </si>
  <si>
    <t>Avery 479</t>
  </si>
  <si>
    <t>12 Colored Short Pencils</t>
  </si>
  <si>
    <t>Avery Hi-Liter Pen Style Six-Color Fluorescent Set</t>
  </si>
  <si>
    <t>Acme Serrated Blade Letter Opener</t>
  </si>
  <si>
    <t>Bagged Rubber Bands</t>
  </si>
  <si>
    <t>Binney &amp; Smith inkTank Erasable Desk Highlighter, Chisel Tip, Yellow, 12/Box</t>
  </si>
  <si>
    <t>Avery 502</t>
  </si>
  <si>
    <t>Newell 322</t>
  </si>
  <si>
    <t>Assorted Color Push Pins</t>
  </si>
  <si>
    <t>Grip Seal Envelopes</t>
  </si>
  <si>
    <t>Computer Printout Index Tabs</t>
  </si>
  <si>
    <t>Design Ebony Sketching Pencil</t>
  </si>
  <si>
    <t>Xerox 20</t>
  </si>
  <si>
    <t>Kleencut Forged Office Shears by Acme United Corporation</t>
  </si>
  <si>
    <t>Brites Rubber Bands, 1 1/2 oz. Box</t>
  </si>
  <si>
    <t>Avery 5</t>
  </si>
  <si>
    <t>OIC Thumb-Tacks</t>
  </si>
  <si>
    <t>SANFORD Liquid Accent Tank-Style Highlighters</t>
  </si>
  <si>
    <t>Storex Flexible Poly Binders with Double Pockets</t>
  </si>
  <si>
    <t>Newell 337</t>
  </si>
  <si>
    <t>Newell 308</t>
  </si>
  <si>
    <t>Letter Slitter</t>
  </si>
  <si>
    <t>OIC Binder Clips, Mini, 1/4" Capacity, Black</t>
  </si>
  <si>
    <t>Stockwell Gold Paper Clips</t>
  </si>
  <si>
    <t>Acco Economy Flexible Poly Round Ring Binder</t>
  </si>
  <si>
    <t>Avery Hi-Liter Comfort Grip Fluorescent Highlighter, Yellow Ink</t>
  </si>
  <si>
    <t>Hoover Replacement Belt for Commercial Guardsman Heavy-Duty Upright Vacuum</t>
  </si>
  <si>
    <t>Maxell 4.7GB DVD+R 5/Pack</t>
  </si>
  <si>
    <t>Eureka Disposable Bags for Sanitaire Vibra Groomer I Upright Vac</t>
  </si>
  <si>
    <t>Task 2: Date in Ascending Order</t>
  </si>
  <si>
    <t>Task 3: Date in Descending Order</t>
  </si>
  <si>
    <t>Task 4: Sales in Ascending Order</t>
  </si>
  <si>
    <t>Task 5: Sales in Descending Order</t>
  </si>
  <si>
    <t>Task 2: Sort Product Name A to Z</t>
  </si>
  <si>
    <t>Biscuits</t>
  </si>
  <si>
    <t>Chocolates</t>
  </si>
  <si>
    <t>Drinks</t>
  </si>
  <si>
    <t>Jelly</t>
  </si>
  <si>
    <t>Snacks</t>
  </si>
  <si>
    <t>Task 3: Sort Product Name Z to A</t>
  </si>
  <si>
    <t>Task 5: Combine Sort with Product and Sales</t>
  </si>
  <si>
    <t>While you Were Out Message Book, One Form per Page</t>
  </si>
  <si>
    <t>Task 1,2,4: Different Background colors for sales Performance and based on cell color</t>
  </si>
  <si>
    <t>Task 1,2,3,4,5: Multi-level, Custom, Primary &amp; Secondary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</si>
</sst>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2">
    <dxf>
      <fill>
        <patternFill patternType="solid">
          <fgColor rgb="FF0068B6"/>
          <bgColor rgb="FF000000"/>
        </patternFill>
      </fill>
    </dxf>
    <dxf>
      <fill>
        <patternFill patternType="solid">
          <fgColor rgb="FF0068B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2222-2C93-4383-8ED5-31BB932ADBDE}">
  <dimension ref="A1:U9996"/>
  <sheetViews>
    <sheetView topLeftCell="A9970" workbookViewId="0">
      <selection activeCell="F2" sqref="F2:F9996"/>
    </sheetView>
  </sheetViews>
  <sheetFormatPr defaultRowHeight="14.4" x14ac:dyDescent="0.3"/>
  <cols>
    <col min="2" max="2" width="13.109375" customWidth="1"/>
    <col min="3" max="3" width="15" customWidth="1"/>
    <col min="4" max="4" width="16.33203125" customWidth="1"/>
    <col min="5" max="5" width="17" customWidth="1"/>
    <col min="6" max="6" width="16.21875" customWidth="1"/>
    <col min="7" max="7" width="17.21875" customWidth="1"/>
    <col min="8" max="8" width="13.6640625" customWidth="1"/>
    <col min="9" max="9" width="18.44140625" customWidth="1"/>
    <col min="10" max="10" width="16.33203125" customWidth="1"/>
    <col min="11" max="11" width="15.6640625" customWidth="1"/>
    <col min="12" max="12" width="13.109375" customWidth="1"/>
    <col min="14" max="14" width="15.44140625" customWidth="1"/>
    <col min="15" max="15" width="13" customWidth="1"/>
    <col min="16" max="16" width="13.21875" customWidth="1"/>
    <col min="17" max="17" width="15" customWidth="1"/>
  </cols>
  <sheetData>
    <row r="1" spans="1:21" x14ac:dyDescent="0.3">
      <c r="B1" s="4" t="s">
        <v>1853</v>
      </c>
      <c r="C1" s="4"/>
      <c r="E1" s="4" t="s">
        <v>1854</v>
      </c>
      <c r="F1" s="4"/>
      <c r="H1" s="4" t="s">
        <v>1855</v>
      </c>
      <c r="I1" s="4"/>
      <c r="K1" s="4" t="s">
        <v>1856</v>
      </c>
      <c r="L1" s="4"/>
    </row>
    <row r="2" spans="1:21" ht="15.6" x14ac:dyDescent="0.3">
      <c r="A2" s="1"/>
      <c r="B2" s="1" t="s">
        <v>0</v>
      </c>
      <c r="C2" s="1" t="s">
        <v>2</v>
      </c>
      <c r="E2" s="1" t="s">
        <v>0</v>
      </c>
      <c r="F2" s="1" t="s">
        <v>2</v>
      </c>
      <c r="G2" s="1"/>
      <c r="H2" s="1" t="s">
        <v>0</v>
      </c>
      <c r="I2" s="1" t="s">
        <v>2</v>
      </c>
      <c r="J2" s="1"/>
      <c r="K2" s="1" t="s">
        <v>0</v>
      </c>
      <c r="L2" s="1" t="s">
        <v>2</v>
      </c>
      <c r="M2" s="1"/>
      <c r="N2" s="1"/>
      <c r="O2" s="1"/>
      <c r="P2" s="1"/>
      <c r="Q2" s="1"/>
      <c r="S2" s="1"/>
      <c r="T2" s="1"/>
      <c r="U2" s="1"/>
    </row>
    <row r="3" spans="1:21" x14ac:dyDescent="0.3">
      <c r="B3" s="2">
        <v>41642</v>
      </c>
      <c r="C3">
        <v>16.448</v>
      </c>
      <c r="E3" s="2">
        <v>43099</v>
      </c>
      <c r="F3">
        <v>323.13600000000002</v>
      </c>
      <c r="H3" s="2">
        <v>42905</v>
      </c>
      <c r="I3">
        <v>0.44400000000000001</v>
      </c>
      <c r="K3" s="2">
        <v>41716</v>
      </c>
      <c r="L3">
        <v>22638.48</v>
      </c>
    </row>
    <row r="4" spans="1:21" x14ac:dyDescent="0.3">
      <c r="B4" s="2">
        <v>41643</v>
      </c>
      <c r="C4">
        <v>272.73599999999999</v>
      </c>
      <c r="E4" s="2">
        <v>43099</v>
      </c>
      <c r="F4">
        <v>209.3</v>
      </c>
      <c r="H4" s="2">
        <v>42796</v>
      </c>
      <c r="I4">
        <v>0.55600000000000005</v>
      </c>
      <c r="K4" s="2">
        <v>42645</v>
      </c>
      <c r="L4">
        <v>17499.95</v>
      </c>
    </row>
    <row r="5" spans="1:21" x14ac:dyDescent="0.3">
      <c r="B5" s="2">
        <v>41643</v>
      </c>
      <c r="C5">
        <v>11.784000000000001</v>
      </c>
      <c r="E5" s="2">
        <v>43099</v>
      </c>
      <c r="F5">
        <v>90.93</v>
      </c>
      <c r="H5" s="2">
        <v>42542</v>
      </c>
      <c r="I5">
        <v>0.83599999999999997</v>
      </c>
      <c r="K5" s="2">
        <v>42817</v>
      </c>
      <c r="L5">
        <v>13999.96</v>
      </c>
    </row>
    <row r="6" spans="1:21" x14ac:dyDescent="0.3">
      <c r="B6" s="2">
        <v>41643</v>
      </c>
      <c r="C6">
        <v>3.5399999999999991</v>
      </c>
      <c r="E6" s="2">
        <v>43099</v>
      </c>
      <c r="F6">
        <v>52.775999999999996</v>
      </c>
      <c r="H6" s="2">
        <v>41729</v>
      </c>
      <c r="I6">
        <v>0.85199999999999998</v>
      </c>
      <c r="K6" s="2">
        <v>43030</v>
      </c>
      <c r="L6">
        <v>11199.968000000001</v>
      </c>
    </row>
    <row r="7" spans="1:21" x14ac:dyDescent="0.3">
      <c r="B7" s="2">
        <v>41644</v>
      </c>
      <c r="C7">
        <v>19.536000000000001</v>
      </c>
      <c r="E7" s="2">
        <v>43099</v>
      </c>
      <c r="F7">
        <v>20.72</v>
      </c>
      <c r="H7" s="2">
        <v>41908</v>
      </c>
      <c r="I7">
        <v>0.876</v>
      </c>
      <c r="K7" s="2">
        <v>43056</v>
      </c>
      <c r="L7">
        <v>10499.97</v>
      </c>
    </row>
    <row r="8" spans="1:21" x14ac:dyDescent="0.3">
      <c r="B8" s="2">
        <v>41645</v>
      </c>
      <c r="C8">
        <v>2573.8200000000002</v>
      </c>
      <c r="E8" s="2">
        <v>43099</v>
      </c>
      <c r="F8">
        <v>13.904</v>
      </c>
      <c r="H8" s="2">
        <v>41922</v>
      </c>
      <c r="I8">
        <v>0.89800000000000002</v>
      </c>
      <c r="K8" s="2">
        <v>42721</v>
      </c>
      <c r="L8">
        <v>9892.74</v>
      </c>
    </row>
    <row r="9" spans="1:21" x14ac:dyDescent="0.3">
      <c r="B9" s="2">
        <v>41645</v>
      </c>
      <c r="C9">
        <v>755.96</v>
      </c>
      <c r="E9" s="2">
        <v>43099</v>
      </c>
      <c r="F9">
        <v>3.024</v>
      </c>
      <c r="H9" s="2">
        <v>42180</v>
      </c>
      <c r="I9">
        <v>0.98399999999999999</v>
      </c>
      <c r="K9" s="2">
        <v>41905</v>
      </c>
      <c r="L9">
        <v>9449.9500000000007</v>
      </c>
    </row>
    <row r="10" spans="1:21" x14ac:dyDescent="0.3">
      <c r="B10" s="2">
        <v>41645</v>
      </c>
      <c r="C10">
        <v>609.98</v>
      </c>
      <c r="E10" s="2">
        <v>43098</v>
      </c>
      <c r="F10">
        <v>1207.8399999999999</v>
      </c>
      <c r="H10" s="2">
        <v>43020</v>
      </c>
      <c r="I10">
        <v>0.99</v>
      </c>
      <c r="K10" s="2">
        <v>42476</v>
      </c>
      <c r="L10">
        <v>9099.93</v>
      </c>
    </row>
    <row r="11" spans="1:21" x14ac:dyDescent="0.3">
      <c r="B11" s="2">
        <v>41645</v>
      </c>
      <c r="C11">
        <v>391.98</v>
      </c>
      <c r="E11" s="2">
        <v>43098</v>
      </c>
      <c r="F11">
        <v>393.56799999999998</v>
      </c>
      <c r="H11" s="2">
        <v>41841</v>
      </c>
      <c r="I11">
        <v>1.044</v>
      </c>
      <c r="K11" s="2">
        <v>42402</v>
      </c>
      <c r="L11">
        <v>8749.9500000000007</v>
      </c>
    </row>
    <row r="12" spans="1:21" x14ac:dyDescent="0.3">
      <c r="B12" s="2">
        <v>41645</v>
      </c>
      <c r="C12">
        <v>31.12</v>
      </c>
      <c r="E12" s="2">
        <v>43098</v>
      </c>
      <c r="F12">
        <v>302.37599999999998</v>
      </c>
      <c r="H12" s="2">
        <v>41686</v>
      </c>
      <c r="I12">
        <v>1.08</v>
      </c>
      <c r="K12" s="2">
        <v>42513</v>
      </c>
      <c r="L12">
        <v>8399.9760000000006</v>
      </c>
    </row>
    <row r="13" spans="1:21" x14ac:dyDescent="0.3">
      <c r="B13" s="2">
        <v>41645</v>
      </c>
      <c r="C13">
        <v>19.440000000000001</v>
      </c>
      <c r="E13" s="2">
        <v>43098</v>
      </c>
      <c r="F13">
        <v>300.98</v>
      </c>
      <c r="H13" s="2">
        <v>42275</v>
      </c>
      <c r="I13">
        <v>1.08</v>
      </c>
      <c r="K13" s="2">
        <v>41845</v>
      </c>
      <c r="L13">
        <v>8187.65</v>
      </c>
    </row>
    <row r="14" spans="1:21" x14ac:dyDescent="0.3">
      <c r="B14" s="2">
        <v>41645</v>
      </c>
      <c r="C14">
        <v>12.78</v>
      </c>
      <c r="E14" s="2">
        <v>43098</v>
      </c>
      <c r="F14">
        <v>258.75</v>
      </c>
      <c r="H14" s="2">
        <v>42925</v>
      </c>
      <c r="I14">
        <v>1.08</v>
      </c>
      <c r="K14" s="2">
        <v>41890</v>
      </c>
      <c r="L14">
        <v>8159.9520000000002</v>
      </c>
    </row>
    <row r="15" spans="1:21" x14ac:dyDescent="0.3">
      <c r="B15" s="2">
        <v>41645</v>
      </c>
      <c r="C15">
        <v>6.54</v>
      </c>
      <c r="E15" s="2">
        <v>43098</v>
      </c>
      <c r="F15">
        <v>209.7</v>
      </c>
      <c r="H15" s="2">
        <v>42073</v>
      </c>
      <c r="I15">
        <v>1.1120000000000001</v>
      </c>
      <c r="K15" s="2">
        <v>43043</v>
      </c>
      <c r="L15">
        <v>7999.98</v>
      </c>
    </row>
    <row r="16" spans="1:21" x14ac:dyDescent="0.3">
      <c r="B16" s="2">
        <v>41645</v>
      </c>
      <c r="C16">
        <v>5.48</v>
      </c>
      <c r="E16" s="2">
        <v>43098</v>
      </c>
      <c r="F16">
        <v>101.12</v>
      </c>
      <c r="H16" s="2">
        <v>41989</v>
      </c>
      <c r="I16">
        <v>1.167</v>
      </c>
      <c r="K16" s="2">
        <v>41987</v>
      </c>
      <c r="L16">
        <v>6999.96</v>
      </c>
    </row>
    <row r="17" spans="2:12" x14ac:dyDescent="0.3">
      <c r="B17" s="2">
        <v>41646</v>
      </c>
      <c r="C17">
        <v>76.728000000000009</v>
      </c>
      <c r="E17" s="2">
        <v>43098</v>
      </c>
      <c r="F17">
        <v>68.459999999999994</v>
      </c>
      <c r="H17" s="2">
        <v>42849</v>
      </c>
      <c r="I17">
        <v>1.1879999999999999</v>
      </c>
      <c r="K17" s="2">
        <v>42079</v>
      </c>
      <c r="L17">
        <v>6354.95</v>
      </c>
    </row>
    <row r="18" spans="2:12" x14ac:dyDescent="0.3">
      <c r="B18" s="2">
        <v>41646</v>
      </c>
      <c r="C18">
        <v>10.429999999999998</v>
      </c>
      <c r="E18" s="2">
        <v>43098</v>
      </c>
      <c r="F18">
        <v>34.58</v>
      </c>
      <c r="H18" s="2">
        <v>42878</v>
      </c>
      <c r="I18">
        <v>1.1879999999999999</v>
      </c>
      <c r="K18" s="2">
        <v>42751</v>
      </c>
      <c r="L18">
        <v>5443.96</v>
      </c>
    </row>
    <row r="19" spans="2:12" x14ac:dyDescent="0.3">
      <c r="B19" s="2">
        <v>41648</v>
      </c>
      <c r="C19">
        <v>31.200000000000003</v>
      </c>
      <c r="E19" s="2">
        <v>43098</v>
      </c>
      <c r="F19">
        <v>19.600000000000001</v>
      </c>
      <c r="H19" s="2">
        <v>43097</v>
      </c>
      <c r="I19">
        <v>1.1879999999999999</v>
      </c>
      <c r="K19" s="2">
        <v>42647</v>
      </c>
      <c r="L19">
        <v>5399.91</v>
      </c>
    </row>
    <row r="20" spans="2:12" x14ac:dyDescent="0.3">
      <c r="B20" s="2">
        <v>41648</v>
      </c>
      <c r="C20">
        <v>9.3439999999999994</v>
      </c>
      <c r="E20" s="2">
        <v>43098</v>
      </c>
      <c r="F20">
        <v>12.53</v>
      </c>
      <c r="H20" s="2">
        <v>42693</v>
      </c>
      <c r="I20">
        <v>1.1919999999999999</v>
      </c>
      <c r="K20" s="2">
        <v>43013</v>
      </c>
      <c r="L20">
        <v>5199.96</v>
      </c>
    </row>
    <row r="21" spans="2:12" x14ac:dyDescent="0.3">
      <c r="B21" s="2">
        <v>41649</v>
      </c>
      <c r="C21">
        <v>51.94</v>
      </c>
      <c r="E21" s="2">
        <v>43098</v>
      </c>
      <c r="F21">
        <v>6.0299999999999994</v>
      </c>
      <c r="H21" s="2">
        <v>41954</v>
      </c>
      <c r="I21">
        <v>1.234</v>
      </c>
      <c r="K21" s="2">
        <v>43021</v>
      </c>
      <c r="L21">
        <v>5083.96</v>
      </c>
    </row>
    <row r="22" spans="2:12" x14ac:dyDescent="0.3">
      <c r="B22" s="2">
        <v>41649</v>
      </c>
      <c r="C22">
        <v>2.89</v>
      </c>
      <c r="E22" s="2">
        <v>43097</v>
      </c>
      <c r="F22">
        <v>725.84</v>
      </c>
      <c r="H22" s="2">
        <v>42259</v>
      </c>
      <c r="I22">
        <v>1.24</v>
      </c>
      <c r="K22" s="2">
        <v>42442</v>
      </c>
      <c r="L22">
        <v>4912.59</v>
      </c>
    </row>
    <row r="23" spans="2:12" x14ac:dyDescent="0.3">
      <c r="B23" s="2">
        <v>41650</v>
      </c>
      <c r="C23">
        <v>9.94</v>
      </c>
      <c r="E23" s="2">
        <v>43097</v>
      </c>
      <c r="F23">
        <v>340.70400000000006</v>
      </c>
      <c r="H23" s="2">
        <v>43045</v>
      </c>
      <c r="I23">
        <v>1.248</v>
      </c>
      <c r="K23" s="2">
        <v>42362</v>
      </c>
      <c r="L23">
        <v>4899.93</v>
      </c>
    </row>
    <row r="24" spans="2:12" x14ac:dyDescent="0.3">
      <c r="B24" s="2">
        <v>41652</v>
      </c>
      <c r="C24">
        <v>1325.8500000000001</v>
      </c>
      <c r="E24" s="2">
        <v>43097</v>
      </c>
      <c r="F24">
        <v>118.25</v>
      </c>
      <c r="H24" s="2">
        <v>43078</v>
      </c>
      <c r="I24">
        <v>1.248</v>
      </c>
      <c r="K24" s="2">
        <v>42430</v>
      </c>
      <c r="L24">
        <v>4899.93</v>
      </c>
    </row>
    <row r="25" spans="2:12" x14ac:dyDescent="0.3">
      <c r="B25" s="2">
        <v>41652</v>
      </c>
      <c r="C25">
        <v>646.74</v>
      </c>
      <c r="E25" s="2">
        <v>43097</v>
      </c>
      <c r="F25">
        <v>113.372</v>
      </c>
      <c r="H25" s="2">
        <v>42442</v>
      </c>
      <c r="I25">
        <v>1.272</v>
      </c>
      <c r="K25" s="2">
        <v>42826</v>
      </c>
      <c r="L25">
        <v>4799.9840000000004</v>
      </c>
    </row>
    <row r="26" spans="2:12" x14ac:dyDescent="0.3">
      <c r="B26" s="2">
        <v>41652</v>
      </c>
      <c r="C26">
        <v>572.58000000000004</v>
      </c>
      <c r="E26" s="2">
        <v>43097</v>
      </c>
      <c r="F26">
        <v>78.852799999999988</v>
      </c>
      <c r="H26" s="2">
        <v>41930</v>
      </c>
      <c r="I26">
        <v>1.3440000000000001</v>
      </c>
      <c r="K26" s="2">
        <v>43000</v>
      </c>
      <c r="L26">
        <v>4663.7359999999999</v>
      </c>
    </row>
    <row r="27" spans="2:12" x14ac:dyDescent="0.3">
      <c r="B27" s="2">
        <v>41652</v>
      </c>
      <c r="C27">
        <v>545.93999999999994</v>
      </c>
      <c r="E27" s="2">
        <v>43097</v>
      </c>
      <c r="F27">
        <v>72.45</v>
      </c>
      <c r="H27" s="2">
        <v>41996</v>
      </c>
      <c r="I27">
        <v>1.3440000000000001</v>
      </c>
      <c r="K27" s="2">
        <v>42316</v>
      </c>
      <c r="L27">
        <v>4643.8</v>
      </c>
    </row>
    <row r="28" spans="2:12" x14ac:dyDescent="0.3">
      <c r="B28" s="2">
        <v>41652</v>
      </c>
      <c r="C28">
        <v>333.99899999999997</v>
      </c>
      <c r="E28" s="2">
        <v>43097</v>
      </c>
      <c r="F28">
        <v>64.784000000000006</v>
      </c>
      <c r="H28" s="2">
        <v>42450</v>
      </c>
      <c r="I28">
        <v>1.3440000000000001</v>
      </c>
      <c r="K28" s="2">
        <v>41962</v>
      </c>
      <c r="L28">
        <v>4548.8100000000004</v>
      </c>
    </row>
    <row r="29" spans="2:12" x14ac:dyDescent="0.3">
      <c r="B29" s="2">
        <v>41652</v>
      </c>
      <c r="C29">
        <v>50.94</v>
      </c>
      <c r="E29" s="2">
        <v>43097</v>
      </c>
      <c r="F29">
        <v>33.264000000000003</v>
      </c>
      <c r="H29" s="2">
        <v>42532</v>
      </c>
      <c r="I29">
        <v>1.3440000000000001</v>
      </c>
      <c r="K29" s="2">
        <v>42664</v>
      </c>
      <c r="L29">
        <v>4535.9759999999997</v>
      </c>
    </row>
    <row r="30" spans="2:12" x14ac:dyDescent="0.3">
      <c r="B30" s="2">
        <v>41652</v>
      </c>
      <c r="C30">
        <v>37.408000000000001</v>
      </c>
      <c r="E30" s="2">
        <v>43097</v>
      </c>
      <c r="F30">
        <v>27.168000000000003</v>
      </c>
      <c r="H30" s="2">
        <v>42221</v>
      </c>
      <c r="I30">
        <v>1.3620000000000001</v>
      </c>
      <c r="K30" s="2">
        <v>42699</v>
      </c>
      <c r="L30">
        <v>4499.9849999999997</v>
      </c>
    </row>
    <row r="31" spans="2:12" x14ac:dyDescent="0.3">
      <c r="B31" s="2">
        <v>41652</v>
      </c>
      <c r="C31">
        <v>19.899999999999999</v>
      </c>
      <c r="E31" s="2">
        <v>43097</v>
      </c>
      <c r="F31">
        <v>25.9</v>
      </c>
      <c r="H31" s="2">
        <v>41796</v>
      </c>
      <c r="I31">
        <v>1.365</v>
      </c>
      <c r="K31" s="2">
        <v>42545</v>
      </c>
      <c r="L31">
        <v>4476.8</v>
      </c>
    </row>
    <row r="32" spans="2:12" x14ac:dyDescent="0.3">
      <c r="B32" s="2">
        <v>41652</v>
      </c>
      <c r="C32">
        <v>11.36</v>
      </c>
      <c r="E32" s="2">
        <v>43097</v>
      </c>
      <c r="F32">
        <v>14.850000000000001</v>
      </c>
      <c r="H32" s="2">
        <v>43080</v>
      </c>
      <c r="I32">
        <v>1.3919999999999999</v>
      </c>
      <c r="K32" s="2">
        <v>42964</v>
      </c>
      <c r="L32">
        <v>4416.174</v>
      </c>
    </row>
    <row r="33" spans="2:12" x14ac:dyDescent="0.3">
      <c r="B33" s="2">
        <v>41652</v>
      </c>
      <c r="C33">
        <v>5.64</v>
      </c>
      <c r="E33" s="2">
        <v>43097</v>
      </c>
      <c r="F33">
        <v>13.96</v>
      </c>
      <c r="H33" s="2">
        <v>42652</v>
      </c>
      <c r="I33">
        <v>1.4079999999999999</v>
      </c>
      <c r="K33" s="2">
        <v>42316</v>
      </c>
      <c r="L33">
        <v>4404.8999999999996</v>
      </c>
    </row>
    <row r="34" spans="2:12" x14ac:dyDescent="0.3">
      <c r="B34" s="2">
        <v>41652</v>
      </c>
      <c r="C34">
        <v>3.4380000000000006</v>
      </c>
      <c r="E34" s="2">
        <v>43097</v>
      </c>
      <c r="F34">
        <v>7.968</v>
      </c>
      <c r="H34" s="2">
        <v>43043</v>
      </c>
      <c r="I34">
        <v>1.4079999999999999</v>
      </c>
      <c r="K34" s="2">
        <v>42970</v>
      </c>
      <c r="L34">
        <v>4367.8959999999997</v>
      </c>
    </row>
    <row r="35" spans="2:12" x14ac:dyDescent="0.3">
      <c r="B35" s="2">
        <v>41653</v>
      </c>
      <c r="C35">
        <v>61.96</v>
      </c>
      <c r="E35" s="2">
        <v>43097</v>
      </c>
      <c r="F35">
        <v>7.4</v>
      </c>
      <c r="H35" s="2">
        <v>43009</v>
      </c>
      <c r="I35">
        <v>1.44</v>
      </c>
      <c r="K35" s="2">
        <v>42614</v>
      </c>
      <c r="L35">
        <v>4355.1679999999997</v>
      </c>
    </row>
    <row r="36" spans="2:12" x14ac:dyDescent="0.3">
      <c r="B36" s="2">
        <v>41654</v>
      </c>
      <c r="C36">
        <v>149.94999999999999</v>
      </c>
      <c r="E36" s="2">
        <v>43097</v>
      </c>
      <c r="F36">
        <v>4.28</v>
      </c>
      <c r="H36" s="2">
        <v>42110</v>
      </c>
      <c r="I36">
        <v>1.448</v>
      </c>
      <c r="K36" s="2">
        <v>42968</v>
      </c>
      <c r="L36">
        <v>4305.5519999999997</v>
      </c>
    </row>
    <row r="37" spans="2:12" x14ac:dyDescent="0.3">
      <c r="B37" s="2">
        <v>41655</v>
      </c>
      <c r="C37">
        <v>127.10400000000001</v>
      </c>
      <c r="E37" s="2">
        <v>43097</v>
      </c>
      <c r="F37">
        <v>2.9600000000000004</v>
      </c>
      <c r="H37" s="2">
        <v>41950</v>
      </c>
      <c r="I37">
        <v>1.476</v>
      </c>
      <c r="K37" s="2">
        <v>42032</v>
      </c>
      <c r="L37">
        <v>4297.6440000000002</v>
      </c>
    </row>
    <row r="38" spans="2:12" x14ac:dyDescent="0.3">
      <c r="B38" s="2">
        <v>41655</v>
      </c>
      <c r="C38">
        <v>124.19999999999999</v>
      </c>
      <c r="E38" s="2">
        <v>43097</v>
      </c>
      <c r="F38">
        <v>2.48</v>
      </c>
      <c r="H38" s="2">
        <v>42112</v>
      </c>
      <c r="I38">
        <v>1.476</v>
      </c>
      <c r="K38" s="2">
        <v>42264</v>
      </c>
      <c r="L38">
        <v>4228.7039999999997</v>
      </c>
    </row>
    <row r="39" spans="2:12" x14ac:dyDescent="0.3">
      <c r="B39" s="2">
        <v>41655</v>
      </c>
      <c r="C39">
        <v>30.072000000000003</v>
      </c>
      <c r="E39" s="2">
        <v>43097</v>
      </c>
      <c r="F39">
        <v>1.6799999999999995</v>
      </c>
      <c r="H39" s="2">
        <v>42516</v>
      </c>
      <c r="I39">
        <v>1.504</v>
      </c>
      <c r="K39" s="2">
        <v>41734</v>
      </c>
      <c r="L39">
        <v>4164.05</v>
      </c>
    </row>
    <row r="40" spans="2:12" x14ac:dyDescent="0.3">
      <c r="B40" s="2">
        <v>41655</v>
      </c>
      <c r="C40">
        <v>18.588000000000005</v>
      </c>
      <c r="E40" s="2">
        <v>43097</v>
      </c>
      <c r="F40">
        <v>1.1880000000000002</v>
      </c>
      <c r="H40" s="2">
        <v>42533</v>
      </c>
      <c r="I40">
        <v>1.524</v>
      </c>
      <c r="K40" s="2">
        <v>42748</v>
      </c>
      <c r="L40">
        <v>4164.05</v>
      </c>
    </row>
    <row r="41" spans="2:12" x14ac:dyDescent="0.3">
      <c r="B41" s="2">
        <v>41657</v>
      </c>
      <c r="C41">
        <v>64.864000000000004</v>
      </c>
      <c r="E41" s="2">
        <v>43096</v>
      </c>
      <c r="F41">
        <v>164.38800000000001</v>
      </c>
      <c r="H41" s="2">
        <v>42989</v>
      </c>
      <c r="I41">
        <v>1.556</v>
      </c>
      <c r="K41" s="2">
        <v>42439</v>
      </c>
      <c r="L41">
        <v>4158.9120000000003</v>
      </c>
    </row>
    <row r="42" spans="2:12" x14ac:dyDescent="0.3">
      <c r="B42" s="2">
        <v>41658</v>
      </c>
      <c r="C42">
        <v>181.47000000000003</v>
      </c>
      <c r="E42" s="2">
        <v>43096</v>
      </c>
      <c r="F42">
        <v>13.247999999999999</v>
      </c>
      <c r="H42" s="2">
        <v>42960</v>
      </c>
      <c r="I42">
        <v>1.5840000000000001</v>
      </c>
      <c r="K42" s="2">
        <v>41960</v>
      </c>
      <c r="L42">
        <v>4007.84</v>
      </c>
    </row>
    <row r="43" spans="2:12" x14ac:dyDescent="0.3">
      <c r="B43" s="2">
        <v>41658</v>
      </c>
      <c r="C43">
        <v>108.72</v>
      </c>
      <c r="E43" s="2">
        <v>43095</v>
      </c>
      <c r="F43">
        <v>750.68</v>
      </c>
      <c r="H43" s="2">
        <v>42877</v>
      </c>
      <c r="I43">
        <v>1.5920000000000001</v>
      </c>
      <c r="K43" s="2">
        <v>42497</v>
      </c>
      <c r="L43">
        <v>3999.95</v>
      </c>
    </row>
    <row r="44" spans="2:12" x14ac:dyDescent="0.3">
      <c r="B44" s="2">
        <v>41658</v>
      </c>
      <c r="C44">
        <v>56.064</v>
      </c>
      <c r="E44" s="2">
        <v>43095</v>
      </c>
      <c r="F44">
        <v>44.75</v>
      </c>
      <c r="H44" s="2">
        <v>42894</v>
      </c>
      <c r="I44">
        <v>1.6240000000000001</v>
      </c>
      <c r="K44" s="2">
        <v>41947</v>
      </c>
      <c r="L44">
        <v>3991.98</v>
      </c>
    </row>
    <row r="45" spans="2:12" x14ac:dyDescent="0.3">
      <c r="B45" s="2">
        <v>41658</v>
      </c>
      <c r="C45">
        <v>32.340000000000003</v>
      </c>
      <c r="E45" s="2">
        <v>43095</v>
      </c>
      <c r="F45">
        <v>16.032</v>
      </c>
      <c r="H45" s="2">
        <v>41964</v>
      </c>
      <c r="I45">
        <v>1.6319999999999999</v>
      </c>
      <c r="K45" s="2">
        <v>42432</v>
      </c>
      <c r="L45">
        <v>3930.0720000000001</v>
      </c>
    </row>
    <row r="46" spans="2:12" x14ac:dyDescent="0.3">
      <c r="B46" s="2">
        <v>41659</v>
      </c>
      <c r="C46">
        <v>1067.94</v>
      </c>
      <c r="E46" s="2">
        <v>43095</v>
      </c>
      <c r="F46">
        <v>3.1320000000000001</v>
      </c>
      <c r="H46" s="2">
        <v>43067</v>
      </c>
      <c r="I46">
        <v>1.64</v>
      </c>
      <c r="K46" s="2">
        <v>42122</v>
      </c>
      <c r="L46">
        <v>3812.97</v>
      </c>
    </row>
    <row r="47" spans="2:12" x14ac:dyDescent="0.3">
      <c r="B47" s="2">
        <v>41659</v>
      </c>
      <c r="C47">
        <v>699.93</v>
      </c>
      <c r="E47" s="2">
        <v>43094</v>
      </c>
      <c r="F47">
        <v>629.09999999999991</v>
      </c>
      <c r="H47" s="2">
        <v>43091</v>
      </c>
      <c r="I47">
        <v>1.641</v>
      </c>
      <c r="K47" s="2">
        <v>41894</v>
      </c>
      <c r="L47">
        <v>3785.2919999999999</v>
      </c>
    </row>
    <row r="48" spans="2:12" x14ac:dyDescent="0.3">
      <c r="B48" s="2">
        <v>41659</v>
      </c>
      <c r="C48">
        <v>272.94</v>
      </c>
      <c r="E48" s="2">
        <v>43094</v>
      </c>
      <c r="F48">
        <v>304.45</v>
      </c>
      <c r="H48" s="2">
        <v>42538</v>
      </c>
      <c r="I48">
        <v>1.68</v>
      </c>
      <c r="K48" s="2">
        <v>41985</v>
      </c>
      <c r="L48">
        <v>3610.848</v>
      </c>
    </row>
    <row r="49" spans="2:12" x14ac:dyDescent="0.3">
      <c r="B49" s="2">
        <v>41659</v>
      </c>
      <c r="C49">
        <v>247.71600000000001</v>
      </c>
      <c r="E49" s="2">
        <v>43094</v>
      </c>
      <c r="F49">
        <v>273.06</v>
      </c>
      <c r="H49" s="2">
        <v>43097</v>
      </c>
      <c r="I49">
        <v>1.68</v>
      </c>
      <c r="K49" s="2">
        <v>42517</v>
      </c>
      <c r="L49">
        <v>3504.9</v>
      </c>
    </row>
    <row r="50" spans="2:12" x14ac:dyDescent="0.3">
      <c r="B50" s="2">
        <v>41659</v>
      </c>
      <c r="C50">
        <v>67.194000000000003</v>
      </c>
      <c r="E50" s="2">
        <v>43094</v>
      </c>
      <c r="F50">
        <v>270.62</v>
      </c>
      <c r="H50" s="2">
        <v>42329</v>
      </c>
      <c r="I50">
        <v>1.696</v>
      </c>
      <c r="K50" s="2">
        <v>41719</v>
      </c>
      <c r="L50">
        <v>3499.93</v>
      </c>
    </row>
    <row r="51" spans="2:12" x14ac:dyDescent="0.3">
      <c r="B51" s="2">
        <v>41659</v>
      </c>
      <c r="C51">
        <v>66.58</v>
      </c>
      <c r="E51" s="2">
        <v>43094</v>
      </c>
      <c r="F51">
        <v>191.98400000000001</v>
      </c>
      <c r="H51" s="2">
        <v>42296</v>
      </c>
      <c r="I51">
        <v>1.72</v>
      </c>
      <c r="K51" s="2">
        <v>42700</v>
      </c>
      <c r="L51">
        <v>3406.6640000000002</v>
      </c>
    </row>
    <row r="52" spans="2:12" x14ac:dyDescent="0.3">
      <c r="B52" s="2">
        <v>41659</v>
      </c>
      <c r="C52">
        <v>43.92</v>
      </c>
      <c r="E52" s="2">
        <v>43094</v>
      </c>
      <c r="F52">
        <v>158.928</v>
      </c>
      <c r="H52" s="2">
        <v>42399</v>
      </c>
      <c r="I52">
        <v>1.728</v>
      </c>
      <c r="K52" s="2">
        <v>42903</v>
      </c>
      <c r="L52">
        <v>3404.5</v>
      </c>
    </row>
    <row r="53" spans="2:12" x14ac:dyDescent="0.3">
      <c r="B53" s="2">
        <v>41659</v>
      </c>
      <c r="C53">
        <v>38.6</v>
      </c>
      <c r="E53" s="2">
        <v>43094</v>
      </c>
      <c r="F53">
        <v>153.55199999999999</v>
      </c>
      <c r="H53" s="2">
        <v>42435</v>
      </c>
      <c r="I53">
        <v>1.728</v>
      </c>
      <c r="K53" s="2">
        <v>42089</v>
      </c>
      <c r="L53">
        <v>3393.68</v>
      </c>
    </row>
    <row r="54" spans="2:12" x14ac:dyDescent="0.3">
      <c r="B54" s="2">
        <v>41659</v>
      </c>
      <c r="C54">
        <v>29.700000000000003</v>
      </c>
      <c r="E54" s="2">
        <v>43094</v>
      </c>
      <c r="F54">
        <v>120</v>
      </c>
      <c r="H54" s="2">
        <v>42708</v>
      </c>
      <c r="I54">
        <v>1.728</v>
      </c>
      <c r="K54" s="2">
        <v>42863</v>
      </c>
      <c r="L54">
        <v>3359.9520000000002</v>
      </c>
    </row>
    <row r="55" spans="2:12" x14ac:dyDescent="0.3">
      <c r="B55" s="2">
        <v>41659</v>
      </c>
      <c r="C55">
        <v>23.34</v>
      </c>
      <c r="E55" s="2">
        <v>43094</v>
      </c>
      <c r="F55">
        <v>96.08</v>
      </c>
      <c r="H55" s="2">
        <v>43006</v>
      </c>
      <c r="I55">
        <v>1.744</v>
      </c>
      <c r="K55" s="2">
        <v>42439</v>
      </c>
      <c r="L55">
        <v>3357.6</v>
      </c>
    </row>
    <row r="56" spans="2:12" x14ac:dyDescent="0.3">
      <c r="B56" s="2">
        <v>41659</v>
      </c>
      <c r="C56">
        <v>22.959999999999997</v>
      </c>
      <c r="E56" s="2">
        <v>43094</v>
      </c>
      <c r="F56">
        <v>95.94</v>
      </c>
      <c r="H56" s="2">
        <v>42836</v>
      </c>
      <c r="I56">
        <v>1.752</v>
      </c>
      <c r="K56" s="2">
        <v>42624</v>
      </c>
      <c r="L56">
        <v>3347.37</v>
      </c>
    </row>
    <row r="57" spans="2:12" x14ac:dyDescent="0.3">
      <c r="B57" s="2">
        <v>41659</v>
      </c>
      <c r="C57">
        <v>19.36</v>
      </c>
      <c r="E57" s="2">
        <v>43094</v>
      </c>
      <c r="F57">
        <v>90.48</v>
      </c>
      <c r="H57" s="2">
        <v>42348</v>
      </c>
      <c r="I57">
        <v>1.78</v>
      </c>
      <c r="K57" s="2">
        <v>41807</v>
      </c>
      <c r="L57">
        <v>3266.3760000000002</v>
      </c>
    </row>
    <row r="58" spans="2:12" x14ac:dyDescent="0.3">
      <c r="B58" s="2">
        <v>41659</v>
      </c>
      <c r="C58">
        <v>19.3</v>
      </c>
      <c r="E58" s="2">
        <v>43094</v>
      </c>
      <c r="F58">
        <v>44.688000000000002</v>
      </c>
      <c r="H58" s="2">
        <v>41915</v>
      </c>
      <c r="I58">
        <v>1.788</v>
      </c>
      <c r="K58" s="2">
        <v>42082</v>
      </c>
      <c r="L58">
        <v>3149.93</v>
      </c>
    </row>
    <row r="59" spans="2:12" x14ac:dyDescent="0.3">
      <c r="B59" s="2">
        <v>41659</v>
      </c>
      <c r="C59">
        <v>19.05</v>
      </c>
      <c r="E59" s="2">
        <v>43094</v>
      </c>
      <c r="F59">
        <v>41.96</v>
      </c>
      <c r="H59" s="2">
        <v>42611</v>
      </c>
      <c r="I59">
        <v>1.788</v>
      </c>
      <c r="K59" s="2">
        <v>42264</v>
      </c>
      <c r="L59">
        <v>3083.43</v>
      </c>
    </row>
    <row r="60" spans="2:12" x14ac:dyDescent="0.3">
      <c r="B60" s="2">
        <v>41659</v>
      </c>
      <c r="C60">
        <v>14.73</v>
      </c>
      <c r="E60" s="2">
        <v>43094</v>
      </c>
      <c r="F60">
        <v>40.97999999999999</v>
      </c>
      <c r="H60" s="2">
        <v>42791</v>
      </c>
      <c r="I60">
        <v>1.788</v>
      </c>
      <c r="K60" s="2">
        <v>42240</v>
      </c>
      <c r="L60">
        <v>3080</v>
      </c>
    </row>
    <row r="61" spans="2:12" x14ac:dyDescent="0.3">
      <c r="B61" s="2">
        <v>41659</v>
      </c>
      <c r="C61">
        <v>13.98</v>
      </c>
      <c r="E61" s="2">
        <v>43094</v>
      </c>
      <c r="F61">
        <v>39.581999999999987</v>
      </c>
      <c r="H61" s="2">
        <v>42723</v>
      </c>
      <c r="I61">
        <v>1.8</v>
      </c>
      <c r="K61" s="2">
        <v>41901</v>
      </c>
      <c r="L61">
        <v>3059.982</v>
      </c>
    </row>
    <row r="62" spans="2:12" x14ac:dyDescent="0.3">
      <c r="B62" s="2">
        <v>41659</v>
      </c>
      <c r="C62">
        <v>6.63</v>
      </c>
      <c r="E62" s="2">
        <v>43094</v>
      </c>
      <c r="F62">
        <v>39.311999999999998</v>
      </c>
      <c r="H62" s="2">
        <v>42615</v>
      </c>
      <c r="I62">
        <v>1.81</v>
      </c>
      <c r="K62" s="2">
        <v>42742</v>
      </c>
      <c r="L62">
        <v>3059.982</v>
      </c>
    </row>
    <row r="63" spans="2:12" x14ac:dyDescent="0.3">
      <c r="B63" s="2">
        <v>41660</v>
      </c>
      <c r="C63">
        <v>25.248000000000001</v>
      </c>
      <c r="E63" s="2">
        <v>43094</v>
      </c>
      <c r="F63">
        <v>31.799999999999997</v>
      </c>
      <c r="H63" s="2">
        <v>42849</v>
      </c>
      <c r="I63">
        <v>1.81</v>
      </c>
      <c r="K63" s="2">
        <v>42171</v>
      </c>
      <c r="L63">
        <v>3050.3760000000002</v>
      </c>
    </row>
    <row r="64" spans="2:12" x14ac:dyDescent="0.3">
      <c r="B64" s="2">
        <v>41662</v>
      </c>
      <c r="C64">
        <v>40.08</v>
      </c>
      <c r="E64" s="2">
        <v>43094</v>
      </c>
      <c r="F64">
        <v>31.744</v>
      </c>
      <c r="H64" s="2">
        <v>42878</v>
      </c>
      <c r="I64">
        <v>1.8240000000000001</v>
      </c>
      <c r="K64" s="2">
        <v>42700</v>
      </c>
      <c r="L64">
        <v>3040</v>
      </c>
    </row>
    <row r="65" spans="2:12" x14ac:dyDescent="0.3">
      <c r="B65" s="2">
        <v>41662</v>
      </c>
      <c r="C65">
        <v>5.9399999999999995</v>
      </c>
      <c r="E65" s="2">
        <v>43094</v>
      </c>
      <c r="F65">
        <v>21</v>
      </c>
      <c r="H65" s="2">
        <v>43055</v>
      </c>
      <c r="I65">
        <v>1.8240000000000001</v>
      </c>
      <c r="K65" s="2">
        <v>42527</v>
      </c>
      <c r="L65">
        <v>3023.9279999999999</v>
      </c>
    </row>
    <row r="66" spans="2:12" x14ac:dyDescent="0.3">
      <c r="B66" s="2">
        <v>41665</v>
      </c>
      <c r="C66">
        <v>489.92</v>
      </c>
      <c r="E66" s="2">
        <v>43094</v>
      </c>
      <c r="F66">
        <v>13.023000000000001</v>
      </c>
      <c r="H66" s="2">
        <v>41729</v>
      </c>
      <c r="I66">
        <v>1.869</v>
      </c>
      <c r="K66" s="2">
        <v>42757</v>
      </c>
      <c r="L66">
        <v>2999.95</v>
      </c>
    </row>
    <row r="67" spans="2:12" x14ac:dyDescent="0.3">
      <c r="B67" s="2">
        <v>41665</v>
      </c>
      <c r="C67">
        <v>187.98</v>
      </c>
      <c r="E67" s="2">
        <v>43094</v>
      </c>
      <c r="F67">
        <v>3.8560000000000003</v>
      </c>
      <c r="H67" s="2">
        <v>42286</v>
      </c>
      <c r="I67">
        <v>1.8720000000000001</v>
      </c>
      <c r="K67" s="2">
        <v>42825</v>
      </c>
      <c r="L67">
        <v>2999.95</v>
      </c>
    </row>
    <row r="68" spans="2:12" x14ac:dyDescent="0.3">
      <c r="B68" s="2">
        <v>41665</v>
      </c>
      <c r="C68">
        <v>155.35</v>
      </c>
      <c r="E68" s="2">
        <v>43094</v>
      </c>
      <c r="F68">
        <v>3.62</v>
      </c>
      <c r="H68" s="2">
        <v>42569</v>
      </c>
      <c r="I68">
        <v>1.8720000000000001</v>
      </c>
      <c r="K68" s="2">
        <v>42146</v>
      </c>
      <c r="L68">
        <v>2973.32</v>
      </c>
    </row>
    <row r="69" spans="2:12" x14ac:dyDescent="0.3">
      <c r="B69" s="2">
        <v>41665</v>
      </c>
      <c r="C69">
        <v>141.96</v>
      </c>
      <c r="E69" s="2">
        <v>43094</v>
      </c>
      <c r="F69">
        <v>3.1679999999999993</v>
      </c>
      <c r="H69" s="2">
        <v>42873</v>
      </c>
      <c r="I69">
        <v>1.8919999999999999</v>
      </c>
      <c r="K69" s="2">
        <v>42761</v>
      </c>
      <c r="L69">
        <v>2939.93</v>
      </c>
    </row>
    <row r="70" spans="2:12" x14ac:dyDescent="0.3">
      <c r="B70" s="2">
        <v>41665</v>
      </c>
      <c r="C70">
        <v>62.820000000000007</v>
      </c>
      <c r="E70" s="2">
        <v>43093</v>
      </c>
      <c r="F70">
        <v>2879.9520000000002</v>
      </c>
      <c r="H70" s="2">
        <v>42624</v>
      </c>
      <c r="I70">
        <v>1.9079999999999999</v>
      </c>
      <c r="K70" s="2">
        <v>41960</v>
      </c>
      <c r="L70">
        <v>2934.33</v>
      </c>
    </row>
    <row r="71" spans="2:12" x14ac:dyDescent="0.3">
      <c r="B71" s="2">
        <v>41665</v>
      </c>
      <c r="C71">
        <v>19.440000000000001</v>
      </c>
      <c r="E71" s="2">
        <v>43093</v>
      </c>
      <c r="F71">
        <v>1003.6200000000001</v>
      </c>
      <c r="H71" s="2">
        <v>42999</v>
      </c>
      <c r="I71">
        <v>1.9079999999999999</v>
      </c>
      <c r="K71" s="2">
        <v>42998</v>
      </c>
      <c r="L71">
        <v>2888.127</v>
      </c>
    </row>
    <row r="72" spans="2:12" x14ac:dyDescent="0.3">
      <c r="B72" s="2">
        <v>41665</v>
      </c>
      <c r="C72">
        <v>16.68</v>
      </c>
      <c r="E72" s="2">
        <v>43093</v>
      </c>
      <c r="F72">
        <v>842.37600000000009</v>
      </c>
      <c r="H72" s="2">
        <v>42197</v>
      </c>
      <c r="I72">
        <v>1.9279999999999999</v>
      </c>
      <c r="K72" s="2">
        <v>42603</v>
      </c>
      <c r="L72">
        <v>2887.056</v>
      </c>
    </row>
    <row r="73" spans="2:12" x14ac:dyDescent="0.3">
      <c r="B73" s="2">
        <v>41665</v>
      </c>
      <c r="C73">
        <v>12.419999999999998</v>
      </c>
      <c r="E73" s="2">
        <v>43093</v>
      </c>
      <c r="F73">
        <v>479.97</v>
      </c>
      <c r="H73" s="2">
        <v>42010</v>
      </c>
      <c r="I73">
        <v>1.9379999999999999</v>
      </c>
      <c r="K73" s="2">
        <v>43093</v>
      </c>
      <c r="L73">
        <v>2879.9520000000002</v>
      </c>
    </row>
    <row r="74" spans="2:12" x14ac:dyDescent="0.3">
      <c r="B74" s="2">
        <v>41665</v>
      </c>
      <c r="C74">
        <v>10.68</v>
      </c>
      <c r="E74" s="2">
        <v>43093</v>
      </c>
      <c r="F74">
        <v>271.76400000000001</v>
      </c>
      <c r="H74" s="2">
        <v>42572</v>
      </c>
      <c r="I74">
        <v>1.9410000000000001</v>
      </c>
      <c r="K74" s="2">
        <v>41974</v>
      </c>
      <c r="L74">
        <v>2807.84</v>
      </c>
    </row>
    <row r="75" spans="2:12" x14ac:dyDescent="0.3">
      <c r="B75" s="2">
        <v>41666</v>
      </c>
      <c r="C75">
        <v>333</v>
      </c>
      <c r="E75" s="2">
        <v>43093</v>
      </c>
      <c r="F75">
        <v>264.32</v>
      </c>
      <c r="H75" s="2">
        <v>41961</v>
      </c>
      <c r="I75">
        <v>1.944</v>
      </c>
      <c r="K75" s="2">
        <v>42031</v>
      </c>
      <c r="L75">
        <v>2803.92</v>
      </c>
    </row>
    <row r="76" spans="2:12" x14ac:dyDescent="0.3">
      <c r="B76" s="2">
        <v>41666</v>
      </c>
      <c r="C76">
        <v>57.23</v>
      </c>
      <c r="E76" s="2">
        <v>43093</v>
      </c>
      <c r="F76">
        <v>232.88</v>
      </c>
      <c r="H76" s="2">
        <v>42511</v>
      </c>
      <c r="I76">
        <v>1.964</v>
      </c>
      <c r="K76" s="2">
        <v>42856</v>
      </c>
      <c r="L76">
        <v>2803.92</v>
      </c>
    </row>
    <row r="77" spans="2:12" x14ac:dyDescent="0.3">
      <c r="B77" s="2">
        <v>41666</v>
      </c>
      <c r="C77">
        <v>36.44</v>
      </c>
      <c r="E77" s="2">
        <v>43093</v>
      </c>
      <c r="F77">
        <v>90.480000000000018</v>
      </c>
      <c r="H77" s="2">
        <v>42643</v>
      </c>
      <c r="I77">
        <v>1.964</v>
      </c>
      <c r="K77" s="2">
        <v>41896</v>
      </c>
      <c r="L77">
        <v>2799.96</v>
      </c>
    </row>
    <row r="78" spans="2:12" x14ac:dyDescent="0.3">
      <c r="B78" s="2">
        <v>41667</v>
      </c>
      <c r="C78">
        <v>3.9280000000000004</v>
      </c>
      <c r="E78" s="2">
        <v>43093</v>
      </c>
      <c r="F78">
        <v>37.93</v>
      </c>
      <c r="H78" s="2">
        <v>41941</v>
      </c>
      <c r="I78">
        <v>1.98</v>
      </c>
      <c r="K78" s="2">
        <v>42244</v>
      </c>
      <c r="L78">
        <v>2799.96</v>
      </c>
    </row>
    <row r="79" spans="2:12" x14ac:dyDescent="0.3">
      <c r="B79" s="2">
        <v>41669</v>
      </c>
      <c r="C79">
        <v>229.94</v>
      </c>
      <c r="E79" s="2">
        <v>43093</v>
      </c>
      <c r="F79">
        <v>35.910000000000004</v>
      </c>
      <c r="H79" s="2">
        <v>42605</v>
      </c>
      <c r="I79">
        <v>1.98</v>
      </c>
      <c r="K79" s="2">
        <v>42558</v>
      </c>
      <c r="L79">
        <v>2799.96</v>
      </c>
    </row>
    <row r="80" spans="2:12" x14ac:dyDescent="0.3">
      <c r="B80" s="2">
        <v>41669</v>
      </c>
      <c r="C80">
        <v>10.56</v>
      </c>
      <c r="E80" s="2">
        <v>43093</v>
      </c>
      <c r="F80">
        <v>21.312000000000005</v>
      </c>
      <c r="H80" s="2">
        <v>41989</v>
      </c>
      <c r="I80">
        <v>1.984</v>
      </c>
      <c r="K80" s="2">
        <v>42617</v>
      </c>
      <c r="L80">
        <v>2799.96</v>
      </c>
    </row>
    <row r="81" spans="2:12" x14ac:dyDescent="0.3">
      <c r="B81" s="2">
        <v>41670</v>
      </c>
      <c r="C81">
        <v>290.666</v>
      </c>
      <c r="E81" s="2">
        <v>43093</v>
      </c>
      <c r="F81">
        <v>19.440000000000001</v>
      </c>
      <c r="H81" s="2">
        <v>42851</v>
      </c>
      <c r="I81">
        <v>1.988</v>
      </c>
      <c r="K81" s="2">
        <v>42132</v>
      </c>
      <c r="L81">
        <v>2799.944</v>
      </c>
    </row>
    <row r="82" spans="2:12" x14ac:dyDescent="0.3">
      <c r="B82" s="2">
        <v>41671</v>
      </c>
      <c r="C82">
        <v>468.90000000000003</v>
      </c>
      <c r="E82" s="2">
        <v>43093</v>
      </c>
      <c r="F82">
        <v>17.880000000000003</v>
      </c>
      <c r="H82" s="2">
        <v>42873</v>
      </c>
      <c r="I82">
        <v>1.996</v>
      </c>
      <c r="K82" s="2">
        <v>42965</v>
      </c>
      <c r="L82">
        <v>2793.5279999999998</v>
      </c>
    </row>
    <row r="83" spans="2:12" x14ac:dyDescent="0.3">
      <c r="B83" s="2">
        <v>41672</v>
      </c>
      <c r="C83">
        <v>180.96</v>
      </c>
      <c r="E83" s="2">
        <v>43093</v>
      </c>
      <c r="F83">
        <v>14.376000000000001</v>
      </c>
      <c r="H83" s="2">
        <v>42204</v>
      </c>
      <c r="I83">
        <v>2.0249999999999999</v>
      </c>
      <c r="K83" s="2">
        <v>41941</v>
      </c>
      <c r="L83">
        <v>2735.9520000000002</v>
      </c>
    </row>
    <row r="84" spans="2:12" x14ac:dyDescent="0.3">
      <c r="B84" s="2">
        <v>41672</v>
      </c>
      <c r="C84">
        <v>18.336000000000002</v>
      </c>
      <c r="E84" s="2">
        <v>43093</v>
      </c>
      <c r="F84">
        <v>12.3</v>
      </c>
      <c r="H84" s="2">
        <v>43083</v>
      </c>
      <c r="I84">
        <v>2.032</v>
      </c>
      <c r="K84" s="2">
        <v>41780</v>
      </c>
      <c r="L84">
        <v>2715.93</v>
      </c>
    </row>
    <row r="85" spans="2:12" x14ac:dyDescent="0.3">
      <c r="B85" s="2">
        <v>41672</v>
      </c>
      <c r="C85">
        <v>12.350000000000001</v>
      </c>
      <c r="E85" s="2">
        <v>43093</v>
      </c>
      <c r="F85">
        <v>8.5440000000000005</v>
      </c>
      <c r="H85" s="2">
        <v>42754</v>
      </c>
      <c r="I85">
        <v>2.04</v>
      </c>
      <c r="K85" s="2">
        <v>42833</v>
      </c>
      <c r="L85">
        <v>2690.97</v>
      </c>
    </row>
    <row r="86" spans="2:12" x14ac:dyDescent="0.3">
      <c r="B86" s="2">
        <v>41673</v>
      </c>
      <c r="C86">
        <v>83.84</v>
      </c>
      <c r="E86" s="2">
        <v>43092</v>
      </c>
      <c r="F86">
        <v>494.97</v>
      </c>
      <c r="H86" s="2">
        <v>42435</v>
      </c>
      <c r="I86">
        <v>2.0430000000000001</v>
      </c>
      <c r="K86" s="2">
        <v>42685</v>
      </c>
      <c r="L86">
        <v>2678.94</v>
      </c>
    </row>
    <row r="87" spans="2:12" x14ac:dyDescent="0.3">
      <c r="B87" s="2">
        <v>41673</v>
      </c>
      <c r="C87">
        <v>13.272000000000002</v>
      </c>
      <c r="E87" s="2">
        <v>43092</v>
      </c>
      <c r="F87">
        <v>367.96</v>
      </c>
      <c r="H87" s="2">
        <v>43052</v>
      </c>
      <c r="I87">
        <v>2.0640000000000001</v>
      </c>
      <c r="K87" s="2">
        <v>42339</v>
      </c>
      <c r="L87">
        <v>2676.672</v>
      </c>
    </row>
    <row r="88" spans="2:12" x14ac:dyDescent="0.3">
      <c r="B88" s="2">
        <v>41674</v>
      </c>
      <c r="C88">
        <v>82.896000000000001</v>
      </c>
      <c r="E88" s="2">
        <v>43092</v>
      </c>
      <c r="F88">
        <v>218.35200000000003</v>
      </c>
      <c r="H88" s="2">
        <v>42600</v>
      </c>
      <c r="I88">
        <v>2.0680000000000001</v>
      </c>
      <c r="K88" s="2">
        <v>43040</v>
      </c>
      <c r="L88">
        <v>2665.62</v>
      </c>
    </row>
    <row r="89" spans="2:12" x14ac:dyDescent="0.3">
      <c r="B89" s="2">
        <v>41674</v>
      </c>
      <c r="C89">
        <v>34.24</v>
      </c>
      <c r="E89" s="2">
        <v>43092</v>
      </c>
      <c r="F89">
        <v>182.94</v>
      </c>
      <c r="H89" s="2">
        <v>43027</v>
      </c>
      <c r="I89">
        <v>2.0720000000000001</v>
      </c>
      <c r="K89" s="2">
        <v>42331</v>
      </c>
      <c r="L89">
        <v>2625.12</v>
      </c>
    </row>
    <row r="90" spans="2:12" x14ac:dyDescent="0.3">
      <c r="B90" s="2">
        <v>41674</v>
      </c>
      <c r="C90">
        <v>17.248000000000001</v>
      </c>
      <c r="E90" s="2">
        <v>43092</v>
      </c>
      <c r="F90">
        <v>181.95</v>
      </c>
      <c r="H90" s="2">
        <v>42273</v>
      </c>
      <c r="I90">
        <v>2.08</v>
      </c>
      <c r="K90" s="2">
        <v>41901</v>
      </c>
      <c r="L90">
        <v>2624.9850000000001</v>
      </c>
    </row>
    <row r="91" spans="2:12" x14ac:dyDescent="0.3">
      <c r="B91" s="2">
        <v>41676</v>
      </c>
      <c r="C91">
        <v>161.61000000000001</v>
      </c>
      <c r="E91" s="2">
        <v>43092</v>
      </c>
      <c r="F91">
        <v>175.87200000000001</v>
      </c>
      <c r="H91" s="2">
        <v>42696</v>
      </c>
      <c r="I91">
        <v>2.0880000000000001</v>
      </c>
      <c r="K91" s="2">
        <v>42310</v>
      </c>
      <c r="L91">
        <v>2621.3220000000001</v>
      </c>
    </row>
    <row r="92" spans="2:12" x14ac:dyDescent="0.3">
      <c r="B92" s="2">
        <v>41676</v>
      </c>
      <c r="C92">
        <v>144.94999999999999</v>
      </c>
      <c r="E92" s="2">
        <v>43092</v>
      </c>
      <c r="F92">
        <v>72.703999999999994</v>
      </c>
      <c r="H92" s="2">
        <v>42937</v>
      </c>
      <c r="I92">
        <v>2.1120000000000001</v>
      </c>
      <c r="K92" s="2">
        <v>42833</v>
      </c>
      <c r="L92">
        <v>2591.56</v>
      </c>
    </row>
    <row r="93" spans="2:12" x14ac:dyDescent="0.3">
      <c r="B93" s="2">
        <v>41676</v>
      </c>
      <c r="C93">
        <v>15</v>
      </c>
      <c r="E93" s="2">
        <v>43092</v>
      </c>
      <c r="F93">
        <v>62.04</v>
      </c>
      <c r="H93" s="2">
        <v>42493</v>
      </c>
      <c r="I93">
        <v>2.1819999999999999</v>
      </c>
      <c r="K93" s="2">
        <v>42729</v>
      </c>
      <c r="L93">
        <v>2575.944</v>
      </c>
    </row>
    <row r="94" spans="2:12" x14ac:dyDescent="0.3">
      <c r="B94" s="2">
        <v>41676</v>
      </c>
      <c r="C94">
        <v>8.9519999999999982</v>
      </c>
      <c r="E94" s="2">
        <v>43092</v>
      </c>
      <c r="F94">
        <v>44.96</v>
      </c>
      <c r="H94" s="2">
        <v>42225</v>
      </c>
      <c r="I94">
        <v>2.2000000000000002</v>
      </c>
      <c r="K94" s="2">
        <v>41645</v>
      </c>
      <c r="L94">
        <v>2573.8200000000002</v>
      </c>
    </row>
    <row r="95" spans="2:12" x14ac:dyDescent="0.3">
      <c r="B95" s="2">
        <v>41677</v>
      </c>
      <c r="C95">
        <v>115.36</v>
      </c>
      <c r="E95" s="2">
        <v>43092</v>
      </c>
      <c r="F95">
        <v>29.311999999999994</v>
      </c>
      <c r="H95" s="2">
        <v>42859</v>
      </c>
      <c r="I95">
        <v>2.202</v>
      </c>
      <c r="K95" s="2">
        <v>42155</v>
      </c>
      <c r="L95">
        <v>2567.84</v>
      </c>
    </row>
    <row r="96" spans="2:12" x14ac:dyDescent="0.3">
      <c r="B96" s="2">
        <v>41677</v>
      </c>
      <c r="C96">
        <v>64.959999999999994</v>
      </c>
      <c r="E96" s="2">
        <v>43092</v>
      </c>
      <c r="F96">
        <v>28.672000000000004</v>
      </c>
      <c r="H96" s="2">
        <v>42350</v>
      </c>
      <c r="I96">
        <v>2.21</v>
      </c>
      <c r="K96" s="2">
        <v>42729</v>
      </c>
      <c r="L96">
        <v>2563.056</v>
      </c>
    </row>
    <row r="97" spans="2:12" x14ac:dyDescent="0.3">
      <c r="B97" s="2">
        <v>41678</v>
      </c>
      <c r="C97">
        <v>14.56</v>
      </c>
      <c r="E97" s="2">
        <v>43092</v>
      </c>
      <c r="F97">
        <v>27.46</v>
      </c>
      <c r="H97" s="2">
        <v>42580</v>
      </c>
      <c r="I97">
        <v>2.214</v>
      </c>
      <c r="K97" s="2">
        <v>42842</v>
      </c>
      <c r="L97">
        <v>2549.9850000000001</v>
      </c>
    </row>
    <row r="98" spans="2:12" x14ac:dyDescent="0.3">
      <c r="B98" s="2">
        <v>41681</v>
      </c>
      <c r="C98">
        <v>1256.22</v>
      </c>
      <c r="E98" s="2">
        <v>43092</v>
      </c>
      <c r="F98">
        <v>13.839999999999998</v>
      </c>
      <c r="H98" s="2">
        <v>42719</v>
      </c>
      <c r="I98">
        <v>2.214</v>
      </c>
      <c r="K98" s="2">
        <v>42368</v>
      </c>
      <c r="L98">
        <v>2548.56</v>
      </c>
    </row>
    <row r="99" spans="2:12" x14ac:dyDescent="0.3">
      <c r="B99" s="2">
        <v>41681</v>
      </c>
      <c r="C99">
        <v>332.94</v>
      </c>
      <c r="E99" s="2">
        <v>43092</v>
      </c>
      <c r="F99">
        <v>13.48</v>
      </c>
      <c r="H99" s="2">
        <v>43031</v>
      </c>
      <c r="I99">
        <v>2.2200000000000002</v>
      </c>
      <c r="K99" s="2">
        <v>42056</v>
      </c>
      <c r="L99">
        <v>2541.98</v>
      </c>
    </row>
    <row r="100" spans="2:12" x14ac:dyDescent="0.3">
      <c r="B100" s="2">
        <v>41681</v>
      </c>
      <c r="C100">
        <v>234.45000000000002</v>
      </c>
      <c r="E100" s="2">
        <v>43092</v>
      </c>
      <c r="F100">
        <v>12.263999999999999</v>
      </c>
      <c r="H100" s="2">
        <v>43004</v>
      </c>
      <c r="I100">
        <v>2.2240000000000002</v>
      </c>
      <c r="K100" s="2">
        <v>41901</v>
      </c>
      <c r="L100">
        <v>2519.9580000000001</v>
      </c>
    </row>
    <row r="101" spans="2:12" x14ac:dyDescent="0.3">
      <c r="B101" s="2">
        <v>41681</v>
      </c>
      <c r="C101">
        <v>64.959999999999994</v>
      </c>
      <c r="E101" s="2">
        <v>43091</v>
      </c>
      <c r="F101">
        <v>1586.6899999999998</v>
      </c>
      <c r="H101" s="2">
        <v>42905</v>
      </c>
      <c r="I101">
        <v>2.2639999999999998</v>
      </c>
      <c r="K101" s="2">
        <v>42964</v>
      </c>
      <c r="L101">
        <v>2518.29</v>
      </c>
    </row>
    <row r="102" spans="2:12" x14ac:dyDescent="0.3">
      <c r="B102" s="2">
        <v>41681</v>
      </c>
      <c r="C102">
        <v>60.89</v>
      </c>
      <c r="E102" s="2">
        <v>43091</v>
      </c>
      <c r="F102">
        <v>934.9559999999999</v>
      </c>
      <c r="H102" s="2">
        <v>42003</v>
      </c>
      <c r="I102">
        <v>2.286</v>
      </c>
      <c r="K102" s="2">
        <v>43058</v>
      </c>
      <c r="L102">
        <v>2504.7399999999998</v>
      </c>
    </row>
    <row r="103" spans="2:12" x14ac:dyDescent="0.3">
      <c r="B103" s="2">
        <v>41681</v>
      </c>
      <c r="C103">
        <v>51.900000000000006</v>
      </c>
      <c r="E103" s="2">
        <v>43091</v>
      </c>
      <c r="F103">
        <v>839.43000000000006</v>
      </c>
      <c r="H103" s="2">
        <v>42049</v>
      </c>
      <c r="I103">
        <v>2.286</v>
      </c>
      <c r="K103" s="2">
        <v>43071</v>
      </c>
      <c r="L103">
        <v>2479.96</v>
      </c>
    </row>
    <row r="104" spans="2:12" x14ac:dyDescent="0.3">
      <c r="B104" s="2">
        <v>41681</v>
      </c>
      <c r="C104">
        <v>17.46</v>
      </c>
      <c r="E104" s="2">
        <v>43091</v>
      </c>
      <c r="F104">
        <v>695.16</v>
      </c>
      <c r="H104" s="2">
        <v>42688</v>
      </c>
      <c r="I104">
        <v>2.2959999999999998</v>
      </c>
      <c r="K104" s="2">
        <v>42292</v>
      </c>
      <c r="L104">
        <v>2453.4299999999998</v>
      </c>
    </row>
    <row r="105" spans="2:12" x14ac:dyDescent="0.3">
      <c r="B105" s="2">
        <v>41681</v>
      </c>
      <c r="C105">
        <v>14.940000000000001</v>
      </c>
      <c r="E105" s="2">
        <v>43091</v>
      </c>
      <c r="F105">
        <v>629.95799999999997</v>
      </c>
      <c r="H105" s="2">
        <v>42966</v>
      </c>
      <c r="I105">
        <v>2.2959999999999998</v>
      </c>
      <c r="K105" s="2">
        <v>42576</v>
      </c>
      <c r="L105">
        <v>2430.08</v>
      </c>
    </row>
    <row r="106" spans="2:12" x14ac:dyDescent="0.3">
      <c r="B106" s="2">
        <v>41681</v>
      </c>
      <c r="C106">
        <v>9.64</v>
      </c>
      <c r="E106" s="2">
        <v>43091</v>
      </c>
      <c r="F106">
        <v>607.52</v>
      </c>
      <c r="H106" s="2">
        <v>42232</v>
      </c>
      <c r="I106">
        <v>2.3039999999999998</v>
      </c>
      <c r="K106" s="2">
        <v>42887</v>
      </c>
      <c r="L106">
        <v>2405.1999999999998</v>
      </c>
    </row>
    <row r="107" spans="2:12" x14ac:dyDescent="0.3">
      <c r="B107" s="2">
        <v>41682</v>
      </c>
      <c r="C107">
        <v>129.56800000000001</v>
      </c>
      <c r="E107" s="2">
        <v>43091</v>
      </c>
      <c r="F107">
        <v>474.95</v>
      </c>
      <c r="H107" s="2">
        <v>42432</v>
      </c>
      <c r="I107">
        <v>2.3039999999999998</v>
      </c>
      <c r="K107" s="2">
        <v>43052</v>
      </c>
      <c r="L107">
        <v>2404.7040000000002</v>
      </c>
    </row>
    <row r="108" spans="2:12" x14ac:dyDescent="0.3">
      <c r="B108" s="2">
        <v>41684</v>
      </c>
      <c r="C108">
        <v>239.96999999999997</v>
      </c>
      <c r="E108" s="2">
        <v>43091</v>
      </c>
      <c r="F108">
        <v>411.8</v>
      </c>
      <c r="H108" s="2">
        <v>42903</v>
      </c>
      <c r="I108">
        <v>2.3039999999999998</v>
      </c>
      <c r="K108" s="2">
        <v>42820</v>
      </c>
      <c r="L108">
        <v>2399.96</v>
      </c>
    </row>
    <row r="109" spans="2:12" x14ac:dyDescent="0.3">
      <c r="B109" s="2">
        <v>41684</v>
      </c>
      <c r="C109">
        <v>238.62</v>
      </c>
      <c r="E109" s="2">
        <v>43091</v>
      </c>
      <c r="F109">
        <v>220.98</v>
      </c>
      <c r="H109" s="2">
        <v>42632</v>
      </c>
      <c r="I109">
        <v>2.3079999999999998</v>
      </c>
      <c r="K109" s="2">
        <v>42940</v>
      </c>
      <c r="L109">
        <v>2399.96</v>
      </c>
    </row>
    <row r="110" spans="2:12" x14ac:dyDescent="0.3">
      <c r="B110" s="2">
        <v>41684</v>
      </c>
      <c r="C110">
        <v>81.96</v>
      </c>
      <c r="E110" s="2">
        <v>43091</v>
      </c>
      <c r="F110">
        <v>199.95000000000002</v>
      </c>
      <c r="H110" s="2">
        <v>42859</v>
      </c>
      <c r="I110">
        <v>2.3130000000000002</v>
      </c>
      <c r="K110" s="2">
        <v>43030</v>
      </c>
      <c r="L110">
        <v>2399.6</v>
      </c>
    </row>
    <row r="111" spans="2:12" x14ac:dyDescent="0.3">
      <c r="B111" s="2">
        <v>41684</v>
      </c>
      <c r="C111">
        <v>16.176000000000002</v>
      </c>
      <c r="E111" s="2">
        <v>43091</v>
      </c>
      <c r="F111">
        <v>182.55</v>
      </c>
      <c r="H111" s="2">
        <v>42693</v>
      </c>
      <c r="I111">
        <v>2.3279999999999998</v>
      </c>
      <c r="K111" s="2">
        <v>42511</v>
      </c>
      <c r="L111">
        <v>2396.4</v>
      </c>
    </row>
    <row r="112" spans="2:12" x14ac:dyDescent="0.3">
      <c r="B112" s="2">
        <v>41685</v>
      </c>
      <c r="C112">
        <v>21.36</v>
      </c>
      <c r="E112" s="2">
        <v>43091</v>
      </c>
      <c r="F112">
        <v>141.96</v>
      </c>
      <c r="H112" s="2">
        <v>42727</v>
      </c>
      <c r="I112">
        <v>2.3279999999999998</v>
      </c>
      <c r="K112" s="2">
        <v>42621</v>
      </c>
      <c r="L112">
        <v>2396.2656000000002</v>
      </c>
    </row>
    <row r="113" spans="2:12" x14ac:dyDescent="0.3">
      <c r="B113" s="2">
        <v>41686</v>
      </c>
      <c r="C113">
        <v>7.9599999999999973</v>
      </c>
      <c r="E113" s="2">
        <v>43091</v>
      </c>
      <c r="F113">
        <v>84.99</v>
      </c>
      <c r="H113" s="2">
        <v>42435</v>
      </c>
      <c r="I113">
        <v>2.3340000000000001</v>
      </c>
      <c r="K113" s="2">
        <v>42919</v>
      </c>
      <c r="L113">
        <v>2395.1999999999998</v>
      </c>
    </row>
    <row r="114" spans="2:12" x14ac:dyDescent="0.3">
      <c r="B114" s="2">
        <v>41686</v>
      </c>
      <c r="C114">
        <v>1.0799999999999998</v>
      </c>
      <c r="E114" s="2">
        <v>43091</v>
      </c>
      <c r="F114">
        <v>75.88</v>
      </c>
      <c r="H114" s="2">
        <v>41737</v>
      </c>
      <c r="I114">
        <v>2.3679999999999999</v>
      </c>
      <c r="K114" s="2">
        <v>42993</v>
      </c>
      <c r="L114">
        <v>2357.4879999999998</v>
      </c>
    </row>
    <row r="115" spans="2:12" x14ac:dyDescent="0.3">
      <c r="B115" s="2">
        <v>41687</v>
      </c>
      <c r="C115">
        <v>54.207999999999998</v>
      </c>
      <c r="E115" s="2">
        <v>43091</v>
      </c>
      <c r="F115">
        <v>67.040000000000006</v>
      </c>
      <c r="H115" s="2">
        <v>43069</v>
      </c>
      <c r="I115">
        <v>2.3679999999999999</v>
      </c>
      <c r="K115" s="2">
        <v>41911</v>
      </c>
      <c r="L115">
        <v>2348.8200000000002</v>
      </c>
    </row>
    <row r="116" spans="2:12" x14ac:dyDescent="0.3">
      <c r="B116" s="2">
        <v>41688</v>
      </c>
      <c r="C116">
        <v>25.16</v>
      </c>
      <c r="E116" s="2">
        <v>43091</v>
      </c>
      <c r="F116">
        <v>59.24</v>
      </c>
      <c r="H116" s="2">
        <v>42163</v>
      </c>
      <c r="I116">
        <v>2.3759999999999999</v>
      </c>
      <c r="K116" s="2">
        <v>42317</v>
      </c>
      <c r="L116">
        <v>2321.9</v>
      </c>
    </row>
    <row r="117" spans="2:12" x14ac:dyDescent="0.3">
      <c r="B117" s="2">
        <v>41688</v>
      </c>
      <c r="C117">
        <v>12.624000000000001</v>
      </c>
      <c r="E117" s="2">
        <v>43091</v>
      </c>
      <c r="F117">
        <v>46.864000000000004</v>
      </c>
      <c r="H117" s="2">
        <v>42520</v>
      </c>
      <c r="I117">
        <v>2.3759999999999999</v>
      </c>
      <c r="K117" s="2">
        <v>43010</v>
      </c>
      <c r="L117">
        <v>2314.116</v>
      </c>
    </row>
    <row r="118" spans="2:12" x14ac:dyDescent="0.3">
      <c r="B118" s="2">
        <v>41690</v>
      </c>
      <c r="C118">
        <v>62.31</v>
      </c>
      <c r="E118" s="2">
        <v>43091</v>
      </c>
      <c r="F118">
        <v>37.32</v>
      </c>
      <c r="H118" s="2">
        <v>42855</v>
      </c>
      <c r="I118">
        <v>2.3759999999999999</v>
      </c>
      <c r="K118" s="2">
        <v>42216</v>
      </c>
      <c r="L118">
        <v>2309.65</v>
      </c>
    </row>
    <row r="119" spans="2:12" x14ac:dyDescent="0.3">
      <c r="B119" s="2">
        <v>41690</v>
      </c>
      <c r="C119">
        <v>20.32</v>
      </c>
      <c r="E119" s="2">
        <v>43091</v>
      </c>
      <c r="F119">
        <v>31.16</v>
      </c>
      <c r="H119" s="2">
        <v>43044</v>
      </c>
      <c r="I119">
        <v>2.3879999999999999</v>
      </c>
      <c r="K119" s="2">
        <v>42687</v>
      </c>
      <c r="L119">
        <v>2279.96</v>
      </c>
    </row>
    <row r="120" spans="2:12" x14ac:dyDescent="0.3">
      <c r="B120" s="2">
        <v>41690</v>
      </c>
      <c r="C120">
        <v>12.96</v>
      </c>
      <c r="E120" s="2">
        <v>43091</v>
      </c>
      <c r="F120">
        <v>26.160000000000004</v>
      </c>
      <c r="H120" s="2">
        <v>41975</v>
      </c>
      <c r="I120">
        <v>2.3940000000000001</v>
      </c>
      <c r="K120" s="2">
        <v>42520</v>
      </c>
      <c r="L120">
        <v>2275.5</v>
      </c>
    </row>
    <row r="121" spans="2:12" x14ac:dyDescent="0.3">
      <c r="B121" s="2">
        <v>41691</v>
      </c>
      <c r="C121">
        <v>8.8499999999999979</v>
      </c>
      <c r="E121" s="2">
        <v>43091</v>
      </c>
      <c r="F121">
        <v>25.920000000000005</v>
      </c>
      <c r="H121" s="2">
        <v>42260</v>
      </c>
      <c r="I121">
        <v>2.4119999999999999</v>
      </c>
      <c r="K121" s="2">
        <v>42998</v>
      </c>
      <c r="L121">
        <v>2254.41</v>
      </c>
    </row>
    <row r="122" spans="2:12" x14ac:dyDescent="0.3">
      <c r="B122" s="2">
        <v>41692</v>
      </c>
      <c r="C122">
        <v>19.440000000000001</v>
      </c>
      <c r="E122" s="2">
        <v>43091</v>
      </c>
      <c r="F122">
        <v>23.128</v>
      </c>
      <c r="H122" s="2">
        <v>42798</v>
      </c>
      <c r="I122">
        <v>2.464</v>
      </c>
      <c r="K122" s="2">
        <v>42357</v>
      </c>
      <c r="L122">
        <v>2249.91</v>
      </c>
    </row>
    <row r="123" spans="2:12" x14ac:dyDescent="0.3">
      <c r="B123" s="2">
        <v>41693</v>
      </c>
      <c r="C123">
        <v>6.9360000000000008</v>
      </c>
      <c r="E123" s="2">
        <v>43091</v>
      </c>
      <c r="F123">
        <v>18.45</v>
      </c>
      <c r="H123" s="2">
        <v>42272</v>
      </c>
      <c r="I123">
        <v>2.4689999999999999</v>
      </c>
      <c r="K123" s="2">
        <v>43041</v>
      </c>
      <c r="L123">
        <v>2249.91</v>
      </c>
    </row>
    <row r="124" spans="2:12" x14ac:dyDescent="0.3">
      <c r="B124" s="2">
        <v>41693</v>
      </c>
      <c r="C124">
        <v>4.427999999999999</v>
      </c>
      <c r="E124" s="2">
        <v>43091</v>
      </c>
      <c r="F124">
        <v>7.8239999999999998</v>
      </c>
      <c r="H124" s="2">
        <v>42317</v>
      </c>
      <c r="I124">
        <v>2.48</v>
      </c>
      <c r="K124" s="2">
        <v>41993</v>
      </c>
      <c r="L124">
        <v>2244.48</v>
      </c>
    </row>
    <row r="125" spans="2:12" x14ac:dyDescent="0.3">
      <c r="B125" s="2">
        <v>41694</v>
      </c>
      <c r="C125">
        <v>32.896000000000001</v>
      </c>
      <c r="E125" s="2">
        <v>43091</v>
      </c>
      <c r="F125">
        <v>6.3299999999999992</v>
      </c>
      <c r="H125" s="2">
        <v>43097</v>
      </c>
      <c r="I125">
        <v>2.48</v>
      </c>
      <c r="K125" s="2">
        <v>42901</v>
      </c>
      <c r="L125">
        <v>2239.9360000000001</v>
      </c>
    </row>
    <row r="126" spans="2:12" x14ac:dyDescent="0.3">
      <c r="B126" s="2">
        <v>41694</v>
      </c>
      <c r="C126">
        <v>22.776000000000003</v>
      </c>
      <c r="E126" s="2">
        <v>43091</v>
      </c>
      <c r="F126">
        <v>4.17</v>
      </c>
      <c r="H126" s="2">
        <v>42552</v>
      </c>
      <c r="I126">
        <v>2.496</v>
      </c>
      <c r="K126" s="2">
        <v>41846</v>
      </c>
      <c r="L126">
        <v>2177.5839999999998</v>
      </c>
    </row>
    <row r="127" spans="2:12" x14ac:dyDescent="0.3">
      <c r="B127" s="2">
        <v>41697</v>
      </c>
      <c r="C127">
        <v>19.456000000000003</v>
      </c>
      <c r="E127" s="2">
        <v>43091</v>
      </c>
      <c r="F127">
        <v>1.6410000000000002</v>
      </c>
      <c r="H127" s="2">
        <v>41752</v>
      </c>
      <c r="I127">
        <v>2.5019999999999998</v>
      </c>
      <c r="K127" s="2">
        <v>43020</v>
      </c>
      <c r="L127">
        <v>2154.9</v>
      </c>
    </row>
    <row r="128" spans="2:12" x14ac:dyDescent="0.3">
      <c r="B128" s="2">
        <v>41699</v>
      </c>
      <c r="C128">
        <v>634.11599999999999</v>
      </c>
      <c r="E128" s="2">
        <v>43090</v>
      </c>
      <c r="F128">
        <v>1000.0200000000001</v>
      </c>
      <c r="H128" s="2">
        <v>41895</v>
      </c>
      <c r="I128">
        <v>2.5019999999999998</v>
      </c>
      <c r="K128" s="2">
        <v>41960</v>
      </c>
      <c r="L128">
        <v>2152.7759999999998</v>
      </c>
    </row>
    <row r="129" spans="2:12" x14ac:dyDescent="0.3">
      <c r="B129" s="2">
        <v>41699</v>
      </c>
      <c r="C129">
        <v>457.56800000000004</v>
      </c>
      <c r="E129" s="2">
        <v>43090</v>
      </c>
      <c r="F129">
        <v>375.34</v>
      </c>
      <c r="H129" s="2">
        <v>42196</v>
      </c>
      <c r="I129">
        <v>2.5019999999999998</v>
      </c>
      <c r="K129" s="2">
        <v>42705</v>
      </c>
      <c r="L129">
        <v>2104.5500000000002</v>
      </c>
    </row>
    <row r="130" spans="2:12" x14ac:dyDescent="0.3">
      <c r="B130" s="2">
        <v>41699</v>
      </c>
      <c r="C130">
        <v>376.50899999999996</v>
      </c>
      <c r="E130" s="2">
        <v>43090</v>
      </c>
      <c r="F130">
        <v>281.96999999999997</v>
      </c>
      <c r="H130" s="2">
        <v>42749</v>
      </c>
      <c r="I130">
        <v>2.508</v>
      </c>
      <c r="K130" s="2">
        <v>42706</v>
      </c>
      <c r="L130">
        <v>2079.4</v>
      </c>
    </row>
    <row r="131" spans="2:12" x14ac:dyDescent="0.3">
      <c r="B131" s="2">
        <v>41699</v>
      </c>
      <c r="C131">
        <v>362.24999999999994</v>
      </c>
      <c r="E131" s="2">
        <v>43090</v>
      </c>
      <c r="F131">
        <v>166.44</v>
      </c>
      <c r="H131" s="2">
        <v>42083</v>
      </c>
      <c r="I131">
        <v>2.512</v>
      </c>
      <c r="K131" s="2">
        <v>43067</v>
      </c>
      <c r="L131">
        <v>2065.3200000000002</v>
      </c>
    </row>
    <row r="132" spans="2:12" x14ac:dyDescent="0.3">
      <c r="B132" s="2">
        <v>41699</v>
      </c>
      <c r="C132">
        <v>137.352</v>
      </c>
      <c r="E132" s="2">
        <v>43090</v>
      </c>
      <c r="F132">
        <v>124.36</v>
      </c>
      <c r="H132" s="2">
        <v>41968</v>
      </c>
      <c r="I132">
        <v>2.52</v>
      </c>
      <c r="K132" s="2">
        <v>41860</v>
      </c>
      <c r="L132">
        <v>2060.7440000000001</v>
      </c>
    </row>
    <row r="133" spans="2:12" x14ac:dyDescent="0.3">
      <c r="B133" s="2">
        <v>41699</v>
      </c>
      <c r="C133">
        <v>129.55199999999999</v>
      </c>
      <c r="E133" s="2">
        <v>43090</v>
      </c>
      <c r="F133">
        <v>71</v>
      </c>
      <c r="H133" s="2">
        <v>42749</v>
      </c>
      <c r="I133">
        <v>2.52</v>
      </c>
      <c r="K133" s="2">
        <v>42989</v>
      </c>
      <c r="L133">
        <v>2054.2719999999999</v>
      </c>
    </row>
    <row r="134" spans="2:12" x14ac:dyDescent="0.3">
      <c r="B134" s="2">
        <v>41699</v>
      </c>
      <c r="C134">
        <v>63.552000000000007</v>
      </c>
      <c r="E134" s="2">
        <v>43090</v>
      </c>
      <c r="F134">
        <v>69.5</v>
      </c>
      <c r="H134" s="2">
        <v>42330</v>
      </c>
      <c r="I134">
        <v>2.544</v>
      </c>
      <c r="K134" s="2">
        <v>43045</v>
      </c>
      <c r="L134">
        <v>2036.86</v>
      </c>
    </row>
    <row r="135" spans="2:12" x14ac:dyDescent="0.3">
      <c r="B135" s="2">
        <v>41699</v>
      </c>
      <c r="C135">
        <v>18.84</v>
      </c>
      <c r="E135" s="2">
        <v>43090</v>
      </c>
      <c r="F135">
        <v>23.88</v>
      </c>
      <c r="H135" s="2">
        <v>42068</v>
      </c>
      <c r="I135">
        <v>2.556</v>
      </c>
      <c r="K135" s="2">
        <v>41954</v>
      </c>
      <c r="L135">
        <v>2033.5840000000001</v>
      </c>
    </row>
    <row r="136" spans="2:12" x14ac:dyDescent="0.3">
      <c r="B136" s="2">
        <v>41699</v>
      </c>
      <c r="C136">
        <v>17.472000000000001</v>
      </c>
      <c r="E136" s="2">
        <v>43090</v>
      </c>
      <c r="F136">
        <v>15.92</v>
      </c>
      <c r="H136" s="2">
        <v>41854</v>
      </c>
      <c r="I136">
        <v>2.6</v>
      </c>
      <c r="K136" s="2">
        <v>42353</v>
      </c>
      <c r="L136">
        <v>2025.36</v>
      </c>
    </row>
    <row r="137" spans="2:12" x14ac:dyDescent="0.3">
      <c r="B137" s="2">
        <v>41699</v>
      </c>
      <c r="C137">
        <v>5.9399999999999995</v>
      </c>
      <c r="E137" s="2">
        <v>43090</v>
      </c>
      <c r="F137">
        <v>6.63</v>
      </c>
      <c r="H137" s="2">
        <v>42345</v>
      </c>
      <c r="I137">
        <v>2.61</v>
      </c>
      <c r="K137" s="2">
        <v>42738</v>
      </c>
      <c r="L137">
        <v>2022.2719999999999</v>
      </c>
    </row>
    <row r="138" spans="2:12" x14ac:dyDescent="0.3">
      <c r="B138" s="2">
        <v>41700</v>
      </c>
      <c r="C138">
        <v>151.20000000000002</v>
      </c>
      <c r="E138" s="2">
        <v>43090</v>
      </c>
      <c r="F138">
        <v>5.88</v>
      </c>
      <c r="H138" s="2">
        <v>42348</v>
      </c>
      <c r="I138">
        <v>2.61</v>
      </c>
      <c r="K138" s="2">
        <v>42264</v>
      </c>
      <c r="L138">
        <v>2003.92</v>
      </c>
    </row>
    <row r="139" spans="2:12" x14ac:dyDescent="0.3">
      <c r="B139" s="2">
        <v>41700</v>
      </c>
      <c r="C139">
        <v>36.4</v>
      </c>
      <c r="E139" s="2">
        <v>43089</v>
      </c>
      <c r="F139">
        <v>279.89999999999998</v>
      </c>
      <c r="H139" s="2">
        <v>42731</v>
      </c>
      <c r="I139">
        <v>2.61</v>
      </c>
      <c r="K139" s="2">
        <v>42339</v>
      </c>
      <c r="L139">
        <v>2003.92</v>
      </c>
    </row>
    <row r="140" spans="2:12" x14ac:dyDescent="0.3">
      <c r="B140" s="2">
        <v>41700</v>
      </c>
      <c r="C140">
        <v>11.36</v>
      </c>
      <c r="E140" s="2">
        <v>43089</v>
      </c>
      <c r="F140">
        <v>50.352000000000004</v>
      </c>
      <c r="H140" s="2">
        <v>41967</v>
      </c>
      <c r="I140">
        <v>2.6240000000000001</v>
      </c>
      <c r="K140" s="2">
        <v>42721</v>
      </c>
      <c r="L140">
        <v>2003.52</v>
      </c>
    </row>
    <row r="141" spans="2:12" x14ac:dyDescent="0.3">
      <c r="B141" s="2">
        <v>41700</v>
      </c>
      <c r="C141">
        <v>3.4240000000000004</v>
      </c>
      <c r="E141" s="2">
        <v>43089</v>
      </c>
      <c r="F141">
        <v>34.019999999999996</v>
      </c>
      <c r="H141" s="2">
        <v>41987</v>
      </c>
      <c r="I141">
        <v>2.6240000000000001</v>
      </c>
      <c r="K141" s="2">
        <v>42765</v>
      </c>
      <c r="L141">
        <v>2003.1679999999999</v>
      </c>
    </row>
    <row r="142" spans="2:12" x14ac:dyDescent="0.3">
      <c r="B142" s="2">
        <v>41701</v>
      </c>
      <c r="C142">
        <v>626.35200000000009</v>
      </c>
      <c r="E142" s="2">
        <v>43089</v>
      </c>
      <c r="F142">
        <v>6.9840000000000009</v>
      </c>
      <c r="H142" s="2">
        <v>42120</v>
      </c>
      <c r="I142">
        <v>2.6240000000000001</v>
      </c>
      <c r="K142" s="2">
        <v>41791</v>
      </c>
      <c r="L142">
        <v>2001.86</v>
      </c>
    </row>
    <row r="143" spans="2:12" x14ac:dyDescent="0.3">
      <c r="B143" s="2">
        <v>41701</v>
      </c>
      <c r="C143">
        <v>302.45</v>
      </c>
      <c r="E143" s="2">
        <v>43089</v>
      </c>
      <c r="F143">
        <v>6.48</v>
      </c>
      <c r="H143" s="2">
        <v>43078</v>
      </c>
      <c r="I143">
        <v>2.6240000000000001</v>
      </c>
      <c r="K143" s="2">
        <v>41926</v>
      </c>
      <c r="L143">
        <v>1999.96</v>
      </c>
    </row>
    <row r="144" spans="2:12" x14ac:dyDescent="0.3">
      <c r="B144" s="2">
        <v>41701</v>
      </c>
      <c r="C144">
        <v>176.77199999999996</v>
      </c>
      <c r="E144" s="2">
        <v>43088</v>
      </c>
      <c r="F144">
        <v>1665.62</v>
      </c>
      <c r="H144" s="2">
        <v>42694</v>
      </c>
      <c r="I144">
        <v>2.6280000000000001</v>
      </c>
      <c r="K144" s="2">
        <v>42727</v>
      </c>
      <c r="L144">
        <v>1999.96</v>
      </c>
    </row>
    <row r="145" spans="2:12" x14ac:dyDescent="0.3">
      <c r="B145" s="2">
        <v>41701</v>
      </c>
      <c r="C145">
        <v>125.76</v>
      </c>
      <c r="E145" s="2">
        <v>43088</v>
      </c>
      <c r="F145">
        <v>102.01800000000001</v>
      </c>
      <c r="H145" s="2">
        <v>42558</v>
      </c>
      <c r="I145">
        <v>2.6320000000000001</v>
      </c>
      <c r="K145" s="2">
        <v>41944</v>
      </c>
      <c r="L145">
        <v>1983.9680000000001</v>
      </c>
    </row>
    <row r="146" spans="2:12" x14ac:dyDescent="0.3">
      <c r="B146" s="2">
        <v>41701</v>
      </c>
      <c r="C146">
        <v>44.672000000000004</v>
      </c>
      <c r="E146" s="2">
        <v>43088</v>
      </c>
      <c r="F146">
        <v>78.256</v>
      </c>
      <c r="H146" s="2">
        <v>43006</v>
      </c>
      <c r="I146">
        <v>2.6549999999999998</v>
      </c>
      <c r="K146" s="2">
        <v>42513</v>
      </c>
      <c r="L146">
        <v>1979.9280000000001</v>
      </c>
    </row>
    <row r="147" spans="2:12" x14ac:dyDescent="0.3">
      <c r="B147" s="2">
        <v>41701</v>
      </c>
      <c r="C147">
        <v>25.32</v>
      </c>
      <c r="E147" s="2">
        <v>43088</v>
      </c>
      <c r="F147">
        <v>36.672000000000004</v>
      </c>
      <c r="H147" s="2">
        <v>41955</v>
      </c>
      <c r="I147">
        <v>2.6720000000000002</v>
      </c>
      <c r="K147" s="2">
        <v>43067</v>
      </c>
      <c r="L147">
        <v>1979.89</v>
      </c>
    </row>
    <row r="148" spans="2:12" x14ac:dyDescent="0.3">
      <c r="B148" s="2">
        <v>41701</v>
      </c>
      <c r="C148">
        <v>19.456000000000003</v>
      </c>
      <c r="E148" s="2">
        <v>43088</v>
      </c>
      <c r="F148">
        <v>13.360000000000001</v>
      </c>
      <c r="H148" s="2">
        <v>42631</v>
      </c>
      <c r="I148">
        <v>2.6720000000000002</v>
      </c>
      <c r="K148" s="2">
        <v>42520</v>
      </c>
      <c r="L148">
        <v>1979.7</v>
      </c>
    </row>
    <row r="149" spans="2:12" x14ac:dyDescent="0.3">
      <c r="B149" s="2">
        <v>41701</v>
      </c>
      <c r="C149">
        <v>15.120000000000001</v>
      </c>
      <c r="E149" s="2">
        <v>43087</v>
      </c>
      <c r="F149">
        <v>1704.56</v>
      </c>
      <c r="H149" s="2">
        <v>41747</v>
      </c>
      <c r="I149">
        <v>2.6880000000000002</v>
      </c>
      <c r="K149" s="2">
        <v>42709</v>
      </c>
      <c r="L149">
        <v>1951.84</v>
      </c>
    </row>
    <row r="150" spans="2:12" x14ac:dyDescent="0.3">
      <c r="B150" s="2">
        <v>41701</v>
      </c>
      <c r="C150">
        <v>9.99</v>
      </c>
      <c r="E150" s="2">
        <v>43087</v>
      </c>
      <c r="F150">
        <v>1141.9379999999999</v>
      </c>
      <c r="H150" s="2">
        <v>41820</v>
      </c>
      <c r="I150">
        <v>2.6880000000000002</v>
      </c>
      <c r="K150" s="2">
        <v>42987</v>
      </c>
      <c r="L150">
        <v>1931.9580000000001</v>
      </c>
    </row>
    <row r="151" spans="2:12" x14ac:dyDescent="0.3">
      <c r="B151" s="2">
        <v>41702</v>
      </c>
      <c r="C151">
        <v>354.90000000000003</v>
      </c>
      <c r="E151" s="2">
        <v>43087</v>
      </c>
      <c r="F151">
        <v>130.11199999999999</v>
      </c>
      <c r="H151" s="2">
        <v>42812</v>
      </c>
      <c r="I151">
        <v>2.6880000000000002</v>
      </c>
      <c r="K151" s="2">
        <v>42198</v>
      </c>
      <c r="L151">
        <v>1931.04</v>
      </c>
    </row>
    <row r="152" spans="2:12" x14ac:dyDescent="0.3">
      <c r="B152" s="2">
        <v>41702</v>
      </c>
      <c r="C152">
        <v>15.552000000000003</v>
      </c>
      <c r="E152" s="2">
        <v>43087</v>
      </c>
      <c r="F152">
        <v>119.98</v>
      </c>
      <c r="H152" s="2">
        <v>42993</v>
      </c>
      <c r="I152">
        <v>2.6880000000000002</v>
      </c>
      <c r="K152" s="2">
        <v>42980</v>
      </c>
      <c r="L152">
        <v>1928.78</v>
      </c>
    </row>
    <row r="153" spans="2:12" x14ac:dyDescent="0.3">
      <c r="B153" s="2">
        <v>41703</v>
      </c>
      <c r="C153">
        <v>479.97</v>
      </c>
      <c r="E153" s="2">
        <v>43087</v>
      </c>
      <c r="F153">
        <v>119.83299999999998</v>
      </c>
      <c r="H153" s="2">
        <v>42510</v>
      </c>
      <c r="I153">
        <v>2.694</v>
      </c>
      <c r="K153" s="2">
        <v>42660</v>
      </c>
      <c r="L153">
        <v>1927.59</v>
      </c>
    </row>
    <row r="154" spans="2:12" x14ac:dyDescent="0.3">
      <c r="B154" s="2">
        <v>41703</v>
      </c>
      <c r="C154">
        <v>97.82</v>
      </c>
      <c r="E154" s="2">
        <v>43087</v>
      </c>
      <c r="F154">
        <v>99.949999999999989</v>
      </c>
      <c r="H154" s="2">
        <v>42846</v>
      </c>
      <c r="I154">
        <v>2.694</v>
      </c>
      <c r="K154" s="2">
        <v>42887</v>
      </c>
      <c r="L154">
        <v>1925.88</v>
      </c>
    </row>
    <row r="155" spans="2:12" x14ac:dyDescent="0.3">
      <c r="B155" s="2">
        <v>41703</v>
      </c>
      <c r="C155">
        <v>59.519999999999996</v>
      </c>
      <c r="E155" s="2">
        <v>43087</v>
      </c>
      <c r="F155">
        <v>91.360000000000014</v>
      </c>
      <c r="H155" s="2">
        <v>42138</v>
      </c>
      <c r="I155">
        <v>2.6960000000000002</v>
      </c>
      <c r="K155" s="2">
        <v>42750</v>
      </c>
      <c r="L155">
        <v>1924.16</v>
      </c>
    </row>
    <row r="156" spans="2:12" x14ac:dyDescent="0.3">
      <c r="B156" s="2">
        <v>41703</v>
      </c>
      <c r="C156">
        <v>49.632000000000005</v>
      </c>
      <c r="E156" s="2">
        <v>43087</v>
      </c>
      <c r="F156">
        <v>46.672000000000004</v>
      </c>
      <c r="H156" s="2">
        <v>41907</v>
      </c>
      <c r="I156">
        <v>2.7240000000000002</v>
      </c>
      <c r="K156" s="2">
        <v>42034</v>
      </c>
      <c r="L156">
        <v>1919.9760000000001</v>
      </c>
    </row>
    <row r="157" spans="2:12" x14ac:dyDescent="0.3">
      <c r="B157" s="2">
        <v>41703</v>
      </c>
      <c r="C157">
        <v>18.62</v>
      </c>
      <c r="E157" s="2">
        <v>43087</v>
      </c>
      <c r="F157">
        <v>38.82</v>
      </c>
      <c r="H157" s="2">
        <v>42232</v>
      </c>
      <c r="I157">
        <v>2.7240000000000002</v>
      </c>
      <c r="K157" s="2">
        <v>43055</v>
      </c>
      <c r="L157">
        <v>1919.9760000000001</v>
      </c>
    </row>
    <row r="158" spans="2:12" x14ac:dyDescent="0.3">
      <c r="B158" s="2">
        <v>41705</v>
      </c>
      <c r="C158">
        <v>481.56800000000004</v>
      </c>
      <c r="E158" s="2">
        <v>43087</v>
      </c>
      <c r="F158">
        <v>32.400000000000006</v>
      </c>
      <c r="H158" s="2">
        <v>42240</v>
      </c>
      <c r="I158">
        <v>2.7240000000000002</v>
      </c>
      <c r="K158" s="2">
        <v>42339</v>
      </c>
      <c r="L158">
        <v>1913.4</v>
      </c>
    </row>
    <row r="159" spans="2:12" x14ac:dyDescent="0.3">
      <c r="B159" s="2">
        <v>41705</v>
      </c>
      <c r="C159">
        <v>436.70400000000006</v>
      </c>
      <c r="E159" s="2">
        <v>43087</v>
      </c>
      <c r="F159">
        <v>29.339999999999996</v>
      </c>
      <c r="H159" s="2">
        <v>42079</v>
      </c>
      <c r="I159">
        <v>2.74</v>
      </c>
      <c r="K159" s="2">
        <v>43076</v>
      </c>
      <c r="L159">
        <v>1889.99</v>
      </c>
    </row>
    <row r="160" spans="2:12" x14ac:dyDescent="0.3">
      <c r="B160" s="2">
        <v>41705</v>
      </c>
      <c r="C160">
        <v>242.94</v>
      </c>
      <c r="E160" s="2">
        <v>43087</v>
      </c>
      <c r="F160">
        <v>18.96</v>
      </c>
      <c r="H160" s="2">
        <v>42491</v>
      </c>
      <c r="I160">
        <v>2.742</v>
      </c>
      <c r="K160" s="2">
        <v>42930</v>
      </c>
      <c r="L160">
        <v>1889.9459999999999</v>
      </c>
    </row>
    <row r="161" spans="2:12" x14ac:dyDescent="0.3">
      <c r="B161" s="2">
        <v>41705</v>
      </c>
      <c r="C161">
        <v>204.89999999999998</v>
      </c>
      <c r="E161" s="2">
        <v>43087</v>
      </c>
      <c r="F161">
        <v>18.704000000000001</v>
      </c>
      <c r="H161" s="2">
        <v>42344</v>
      </c>
      <c r="I161">
        <v>2.7719999999999998</v>
      </c>
      <c r="K161" s="2">
        <v>42232</v>
      </c>
      <c r="L161">
        <v>1879.96</v>
      </c>
    </row>
    <row r="162" spans="2:12" x14ac:dyDescent="0.3">
      <c r="B162" s="2">
        <v>41705</v>
      </c>
      <c r="C162">
        <v>107.64800000000001</v>
      </c>
      <c r="E162" s="2">
        <v>43087</v>
      </c>
      <c r="F162">
        <v>12.96</v>
      </c>
      <c r="H162" s="2">
        <v>42308</v>
      </c>
      <c r="I162">
        <v>2.78</v>
      </c>
      <c r="K162" s="2">
        <v>43065</v>
      </c>
      <c r="L162">
        <v>1879.96</v>
      </c>
    </row>
    <row r="163" spans="2:12" x14ac:dyDescent="0.3">
      <c r="B163" s="2">
        <v>41705</v>
      </c>
      <c r="C163">
        <v>48.712000000000003</v>
      </c>
      <c r="E163" s="2">
        <v>43087</v>
      </c>
      <c r="F163">
        <v>12.672000000000001</v>
      </c>
      <c r="H163" s="2">
        <v>42877</v>
      </c>
      <c r="I163">
        <v>2.78</v>
      </c>
      <c r="K163" s="2">
        <v>43024</v>
      </c>
      <c r="L163">
        <v>1875.258</v>
      </c>
    </row>
    <row r="164" spans="2:12" x14ac:dyDescent="0.3">
      <c r="B164" s="2">
        <v>41705</v>
      </c>
      <c r="C164">
        <v>20.65</v>
      </c>
      <c r="E164" s="2">
        <v>43087</v>
      </c>
      <c r="F164">
        <v>7.2359999999999998</v>
      </c>
      <c r="H164" s="2">
        <v>42983</v>
      </c>
      <c r="I164">
        <v>2.78</v>
      </c>
      <c r="K164" s="2">
        <v>42274</v>
      </c>
      <c r="L164">
        <v>1871.88</v>
      </c>
    </row>
    <row r="165" spans="2:12" x14ac:dyDescent="0.3">
      <c r="B165" s="2">
        <v>41705</v>
      </c>
      <c r="C165">
        <v>17.940000000000001</v>
      </c>
      <c r="E165" s="2">
        <v>43087</v>
      </c>
      <c r="F165">
        <v>6.63</v>
      </c>
      <c r="H165" s="2">
        <v>42988</v>
      </c>
      <c r="I165">
        <v>2.78</v>
      </c>
      <c r="K165" s="2">
        <v>41716</v>
      </c>
      <c r="L165">
        <v>1856.19</v>
      </c>
    </row>
    <row r="166" spans="2:12" x14ac:dyDescent="0.3">
      <c r="B166" s="2">
        <v>41708</v>
      </c>
      <c r="C166">
        <v>636.40800000000013</v>
      </c>
      <c r="E166" s="2">
        <v>43087</v>
      </c>
      <c r="F166">
        <v>5.76</v>
      </c>
      <c r="H166" s="2">
        <v>42970</v>
      </c>
      <c r="I166">
        <v>2.7839999999999998</v>
      </c>
      <c r="K166" s="2">
        <v>41992</v>
      </c>
      <c r="L166">
        <v>1819.86</v>
      </c>
    </row>
    <row r="167" spans="2:12" x14ac:dyDescent="0.3">
      <c r="B167" s="2">
        <v>41708</v>
      </c>
      <c r="C167">
        <v>83.168000000000006</v>
      </c>
      <c r="E167" s="2">
        <v>43087</v>
      </c>
      <c r="F167">
        <v>4.8239999999999998</v>
      </c>
      <c r="H167" s="2">
        <v>42267</v>
      </c>
      <c r="I167">
        <v>2.8079999999999998</v>
      </c>
      <c r="K167" s="2">
        <v>42815</v>
      </c>
      <c r="L167">
        <v>1805.88</v>
      </c>
    </row>
    <row r="168" spans="2:12" x14ac:dyDescent="0.3">
      <c r="B168" s="2">
        <v>41708</v>
      </c>
      <c r="C168">
        <v>22.38</v>
      </c>
      <c r="E168" s="2">
        <v>43087</v>
      </c>
      <c r="F168">
        <v>3.2</v>
      </c>
      <c r="H168" s="2">
        <v>42733</v>
      </c>
      <c r="I168">
        <v>2.8079999999999998</v>
      </c>
      <c r="K168" s="2">
        <v>41911</v>
      </c>
      <c r="L168">
        <v>1801.6320000000001</v>
      </c>
    </row>
    <row r="169" spans="2:12" x14ac:dyDescent="0.3">
      <c r="B169" s="2">
        <v>41709</v>
      </c>
      <c r="C169">
        <v>587.97</v>
      </c>
      <c r="E169" s="2">
        <v>43086</v>
      </c>
      <c r="F169">
        <v>544.38</v>
      </c>
      <c r="H169" s="2">
        <v>42742</v>
      </c>
      <c r="I169">
        <v>2.8079999999999998</v>
      </c>
      <c r="K169" s="2">
        <v>42287</v>
      </c>
      <c r="L169">
        <v>1801.6320000000001</v>
      </c>
    </row>
    <row r="170" spans="2:12" x14ac:dyDescent="0.3">
      <c r="B170" s="2">
        <v>41709</v>
      </c>
      <c r="C170">
        <v>146.76</v>
      </c>
      <c r="E170" s="2">
        <v>43086</v>
      </c>
      <c r="F170">
        <v>504.90000000000003</v>
      </c>
      <c r="H170" s="2">
        <v>41902</v>
      </c>
      <c r="I170">
        <v>2.8159999999999998</v>
      </c>
      <c r="K170" s="2">
        <v>42962</v>
      </c>
      <c r="L170">
        <v>1801.6320000000001</v>
      </c>
    </row>
    <row r="171" spans="2:12" x14ac:dyDescent="0.3">
      <c r="B171" s="2">
        <v>41709</v>
      </c>
      <c r="C171">
        <v>108.92</v>
      </c>
      <c r="E171" s="2">
        <v>43086</v>
      </c>
      <c r="F171">
        <v>481.32</v>
      </c>
      <c r="H171" s="2">
        <v>42269</v>
      </c>
      <c r="I171">
        <v>2.8159999999999998</v>
      </c>
      <c r="K171" s="2">
        <v>42353</v>
      </c>
      <c r="L171">
        <v>1799.9939999999999</v>
      </c>
    </row>
    <row r="172" spans="2:12" x14ac:dyDescent="0.3">
      <c r="B172" s="2">
        <v>41709</v>
      </c>
      <c r="C172">
        <v>32.96</v>
      </c>
      <c r="E172" s="2">
        <v>43086</v>
      </c>
      <c r="F172">
        <v>166.72</v>
      </c>
      <c r="H172" s="2">
        <v>41933</v>
      </c>
      <c r="I172">
        <v>2.84</v>
      </c>
      <c r="K172" s="2">
        <v>41767</v>
      </c>
      <c r="L172">
        <v>1799.97</v>
      </c>
    </row>
    <row r="173" spans="2:12" x14ac:dyDescent="0.3">
      <c r="B173" s="2">
        <v>41709</v>
      </c>
      <c r="C173">
        <v>14.940000000000001</v>
      </c>
      <c r="E173" s="2">
        <v>43086</v>
      </c>
      <c r="F173">
        <v>124.36</v>
      </c>
      <c r="H173" s="2">
        <v>41876</v>
      </c>
      <c r="I173">
        <v>2.8620000000000001</v>
      </c>
      <c r="K173" s="2">
        <v>41903</v>
      </c>
      <c r="L173">
        <v>1799.97</v>
      </c>
    </row>
    <row r="174" spans="2:12" x14ac:dyDescent="0.3">
      <c r="B174" s="2">
        <v>41709</v>
      </c>
      <c r="C174">
        <v>10.464000000000002</v>
      </c>
      <c r="E174" s="2">
        <v>43086</v>
      </c>
      <c r="F174">
        <v>66.283999999999992</v>
      </c>
      <c r="H174" s="2">
        <v>42937</v>
      </c>
      <c r="I174">
        <v>2.8639999999999999</v>
      </c>
      <c r="K174" s="2">
        <v>42342</v>
      </c>
      <c r="L174">
        <v>1799.75</v>
      </c>
    </row>
    <row r="175" spans="2:12" x14ac:dyDescent="0.3">
      <c r="B175" s="2">
        <v>41709</v>
      </c>
      <c r="C175">
        <v>8.32</v>
      </c>
      <c r="E175" s="2">
        <v>43086</v>
      </c>
      <c r="F175">
        <v>32.56</v>
      </c>
      <c r="H175" s="2">
        <v>41829</v>
      </c>
      <c r="I175">
        <v>2.88</v>
      </c>
      <c r="K175" s="2">
        <v>41884</v>
      </c>
      <c r="L175">
        <v>1793.98</v>
      </c>
    </row>
    <row r="176" spans="2:12" x14ac:dyDescent="0.3">
      <c r="B176" s="2">
        <v>41709</v>
      </c>
      <c r="C176">
        <v>7.98</v>
      </c>
      <c r="E176" s="2">
        <v>43086</v>
      </c>
      <c r="F176">
        <v>28.16</v>
      </c>
      <c r="H176" s="2">
        <v>42205</v>
      </c>
      <c r="I176">
        <v>2.88</v>
      </c>
      <c r="K176" s="2">
        <v>42722</v>
      </c>
      <c r="L176">
        <v>1793.98</v>
      </c>
    </row>
    <row r="177" spans="2:12" x14ac:dyDescent="0.3">
      <c r="B177" s="2">
        <v>41712</v>
      </c>
      <c r="C177">
        <v>1139.92</v>
      </c>
      <c r="E177" s="2">
        <v>43086</v>
      </c>
      <c r="F177">
        <v>24.816000000000003</v>
      </c>
      <c r="H177" s="2">
        <v>42482</v>
      </c>
      <c r="I177">
        <v>2.88</v>
      </c>
      <c r="K177" s="2">
        <v>43011</v>
      </c>
      <c r="L177">
        <v>1793.98</v>
      </c>
    </row>
    <row r="178" spans="2:12" x14ac:dyDescent="0.3">
      <c r="B178" s="2">
        <v>41712</v>
      </c>
      <c r="C178">
        <v>574.91</v>
      </c>
      <c r="E178" s="2">
        <v>43086</v>
      </c>
      <c r="F178">
        <v>15.24</v>
      </c>
      <c r="H178" s="2">
        <v>42910</v>
      </c>
      <c r="I178">
        <v>2.88</v>
      </c>
      <c r="K178" s="2">
        <v>43069</v>
      </c>
      <c r="L178">
        <v>1781.682</v>
      </c>
    </row>
    <row r="179" spans="2:12" x14ac:dyDescent="0.3">
      <c r="B179" s="2">
        <v>41712</v>
      </c>
      <c r="C179">
        <v>91.055999999999997</v>
      </c>
      <c r="E179" s="2">
        <v>43086</v>
      </c>
      <c r="F179">
        <v>13.98</v>
      </c>
      <c r="H179" s="2">
        <v>43010</v>
      </c>
      <c r="I179">
        <v>2.88</v>
      </c>
      <c r="K179" s="2">
        <v>42959</v>
      </c>
      <c r="L179">
        <v>1779.9</v>
      </c>
    </row>
    <row r="180" spans="2:12" x14ac:dyDescent="0.3">
      <c r="B180" s="2">
        <v>41712</v>
      </c>
      <c r="C180">
        <v>82.800000000000011</v>
      </c>
      <c r="E180" s="2">
        <v>43086</v>
      </c>
      <c r="F180">
        <v>13.23</v>
      </c>
      <c r="H180" s="2">
        <v>43063</v>
      </c>
      <c r="I180">
        <v>2.88</v>
      </c>
      <c r="K180" s="2">
        <v>42729</v>
      </c>
      <c r="L180">
        <v>1747.25</v>
      </c>
    </row>
    <row r="181" spans="2:12" x14ac:dyDescent="0.3">
      <c r="B181" s="2">
        <v>41712</v>
      </c>
      <c r="C181">
        <v>80.98</v>
      </c>
      <c r="E181" s="2">
        <v>43086</v>
      </c>
      <c r="F181">
        <v>11.808</v>
      </c>
      <c r="H181" s="2">
        <v>41649</v>
      </c>
      <c r="I181">
        <v>2.89</v>
      </c>
      <c r="K181" s="2">
        <v>41890</v>
      </c>
      <c r="L181">
        <v>1740.06</v>
      </c>
    </row>
    <row r="182" spans="2:12" x14ac:dyDescent="0.3">
      <c r="B182" s="2">
        <v>41712</v>
      </c>
      <c r="C182">
        <v>62.048000000000002</v>
      </c>
      <c r="E182" s="2">
        <v>43085</v>
      </c>
      <c r="F182">
        <v>189.95000000000002</v>
      </c>
      <c r="H182" s="2">
        <v>42507</v>
      </c>
      <c r="I182">
        <v>2.89</v>
      </c>
      <c r="K182" s="2">
        <v>42001</v>
      </c>
      <c r="L182">
        <v>1737.18</v>
      </c>
    </row>
    <row r="183" spans="2:12" x14ac:dyDescent="0.3">
      <c r="B183" s="2">
        <v>41712</v>
      </c>
      <c r="C183">
        <v>33.088000000000001</v>
      </c>
      <c r="E183" s="2">
        <v>43085</v>
      </c>
      <c r="F183">
        <v>158.9</v>
      </c>
      <c r="H183" s="2">
        <v>41961</v>
      </c>
      <c r="I183">
        <v>2.8919999999999999</v>
      </c>
      <c r="K183" s="2">
        <v>42346</v>
      </c>
      <c r="L183">
        <v>1718.4</v>
      </c>
    </row>
    <row r="184" spans="2:12" x14ac:dyDescent="0.3">
      <c r="B184" s="2">
        <v>41712</v>
      </c>
      <c r="C184">
        <v>21.36</v>
      </c>
      <c r="E184" s="2">
        <v>43085</v>
      </c>
      <c r="F184">
        <v>149.94999999999999</v>
      </c>
      <c r="H184" s="2">
        <v>42187</v>
      </c>
      <c r="I184">
        <v>2.8919999999999999</v>
      </c>
      <c r="K184" s="2">
        <v>41799</v>
      </c>
      <c r="L184">
        <v>1706.184</v>
      </c>
    </row>
    <row r="185" spans="2:12" x14ac:dyDescent="0.3">
      <c r="B185" s="2">
        <v>41712</v>
      </c>
      <c r="C185">
        <v>10.56</v>
      </c>
      <c r="E185" s="2">
        <v>43085</v>
      </c>
      <c r="F185">
        <v>97.184000000000012</v>
      </c>
      <c r="H185" s="2">
        <v>41987</v>
      </c>
      <c r="I185">
        <v>2.8959999999999999</v>
      </c>
      <c r="K185" s="2">
        <v>43009</v>
      </c>
      <c r="L185">
        <v>1704.89</v>
      </c>
    </row>
    <row r="186" spans="2:12" x14ac:dyDescent="0.3">
      <c r="B186" s="2">
        <v>41712</v>
      </c>
      <c r="C186">
        <v>8.4480000000000004</v>
      </c>
      <c r="E186" s="2">
        <v>43085</v>
      </c>
      <c r="F186">
        <v>81.567999999999998</v>
      </c>
      <c r="H186" s="2">
        <v>42841</v>
      </c>
      <c r="I186">
        <v>2.8959999999999999</v>
      </c>
      <c r="K186" s="2">
        <v>43087</v>
      </c>
      <c r="L186">
        <v>1704.56</v>
      </c>
    </row>
    <row r="187" spans="2:12" x14ac:dyDescent="0.3">
      <c r="B187" s="2">
        <v>41712</v>
      </c>
      <c r="C187">
        <v>3.38</v>
      </c>
      <c r="E187" s="2">
        <v>43085</v>
      </c>
      <c r="F187">
        <v>44.400000000000006</v>
      </c>
      <c r="H187" s="2">
        <v>42945</v>
      </c>
      <c r="I187">
        <v>2.8959999999999999</v>
      </c>
      <c r="K187" s="2">
        <v>43038</v>
      </c>
      <c r="L187">
        <v>1702.12</v>
      </c>
    </row>
    <row r="188" spans="2:12" x14ac:dyDescent="0.3">
      <c r="B188" s="2">
        <v>41713</v>
      </c>
      <c r="C188">
        <v>142.77600000000001</v>
      </c>
      <c r="E188" s="2">
        <v>43085</v>
      </c>
      <c r="F188">
        <v>33.375999999999998</v>
      </c>
      <c r="H188" s="2">
        <v>42974</v>
      </c>
      <c r="I188">
        <v>2.8959999999999999</v>
      </c>
      <c r="K188" s="2">
        <v>42268</v>
      </c>
      <c r="L188">
        <v>1690.04</v>
      </c>
    </row>
    <row r="189" spans="2:12" x14ac:dyDescent="0.3">
      <c r="B189" s="2">
        <v>41713</v>
      </c>
      <c r="C189">
        <v>131.904</v>
      </c>
      <c r="E189" s="2">
        <v>43085</v>
      </c>
      <c r="F189">
        <v>29.950000000000003</v>
      </c>
      <c r="H189" s="2">
        <v>42640</v>
      </c>
      <c r="I189">
        <v>2.907</v>
      </c>
      <c r="K189" s="2">
        <v>42004</v>
      </c>
      <c r="L189">
        <v>1687.8</v>
      </c>
    </row>
    <row r="190" spans="2:12" x14ac:dyDescent="0.3">
      <c r="B190" s="2">
        <v>41713</v>
      </c>
      <c r="C190">
        <v>45.695999999999998</v>
      </c>
      <c r="E190" s="2">
        <v>43085</v>
      </c>
      <c r="F190">
        <v>24.320000000000004</v>
      </c>
      <c r="H190" s="2">
        <v>42814</v>
      </c>
      <c r="I190">
        <v>2.91</v>
      </c>
      <c r="K190" s="2">
        <v>42919</v>
      </c>
      <c r="L190">
        <v>1687.8</v>
      </c>
    </row>
    <row r="191" spans="2:12" x14ac:dyDescent="0.3">
      <c r="B191" s="2">
        <v>41713</v>
      </c>
      <c r="C191">
        <v>43.188000000000009</v>
      </c>
      <c r="E191" s="2">
        <v>43085</v>
      </c>
      <c r="F191">
        <v>18.96</v>
      </c>
      <c r="H191" s="2">
        <v>42624</v>
      </c>
      <c r="I191">
        <v>2.9119999999999999</v>
      </c>
      <c r="K191" s="2">
        <v>42495</v>
      </c>
      <c r="L191">
        <v>1685.88</v>
      </c>
    </row>
    <row r="192" spans="2:12" x14ac:dyDescent="0.3">
      <c r="B192" s="2">
        <v>41713</v>
      </c>
      <c r="C192">
        <v>7.218</v>
      </c>
      <c r="E192" s="2">
        <v>43085</v>
      </c>
      <c r="F192">
        <v>13.36</v>
      </c>
      <c r="H192" s="2">
        <v>42932</v>
      </c>
      <c r="I192">
        <v>2.9119999999999999</v>
      </c>
      <c r="K192" s="2">
        <v>42698</v>
      </c>
      <c r="L192">
        <v>1684.752</v>
      </c>
    </row>
    <row r="193" spans="2:12" x14ac:dyDescent="0.3">
      <c r="B193" s="2">
        <v>41714</v>
      </c>
      <c r="C193">
        <v>471.92</v>
      </c>
      <c r="E193" s="2">
        <v>43085</v>
      </c>
      <c r="F193">
        <v>10.8</v>
      </c>
      <c r="H193" s="2">
        <v>41889</v>
      </c>
      <c r="I193">
        <v>2.92</v>
      </c>
      <c r="K193" s="2">
        <v>41757</v>
      </c>
      <c r="L193">
        <v>1679.96</v>
      </c>
    </row>
    <row r="194" spans="2:12" x14ac:dyDescent="0.3">
      <c r="B194" s="2">
        <v>41715</v>
      </c>
      <c r="C194">
        <v>1579.7460000000001</v>
      </c>
      <c r="E194" s="2">
        <v>43085</v>
      </c>
      <c r="F194">
        <v>5.9840000000000009</v>
      </c>
      <c r="H194" s="2">
        <v>41986</v>
      </c>
      <c r="I194">
        <v>2.92</v>
      </c>
      <c r="K194" s="2">
        <v>41798</v>
      </c>
      <c r="L194">
        <v>1676.88</v>
      </c>
    </row>
    <row r="195" spans="2:12" x14ac:dyDescent="0.3">
      <c r="B195" s="2">
        <v>41715</v>
      </c>
      <c r="C195">
        <v>1071.576</v>
      </c>
      <c r="E195" s="2">
        <v>43084</v>
      </c>
      <c r="F195">
        <v>196.77600000000001</v>
      </c>
      <c r="H195" s="2">
        <v>42041</v>
      </c>
      <c r="I195">
        <v>2.9340000000000002</v>
      </c>
      <c r="K195" s="2">
        <v>43042</v>
      </c>
      <c r="L195">
        <v>1673.184</v>
      </c>
    </row>
    <row r="196" spans="2:12" x14ac:dyDescent="0.3">
      <c r="B196" s="2">
        <v>41715</v>
      </c>
      <c r="C196">
        <v>613.90800000000002</v>
      </c>
      <c r="E196" s="2">
        <v>43084</v>
      </c>
      <c r="F196">
        <v>54.32</v>
      </c>
      <c r="H196" s="2">
        <v>42846</v>
      </c>
      <c r="I196">
        <v>2.9340000000000002</v>
      </c>
      <c r="K196" s="2">
        <v>43079</v>
      </c>
      <c r="L196">
        <v>1669.6</v>
      </c>
    </row>
    <row r="197" spans="2:12" x14ac:dyDescent="0.3">
      <c r="B197" s="2">
        <v>41715</v>
      </c>
      <c r="C197">
        <v>155.04</v>
      </c>
      <c r="E197" s="2">
        <v>43084</v>
      </c>
      <c r="F197">
        <v>22.830000000000002</v>
      </c>
      <c r="H197" s="2">
        <v>41947</v>
      </c>
      <c r="I197">
        <v>2.94</v>
      </c>
      <c r="K197" s="2">
        <v>43088</v>
      </c>
      <c r="L197">
        <v>1665.62</v>
      </c>
    </row>
    <row r="198" spans="2:12" x14ac:dyDescent="0.3">
      <c r="B198" s="2">
        <v>41715</v>
      </c>
      <c r="C198">
        <v>126.624</v>
      </c>
      <c r="E198" s="2">
        <v>43084</v>
      </c>
      <c r="F198">
        <v>22.77</v>
      </c>
      <c r="H198" s="2">
        <v>43057</v>
      </c>
      <c r="I198">
        <v>2.944</v>
      </c>
      <c r="K198" s="2">
        <v>42618</v>
      </c>
      <c r="L198">
        <v>1652.94</v>
      </c>
    </row>
    <row r="199" spans="2:12" x14ac:dyDescent="0.3">
      <c r="B199" s="2">
        <v>41715</v>
      </c>
      <c r="C199">
        <v>93.78</v>
      </c>
      <c r="E199" s="2">
        <v>43084</v>
      </c>
      <c r="F199">
        <v>10.192000000000002</v>
      </c>
      <c r="H199" s="2">
        <v>41926</v>
      </c>
      <c r="I199">
        <v>2.9460000000000002</v>
      </c>
      <c r="K199" s="2">
        <v>42719</v>
      </c>
      <c r="L199">
        <v>1652.94</v>
      </c>
    </row>
    <row r="200" spans="2:12" x14ac:dyDescent="0.3">
      <c r="B200" s="2">
        <v>41715</v>
      </c>
      <c r="C200">
        <v>53.4</v>
      </c>
      <c r="E200" s="2">
        <v>43083</v>
      </c>
      <c r="F200">
        <v>1199.98</v>
      </c>
      <c r="H200" s="2">
        <v>42272</v>
      </c>
      <c r="I200">
        <v>2.9460000000000002</v>
      </c>
      <c r="K200" s="2">
        <v>42707</v>
      </c>
      <c r="L200">
        <v>1649.95</v>
      </c>
    </row>
    <row r="201" spans="2:12" x14ac:dyDescent="0.3">
      <c r="B201" s="2">
        <v>41715</v>
      </c>
      <c r="C201">
        <v>47.18</v>
      </c>
      <c r="E201" s="2">
        <v>43083</v>
      </c>
      <c r="F201">
        <v>974.98799999999983</v>
      </c>
      <c r="H201" s="2">
        <v>42330</v>
      </c>
      <c r="I201">
        <v>2.9460000000000002</v>
      </c>
      <c r="K201" s="2">
        <v>42942</v>
      </c>
      <c r="L201">
        <v>1649.95</v>
      </c>
    </row>
    <row r="202" spans="2:12" x14ac:dyDescent="0.3">
      <c r="B202" s="2">
        <v>41715</v>
      </c>
      <c r="C202">
        <v>35.880000000000003</v>
      </c>
      <c r="E202" s="2">
        <v>43083</v>
      </c>
      <c r="F202">
        <v>526.58199999999999</v>
      </c>
      <c r="H202" s="2">
        <v>42713</v>
      </c>
      <c r="I202">
        <v>2.9460000000000002</v>
      </c>
      <c r="K202" s="2">
        <v>42657</v>
      </c>
      <c r="L202">
        <v>1649.75</v>
      </c>
    </row>
    <row r="203" spans="2:12" x14ac:dyDescent="0.3">
      <c r="B203" s="2">
        <v>41715</v>
      </c>
      <c r="C203">
        <v>34.86</v>
      </c>
      <c r="E203" s="2">
        <v>43083</v>
      </c>
      <c r="F203">
        <v>266.35200000000003</v>
      </c>
      <c r="H203" s="2">
        <v>42922</v>
      </c>
      <c r="I203">
        <v>2.9460000000000002</v>
      </c>
      <c r="K203" s="2">
        <v>42296</v>
      </c>
      <c r="L203">
        <v>1640.7</v>
      </c>
    </row>
    <row r="204" spans="2:12" x14ac:dyDescent="0.3">
      <c r="B204" s="2">
        <v>41715</v>
      </c>
      <c r="C204">
        <v>32.67</v>
      </c>
      <c r="E204" s="2">
        <v>43083</v>
      </c>
      <c r="F204">
        <v>227.976</v>
      </c>
      <c r="H204" s="2">
        <v>41863</v>
      </c>
      <c r="I204">
        <v>2.952</v>
      </c>
      <c r="K204" s="2">
        <v>42771</v>
      </c>
      <c r="L204">
        <v>1640.7</v>
      </c>
    </row>
    <row r="205" spans="2:12" x14ac:dyDescent="0.3">
      <c r="B205" s="2">
        <v>41715</v>
      </c>
      <c r="C205">
        <v>30.44</v>
      </c>
      <c r="E205" s="2">
        <v>43083</v>
      </c>
      <c r="F205">
        <v>159.80000000000001</v>
      </c>
      <c r="H205" s="2">
        <v>42507</v>
      </c>
      <c r="I205">
        <v>2.952</v>
      </c>
      <c r="K205" s="2">
        <v>43027</v>
      </c>
      <c r="L205">
        <v>1633.1880000000001</v>
      </c>
    </row>
    <row r="206" spans="2:12" x14ac:dyDescent="0.3">
      <c r="B206" s="2">
        <v>41715</v>
      </c>
      <c r="C206">
        <v>19.68</v>
      </c>
      <c r="E206" s="2">
        <v>43083</v>
      </c>
      <c r="F206">
        <v>95.231999999999999</v>
      </c>
      <c r="H206" s="2">
        <v>42341</v>
      </c>
      <c r="I206">
        <v>2.96</v>
      </c>
      <c r="K206" s="2">
        <v>43048</v>
      </c>
      <c r="L206">
        <v>1633.14</v>
      </c>
    </row>
    <row r="207" spans="2:12" x14ac:dyDescent="0.3">
      <c r="B207" s="2">
        <v>41715</v>
      </c>
      <c r="C207">
        <v>16</v>
      </c>
      <c r="E207" s="2">
        <v>43083</v>
      </c>
      <c r="F207">
        <v>73.849999999999994</v>
      </c>
      <c r="H207" s="2">
        <v>43057</v>
      </c>
      <c r="I207">
        <v>2.96</v>
      </c>
      <c r="K207" s="2">
        <v>41926</v>
      </c>
      <c r="L207">
        <v>1628.82</v>
      </c>
    </row>
    <row r="208" spans="2:12" x14ac:dyDescent="0.3">
      <c r="B208" s="2">
        <v>41715</v>
      </c>
      <c r="C208">
        <v>15.552000000000003</v>
      </c>
      <c r="E208" s="2">
        <v>43083</v>
      </c>
      <c r="F208">
        <v>64.959999999999994</v>
      </c>
      <c r="H208" s="2">
        <v>43097</v>
      </c>
      <c r="I208">
        <v>2.96</v>
      </c>
      <c r="K208" s="2">
        <v>42874</v>
      </c>
      <c r="L208">
        <v>1628.82</v>
      </c>
    </row>
    <row r="209" spans="2:12" x14ac:dyDescent="0.3">
      <c r="B209" s="2">
        <v>41715</v>
      </c>
      <c r="C209">
        <v>12.96</v>
      </c>
      <c r="E209" s="2">
        <v>43083</v>
      </c>
      <c r="F209">
        <v>56.328000000000003</v>
      </c>
      <c r="H209" s="2">
        <v>41835</v>
      </c>
      <c r="I209">
        <v>2.97</v>
      </c>
      <c r="K209" s="2">
        <v>42937</v>
      </c>
      <c r="L209">
        <v>1626.192</v>
      </c>
    </row>
    <row r="210" spans="2:12" x14ac:dyDescent="0.3">
      <c r="B210" s="2">
        <v>41715</v>
      </c>
      <c r="C210">
        <v>11.43</v>
      </c>
      <c r="E210" s="2">
        <v>43083</v>
      </c>
      <c r="F210">
        <v>52.679999999999993</v>
      </c>
      <c r="H210" s="2">
        <v>42888</v>
      </c>
      <c r="I210">
        <v>2.97</v>
      </c>
      <c r="K210" s="2">
        <v>42344</v>
      </c>
      <c r="L210">
        <v>1619.91</v>
      </c>
    </row>
    <row r="211" spans="2:12" x14ac:dyDescent="0.3">
      <c r="B211" s="2">
        <v>41715</v>
      </c>
      <c r="C211">
        <v>5.1840000000000011</v>
      </c>
      <c r="E211" s="2">
        <v>43083</v>
      </c>
      <c r="F211">
        <v>44.75</v>
      </c>
      <c r="H211" s="2">
        <v>43059</v>
      </c>
      <c r="I211">
        <v>2.97</v>
      </c>
      <c r="K211" s="2">
        <v>42359</v>
      </c>
      <c r="L211">
        <v>1618.37</v>
      </c>
    </row>
    <row r="212" spans="2:12" x14ac:dyDescent="0.3">
      <c r="B212" s="2">
        <v>41715</v>
      </c>
      <c r="C212">
        <v>4.4479999999999995</v>
      </c>
      <c r="E212" s="2">
        <v>43083</v>
      </c>
      <c r="F212">
        <v>43.7</v>
      </c>
      <c r="H212" s="2">
        <v>41931</v>
      </c>
      <c r="I212">
        <v>2.992</v>
      </c>
      <c r="K212" s="2">
        <v>42960</v>
      </c>
      <c r="L212">
        <v>1614.5820000000001</v>
      </c>
    </row>
    <row r="213" spans="2:12" x14ac:dyDescent="0.3">
      <c r="B213" s="2">
        <v>41716</v>
      </c>
      <c r="C213">
        <v>22638.48</v>
      </c>
      <c r="E213" s="2">
        <v>43083</v>
      </c>
      <c r="F213">
        <v>39.264000000000003</v>
      </c>
      <c r="H213" s="2">
        <v>42278</v>
      </c>
      <c r="I213">
        <v>2.992</v>
      </c>
      <c r="K213" s="2">
        <v>42632</v>
      </c>
      <c r="L213">
        <v>1606.23</v>
      </c>
    </row>
    <row r="214" spans="2:12" x14ac:dyDescent="0.3">
      <c r="B214" s="2">
        <v>41716</v>
      </c>
      <c r="C214">
        <v>1856.19</v>
      </c>
      <c r="E214" s="2">
        <v>43083</v>
      </c>
      <c r="F214">
        <v>26.25</v>
      </c>
      <c r="H214" s="2">
        <v>42631</v>
      </c>
      <c r="I214">
        <v>3</v>
      </c>
      <c r="K214" s="2">
        <v>41943</v>
      </c>
      <c r="L214">
        <v>1604.9</v>
      </c>
    </row>
    <row r="215" spans="2:12" x14ac:dyDescent="0.3">
      <c r="B215" s="2">
        <v>41716</v>
      </c>
      <c r="C215">
        <v>1279.9680000000001</v>
      </c>
      <c r="E215" s="2">
        <v>43083</v>
      </c>
      <c r="F215">
        <v>25.71</v>
      </c>
      <c r="H215" s="2">
        <v>42848</v>
      </c>
      <c r="I215">
        <v>3</v>
      </c>
      <c r="K215" s="2">
        <v>42608</v>
      </c>
      <c r="L215">
        <v>1603.136</v>
      </c>
    </row>
    <row r="216" spans="2:12" x14ac:dyDescent="0.3">
      <c r="B216" s="2">
        <v>41716</v>
      </c>
      <c r="C216">
        <v>1198.33</v>
      </c>
      <c r="E216" s="2">
        <v>43083</v>
      </c>
      <c r="F216">
        <v>17.28</v>
      </c>
      <c r="H216" s="2">
        <v>42336</v>
      </c>
      <c r="I216">
        <v>3.008</v>
      </c>
      <c r="K216" s="2">
        <v>42681</v>
      </c>
      <c r="L216">
        <v>1603.136</v>
      </c>
    </row>
    <row r="217" spans="2:12" x14ac:dyDescent="0.3">
      <c r="B217" s="2">
        <v>41716</v>
      </c>
      <c r="C217">
        <v>821.3</v>
      </c>
      <c r="E217" s="2">
        <v>43083</v>
      </c>
      <c r="F217">
        <v>2.032</v>
      </c>
      <c r="H217" s="2">
        <v>42359</v>
      </c>
      <c r="I217">
        <v>3.008</v>
      </c>
      <c r="K217" s="2">
        <v>42624</v>
      </c>
      <c r="L217">
        <v>1599.92</v>
      </c>
    </row>
    <row r="218" spans="2:12" x14ac:dyDescent="0.3">
      <c r="B218" s="2">
        <v>41716</v>
      </c>
      <c r="C218">
        <v>122.352</v>
      </c>
      <c r="E218" s="2">
        <v>43082</v>
      </c>
      <c r="F218">
        <v>287.976</v>
      </c>
      <c r="H218" s="2">
        <v>43099</v>
      </c>
      <c r="I218">
        <v>3.024</v>
      </c>
      <c r="K218" s="2">
        <v>42342</v>
      </c>
      <c r="L218">
        <v>1598.058</v>
      </c>
    </row>
    <row r="219" spans="2:12" x14ac:dyDescent="0.3">
      <c r="B219" s="2">
        <v>41716</v>
      </c>
      <c r="C219">
        <v>111</v>
      </c>
      <c r="E219" s="2">
        <v>43082</v>
      </c>
      <c r="F219">
        <v>201.04</v>
      </c>
      <c r="H219" s="2">
        <v>42908</v>
      </c>
      <c r="I219">
        <v>3.036</v>
      </c>
      <c r="K219" s="2">
        <v>42372</v>
      </c>
      <c r="L219">
        <v>1592.85</v>
      </c>
    </row>
    <row r="220" spans="2:12" x14ac:dyDescent="0.3">
      <c r="B220" s="2">
        <v>41716</v>
      </c>
      <c r="C220">
        <v>30.768000000000001</v>
      </c>
      <c r="E220" s="2">
        <v>43082</v>
      </c>
      <c r="F220">
        <v>38.880000000000003</v>
      </c>
      <c r="H220" s="2">
        <v>42987</v>
      </c>
      <c r="I220">
        <v>3.036</v>
      </c>
      <c r="K220" s="2">
        <v>42594</v>
      </c>
      <c r="L220">
        <v>1591.02</v>
      </c>
    </row>
    <row r="221" spans="2:12" x14ac:dyDescent="0.3">
      <c r="B221" s="2">
        <v>41716</v>
      </c>
      <c r="C221">
        <v>21.376000000000001</v>
      </c>
      <c r="E221" s="2">
        <v>43082</v>
      </c>
      <c r="F221">
        <v>31.44</v>
      </c>
      <c r="H221" s="2">
        <v>42638</v>
      </c>
      <c r="I221">
        <v>3.04</v>
      </c>
      <c r="K221" s="2">
        <v>43091</v>
      </c>
      <c r="L221">
        <v>1586.69</v>
      </c>
    </row>
    <row r="222" spans="2:12" x14ac:dyDescent="0.3">
      <c r="B222" s="2">
        <v>41716</v>
      </c>
      <c r="C222">
        <v>18.936</v>
      </c>
      <c r="E222" s="2">
        <v>43082</v>
      </c>
      <c r="F222">
        <v>12.96</v>
      </c>
      <c r="H222" s="2">
        <v>42614</v>
      </c>
      <c r="I222">
        <v>3.048</v>
      </c>
      <c r="K222" s="2">
        <v>41715</v>
      </c>
      <c r="L222">
        <v>1579.7460000000001</v>
      </c>
    </row>
    <row r="223" spans="2:12" x14ac:dyDescent="0.3">
      <c r="B223" s="2">
        <v>41716</v>
      </c>
      <c r="C223">
        <v>8.016</v>
      </c>
      <c r="E223" s="2">
        <v>43082</v>
      </c>
      <c r="F223">
        <v>8.64</v>
      </c>
      <c r="H223" s="2">
        <v>42873</v>
      </c>
      <c r="I223">
        <v>3.048</v>
      </c>
      <c r="K223" s="2">
        <v>42980</v>
      </c>
      <c r="L223">
        <v>1577.94</v>
      </c>
    </row>
    <row r="224" spans="2:12" x14ac:dyDescent="0.3">
      <c r="B224" s="2">
        <v>41717</v>
      </c>
      <c r="C224">
        <v>323.97600000000006</v>
      </c>
      <c r="E224" s="2">
        <v>43080</v>
      </c>
      <c r="F224">
        <v>735.98</v>
      </c>
      <c r="H224" s="2">
        <v>42243</v>
      </c>
      <c r="I224">
        <v>3.08</v>
      </c>
      <c r="K224" s="2">
        <v>42985</v>
      </c>
      <c r="L224">
        <v>1577.94</v>
      </c>
    </row>
    <row r="225" spans="2:12" x14ac:dyDescent="0.3">
      <c r="B225" s="2">
        <v>41717</v>
      </c>
      <c r="C225">
        <v>170.24</v>
      </c>
      <c r="E225" s="2">
        <v>43080</v>
      </c>
      <c r="F225">
        <v>721.87500000000011</v>
      </c>
      <c r="H225" s="2">
        <v>41813</v>
      </c>
      <c r="I225">
        <v>3.1040000000000001</v>
      </c>
      <c r="K225" s="2">
        <v>43010</v>
      </c>
      <c r="L225">
        <v>1575.14</v>
      </c>
    </row>
    <row r="226" spans="2:12" x14ac:dyDescent="0.3">
      <c r="B226" s="2">
        <v>41717</v>
      </c>
      <c r="C226">
        <v>33.57</v>
      </c>
      <c r="E226" s="2">
        <v>43080</v>
      </c>
      <c r="F226">
        <v>520.46399999999994</v>
      </c>
      <c r="H226" s="2">
        <v>42484</v>
      </c>
      <c r="I226">
        <v>3.1080000000000001</v>
      </c>
      <c r="K226" s="2">
        <v>42004</v>
      </c>
      <c r="L226">
        <v>1573.4880000000001</v>
      </c>
    </row>
    <row r="227" spans="2:12" x14ac:dyDescent="0.3">
      <c r="B227" s="2">
        <v>41717</v>
      </c>
      <c r="C227">
        <v>26.160000000000004</v>
      </c>
      <c r="E227" s="2">
        <v>43080</v>
      </c>
      <c r="F227">
        <v>128.85000000000002</v>
      </c>
      <c r="H227" s="2">
        <v>41944</v>
      </c>
      <c r="I227">
        <v>3.1320000000000001</v>
      </c>
      <c r="K227" s="2">
        <v>42699</v>
      </c>
      <c r="L227">
        <v>1568.61</v>
      </c>
    </row>
    <row r="228" spans="2:12" x14ac:dyDescent="0.3">
      <c r="B228" s="2">
        <v>41717</v>
      </c>
      <c r="C228">
        <v>20.016000000000002</v>
      </c>
      <c r="E228" s="2">
        <v>43080</v>
      </c>
      <c r="F228">
        <v>116.98</v>
      </c>
      <c r="H228" s="2">
        <v>43095</v>
      </c>
      <c r="I228">
        <v>3.1320000000000001</v>
      </c>
      <c r="K228" s="2">
        <v>42377</v>
      </c>
      <c r="L228">
        <v>1565.88</v>
      </c>
    </row>
    <row r="229" spans="2:12" x14ac:dyDescent="0.3">
      <c r="B229" s="2">
        <v>41717</v>
      </c>
      <c r="C229">
        <v>11.808</v>
      </c>
      <c r="E229" s="2">
        <v>43080</v>
      </c>
      <c r="F229">
        <v>116.312</v>
      </c>
      <c r="H229" s="2">
        <v>42687</v>
      </c>
      <c r="I229">
        <v>3.1360000000000001</v>
      </c>
      <c r="K229" s="2">
        <v>42392</v>
      </c>
      <c r="L229">
        <v>1564.29</v>
      </c>
    </row>
    <row r="230" spans="2:12" x14ac:dyDescent="0.3">
      <c r="B230" s="2">
        <v>41717</v>
      </c>
      <c r="C230">
        <v>4.9920000000000009</v>
      </c>
      <c r="E230" s="2">
        <v>43080</v>
      </c>
      <c r="F230">
        <v>77.720000000000013</v>
      </c>
      <c r="H230" s="2">
        <v>41757</v>
      </c>
      <c r="I230">
        <v>3.15</v>
      </c>
      <c r="K230" s="2">
        <v>42478</v>
      </c>
      <c r="L230">
        <v>1554.9359999999999</v>
      </c>
    </row>
    <row r="231" spans="2:12" x14ac:dyDescent="0.3">
      <c r="B231" s="2">
        <v>41719</v>
      </c>
      <c r="C231">
        <v>3499.9300000000003</v>
      </c>
      <c r="E231" s="2">
        <v>43080</v>
      </c>
      <c r="F231">
        <v>73.567999999999998</v>
      </c>
      <c r="H231" s="2">
        <v>42060</v>
      </c>
      <c r="I231">
        <v>3.15</v>
      </c>
      <c r="K231" s="2">
        <v>42247</v>
      </c>
      <c r="L231">
        <v>1552.8309999999999</v>
      </c>
    </row>
    <row r="232" spans="2:12" x14ac:dyDescent="0.3">
      <c r="B232" s="2">
        <v>41719</v>
      </c>
      <c r="C232">
        <v>218.376</v>
      </c>
      <c r="E232" s="2">
        <v>43080</v>
      </c>
      <c r="F232">
        <v>64.784000000000006</v>
      </c>
      <c r="H232" s="2">
        <v>42572</v>
      </c>
      <c r="I232">
        <v>3.15</v>
      </c>
      <c r="K232" s="2">
        <v>42365</v>
      </c>
      <c r="L232">
        <v>1548.99</v>
      </c>
    </row>
    <row r="233" spans="2:12" x14ac:dyDescent="0.3">
      <c r="B233" s="2">
        <v>41719</v>
      </c>
      <c r="C233">
        <v>122.97</v>
      </c>
      <c r="E233" s="2">
        <v>43080</v>
      </c>
      <c r="F233">
        <v>63.686</v>
      </c>
      <c r="H233" s="2">
        <v>42597</v>
      </c>
      <c r="I233">
        <v>3.15</v>
      </c>
      <c r="K233" s="2">
        <v>42686</v>
      </c>
      <c r="L233">
        <v>1537.0740000000001</v>
      </c>
    </row>
    <row r="234" spans="2:12" x14ac:dyDescent="0.3">
      <c r="B234" s="2">
        <v>41719</v>
      </c>
      <c r="C234">
        <v>122.94</v>
      </c>
      <c r="E234" s="2">
        <v>43080</v>
      </c>
      <c r="F234">
        <v>40.199999999999996</v>
      </c>
      <c r="H234" s="2">
        <v>43072</v>
      </c>
      <c r="I234">
        <v>3.15</v>
      </c>
      <c r="K234" s="2">
        <v>42819</v>
      </c>
      <c r="L234">
        <v>1526.56</v>
      </c>
    </row>
    <row r="235" spans="2:12" x14ac:dyDescent="0.3">
      <c r="B235" s="2">
        <v>41719</v>
      </c>
      <c r="C235">
        <v>59.20000000000001</v>
      </c>
      <c r="E235" s="2">
        <v>43080</v>
      </c>
      <c r="F235">
        <v>39.979999999999997</v>
      </c>
      <c r="H235" s="2">
        <v>41908</v>
      </c>
      <c r="I235">
        <v>3.1520000000000001</v>
      </c>
      <c r="K235" s="2">
        <v>43058</v>
      </c>
      <c r="L235">
        <v>1525.1880000000001</v>
      </c>
    </row>
    <row r="236" spans="2:12" x14ac:dyDescent="0.3">
      <c r="B236" s="2">
        <v>41719</v>
      </c>
      <c r="C236">
        <v>32.952000000000005</v>
      </c>
      <c r="E236" s="2">
        <v>43080</v>
      </c>
      <c r="F236">
        <v>23.36</v>
      </c>
      <c r="H236" s="2">
        <v>41926</v>
      </c>
      <c r="I236">
        <v>3.16</v>
      </c>
      <c r="K236" s="2">
        <v>42160</v>
      </c>
      <c r="L236">
        <v>1522.6379999999999</v>
      </c>
    </row>
    <row r="237" spans="2:12" x14ac:dyDescent="0.3">
      <c r="B237" s="2">
        <v>41719</v>
      </c>
      <c r="C237">
        <v>16.272000000000002</v>
      </c>
      <c r="E237" s="2">
        <v>43080</v>
      </c>
      <c r="F237">
        <v>22.75</v>
      </c>
      <c r="H237" s="2">
        <v>41818</v>
      </c>
      <c r="I237">
        <v>3.1680000000000001</v>
      </c>
      <c r="K237" s="2">
        <v>42260</v>
      </c>
      <c r="L237">
        <v>1516.2</v>
      </c>
    </row>
    <row r="238" spans="2:12" x14ac:dyDescent="0.3">
      <c r="B238" s="2">
        <v>41719</v>
      </c>
      <c r="C238">
        <v>14.399999999999999</v>
      </c>
      <c r="E238" s="2">
        <v>43080</v>
      </c>
      <c r="F238">
        <v>17.940000000000001</v>
      </c>
      <c r="H238" s="2">
        <v>42309</v>
      </c>
      <c r="I238">
        <v>3.1680000000000001</v>
      </c>
      <c r="K238" s="2">
        <v>43021</v>
      </c>
      <c r="L238">
        <v>1504.52</v>
      </c>
    </row>
    <row r="239" spans="2:12" x14ac:dyDescent="0.3">
      <c r="B239" s="2">
        <v>41719</v>
      </c>
      <c r="C239">
        <v>9.32</v>
      </c>
      <c r="E239" s="2">
        <v>43080</v>
      </c>
      <c r="F239">
        <v>14.952000000000002</v>
      </c>
      <c r="H239" s="2">
        <v>42332</v>
      </c>
      <c r="I239">
        <v>3.1680000000000001</v>
      </c>
      <c r="K239" s="2">
        <v>41791</v>
      </c>
      <c r="L239">
        <v>1503.25</v>
      </c>
    </row>
    <row r="240" spans="2:12" x14ac:dyDescent="0.3">
      <c r="B240" s="2">
        <v>41719</v>
      </c>
      <c r="C240">
        <v>7.4080000000000004</v>
      </c>
      <c r="E240" s="2">
        <v>43080</v>
      </c>
      <c r="F240">
        <v>13.584000000000001</v>
      </c>
      <c r="H240" s="2">
        <v>42450</v>
      </c>
      <c r="I240">
        <v>3.1680000000000001</v>
      </c>
      <c r="K240" s="2">
        <v>41967</v>
      </c>
      <c r="L240">
        <v>1502.376</v>
      </c>
    </row>
    <row r="241" spans="2:12" x14ac:dyDescent="0.3">
      <c r="B241" s="2">
        <v>41719</v>
      </c>
      <c r="C241">
        <v>6.048</v>
      </c>
      <c r="E241" s="2">
        <v>43080</v>
      </c>
      <c r="F241">
        <v>10.368000000000002</v>
      </c>
      <c r="H241" s="2">
        <v>43030</v>
      </c>
      <c r="I241">
        <v>3.1680000000000001</v>
      </c>
      <c r="K241" s="2">
        <v>42727</v>
      </c>
      <c r="L241">
        <v>1499.97</v>
      </c>
    </row>
    <row r="242" spans="2:12" x14ac:dyDescent="0.3">
      <c r="B242" s="2">
        <v>41720</v>
      </c>
      <c r="C242">
        <v>314.35199999999998</v>
      </c>
      <c r="E242" s="2">
        <v>43080</v>
      </c>
      <c r="F242">
        <v>7.28</v>
      </c>
      <c r="H242" s="2">
        <v>43094</v>
      </c>
      <c r="I242">
        <v>3.1680000000000001</v>
      </c>
      <c r="K242" s="2">
        <v>42552</v>
      </c>
      <c r="L242">
        <v>1499.95</v>
      </c>
    </row>
    <row r="243" spans="2:12" x14ac:dyDescent="0.3">
      <c r="B243" s="2">
        <v>41720</v>
      </c>
      <c r="C243">
        <v>74.352000000000004</v>
      </c>
      <c r="E243" s="2">
        <v>43080</v>
      </c>
      <c r="F243">
        <v>6.5400000000000009</v>
      </c>
      <c r="H243" s="2">
        <v>43087</v>
      </c>
      <c r="I243">
        <v>3.2</v>
      </c>
      <c r="K243" s="2">
        <v>42894</v>
      </c>
      <c r="L243">
        <v>1497.6659999999999</v>
      </c>
    </row>
    <row r="244" spans="2:12" x14ac:dyDescent="0.3">
      <c r="B244" s="2">
        <v>41720</v>
      </c>
      <c r="C244">
        <v>51.465000000000018</v>
      </c>
      <c r="E244" s="2">
        <v>43080</v>
      </c>
      <c r="F244">
        <v>5.4</v>
      </c>
      <c r="H244" s="2">
        <v>42269</v>
      </c>
      <c r="I244">
        <v>3.2040000000000002</v>
      </c>
      <c r="K244" s="2">
        <v>42965</v>
      </c>
      <c r="L244">
        <v>1496.16</v>
      </c>
    </row>
    <row r="245" spans="2:12" x14ac:dyDescent="0.3">
      <c r="B245" s="2">
        <v>41720</v>
      </c>
      <c r="C245">
        <v>16.28</v>
      </c>
      <c r="E245" s="2">
        <v>43080</v>
      </c>
      <c r="F245">
        <v>1.3919999999999997</v>
      </c>
      <c r="H245" s="2">
        <v>42619</v>
      </c>
      <c r="I245">
        <v>3.2040000000000002</v>
      </c>
      <c r="K245" s="2">
        <v>42974</v>
      </c>
      <c r="L245">
        <v>1488.424</v>
      </c>
    </row>
    <row r="246" spans="2:12" x14ac:dyDescent="0.3">
      <c r="B246" s="2">
        <v>41720</v>
      </c>
      <c r="C246">
        <v>7.644000000000001</v>
      </c>
      <c r="E246" s="2">
        <v>43079</v>
      </c>
      <c r="F246">
        <v>1669.6</v>
      </c>
      <c r="H246" s="2">
        <v>42496</v>
      </c>
      <c r="I246">
        <v>3.2080000000000002</v>
      </c>
      <c r="K246" s="2">
        <v>42085</v>
      </c>
      <c r="L246">
        <v>1487.9760000000001</v>
      </c>
    </row>
    <row r="247" spans="2:12" x14ac:dyDescent="0.3">
      <c r="B247" s="2">
        <v>41721</v>
      </c>
      <c r="C247">
        <v>604.75199999999995</v>
      </c>
      <c r="E247" s="2">
        <v>43079</v>
      </c>
      <c r="F247">
        <v>599.97</v>
      </c>
      <c r="H247" s="2">
        <v>42976</v>
      </c>
      <c r="I247">
        <v>3.24</v>
      </c>
      <c r="K247" s="2">
        <v>41754</v>
      </c>
      <c r="L247">
        <v>1487.04</v>
      </c>
    </row>
    <row r="248" spans="2:12" x14ac:dyDescent="0.3">
      <c r="B248" s="2">
        <v>41721</v>
      </c>
      <c r="C248">
        <v>330.4</v>
      </c>
      <c r="E248" s="2">
        <v>43079</v>
      </c>
      <c r="F248">
        <v>426.78999999999996</v>
      </c>
      <c r="H248" s="2">
        <v>41907</v>
      </c>
      <c r="I248">
        <v>3.2639999999999998</v>
      </c>
      <c r="K248" s="2">
        <v>41892</v>
      </c>
      <c r="L248">
        <v>1487.04</v>
      </c>
    </row>
    <row r="249" spans="2:12" x14ac:dyDescent="0.3">
      <c r="B249" s="2">
        <v>41721</v>
      </c>
      <c r="C249">
        <v>9.9120000000000008</v>
      </c>
      <c r="E249" s="2">
        <v>43079</v>
      </c>
      <c r="F249">
        <v>324.90000000000003</v>
      </c>
      <c r="H249" s="2">
        <v>42264</v>
      </c>
      <c r="I249">
        <v>3.2639999999999998</v>
      </c>
      <c r="K249" s="2">
        <v>42982</v>
      </c>
      <c r="L249">
        <v>1478.2719999999999</v>
      </c>
    </row>
    <row r="250" spans="2:12" x14ac:dyDescent="0.3">
      <c r="B250" s="2">
        <v>41722</v>
      </c>
      <c r="C250">
        <v>40.479999999999997</v>
      </c>
      <c r="E250" s="2">
        <v>43079</v>
      </c>
      <c r="F250">
        <v>310.88000000000005</v>
      </c>
      <c r="H250" s="2">
        <v>42272</v>
      </c>
      <c r="I250">
        <v>3.2639999999999998</v>
      </c>
      <c r="K250" s="2">
        <v>42686</v>
      </c>
      <c r="L250">
        <v>1474.8019999999999</v>
      </c>
    </row>
    <row r="251" spans="2:12" x14ac:dyDescent="0.3">
      <c r="B251" s="2">
        <v>41722</v>
      </c>
      <c r="C251">
        <v>24.900000000000002</v>
      </c>
      <c r="E251" s="2">
        <v>43079</v>
      </c>
      <c r="F251">
        <v>95.84</v>
      </c>
      <c r="H251" s="2">
        <v>43079</v>
      </c>
      <c r="I251">
        <v>3.2730000000000001</v>
      </c>
      <c r="K251" s="2">
        <v>42954</v>
      </c>
      <c r="L251">
        <v>1473.1</v>
      </c>
    </row>
    <row r="252" spans="2:12" x14ac:dyDescent="0.3">
      <c r="B252" s="2">
        <v>41723</v>
      </c>
      <c r="C252">
        <v>366.786</v>
      </c>
      <c r="E252" s="2">
        <v>43079</v>
      </c>
      <c r="F252">
        <v>87.92</v>
      </c>
      <c r="H252" s="2">
        <v>42353</v>
      </c>
      <c r="I252">
        <v>3.28</v>
      </c>
      <c r="K252" s="2">
        <v>42989</v>
      </c>
      <c r="L252">
        <v>1471.96</v>
      </c>
    </row>
    <row r="253" spans="2:12" x14ac:dyDescent="0.3">
      <c r="B253" s="2">
        <v>41723</v>
      </c>
      <c r="C253">
        <v>45.48</v>
      </c>
      <c r="E253" s="2">
        <v>43079</v>
      </c>
      <c r="F253">
        <v>65.567999999999998</v>
      </c>
      <c r="H253" s="2">
        <v>42363</v>
      </c>
      <c r="I253">
        <v>3.28</v>
      </c>
      <c r="K253" s="2">
        <v>42862</v>
      </c>
      <c r="L253">
        <v>1458.65</v>
      </c>
    </row>
    <row r="254" spans="2:12" x14ac:dyDescent="0.3">
      <c r="B254" s="2">
        <v>41723</v>
      </c>
      <c r="C254">
        <v>25.44</v>
      </c>
      <c r="E254" s="2">
        <v>43079</v>
      </c>
      <c r="F254">
        <v>49.08</v>
      </c>
      <c r="H254" s="2">
        <v>42479</v>
      </c>
      <c r="I254">
        <v>3.28</v>
      </c>
      <c r="K254" s="2">
        <v>42462</v>
      </c>
      <c r="L254">
        <v>1454.9</v>
      </c>
    </row>
    <row r="255" spans="2:12" x14ac:dyDescent="0.3">
      <c r="B255" s="2">
        <v>41723</v>
      </c>
      <c r="C255">
        <v>14.88</v>
      </c>
      <c r="E255" s="2">
        <v>43079</v>
      </c>
      <c r="F255">
        <v>45.84</v>
      </c>
      <c r="H255" s="2">
        <v>41782</v>
      </c>
      <c r="I255">
        <v>3.282</v>
      </c>
      <c r="K255" s="2">
        <v>42957</v>
      </c>
      <c r="L255">
        <v>1454.49</v>
      </c>
    </row>
    <row r="256" spans="2:12" x14ac:dyDescent="0.3">
      <c r="B256" s="2">
        <v>41723</v>
      </c>
      <c r="C256">
        <v>6.56</v>
      </c>
      <c r="E256" s="2">
        <v>43079</v>
      </c>
      <c r="F256">
        <v>38.97</v>
      </c>
      <c r="H256" s="2">
        <v>42520</v>
      </c>
      <c r="I256">
        <v>3.282</v>
      </c>
      <c r="K256" s="2">
        <v>42311</v>
      </c>
      <c r="L256">
        <v>1448.82</v>
      </c>
    </row>
    <row r="257" spans="2:12" x14ac:dyDescent="0.3">
      <c r="B257" s="2">
        <v>41724</v>
      </c>
      <c r="C257">
        <v>66.300000000000011</v>
      </c>
      <c r="E257" s="2">
        <v>43079</v>
      </c>
      <c r="F257">
        <v>34.5</v>
      </c>
      <c r="H257" s="2">
        <v>42880</v>
      </c>
      <c r="I257">
        <v>3.29</v>
      </c>
      <c r="K257" s="2">
        <v>42111</v>
      </c>
      <c r="L257">
        <v>1447.65</v>
      </c>
    </row>
    <row r="258" spans="2:12" x14ac:dyDescent="0.3">
      <c r="B258" s="2">
        <v>41724</v>
      </c>
      <c r="C258">
        <v>28.783999999999999</v>
      </c>
      <c r="E258" s="2">
        <v>43079</v>
      </c>
      <c r="F258">
        <v>19.936000000000003</v>
      </c>
      <c r="H258" s="2">
        <v>42223</v>
      </c>
      <c r="I258">
        <v>3.3039999999999998</v>
      </c>
      <c r="K258" s="2">
        <v>43063</v>
      </c>
      <c r="L258">
        <v>1443.96</v>
      </c>
    </row>
    <row r="259" spans="2:12" x14ac:dyDescent="0.3">
      <c r="B259" s="2">
        <v>41724</v>
      </c>
      <c r="C259">
        <v>27.936000000000003</v>
      </c>
      <c r="E259" s="2">
        <v>43079</v>
      </c>
      <c r="F259">
        <v>19.103999999999999</v>
      </c>
      <c r="H259" s="2">
        <v>42941</v>
      </c>
      <c r="I259">
        <v>3.3039999999999998</v>
      </c>
      <c r="K259" s="2">
        <v>41799</v>
      </c>
      <c r="L259">
        <v>1441.3</v>
      </c>
    </row>
    <row r="260" spans="2:12" x14ac:dyDescent="0.3">
      <c r="B260" s="2">
        <v>41724</v>
      </c>
      <c r="C260">
        <v>18.75</v>
      </c>
      <c r="E260" s="2">
        <v>43079</v>
      </c>
      <c r="F260">
        <v>18.240000000000002</v>
      </c>
      <c r="H260" s="2">
        <v>43062</v>
      </c>
      <c r="I260">
        <v>3.3039999999999998</v>
      </c>
      <c r="K260" s="2">
        <v>42948</v>
      </c>
      <c r="L260">
        <v>1439.982</v>
      </c>
    </row>
    <row r="261" spans="2:12" x14ac:dyDescent="0.3">
      <c r="B261" s="2">
        <v>41724</v>
      </c>
      <c r="C261">
        <v>3.36</v>
      </c>
      <c r="E261" s="2">
        <v>43079</v>
      </c>
      <c r="F261">
        <v>14.76</v>
      </c>
      <c r="H261" s="2">
        <v>43041</v>
      </c>
      <c r="I261">
        <v>3.3119999999999998</v>
      </c>
      <c r="K261" s="2">
        <v>42576</v>
      </c>
      <c r="L261">
        <v>1439.9760000000001</v>
      </c>
    </row>
    <row r="262" spans="2:12" x14ac:dyDescent="0.3">
      <c r="B262" s="2">
        <v>41726</v>
      </c>
      <c r="C262">
        <v>1184.72</v>
      </c>
      <c r="E262" s="2">
        <v>43079</v>
      </c>
      <c r="F262">
        <v>14.200000000000001</v>
      </c>
      <c r="H262" s="2">
        <v>42604</v>
      </c>
      <c r="I262">
        <v>3.3180000000000001</v>
      </c>
      <c r="K262" s="2">
        <v>42110</v>
      </c>
      <c r="L262">
        <v>1439.9680000000001</v>
      </c>
    </row>
    <row r="263" spans="2:12" x14ac:dyDescent="0.3">
      <c r="B263" s="2">
        <v>41726</v>
      </c>
      <c r="C263">
        <v>330.58800000000002</v>
      </c>
      <c r="E263" s="2">
        <v>43079</v>
      </c>
      <c r="F263">
        <v>12.96</v>
      </c>
      <c r="H263" s="2">
        <v>42951</v>
      </c>
      <c r="I263">
        <v>3.3180000000000001</v>
      </c>
      <c r="K263" s="2">
        <v>42399</v>
      </c>
      <c r="L263">
        <v>1439.9680000000001</v>
      </c>
    </row>
    <row r="264" spans="2:12" x14ac:dyDescent="0.3">
      <c r="B264" s="2">
        <v>41726</v>
      </c>
      <c r="C264">
        <v>302.37599999999998</v>
      </c>
      <c r="E264" s="2">
        <v>43079</v>
      </c>
      <c r="F264">
        <v>10.86</v>
      </c>
      <c r="H264" s="2">
        <v>42203</v>
      </c>
      <c r="I264">
        <v>3.3279999999999998</v>
      </c>
      <c r="K264" s="2">
        <v>43029</v>
      </c>
      <c r="L264">
        <v>1439.92</v>
      </c>
    </row>
    <row r="265" spans="2:12" x14ac:dyDescent="0.3">
      <c r="B265" s="2">
        <v>41726</v>
      </c>
      <c r="C265">
        <v>6.12</v>
      </c>
      <c r="E265" s="2">
        <v>43079</v>
      </c>
      <c r="F265">
        <v>10.368000000000002</v>
      </c>
      <c r="H265" s="2">
        <v>42856</v>
      </c>
      <c r="I265">
        <v>3.3279999999999998</v>
      </c>
      <c r="K265" s="2">
        <v>41769</v>
      </c>
      <c r="L265">
        <v>1432</v>
      </c>
    </row>
    <row r="266" spans="2:12" x14ac:dyDescent="0.3">
      <c r="B266" s="2">
        <v>41727</v>
      </c>
      <c r="C266">
        <v>890.84099999999989</v>
      </c>
      <c r="E266" s="2">
        <v>43079</v>
      </c>
      <c r="F266">
        <v>3.2730000000000006</v>
      </c>
      <c r="H266" s="2">
        <v>41724</v>
      </c>
      <c r="I266">
        <v>3.36</v>
      </c>
      <c r="K266" s="2">
        <v>42714</v>
      </c>
      <c r="L266">
        <v>1424.9</v>
      </c>
    </row>
    <row r="267" spans="2:12" x14ac:dyDescent="0.3">
      <c r="B267" s="2">
        <v>41728</v>
      </c>
      <c r="C267">
        <v>335.72</v>
      </c>
      <c r="E267" s="2">
        <v>43078</v>
      </c>
      <c r="F267">
        <v>1399.98</v>
      </c>
      <c r="H267" s="2">
        <v>42802</v>
      </c>
      <c r="I267">
        <v>3.36</v>
      </c>
      <c r="K267" s="2">
        <v>41943</v>
      </c>
      <c r="L267">
        <v>1421.664</v>
      </c>
    </row>
    <row r="268" spans="2:12" x14ac:dyDescent="0.3">
      <c r="B268" s="2">
        <v>41728</v>
      </c>
      <c r="C268">
        <v>251.94400000000002</v>
      </c>
      <c r="E268" s="2">
        <v>43078</v>
      </c>
      <c r="F268">
        <v>896.32799999999997</v>
      </c>
      <c r="H268" s="2">
        <v>42195</v>
      </c>
      <c r="I268">
        <v>3.3660000000000001</v>
      </c>
      <c r="K268" s="2">
        <v>42712</v>
      </c>
      <c r="L268">
        <v>1421.664</v>
      </c>
    </row>
    <row r="269" spans="2:12" x14ac:dyDescent="0.3">
      <c r="B269" s="2">
        <v>41728</v>
      </c>
      <c r="C269">
        <v>205.666</v>
      </c>
      <c r="E269" s="2">
        <v>43078</v>
      </c>
      <c r="F269">
        <v>872.94</v>
      </c>
      <c r="H269" s="2">
        <v>41712</v>
      </c>
      <c r="I269">
        <v>3.38</v>
      </c>
      <c r="K269" s="2">
        <v>42995</v>
      </c>
      <c r="L269">
        <v>1415.76</v>
      </c>
    </row>
    <row r="270" spans="2:12" x14ac:dyDescent="0.3">
      <c r="B270" s="2">
        <v>41728</v>
      </c>
      <c r="C270">
        <v>129.30000000000001</v>
      </c>
      <c r="E270" s="2">
        <v>43078</v>
      </c>
      <c r="F270">
        <v>444.76800000000003</v>
      </c>
      <c r="H270" s="2">
        <v>41877</v>
      </c>
      <c r="I270">
        <v>3.38</v>
      </c>
      <c r="K270" s="2">
        <v>42271</v>
      </c>
      <c r="L270">
        <v>1408.1</v>
      </c>
    </row>
    <row r="271" spans="2:12" x14ac:dyDescent="0.3">
      <c r="B271" s="2">
        <v>41728</v>
      </c>
      <c r="C271">
        <v>127.30199999999999</v>
      </c>
      <c r="E271" s="2">
        <v>43078</v>
      </c>
      <c r="F271">
        <v>419.4</v>
      </c>
      <c r="H271" s="2">
        <v>41810</v>
      </c>
      <c r="I271">
        <v>3.3919999999999999</v>
      </c>
      <c r="K271" s="2">
        <v>42155</v>
      </c>
      <c r="L271">
        <v>1406.86</v>
      </c>
    </row>
    <row r="272" spans="2:12" x14ac:dyDescent="0.3">
      <c r="B272" s="2">
        <v>41728</v>
      </c>
      <c r="C272">
        <v>49.65</v>
      </c>
      <c r="E272" s="2">
        <v>43078</v>
      </c>
      <c r="F272">
        <v>214.89999999999998</v>
      </c>
      <c r="H272" s="2">
        <v>41954</v>
      </c>
      <c r="I272">
        <v>3.3919999999999999</v>
      </c>
      <c r="K272" s="2">
        <v>41989</v>
      </c>
      <c r="L272">
        <v>1403.92</v>
      </c>
    </row>
    <row r="273" spans="2:12" x14ac:dyDescent="0.3">
      <c r="B273" s="2">
        <v>41728</v>
      </c>
      <c r="C273">
        <v>44.400000000000006</v>
      </c>
      <c r="E273" s="2">
        <v>43078</v>
      </c>
      <c r="F273">
        <v>189</v>
      </c>
      <c r="H273" s="2">
        <v>42071</v>
      </c>
      <c r="I273">
        <v>3.4079999999999999</v>
      </c>
      <c r="K273" s="2">
        <v>42674</v>
      </c>
      <c r="L273">
        <v>1403.92</v>
      </c>
    </row>
    <row r="274" spans="2:12" x14ac:dyDescent="0.3">
      <c r="B274" s="2">
        <v>41728</v>
      </c>
      <c r="C274">
        <v>15.84</v>
      </c>
      <c r="E274" s="2">
        <v>43078</v>
      </c>
      <c r="F274">
        <v>148.25700000000001</v>
      </c>
      <c r="H274" s="2">
        <v>41700</v>
      </c>
      <c r="I274">
        <v>3.4239999999999999</v>
      </c>
      <c r="K274" s="2">
        <v>43078</v>
      </c>
      <c r="L274">
        <v>1399.98</v>
      </c>
    </row>
    <row r="275" spans="2:12" x14ac:dyDescent="0.3">
      <c r="B275" s="2">
        <v>41728</v>
      </c>
      <c r="C275">
        <v>10.5</v>
      </c>
      <c r="E275" s="2">
        <v>43078</v>
      </c>
      <c r="F275">
        <v>146.44999999999999</v>
      </c>
      <c r="H275" s="2">
        <v>42168</v>
      </c>
      <c r="I275">
        <v>3.4239999999999999</v>
      </c>
      <c r="K275" s="2">
        <v>42594</v>
      </c>
      <c r="L275">
        <v>1399.944</v>
      </c>
    </row>
    <row r="276" spans="2:12" x14ac:dyDescent="0.3">
      <c r="B276" s="2">
        <v>41729</v>
      </c>
      <c r="C276">
        <v>1125.4879999999998</v>
      </c>
      <c r="E276" s="2">
        <v>43078</v>
      </c>
      <c r="F276">
        <v>143.85600000000002</v>
      </c>
      <c r="H276" s="2">
        <v>42972</v>
      </c>
      <c r="I276">
        <v>3.4239999999999999</v>
      </c>
      <c r="K276" s="2">
        <v>42309</v>
      </c>
      <c r="L276">
        <v>1399.93</v>
      </c>
    </row>
    <row r="277" spans="2:12" x14ac:dyDescent="0.3">
      <c r="B277" s="2">
        <v>41729</v>
      </c>
      <c r="C277">
        <v>673.5680000000001</v>
      </c>
      <c r="E277" s="2">
        <v>43078</v>
      </c>
      <c r="F277">
        <v>104.88</v>
      </c>
      <c r="H277" s="2">
        <v>41652</v>
      </c>
      <c r="I277">
        <v>3.4380000000000002</v>
      </c>
      <c r="K277" s="2">
        <v>42869</v>
      </c>
      <c r="L277">
        <v>1399.93</v>
      </c>
    </row>
    <row r="278" spans="2:12" x14ac:dyDescent="0.3">
      <c r="B278" s="2">
        <v>41729</v>
      </c>
      <c r="C278">
        <v>79.984000000000009</v>
      </c>
      <c r="E278" s="2">
        <v>43078</v>
      </c>
      <c r="F278">
        <v>57.576000000000001</v>
      </c>
      <c r="H278" s="2">
        <v>42285</v>
      </c>
      <c r="I278">
        <v>3.44</v>
      </c>
      <c r="K278" s="2">
        <v>41911</v>
      </c>
      <c r="L278">
        <v>1395.54</v>
      </c>
    </row>
    <row r="279" spans="2:12" x14ac:dyDescent="0.3">
      <c r="B279" s="2">
        <v>41729</v>
      </c>
      <c r="C279">
        <v>52.98</v>
      </c>
      <c r="E279" s="2">
        <v>43078</v>
      </c>
      <c r="F279">
        <v>54.900000000000006</v>
      </c>
      <c r="H279" s="2">
        <v>42253</v>
      </c>
      <c r="I279">
        <v>3.444</v>
      </c>
      <c r="K279" s="2">
        <v>41930</v>
      </c>
      <c r="L279">
        <v>1394.95</v>
      </c>
    </row>
    <row r="280" spans="2:12" x14ac:dyDescent="0.3">
      <c r="B280" s="2">
        <v>41729</v>
      </c>
      <c r="C280">
        <v>12.645000000000001</v>
      </c>
      <c r="E280" s="2">
        <v>43078</v>
      </c>
      <c r="F280">
        <v>41.54</v>
      </c>
      <c r="H280" s="2">
        <v>42994</v>
      </c>
      <c r="I280">
        <v>3.444</v>
      </c>
      <c r="K280" s="2">
        <v>42121</v>
      </c>
      <c r="L280">
        <v>1379.92</v>
      </c>
    </row>
    <row r="281" spans="2:12" x14ac:dyDescent="0.3">
      <c r="B281" s="2">
        <v>41729</v>
      </c>
      <c r="C281">
        <v>8.1339999999999986</v>
      </c>
      <c r="E281" s="2">
        <v>43078</v>
      </c>
      <c r="F281">
        <v>37.207999999999998</v>
      </c>
      <c r="H281" s="2">
        <v>41999</v>
      </c>
      <c r="I281">
        <v>3.48</v>
      </c>
      <c r="K281" s="2">
        <v>42267</v>
      </c>
      <c r="L281">
        <v>1369.7639999999999</v>
      </c>
    </row>
    <row r="282" spans="2:12" x14ac:dyDescent="0.3">
      <c r="B282" s="2">
        <v>41729</v>
      </c>
      <c r="C282">
        <v>4.032</v>
      </c>
      <c r="E282" s="2">
        <v>43078</v>
      </c>
      <c r="F282">
        <v>34.700000000000003</v>
      </c>
      <c r="H282" s="2">
        <v>42611</v>
      </c>
      <c r="I282">
        <v>3.4860000000000002</v>
      </c>
      <c r="K282" s="2">
        <v>42579</v>
      </c>
      <c r="L282">
        <v>1369.7639999999999</v>
      </c>
    </row>
    <row r="283" spans="2:12" x14ac:dyDescent="0.3">
      <c r="B283" s="2">
        <v>41729</v>
      </c>
      <c r="C283">
        <v>1.8690000000000004</v>
      </c>
      <c r="E283" s="2">
        <v>43078</v>
      </c>
      <c r="F283">
        <v>33.72</v>
      </c>
      <c r="H283" s="2">
        <v>41832</v>
      </c>
      <c r="I283">
        <v>3.488</v>
      </c>
      <c r="K283" s="2">
        <v>41850</v>
      </c>
      <c r="L283">
        <v>1367.84</v>
      </c>
    </row>
    <row r="284" spans="2:12" x14ac:dyDescent="0.3">
      <c r="B284" s="2">
        <v>41729</v>
      </c>
      <c r="C284">
        <v>0.85200000000000009</v>
      </c>
      <c r="E284" s="2">
        <v>43078</v>
      </c>
      <c r="F284">
        <v>33.450000000000003</v>
      </c>
      <c r="H284" s="2">
        <v>41946</v>
      </c>
      <c r="I284">
        <v>3.488</v>
      </c>
      <c r="K284" s="2">
        <v>42437</v>
      </c>
      <c r="L284">
        <v>1363.96</v>
      </c>
    </row>
    <row r="285" spans="2:12" x14ac:dyDescent="0.3">
      <c r="B285" s="2">
        <v>41730</v>
      </c>
      <c r="C285">
        <v>66.959999999999994</v>
      </c>
      <c r="E285" s="2">
        <v>43078</v>
      </c>
      <c r="F285">
        <v>29.36</v>
      </c>
      <c r="H285" s="2">
        <v>42237</v>
      </c>
      <c r="I285">
        <v>3.488</v>
      </c>
      <c r="K285" s="2">
        <v>42510</v>
      </c>
      <c r="L285">
        <v>1363.96</v>
      </c>
    </row>
    <row r="286" spans="2:12" x14ac:dyDescent="0.3">
      <c r="B286" s="2">
        <v>41730</v>
      </c>
      <c r="C286">
        <v>29.6</v>
      </c>
      <c r="E286" s="2">
        <v>43078</v>
      </c>
      <c r="F286">
        <v>27.240000000000002</v>
      </c>
      <c r="H286" s="2">
        <v>42369</v>
      </c>
      <c r="I286">
        <v>3.488</v>
      </c>
      <c r="K286" s="2">
        <v>42615</v>
      </c>
      <c r="L286">
        <v>1362.9</v>
      </c>
    </row>
    <row r="287" spans="2:12" x14ac:dyDescent="0.3">
      <c r="B287" s="2">
        <v>41730</v>
      </c>
      <c r="C287">
        <v>17.088000000000001</v>
      </c>
      <c r="E287" s="2">
        <v>43078</v>
      </c>
      <c r="F287">
        <v>15.984000000000002</v>
      </c>
      <c r="H287" s="2">
        <v>41810</v>
      </c>
      <c r="I287">
        <v>3.52</v>
      </c>
      <c r="K287" s="2">
        <v>43043</v>
      </c>
      <c r="L287">
        <v>1359.96</v>
      </c>
    </row>
    <row r="288" spans="2:12" x14ac:dyDescent="0.3">
      <c r="B288" s="2">
        <v>41730</v>
      </c>
      <c r="C288">
        <v>6.24</v>
      </c>
      <c r="E288" s="2">
        <v>43078</v>
      </c>
      <c r="F288">
        <v>15.92</v>
      </c>
      <c r="H288" s="2">
        <v>41890</v>
      </c>
      <c r="I288">
        <v>3.52</v>
      </c>
      <c r="K288" s="2">
        <v>42007</v>
      </c>
      <c r="L288">
        <v>1352.3976</v>
      </c>
    </row>
    <row r="289" spans="2:12" x14ac:dyDescent="0.3">
      <c r="B289" s="2">
        <v>41731</v>
      </c>
      <c r="C289">
        <v>1049.93</v>
      </c>
      <c r="E289" s="2">
        <v>43078</v>
      </c>
      <c r="F289">
        <v>15.14</v>
      </c>
      <c r="H289" s="2">
        <v>42723</v>
      </c>
      <c r="I289">
        <v>3.52</v>
      </c>
      <c r="K289" s="2">
        <v>42444</v>
      </c>
      <c r="L289">
        <v>1352.0319999999999</v>
      </c>
    </row>
    <row r="290" spans="2:12" x14ac:dyDescent="0.3">
      <c r="B290" s="2">
        <v>41731</v>
      </c>
      <c r="C290">
        <v>177.68</v>
      </c>
      <c r="E290" s="2">
        <v>43078</v>
      </c>
      <c r="F290">
        <v>14.940000000000001</v>
      </c>
      <c r="H290" s="2">
        <v>42755</v>
      </c>
      <c r="I290">
        <v>3.52</v>
      </c>
      <c r="K290" s="2">
        <v>42412</v>
      </c>
      <c r="L290">
        <v>1350.12</v>
      </c>
    </row>
    <row r="291" spans="2:12" x14ac:dyDescent="0.3">
      <c r="B291" s="2">
        <v>41731</v>
      </c>
      <c r="C291">
        <v>154.9</v>
      </c>
      <c r="E291" s="2">
        <v>43078</v>
      </c>
      <c r="F291">
        <v>13.005000000000003</v>
      </c>
      <c r="H291" s="2">
        <v>42874</v>
      </c>
      <c r="I291">
        <v>3.52</v>
      </c>
      <c r="K291" s="2">
        <v>41902</v>
      </c>
      <c r="L291">
        <v>1349.91</v>
      </c>
    </row>
    <row r="292" spans="2:12" x14ac:dyDescent="0.3">
      <c r="B292" s="2">
        <v>41731</v>
      </c>
      <c r="C292">
        <v>33.488000000000007</v>
      </c>
      <c r="E292" s="2">
        <v>43078</v>
      </c>
      <c r="F292">
        <v>12.96</v>
      </c>
      <c r="H292" s="2">
        <v>42937</v>
      </c>
      <c r="I292">
        <v>3.52</v>
      </c>
      <c r="K292" s="2">
        <v>42525</v>
      </c>
      <c r="L292">
        <v>1349.85</v>
      </c>
    </row>
    <row r="293" spans="2:12" x14ac:dyDescent="0.3">
      <c r="B293" s="2">
        <v>41731</v>
      </c>
      <c r="C293">
        <v>26.720000000000002</v>
      </c>
      <c r="E293" s="2">
        <v>43078</v>
      </c>
      <c r="F293">
        <v>11.16</v>
      </c>
      <c r="H293" s="2">
        <v>42609</v>
      </c>
      <c r="I293">
        <v>3.528</v>
      </c>
      <c r="K293" s="2">
        <v>42201</v>
      </c>
      <c r="L293">
        <v>1348.704</v>
      </c>
    </row>
    <row r="294" spans="2:12" x14ac:dyDescent="0.3">
      <c r="B294" s="2">
        <v>41731</v>
      </c>
      <c r="C294">
        <v>15.84</v>
      </c>
      <c r="E294" s="2">
        <v>43078</v>
      </c>
      <c r="F294">
        <v>11.088000000000003</v>
      </c>
      <c r="H294" s="2">
        <v>42709</v>
      </c>
      <c r="I294">
        <v>3.536</v>
      </c>
      <c r="K294" s="2">
        <v>42896</v>
      </c>
      <c r="L294">
        <v>1347.52</v>
      </c>
    </row>
    <row r="295" spans="2:12" x14ac:dyDescent="0.3">
      <c r="B295" s="2">
        <v>41732</v>
      </c>
      <c r="C295">
        <v>159.97999999999999</v>
      </c>
      <c r="E295" s="2">
        <v>43078</v>
      </c>
      <c r="F295">
        <v>10.4</v>
      </c>
      <c r="H295" s="2">
        <v>41643</v>
      </c>
      <c r="I295">
        <v>3.54</v>
      </c>
      <c r="K295" s="2">
        <v>42315</v>
      </c>
      <c r="L295">
        <v>1345.4849999999999</v>
      </c>
    </row>
    <row r="296" spans="2:12" x14ac:dyDescent="0.3">
      <c r="B296" s="2">
        <v>41732</v>
      </c>
      <c r="C296">
        <v>62.31</v>
      </c>
      <c r="E296" s="2">
        <v>43078</v>
      </c>
      <c r="F296">
        <v>9.7080000000000002</v>
      </c>
      <c r="H296" s="2">
        <v>42064</v>
      </c>
      <c r="I296">
        <v>3.552</v>
      </c>
      <c r="K296" s="2">
        <v>43077</v>
      </c>
      <c r="L296">
        <v>1336.829</v>
      </c>
    </row>
    <row r="297" spans="2:12" x14ac:dyDescent="0.3">
      <c r="B297" s="2">
        <v>41732</v>
      </c>
      <c r="C297">
        <v>11.16</v>
      </c>
      <c r="E297" s="2">
        <v>43078</v>
      </c>
      <c r="F297">
        <v>5.76</v>
      </c>
      <c r="H297" s="2">
        <v>42357</v>
      </c>
      <c r="I297">
        <v>3.552</v>
      </c>
      <c r="K297" s="2">
        <v>42626</v>
      </c>
      <c r="L297">
        <v>1336.44</v>
      </c>
    </row>
    <row r="298" spans="2:12" x14ac:dyDescent="0.3">
      <c r="B298" s="2">
        <v>41733</v>
      </c>
      <c r="C298">
        <v>232.54999999999998</v>
      </c>
      <c r="E298" s="2">
        <v>43078</v>
      </c>
      <c r="F298">
        <v>2.6240000000000001</v>
      </c>
      <c r="H298" s="2">
        <v>43076</v>
      </c>
      <c r="I298">
        <v>3.552</v>
      </c>
      <c r="K298" s="2">
        <v>42531</v>
      </c>
      <c r="L298">
        <v>1335.68</v>
      </c>
    </row>
    <row r="299" spans="2:12" x14ac:dyDescent="0.3">
      <c r="B299" s="2">
        <v>41733</v>
      </c>
      <c r="C299">
        <v>99.98</v>
      </c>
      <c r="E299" s="2">
        <v>43078</v>
      </c>
      <c r="F299">
        <v>1.2479999999999998</v>
      </c>
      <c r="H299" s="2">
        <v>42155</v>
      </c>
      <c r="I299">
        <v>3.5640000000000001</v>
      </c>
      <c r="K299" s="2">
        <v>42807</v>
      </c>
      <c r="L299">
        <v>1332.4960000000001</v>
      </c>
    </row>
    <row r="300" spans="2:12" x14ac:dyDescent="0.3">
      <c r="B300" s="2">
        <v>41733</v>
      </c>
      <c r="C300">
        <v>79.36</v>
      </c>
      <c r="E300" s="2">
        <v>43077</v>
      </c>
      <c r="F300">
        <v>1336.829</v>
      </c>
      <c r="H300" s="2">
        <v>42679</v>
      </c>
      <c r="I300">
        <v>3.5640000000000001</v>
      </c>
      <c r="K300" s="2">
        <v>41652</v>
      </c>
      <c r="L300">
        <v>1325.85</v>
      </c>
    </row>
    <row r="301" spans="2:12" x14ac:dyDescent="0.3">
      <c r="B301" s="2">
        <v>41733</v>
      </c>
      <c r="C301">
        <v>19.440000000000001</v>
      </c>
      <c r="E301" s="2">
        <v>43077</v>
      </c>
      <c r="F301">
        <v>1199.9760000000001</v>
      </c>
      <c r="H301" s="2">
        <v>42883</v>
      </c>
      <c r="I301">
        <v>3.5640000000000001</v>
      </c>
      <c r="K301" s="2">
        <v>41891</v>
      </c>
      <c r="L301">
        <v>1325.85</v>
      </c>
    </row>
    <row r="302" spans="2:12" x14ac:dyDescent="0.3">
      <c r="B302" s="2">
        <v>41733</v>
      </c>
      <c r="C302">
        <v>18.899999999999999</v>
      </c>
      <c r="E302" s="2">
        <v>43077</v>
      </c>
      <c r="F302">
        <v>1089.75</v>
      </c>
      <c r="H302" s="2">
        <v>43031</v>
      </c>
      <c r="I302">
        <v>3.5640000000000001</v>
      </c>
      <c r="K302" s="2">
        <v>42344</v>
      </c>
      <c r="L302">
        <v>1325.85</v>
      </c>
    </row>
    <row r="303" spans="2:12" x14ac:dyDescent="0.3">
      <c r="B303" s="2">
        <v>41733</v>
      </c>
      <c r="C303">
        <v>12.96</v>
      </c>
      <c r="E303" s="2">
        <v>43077</v>
      </c>
      <c r="F303">
        <v>1004.0239999999999</v>
      </c>
      <c r="H303" s="2">
        <v>43043</v>
      </c>
      <c r="I303">
        <v>3.5640000000000001</v>
      </c>
      <c r="K303" s="2">
        <v>41994</v>
      </c>
      <c r="L303">
        <v>1325.76</v>
      </c>
    </row>
    <row r="304" spans="2:12" x14ac:dyDescent="0.3">
      <c r="B304" s="2">
        <v>41733</v>
      </c>
      <c r="C304">
        <v>7.1840000000000011</v>
      </c>
      <c r="E304" s="2">
        <v>43077</v>
      </c>
      <c r="F304">
        <v>592.74</v>
      </c>
      <c r="H304" s="2">
        <v>42262</v>
      </c>
      <c r="I304">
        <v>3.5760000000000001</v>
      </c>
      <c r="K304" s="2">
        <v>42484</v>
      </c>
      <c r="L304">
        <v>1325.76</v>
      </c>
    </row>
    <row r="305" spans="2:12" x14ac:dyDescent="0.3">
      <c r="B305" s="2">
        <v>41733</v>
      </c>
      <c r="C305">
        <v>5.47</v>
      </c>
      <c r="E305" s="2">
        <v>43077</v>
      </c>
      <c r="F305">
        <v>459.92</v>
      </c>
      <c r="H305" s="2">
        <v>42300</v>
      </c>
      <c r="I305">
        <v>3.5920000000000001</v>
      </c>
      <c r="K305" s="2">
        <v>42325</v>
      </c>
      <c r="L305">
        <v>1323.9</v>
      </c>
    </row>
    <row r="306" spans="2:12" x14ac:dyDescent="0.3">
      <c r="B306" s="2">
        <v>41734</v>
      </c>
      <c r="C306">
        <v>4164.0499999999993</v>
      </c>
      <c r="E306" s="2">
        <v>43077</v>
      </c>
      <c r="F306">
        <v>272.94</v>
      </c>
      <c r="H306" s="2">
        <v>42301</v>
      </c>
      <c r="I306">
        <v>3.5920000000000001</v>
      </c>
      <c r="K306" s="2">
        <v>41811</v>
      </c>
      <c r="L306">
        <v>1322.93</v>
      </c>
    </row>
    <row r="307" spans="2:12" x14ac:dyDescent="0.3">
      <c r="B307" s="2">
        <v>41734</v>
      </c>
      <c r="C307">
        <v>689.81999999999994</v>
      </c>
      <c r="E307" s="2">
        <v>43077</v>
      </c>
      <c r="F307">
        <v>215.54400000000001</v>
      </c>
      <c r="H307" s="2">
        <v>42461</v>
      </c>
      <c r="I307">
        <v>3.5920000000000001</v>
      </c>
      <c r="K307" s="2">
        <v>42982</v>
      </c>
      <c r="L307">
        <v>1322.3520000000001</v>
      </c>
    </row>
    <row r="308" spans="2:12" x14ac:dyDescent="0.3">
      <c r="B308" s="2">
        <v>41734</v>
      </c>
      <c r="C308">
        <v>115.36</v>
      </c>
      <c r="E308" s="2">
        <v>43077</v>
      </c>
      <c r="F308">
        <v>179.95000000000002</v>
      </c>
      <c r="H308" s="2">
        <v>42736</v>
      </c>
      <c r="I308">
        <v>3.6</v>
      </c>
      <c r="K308" s="2">
        <v>42692</v>
      </c>
      <c r="L308">
        <v>1319.96</v>
      </c>
    </row>
    <row r="309" spans="2:12" x14ac:dyDescent="0.3">
      <c r="B309" s="2">
        <v>41734</v>
      </c>
      <c r="C309">
        <v>55.48</v>
      </c>
      <c r="E309" s="2">
        <v>43077</v>
      </c>
      <c r="F309">
        <v>178.10999999999999</v>
      </c>
      <c r="H309" s="2">
        <v>42673</v>
      </c>
      <c r="I309">
        <v>3.62</v>
      </c>
      <c r="K309" s="2">
        <v>42790</v>
      </c>
      <c r="L309">
        <v>1319.8</v>
      </c>
    </row>
    <row r="310" spans="2:12" x14ac:dyDescent="0.3">
      <c r="B310" s="2">
        <v>41734</v>
      </c>
      <c r="C310">
        <v>52.096000000000004</v>
      </c>
      <c r="E310" s="2">
        <v>43077</v>
      </c>
      <c r="F310">
        <v>128.9</v>
      </c>
      <c r="H310" s="2">
        <v>43094</v>
      </c>
      <c r="I310">
        <v>3.62</v>
      </c>
      <c r="K310" s="2">
        <v>42461</v>
      </c>
      <c r="L310">
        <v>1317.492</v>
      </c>
    </row>
    <row r="311" spans="2:12" x14ac:dyDescent="0.3">
      <c r="B311" s="2">
        <v>41734</v>
      </c>
      <c r="C311">
        <v>49.632000000000005</v>
      </c>
      <c r="E311" s="2">
        <v>43077</v>
      </c>
      <c r="F311">
        <v>113.56800000000001</v>
      </c>
      <c r="H311" s="2">
        <v>42339</v>
      </c>
      <c r="I311">
        <v>3.64</v>
      </c>
      <c r="K311" s="2">
        <v>41891</v>
      </c>
      <c r="L311">
        <v>1299.99</v>
      </c>
    </row>
    <row r="312" spans="2:12" x14ac:dyDescent="0.3">
      <c r="B312" s="2">
        <v>41734</v>
      </c>
      <c r="C312">
        <v>40.199999999999996</v>
      </c>
      <c r="E312" s="2">
        <v>43077</v>
      </c>
      <c r="F312">
        <v>109.48</v>
      </c>
      <c r="H312" s="2">
        <v>42467</v>
      </c>
      <c r="I312">
        <v>3.64</v>
      </c>
      <c r="K312" s="2">
        <v>42998</v>
      </c>
      <c r="L312">
        <v>1299.6600000000001</v>
      </c>
    </row>
    <row r="313" spans="2:12" x14ac:dyDescent="0.3">
      <c r="B313" s="2">
        <v>41734</v>
      </c>
      <c r="C313">
        <v>28.99</v>
      </c>
      <c r="E313" s="2">
        <v>43077</v>
      </c>
      <c r="F313">
        <v>90.480000000000018</v>
      </c>
      <c r="H313" s="2">
        <v>42684</v>
      </c>
      <c r="I313">
        <v>3.64</v>
      </c>
      <c r="K313" s="2">
        <v>41925</v>
      </c>
      <c r="L313">
        <v>1298.55</v>
      </c>
    </row>
    <row r="314" spans="2:12" x14ac:dyDescent="0.3">
      <c r="B314" s="2">
        <v>41734</v>
      </c>
      <c r="C314">
        <v>26.7</v>
      </c>
      <c r="E314" s="2">
        <v>43077</v>
      </c>
      <c r="F314">
        <v>87.92</v>
      </c>
      <c r="H314" s="2">
        <v>42735</v>
      </c>
      <c r="I314">
        <v>3.64</v>
      </c>
      <c r="K314" s="2">
        <v>42517</v>
      </c>
      <c r="L314">
        <v>1297.3679999999999</v>
      </c>
    </row>
    <row r="315" spans="2:12" x14ac:dyDescent="0.3">
      <c r="B315" s="2">
        <v>41734</v>
      </c>
      <c r="C315">
        <v>22.959999999999997</v>
      </c>
      <c r="E315" s="2">
        <v>43077</v>
      </c>
      <c r="F315">
        <v>83.987999999999985</v>
      </c>
      <c r="H315" s="2">
        <v>41883</v>
      </c>
      <c r="I315">
        <v>3.6480000000000001</v>
      </c>
      <c r="K315" s="2">
        <v>42308</v>
      </c>
      <c r="L315">
        <v>1295.8399999999999</v>
      </c>
    </row>
    <row r="316" spans="2:12" x14ac:dyDescent="0.3">
      <c r="B316" s="2">
        <v>41734</v>
      </c>
      <c r="C316">
        <v>22.959999999999997</v>
      </c>
      <c r="E316" s="2">
        <v>43077</v>
      </c>
      <c r="F316">
        <v>69.48</v>
      </c>
      <c r="H316" s="2">
        <v>43053</v>
      </c>
      <c r="I316">
        <v>3.6480000000000001</v>
      </c>
      <c r="K316" s="2">
        <v>42915</v>
      </c>
      <c r="L316">
        <v>1295.78</v>
      </c>
    </row>
    <row r="317" spans="2:12" x14ac:dyDescent="0.3">
      <c r="B317" s="2">
        <v>41734</v>
      </c>
      <c r="C317">
        <v>13.89</v>
      </c>
      <c r="E317" s="2">
        <v>43077</v>
      </c>
      <c r="F317">
        <v>61.06</v>
      </c>
      <c r="H317" s="2">
        <v>42369</v>
      </c>
      <c r="I317">
        <v>3.6560000000000001</v>
      </c>
      <c r="K317" s="2">
        <v>42466</v>
      </c>
      <c r="L317">
        <v>1294.75</v>
      </c>
    </row>
    <row r="318" spans="2:12" x14ac:dyDescent="0.3">
      <c r="B318" s="2">
        <v>41734</v>
      </c>
      <c r="C318">
        <v>12.96</v>
      </c>
      <c r="E318" s="2">
        <v>43077</v>
      </c>
      <c r="F318">
        <v>60.12</v>
      </c>
      <c r="H318" s="2">
        <v>42720</v>
      </c>
      <c r="I318">
        <v>3.68</v>
      </c>
      <c r="K318" s="2">
        <v>42535</v>
      </c>
      <c r="L318">
        <v>1293.4880000000001</v>
      </c>
    </row>
    <row r="319" spans="2:12" x14ac:dyDescent="0.3">
      <c r="B319" s="2">
        <v>41735</v>
      </c>
      <c r="C319">
        <v>653.54999999999995</v>
      </c>
      <c r="E319" s="2">
        <v>43077</v>
      </c>
      <c r="F319">
        <v>55.98</v>
      </c>
      <c r="H319" s="2">
        <v>41993</v>
      </c>
      <c r="I319">
        <v>3.69</v>
      </c>
      <c r="K319" s="2">
        <v>42995</v>
      </c>
      <c r="L319">
        <v>1292.94</v>
      </c>
    </row>
    <row r="320" spans="2:12" x14ac:dyDescent="0.3">
      <c r="B320" s="2">
        <v>41735</v>
      </c>
      <c r="C320">
        <v>299.96999999999997</v>
      </c>
      <c r="E320" s="2">
        <v>43077</v>
      </c>
      <c r="F320">
        <v>42.76</v>
      </c>
      <c r="H320" s="2">
        <v>42713</v>
      </c>
      <c r="I320">
        <v>3.69</v>
      </c>
      <c r="K320" s="2">
        <v>42454</v>
      </c>
      <c r="L320">
        <v>1287.45</v>
      </c>
    </row>
    <row r="321" spans="2:12" x14ac:dyDescent="0.3">
      <c r="B321" s="2">
        <v>41735</v>
      </c>
      <c r="C321">
        <v>154.76400000000001</v>
      </c>
      <c r="E321" s="2">
        <v>43077</v>
      </c>
      <c r="F321">
        <v>31.92</v>
      </c>
      <c r="H321" s="2">
        <v>42700</v>
      </c>
      <c r="I321">
        <v>3.7440000000000002</v>
      </c>
      <c r="K321" s="2">
        <v>42913</v>
      </c>
      <c r="L321">
        <v>1287.45</v>
      </c>
    </row>
    <row r="322" spans="2:12" x14ac:dyDescent="0.3">
      <c r="B322" s="2">
        <v>41735</v>
      </c>
      <c r="C322">
        <v>116.78399999999999</v>
      </c>
      <c r="E322" s="2">
        <v>43077</v>
      </c>
      <c r="F322">
        <v>29.79</v>
      </c>
      <c r="H322" s="2">
        <v>42971</v>
      </c>
      <c r="I322">
        <v>3.7440000000000002</v>
      </c>
      <c r="K322" s="2">
        <v>42927</v>
      </c>
      <c r="L322">
        <v>1287.45</v>
      </c>
    </row>
    <row r="323" spans="2:12" x14ac:dyDescent="0.3">
      <c r="B323" s="2">
        <v>41735</v>
      </c>
      <c r="C323">
        <v>91.96</v>
      </c>
      <c r="E323" s="2">
        <v>43077</v>
      </c>
      <c r="F323">
        <v>28.349999999999998</v>
      </c>
      <c r="H323" s="2">
        <v>42226</v>
      </c>
      <c r="I323">
        <v>3.75</v>
      </c>
      <c r="K323" s="2">
        <v>42980</v>
      </c>
      <c r="L323">
        <v>1282.4100000000001</v>
      </c>
    </row>
    <row r="324" spans="2:12" x14ac:dyDescent="0.3">
      <c r="B324" s="2">
        <v>41735</v>
      </c>
      <c r="C324">
        <v>70.949999999999989</v>
      </c>
      <c r="E324" s="2">
        <v>43077</v>
      </c>
      <c r="F324">
        <v>27.52</v>
      </c>
      <c r="H324" s="2">
        <v>43028</v>
      </c>
      <c r="I324">
        <v>3.75</v>
      </c>
      <c r="K324" s="2">
        <v>41716</v>
      </c>
      <c r="L324">
        <v>1279.9680000000001</v>
      </c>
    </row>
    <row r="325" spans="2:12" x14ac:dyDescent="0.3">
      <c r="B325" s="2">
        <v>41735</v>
      </c>
      <c r="C325">
        <v>65.567999999999998</v>
      </c>
      <c r="E325" s="2">
        <v>43077</v>
      </c>
      <c r="F325">
        <v>27.15</v>
      </c>
      <c r="H325" s="2">
        <v>41811</v>
      </c>
      <c r="I325">
        <v>3.76</v>
      </c>
      <c r="K325" s="2">
        <v>42555</v>
      </c>
      <c r="L325">
        <v>1279.165</v>
      </c>
    </row>
    <row r="326" spans="2:12" x14ac:dyDescent="0.3">
      <c r="B326" s="2">
        <v>41735</v>
      </c>
      <c r="C326">
        <v>55.48</v>
      </c>
      <c r="E326" s="2">
        <v>43077</v>
      </c>
      <c r="F326">
        <v>22.424000000000003</v>
      </c>
      <c r="H326" s="2">
        <v>41970</v>
      </c>
      <c r="I326">
        <v>3.76</v>
      </c>
      <c r="K326" s="2">
        <v>42482</v>
      </c>
      <c r="L326">
        <v>1272.6300000000001</v>
      </c>
    </row>
    <row r="327" spans="2:12" x14ac:dyDescent="0.3">
      <c r="B327" s="2">
        <v>41735</v>
      </c>
      <c r="C327">
        <v>44.910000000000011</v>
      </c>
      <c r="E327" s="2">
        <v>43077</v>
      </c>
      <c r="F327">
        <v>19.440000000000001</v>
      </c>
      <c r="H327" s="2">
        <v>42352</v>
      </c>
      <c r="I327">
        <v>3.76</v>
      </c>
      <c r="K327" s="2">
        <v>42400</v>
      </c>
      <c r="L327">
        <v>1270.99</v>
      </c>
    </row>
    <row r="328" spans="2:12" x14ac:dyDescent="0.3">
      <c r="B328" s="2">
        <v>41735</v>
      </c>
      <c r="C328">
        <v>33.9</v>
      </c>
      <c r="E328" s="2">
        <v>43077</v>
      </c>
      <c r="F328">
        <v>13.247999999999999</v>
      </c>
      <c r="H328" s="2">
        <v>42820</v>
      </c>
      <c r="I328">
        <v>3.76</v>
      </c>
      <c r="K328" s="2">
        <v>42041</v>
      </c>
      <c r="L328">
        <v>1268.82</v>
      </c>
    </row>
    <row r="329" spans="2:12" x14ac:dyDescent="0.3">
      <c r="B329" s="2">
        <v>41735</v>
      </c>
      <c r="C329">
        <v>33.11</v>
      </c>
      <c r="E329" s="2">
        <v>43077</v>
      </c>
      <c r="F329">
        <v>9.68</v>
      </c>
      <c r="H329" s="2">
        <v>42869</v>
      </c>
      <c r="I329">
        <v>3.76</v>
      </c>
      <c r="K329" s="2">
        <v>42515</v>
      </c>
      <c r="L329">
        <v>1267.6500000000001</v>
      </c>
    </row>
    <row r="330" spans="2:12" x14ac:dyDescent="0.3">
      <c r="B330" s="2">
        <v>41735</v>
      </c>
      <c r="C330">
        <v>19.440000000000001</v>
      </c>
      <c r="E330" s="2">
        <v>43076</v>
      </c>
      <c r="F330">
        <v>1889.9899999999998</v>
      </c>
      <c r="H330" s="2">
        <v>42897</v>
      </c>
      <c r="I330">
        <v>3.76</v>
      </c>
      <c r="K330" s="2">
        <v>42121</v>
      </c>
      <c r="L330">
        <v>1267.53</v>
      </c>
    </row>
    <row r="331" spans="2:12" x14ac:dyDescent="0.3">
      <c r="B331" s="2">
        <v>41735</v>
      </c>
      <c r="C331">
        <v>10.304000000000002</v>
      </c>
      <c r="E331" s="2">
        <v>43076</v>
      </c>
      <c r="F331">
        <v>374.37600000000003</v>
      </c>
      <c r="H331" s="2">
        <v>42232</v>
      </c>
      <c r="I331">
        <v>3.762</v>
      </c>
      <c r="K331" s="2">
        <v>42551</v>
      </c>
      <c r="L331">
        <v>1266.8599999999999</v>
      </c>
    </row>
    <row r="332" spans="2:12" x14ac:dyDescent="0.3">
      <c r="B332" s="2">
        <v>41736</v>
      </c>
      <c r="C332">
        <v>629.94999999999993</v>
      </c>
      <c r="E332" s="2">
        <v>43076</v>
      </c>
      <c r="F332">
        <v>320.64</v>
      </c>
      <c r="H332" s="2">
        <v>42421</v>
      </c>
      <c r="I332">
        <v>3.762</v>
      </c>
      <c r="K332" s="2">
        <v>42357</v>
      </c>
      <c r="L332">
        <v>1265.8499999999999</v>
      </c>
    </row>
    <row r="333" spans="2:12" x14ac:dyDescent="0.3">
      <c r="B333" s="2">
        <v>41736</v>
      </c>
      <c r="C333">
        <v>200.96999999999997</v>
      </c>
      <c r="E333" s="2">
        <v>43076</v>
      </c>
      <c r="F333">
        <v>127.98399999999999</v>
      </c>
      <c r="H333" s="2">
        <v>42166</v>
      </c>
      <c r="I333">
        <v>3.7679999999999998</v>
      </c>
      <c r="K333" s="2">
        <v>42702</v>
      </c>
      <c r="L333">
        <v>1263.3</v>
      </c>
    </row>
    <row r="334" spans="2:12" x14ac:dyDescent="0.3">
      <c r="B334" s="2">
        <v>41736</v>
      </c>
      <c r="C334">
        <v>122.97</v>
      </c>
      <c r="E334" s="2">
        <v>43076</v>
      </c>
      <c r="F334">
        <v>82.38</v>
      </c>
      <c r="H334" s="2">
        <v>42241</v>
      </c>
      <c r="I334">
        <v>3.798</v>
      </c>
      <c r="K334" s="2">
        <v>41979</v>
      </c>
      <c r="L334">
        <v>1261.33</v>
      </c>
    </row>
    <row r="335" spans="2:12" x14ac:dyDescent="0.3">
      <c r="B335" s="2">
        <v>41736</v>
      </c>
      <c r="C335">
        <v>58.320000000000007</v>
      </c>
      <c r="E335" s="2">
        <v>43076</v>
      </c>
      <c r="F335">
        <v>52</v>
      </c>
      <c r="H335" s="2">
        <v>42511</v>
      </c>
      <c r="I335">
        <v>3.798</v>
      </c>
      <c r="K335" s="2">
        <v>43059</v>
      </c>
      <c r="L335">
        <v>1259.97</v>
      </c>
    </row>
    <row r="336" spans="2:12" x14ac:dyDescent="0.3">
      <c r="B336" s="2">
        <v>41736</v>
      </c>
      <c r="C336">
        <v>8.9600000000000009</v>
      </c>
      <c r="E336" s="2">
        <v>43076</v>
      </c>
      <c r="F336">
        <v>50.04</v>
      </c>
      <c r="H336" s="2">
        <v>42887</v>
      </c>
      <c r="I336">
        <v>3.798</v>
      </c>
      <c r="K336" s="2">
        <v>42265</v>
      </c>
      <c r="L336">
        <v>1259.93</v>
      </c>
    </row>
    <row r="337" spans="2:12" x14ac:dyDescent="0.3">
      <c r="B337" s="2">
        <v>41737</v>
      </c>
      <c r="C337">
        <v>1215.92</v>
      </c>
      <c r="E337" s="2">
        <v>43076</v>
      </c>
      <c r="F337">
        <v>15.552000000000003</v>
      </c>
      <c r="H337" s="2">
        <v>41932</v>
      </c>
      <c r="I337">
        <v>3.8079999999999998</v>
      </c>
      <c r="K337" s="2">
        <v>41681</v>
      </c>
      <c r="L337">
        <v>1256.22</v>
      </c>
    </row>
    <row r="338" spans="2:12" x14ac:dyDescent="0.3">
      <c r="B338" s="2">
        <v>41737</v>
      </c>
      <c r="C338">
        <v>399.96</v>
      </c>
      <c r="E338" s="2">
        <v>43076</v>
      </c>
      <c r="F338">
        <v>3.5519999999999996</v>
      </c>
      <c r="H338" s="2">
        <v>41839</v>
      </c>
      <c r="I338">
        <v>3.81</v>
      </c>
      <c r="K338" s="2">
        <v>42329</v>
      </c>
      <c r="L338">
        <v>1252.704</v>
      </c>
    </row>
    <row r="339" spans="2:12" x14ac:dyDescent="0.3">
      <c r="B339" s="2">
        <v>41737</v>
      </c>
      <c r="C339">
        <v>172.11</v>
      </c>
      <c r="E339" s="2">
        <v>43075</v>
      </c>
      <c r="F339">
        <v>10.68</v>
      </c>
      <c r="H339" s="2">
        <v>42928</v>
      </c>
      <c r="I339">
        <v>3.8159999999999998</v>
      </c>
      <c r="K339" s="2">
        <v>42082</v>
      </c>
      <c r="L339">
        <v>1247.6400000000001</v>
      </c>
    </row>
    <row r="340" spans="2:12" x14ac:dyDescent="0.3">
      <c r="B340" s="2">
        <v>41737</v>
      </c>
      <c r="C340">
        <v>99.591999999999999</v>
      </c>
      <c r="E340" s="2">
        <v>43074</v>
      </c>
      <c r="F340">
        <v>254.89999999999998</v>
      </c>
      <c r="H340" s="2">
        <v>41889</v>
      </c>
      <c r="I340">
        <v>3.8279999999999998</v>
      </c>
      <c r="K340" s="2">
        <v>43056</v>
      </c>
      <c r="L340">
        <v>1247.6400000000001</v>
      </c>
    </row>
    <row r="341" spans="2:12" x14ac:dyDescent="0.3">
      <c r="B341" s="2">
        <v>41737</v>
      </c>
      <c r="C341">
        <v>49.792000000000002</v>
      </c>
      <c r="E341" s="2">
        <v>43074</v>
      </c>
      <c r="F341">
        <v>205.03</v>
      </c>
      <c r="H341" s="2">
        <v>43094</v>
      </c>
      <c r="I341">
        <v>3.8559999999999999</v>
      </c>
      <c r="K341" s="2">
        <v>42785</v>
      </c>
      <c r="L341">
        <v>1245.8599999999999</v>
      </c>
    </row>
    <row r="342" spans="2:12" x14ac:dyDescent="0.3">
      <c r="B342" s="2">
        <v>41737</v>
      </c>
      <c r="C342">
        <v>19.008000000000003</v>
      </c>
      <c r="E342" s="2">
        <v>43074</v>
      </c>
      <c r="F342">
        <v>199.89999999999998</v>
      </c>
      <c r="H342" s="2">
        <v>42338</v>
      </c>
      <c r="I342">
        <v>3.8820000000000001</v>
      </c>
      <c r="K342" s="2">
        <v>43069</v>
      </c>
      <c r="L342">
        <v>1242.9000000000001</v>
      </c>
    </row>
    <row r="343" spans="2:12" x14ac:dyDescent="0.3">
      <c r="B343" s="2">
        <v>41737</v>
      </c>
      <c r="C343">
        <v>2.3679999999999999</v>
      </c>
      <c r="E343" s="2">
        <v>43074</v>
      </c>
      <c r="F343">
        <v>172.75200000000001</v>
      </c>
      <c r="H343" s="2">
        <v>42769</v>
      </c>
      <c r="I343">
        <v>3.8820000000000001</v>
      </c>
      <c r="K343" s="2">
        <v>41818</v>
      </c>
      <c r="L343">
        <v>1228.4649999999999</v>
      </c>
    </row>
    <row r="344" spans="2:12" x14ac:dyDescent="0.3">
      <c r="B344" s="2">
        <v>41740</v>
      </c>
      <c r="C344">
        <v>758.35200000000009</v>
      </c>
      <c r="E344" s="2">
        <v>43074</v>
      </c>
      <c r="F344">
        <v>99.390000000000015</v>
      </c>
      <c r="H344" s="2">
        <v>42992</v>
      </c>
      <c r="I344">
        <v>3.8820000000000001</v>
      </c>
      <c r="K344" s="2">
        <v>42064</v>
      </c>
      <c r="L344">
        <v>1227.9983999999999</v>
      </c>
    </row>
    <row r="345" spans="2:12" x14ac:dyDescent="0.3">
      <c r="B345" s="2">
        <v>41740</v>
      </c>
      <c r="C345">
        <v>383.97600000000006</v>
      </c>
      <c r="E345" s="2">
        <v>43074</v>
      </c>
      <c r="F345">
        <v>92.94</v>
      </c>
      <c r="H345" s="2">
        <v>42885</v>
      </c>
      <c r="I345">
        <v>3.89</v>
      </c>
      <c r="K345" s="2">
        <v>42698</v>
      </c>
      <c r="L345">
        <v>1219.96</v>
      </c>
    </row>
    <row r="346" spans="2:12" x14ac:dyDescent="0.3">
      <c r="B346" s="2">
        <v>41740</v>
      </c>
      <c r="C346">
        <v>335.94400000000002</v>
      </c>
      <c r="E346" s="2">
        <v>43074</v>
      </c>
      <c r="F346">
        <v>83.920000000000016</v>
      </c>
      <c r="H346" s="2">
        <v>43008</v>
      </c>
      <c r="I346">
        <v>3.89</v>
      </c>
      <c r="K346" s="2">
        <v>41968</v>
      </c>
      <c r="L346">
        <v>1218.7349999999999</v>
      </c>
    </row>
    <row r="347" spans="2:12" x14ac:dyDescent="0.3">
      <c r="B347" s="2">
        <v>41740</v>
      </c>
      <c r="C347">
        <v>217.44</v>
      </c>
      <c r="E347" s="2">
        <v>43074</v>
      </c>
      <c r="F347">
        <v>61.44</v>
      </c>
      <c r="H347" s="2">
        <v>41953</v>
      </c>
      <c r="I347">
        <v>3.9</v>
      </c>
      <c r="K347" s="2">
        <v>42177</v>
      </c>
      <c r="L347">
        <v>1217.568</v>
      </c>
    </row>
    <row r="348" spans="2:12" x14ac:dyDescent="0.3">
      <c r="B348" s="2">
        <v>41740</v>
      </c>
      <c r="C348">
        <v>105.584</v>
      </c>
      <c r="E348" s="2">
        <v>43074</v>
      </c>
      <c r="F348">
        <v>58.68</v>
      </c>
      <c r="H348" s="2">
        <v>42348</v>
      </c>
      <c r="I348">
        <v>3.9</v>
      </c>
      <c r="K348" s="2">
        <v>42225</v>
      </c>
      <c r="L348">
        <v>1217.568</v>
      </c>
    </row>
    <row r="349" spans="2:12" x14ac:dyDescent="0.3">
      <c r="B349" s="2">
        <v>41740</v>
      </c>
      <c r="C349">
        <v>87.08</v>
      </c>
      <c r="E349" s="2">
        <v>43074</v>
      </c>
      <c r="F349">
        <v>41.96</v>
      </c>
      <c r="H349" s="2">
        <v>41873</v>
      </c>
      <c r="I349">
        <v>3.9119999999999999</v>
      </c>
      <c r="K349" s="2">
        <v>41737</v>
      </c>
      <c r="L349">
        <v>1215.92</v>
      </c>
    </row>
    <row r="350" spans="2:12" x14ac:dyDescent="0.3">
      <c r="B350" s="2">
        <v>41740</v>
      </c>
      <c r="C350">
        <v>10.368000000000002</v>
      </c>
      <c r="E350" s="2">
        <v>43074</v>
      </c>
      <c r="F350">
        <v>38.9</v>
      </c>
      <c r="H350" s="2">
        <v>42617</v>
      </c>
      <c r="I350">
        <v>3.9119999999999999</v>
      </c>
      <c r="K350" s="2">
        <v>41811</v>
      </c>
      <c r="L350">
        <v>1214.8499999999999</v>
      </c>
    </row>
    <row r="351" spans="2:12" x14ac:dyDescent="0.3">
      <c r="B351" s="2">
        <v>41740</v>
      </c>
      <c r="C351">
        <v>9.5840000000000014</v>
      </c>
      <c r="E351" s="2">
        <v>43074</v>
      </c>
      <c r="F351">
        <v>31.176000000000002</v>
      </c>
      <c r="H351" s="2">
        <v>42889</v>
      </c>
      <c r="I351">
        <v>3.9119999999999999</v>
      </c>
      <c r="K351" s="2">
        <v>41770</v>
      </c>
      <c r="L351">
        <v>1212.96</v>
      </c>
    </row>
    <row r="352" spans="2:12" x14ac:dyDescent="0.3">
      <c r="B352" s="2">
        <v>41740</v>
      </c>
      <c r="C352">
        <v>6.911999999999999</v>
      </c>
      <c r="E352" s="2">
        <v>43074</v>
      </c>
      <c r="F352">
        <v>24.816000000000003</v>
      </c>
      <c r="H352" s="2">
        <v>41667</v>
      </c>
      <c r="I352">
        <v>3.9279999999999999</v>
      </c>
      <c r="K352" s="2">
        <v>42902</v>
      </c>
      <c r="L352">
        <v>1212.96</v>
      </c>
    </row>
    <row r="353" spans="2:12" x14ac:dyDescent="0.3">
      <c r="B353" s="2">
        <v>41741</v>
      </c>
      <c r="C353">
        <v>1075.088</v>
      </c>
      <c r="E353" s="2">
        <v>43074</v>
      </c>
      <c r="F353">
        <v>21.6</v>
      </c>
      <c r="H353" s="2">
        <v>42292</v>
      </c>
      <c r="I353">
        <v>3.96</v>
      </c>
      <c r="K353" s="2">
        <v>42311</v>
      </c>
      <c r="L353">
        <v>1212.848</v>
      </c>
    </row>
    <row r="354" spans="2:12" x14ac:dyDescent="0.3">
      <c r="B354" s="2">
        <v>41741</v>
      </c>
      <c r="C354">
        <v>438.36800000000005</v>
      </c>
      <c r="E354" s="2">
        <v>43074</v>
      </c>
      <c r="F354">
        <v>20.94</v>
      </c>
      <c r="H354" s="2">
        <v>42345</v>
      </c>
      <c r="I354">
        <v>3.96</v>
      </c>
      <c r="K354" s="2">
        <v>43098</v>
      </c>
      <c r="L354">
        <v>1207.8399999999999</v>
      </c>
    </row>
    <row r="355" spans="2:12" x14ac:dyDescent="0.3">
      <c r="B355" s="2">
        <v>41741</v>
      </c>
      <c r="C355">
        <v>308.49900000000002</v>
      </c>
      <c r="E355" s="2">
        <v>43074</v>
      </c>
      <c r="F355">
        <v>14.976000000000003</v>
      </c>
      <c r="H355" s="2">
        <v>42544</v>
      </c>
      <c r="I355">
        <v>3.96</v>
      </c>
      <c r="K355" s="2">
        <v>41878</v>
      </c>
      <c r="L355">
        <v>1202.94</v>
      </c>
    </row>
    <row r="356" spans="2:12" x14ac:dyDescent="0.3">
      <c r="B356" s="2">
        <v>41741</v>
      </c>
      <c r="C356">
        <v>39.68</v>
      </c>
      <c r="E356" s="2">
        <v>43074</v>
      </c>
      <c r="F356">
        <v>11.07</v>
      </c>
      <c r="H356" s="2">
        <v>42554</v>
      </c>
      <c r="I356">
        <v>3.96</v>
      </c>
      <c r="K356" s="2">
        <v>43083</v>
      </c>
      <c r="L356">
        <v>1199.98</v>
      </c>
    </row>
    <row r="357" spans="2:12" x14ac:dyDescent="0.3">
      <c r="B357" s="2">
        <v>41741</v>
      </c>
      <c r="C357">
        <v>32.400000000000006</v>
      </c>
      <c r="E357" s="2">
        <v>43074</v>
      </c>
      <c r="F357">
        <v>9.4499999999999993</v>
      </c>
      <c r="H357" s="2">
        <v>42586</v>
      </c>
      <c r="I357">
        <v>3.98</v>
      </c>
      <c r="K357" s="2">
        <v>41859</v>
      </c>
      <c r="L357">
        <v>1199.9760000000001</v>
      </c>
    </row>
    <row r="358" spans="2:12" x14ac:dyDescent="0.3">
      <c r="B358" s="2">
        <v>41741</v>
      </c>
      <c r="C358">
        <v>18.088000000000001</v>
      </c>
      <c r="E358" s="2">
        <v>43074</v>
      </c>
      <c r="F358">
        <v>9.2959999999999994</v>
      </c>
      <c r="H358" s="2">
        <v>41777</v>
      </c>
      <c r="I358">
        <v>3.984</v>
      </c>
      <c r="K358" s="2">
        <v>42467</v>
      </c>
      <c r="L358">
        <v>1199.9760000000001</v>
      </c>
    </row>
    <row r="359" spans="2:12" x14ac:dyDescent="0.3">
      <c r="B359" s="2">
        <v>41742</v>
      </c>
      <c r="C359">
        <v>509.97000000000008</v>
      </c>
      <c r="E359" s="2">
        <v>43073</v>
      </c>
      <c r="F359">
        <v>649</v>
      </c>
      <c r="H359" s="2">
        <v>41811</v>
      </c>
      <c r="I359">
        <v>3.984</v>
      </c>
      <c r="K359" s="2">
        <v>42688</v>
      </c>
      <c r="L359">
        <v>1199.9760000000001</v>
      </c>
    </row>
    <row r="360" spans="2:12" x14ac:dyDescent="0.3">
      <c r="B360" s="2">
        <v>41742</v>
      </c>
      <c r="C360">
        <v>71.927999999999997</v>
      </c>
      <c r="E360" s="2">
        <v>43073</v>
      </c>
      <c r="F360">
        <v>399.95</v>
      </c>
      <c r="H360" s="2">
        <v>41904</v>
      </c>
      <c r="I360">
        <v>3.984</v>
      </c>
      <c r="K360" s="2">
        <v>43077</v>
      </c>
      <c r="L360">
        <v>1199.9760000000001</v>
      </c>
    </row>
    <row r="361" spans="2:12" x14ac:dyDescent="0.3">
      <c r="B361" s="2">
        <v>41742</v>
      </c>
      <c r="C361">
        <v>30.991999999999997</v>
      </c>
      <c r="E361" s="2">
        <v>43073</v>
      </c>
      <c r="F361">
        <v>302.94</v>
      </c>
      <c r="H361" s="2">
        <v>42484</v>
      </c>
      <c r="I361">
        <v>3.984</v>
      </c>
      <c r="K361" s="2">
        <v>42363</v>
      </c>
      <c r="L361">
        <v>1199.96</v>
      </c>
    </row>
    <row r="362" spans="2:12" x14ac:dyDescent="0.3">
      <c r="B362" s="2">
        <v>41742</v>
      </c>
      <c r="C362">
        <v>17.856000000000002</v>
      </c>
      <c r="E362" s="2">
        <v>43073</v>
      </c>
      <c r="F362">
        <v>255.96799999999999</v>
      </c>
      <c r="H362" s="2">
        <v>42491</v>
      </c>
      <c r="I362">
        <v>3.984</v>
      </c>
      <c r="K362" s="2">
        <v>42980</v>
      </c>
      <c r="L362">
        <v>1199.8</v>
      </c>
    </row>
    <row r="363" spans="2:12" x14ac:dyDescent="0.3">
      <c r="B363" s="2">
        <v>41742</v>
      </c>
      <c r="C363">
        <v>7.83</v>
      </c>
      <c r="E363" s="2">
        <v>43073</v>
      </c>
      <c r="F363">
        <v>239.95999999999998</v>
      </c>
      <c r="H363" s="2">
        <v>42775</v>
      </c>
      <c r="I363">
        <v>3.984</v>
      </c>
      <c r="K363" s="2">
        <v>41716</v>
      </c>
      <c r="L363">
        <v>1198.33</v>
      </c>
    </row>
    <row r="364" spans="2:12" x14ac:dyDescent="0.3">
      <c r="B364" s="2">
        <v>41744</v>
      </c>
      <c r="C364">
        <v>187.76</v>
      </c>
      <c r="E364" s="2">
        <v>43073</v>
      </c>
      <c r="F364">
        <v>188.55199999999996</v>
      </c>
      <c r="H364" s="2">
        <v>41890</v>
      </c>
      <c r="I364">
        <v>4.0199999999999996</v>
      </c>
      <c r="K364" s="2">
        <v>42110</v>
      </c>
      <c r="L364">
        <v>1196.8599999999999</v>
      </c>
    </row>
    <row r="365" spans="2:12" x14ac:dyDescent="0.3">
      <c r="B365" s="2">
        <v>41744</v>
      </c>
      <c r="C365">
        <v>106.96</v>
      </c>
      <c r="E365" s="2">
        <v>43073</v>
      </c>
      <c r="F365">
        <v>182.22</v>
      </c>
      <c r="H365" s="2">
        <v>42656</v>
      </c>
      <c r="I365">
        <v>4.0199999999999996</v>
      </c>
      <c r="K365" s="2">
        <v>42933</v>
      </c>
      <c r="L365">
        <v>1194.165</v>
      </c>
    </row>
    <row r="366" spans="2:12" x14ac:dyDescent="0.3">
      <c r="B366" s="2">
        <v>41745</v>
      </c>
      <c r="C366">
        <v>39.072000000000003</v>
      </c>
      <c r="E366" s="2">
        <v>43073</v>
      </c>
      <c r="F366">
        <v>142.80000000000001</v>
      </c>
      <c r="H366" s="2">
        <v>41729</v>
      </c>
      <c r="I366">
        <v>4.032</v>
      </c>
      <c r="K366" s="2">
        <v>42006</v>
      </c>
      <c r="L366">
        <v>1188</v>
      </c>
    </row>
    <row r="367" spans="2:12" x14ac:dyDescent="0.3">
      <c r="B367" s="2">
        <v>41747</v>
      </c>
      <c r="C367">
        <v>317.05799999999999</v>
      </c>
      <c r="E367" s="2">
        <v>43073</v>
      </c>
      <c r="F367">
        <v>74.352000000000004</v>
      </c>
      <c r="H367" s="2">
        <v>42525</v>
      </c>
      <c r="I367">
        <v>4.0439999999999996</v>
      </c>
      <c r="K367" s="2">
        <v>41726</v>
      </c>
      <c r="L367">
        <v>1184.72</v>
      </c>
    </row>
    <row r="368" spans="2:12" x14ac:dyDescent="0.3">
      <c r="B368" s="2">
        <v>41747</v>
      </c>
      <c r="C368">
        <v>287.96800000000002</v>
      </c>
      <c r="E368" s="2">
        <v>43073</v>
      </c>
      <c r="F368">
        <v>61.567999999999998</v>
      </c>
      <c r="H368" s="2">
        <v>43029</v>
      </c>
      <c r="I368">
        <v>4.0640000000000001</v>
      </c>
      <c r="K368" s="2">
        <v>43002</v>
      </c>
      <c r="L368">
        <v>1169.694</v>
      </c>
    </row>
    <row r="369" spans="2:12" x14ac:dyDescent="0.3">
      <c r="B369" s="2">
        <v>41747</v>
      </c>
      <c r="C369">
        <v>227.976</v>
      </c>
      <c r="E369" s="2">
        <v>43073</v>
      </c>
      <c r="F369">
        <v>54.768000000000001</v>
      </c>
      <c r="H369" s="2">
        <v>42636</v>
      </c>
      <c r="I369">
        <v>4.08</v>
      </c>
      <c r="K369" s="2">
        <v>42092</v>
      </c>
      <c r="L369">
        <v>1166.92</v>
      </c>
    </row>
    <row r="370" spans="2:12" x14ac:dyDescent="0.3">
      <c r="B370" s="2">
        <v>41747</v>
      </c>
      <c r="C370">
        <v>149.352</v>
      </c>
      <c r="E370" s="2">
        <v>43073</v>
      </c>
      <c r="F370">
        <v>23.92</v>
      </c>
      <c r="H370" s="2">
        <v>43042</v>
      </c>
      <c r="I370">
        <v>4.0860000000000003</v>
      </c>
      <c r="K370" s="2">
        <v>43071</v>
      </c>
      <c r="L370">
        <v>1159.056</v>
      </c>
    </row>
    <row r="371" spans="2:12" x14ac:dyDescent="0.3">
      <c r="B371" s="2">
        <v>41747</v>
      </c>
      <c r="C371">
        <v>13.12</v>
      </c>
      <c r="E371" s="2">
        <v>43073</v>
      </c>
      <c r="F371">
        <v>13.392000000000001</v>
      </c>
      <c r="H371" s="2">
        <v>42653</v>
      </c>
      <c r="I371">
        <v>4.0949999999999998</v>
      </c>
      <c r="K371" s="2">
        <v>42271</v>
      </c>
      <c r="L371">
        <v>1158.1199999999999</v>
      </c>
    </row>
    <row r="372" spans="2:12" x14ac:dyDescent="0.3">
      <c r="B372" s="2">
        <v>41747</v>
      </c>
      <c r="C372">
        <v>11.62</v>
      </c>
      <c r="E372" s="2">
        <v>43073</v>
      </c>
      <c r="F372">
        <v>12.99</v>
      </c>
      <c r="H372" s="2">
        <v>41993</v>
      </c>
      <c r="I372">
        <v>4.13</v>
      </c>
      <c r="K372" s="2">
        <v>43050</v>
      </c>
      <c r="L372">
        <v>1158.1199999999999</v>
      </c>
    </row>
    <row r="373" spans="2:12" x14ac:dyDescent="0.3">
      <c r="B373" s="2">
        <v>41747</v>
      </c>
      <c r="C373">
        <v>10.75</v>
      </c>
      <c r="E373" s="2">
        <v>43073</v>
      </c>
      <c r="F373">
        <v>11.76</v>
      </c>
      <c r="H373" s="2">
        <v>42586</v>
      </c>
      <c r="I373">
        <v>4.13</v>
      </c>
      <c r="K373" s="2">
        <v>42944</v>
      </c>
      <c r="L373">
        <v>1145.5999999999999</v>
      </c>
    </row>
    <row r="374" spans="2:12" x14ac:dyDescent="0.3">
      <c r="B374" s="2">
        <v>41747</v>
      </c>
      <c r="C374">
        <v>2.6880000000000002</v>
      </c>
      <c r="E374" s="2">
        <v>43073</v>
      </c>
      <c r="F374">
        <v>11.352000000000002</v>
      </c>
      <c r="H374" s="2">
        <v>43043</v>
      </c>
      <c r="I374">
        <v>4.1440000000000001</v>
      </c>
      <c r="K374" s="2">
        <v>43087</v>
      </c>
      <c r="L374">
        <v>1141.9380000000001</v>
      </c>
    </row>
    <row r="375" spans="2:12" x14ac:dyDescent="0.3">
      <c r="B375" s="2">
        <v>41748</v>
      </c>
      <c r="C375">
        <v>76.14</v>
      </c>
      <c r="E375" s="2">
        <v>43073</v>
      </c>
      <c r="F375">
        <v>8.8000000000000007</v>
      </c>
      <c r="H375" s="2">
        <v>42677</v>
      </c>
      <c r="I375">
        <v>4.1580000000000004</v>
      </c>
      <c r="K375" s="2">
        <v>42616</v>
      </c>
      <c r="L375">
        <v>1141.47</v>
      </c>
    </row>
    <row r="376" spans="2:12" x14ac:dyDescent="0.3">
      <c r="B376" s="2">
        <v>41748</v>
      </c>
      <c r="C376">
        <v>71.28</v>
      </c>
      <c r="E376" s="2">
        <v>43073</v>
      </c>
      <c r="F376">
        <v>5.3460000000000019</v>
      </c>
      <c r="H376" s="2">
        <v>43056</v>
      </c>
      <c r="I376">
        <v>4.1580000000000004</v>
      </c>
      <c r="K376" s="2">
        <v>41712</v>
      </c>
      <c r="L376">
        <v>1139.92</v>
      </c>
    </row>
    <row r="377" spans="2:12" x14ac:dyDescent="0.3">
      <c r="B377" s="2">
        <v>41748</v>
      </c>
      <c r="C377">
        <v>58.050000000000004</v>
      </c>
      <c r="E377" s="2">
        <v>43072</v>
      </c>
      <c r="F377">
        <v>521.96</v>
      </c>
      <c r="H377" s="2">
        <v>42244</v>
      </c>
      <c r="I377">
        <v>4.16</v>
      </c>
      <c r="K377" s="2">
        <v>42975</v>
      </c>
      <c r="L377">
        <v>1137.75</v>
      </c>
    </row>
    <row r="378" spans="2:12" x14ac:dyDescent="0.3">
      <c r="B378" s="2">
        <v>41749</v>
      </c>
      <c r="C378">
        <v>744.09999999999991</v>
      </c>
      <c r="E378" s="2">
        <v>43072</v>
      </c>
      <c r="F378">
        <v>166.44</v>
      </c>
      <c r="H378" s="2">
        <v>42573</v>
      </c>
      <c r="I378">
        <v>4.16</v>
      </c>
      <c r="K378" s="2">
        <v>41856</v>
      </c>
      <c r="L378">
        <v>1133.3499999999999</v>
      </c>
    </row>
    <row r="379" spans="2:12" x14ac:dyDescent="0.3">
      <c r="B379" s="2">
        <v>41749</v>
      </c>
      <c r="C379">
        <v>401.59000000000003</v>
      </c>
      <c r="E379" s="2">
        <v>43072</v>
      </c>
      <c r="F379">
        <v>136.99</v>
      </c>
      <c r="H379" s="2">
        <v>43091</v>
      </c>
      <c r="I379">
        <v>4.17</v>
      </c>
      <c r="K379" s="2">
        <v>42628</v>
      </c>
      <c r="L379">
        <v>1128.3900000000001</v>
      </c>
    </row>
    <row r="380" spans="2:12" x14ac:dyDescent="0.3">
      <c r="B380" s="2">
        <v>41749</v>
      </c>
      <c r="C380">
        <v>59.92</v>
      </c>
      <c r="E380" s="2">
        <v>43072</v>
      </c>
      <c r="F380">
        <v>102.33600000000001</v>
      </c>
      <c r="H380" s="2">
        <v>42678</v>
      </c>
      <c r="I380">
        <v>4.1760000000000002</v>
      </c>
      <c r="K380" s="2">
        <v>42408</v>
      </c>
      <c r="L380">
        <v>1127.9760000000001</v>
      </c>
    </row>
    <row r="381" spans="2:12" x14ac:dyDescent="0.3">
      <c r="B381" s="2">
        <v>41749</v>
      </c>
      <c r="C381">
        <v>44.840000000000011</v>
      </c>
      <c r="E381" s="2">
        <v>43072</v>
      </c>
      <c r="F381">
        <v>83.920000000000016</v>
      </c>
      <c r="H381" s="2">
        <v>42687</v>
      </c>
      <c r="I381">
        <v>4.18</v>
      </c>
      <c r="K381" s="2">
        <v>42702</v>
      </c>
      <c r="L381">
        <v>1126.02</v>
      </c>
    </row>
    <row r="382" spans="2:12" x14ac:dyDescent="0.3">
      <c r="B382" s="2">
        <v>41750</v>
      </c>
      <c r="C382">
        <v>828.83999999999992</v>
      </c>
      <c r="E382" s="2">
        <v>43072</v>
      </c>
      <c r="F382">
        <v>76.75200000000001</v>
      </c>
      <c r="H382" s="2">
        <v>42727</v>
      </c>
      <c r="I382">
        <v>4.2</v>
      </c>
      <c r="K382" s="2">
        <v>42757</v>
      </c>
      <c r="L382">
        <v>1126.02</v>
      </c>
    </row>
    <row r="383" spans="2:12" x14ac:dyDescent="0.3">
      <c r="B383" s="2">
        <v>41750</v>
      </c>
      <c r="C383">
        <v>16.520000000000003</v>
      </c>
      <c r="E383" s="2">
        <v>43072</v>
      </c>
      <c r="F383">
        <v>47.992000000000004</v>
      </c>
      <c r="H383" s="2">
        <v>41874</v>
      </c>
      <c r="I383">
        <v>4.2240000000000002</v>
      </c>
      <c r="K383" s="2">
        <v>41729</v>
      </c>
      <c r="L383">
        <v>1125.4880000000001</v>
      </c>
    </row>
    <row r="384" spans="2:12" x14ac:dyDescent="0.3">
      <c r="B384" s="2">
        <v>41751</v>
      </c>
      <c r="C384">
        <v>247.84</v>
      </c>
      <c r="E384" s="2">
        <v>43072</v>
      </c>
      <c r="F384">
        <v>47.32</v>
      </c>
      <c r="H384" s="2">
        <v>41911</v>
      </c>
      <c r="I384">
        <v>4.2240000000000002</v>
      </c>
      <c r="K384" s="2">
        <v>42166</v>
      </c>
      <c r="L384">
        <v>1123.92</v>
      </c>
    </row>
    <row r="385" spans="2:12" x14ac:dyDescent="0.3">
      <c r="B385" s="2">
        <v>41751</v>
      </c>
      <c r="C385">
        <v>9.9120000000000008</v>
      </c>
      <c r="E385" s="2">
        <v>43072</v>
      </c>
      <c r="F385">
        <v>45.216000000000001</v>
      </c>
      <c r="H385" s="2">
        <v>41958</v>
      </c>
      <c r="I385">
        <v>4.2240000000000002</v>
      </c>
      <c r="K385" s="2">
        <v>42875</v>
      </c>
      <c r="L385">
        <v>1123.1279999999999</v>
      </c>
    </row>
    <row r="386" spans="2:12" x14ac:dyDescent="0.3">
      <c r="B386" s="2">
        <v>41752</v>
      </c>
      <c r="C386">
        <v>281.37199999999996</v>
      </c>
      <c r="E386" s="2">
        <v>43072</v>
      </c>
      <c r="F386">
        <v>28.782000000000004</v>
      </c>
      <c r="H386" s="2">
        <v>42349</v>
      </c>
      <c r="I386">
        <v>4.2240000000000002</v>
      </c>
      <c r="K386" s="2">
        <v>42475</v>
      </c>
      <c r="L386">
        <v>1121.568</v>
      </c>
    </row>
    <row r="387" spans="2:12" x14ac:dyDescent="0.3">
      <c r="B387" s="2">
        <v>41752</v>
      </c>
      <c r="C387">
        <v>281.37199999999996</v>
      </c>
      <c r="E387" s="2">
        <v>43072</v>
      </c>
      <c r="F387">
        <v>24.448</v>
      </c>
      <c r="H387" s="2">
        <v>43015</v>
      </c>
      <c r="I387">
        <v>4.24</v>
      </c>
      <c r="K387" s="2">
        <v>42069</v>
      </c>
      <c r="L387">
        <v>1119.9839999999999</v>
      </c>
    </row>
    <row r="388" spans="2:12" x14ac:dyDescent="0.3">
      <c r="B388" s="2">
        <v>41752</v>
      </c>
      <c r="C388">
        <v>48.91</v>
      </c>
      <c r="E388" s="2">
        <v>43072</v>
      </c>
      <c r="F388">
        <v>23.376000000000001</v>
      </c>
      <c r="H388" s="2">
        <v>42901</v>
      </c>
      <c r="I388">
        <v>4.26</v>
      </c>
      <c r="K388" s="2">
        <v>42974</v>
      </c>
      <c r="L388">
        <v>1119.8879999999999</v>
      </c>
    </row>
    <row r="389" spans="2:12" x14ac:dyDescent="0.3">
      <c r="B389" s="2">
        <v>41752</v>
      </c>
      <c r="C389">
        <v>22.336000000000002</v>
      </c>
      <c r="E389" s="2">
        <v>43072</v>
      </c>
      <c r="F389">
        <v>16.72</v>
      </c>
      <c r="H389" s="2">
        <v>41814</v>
      </c>
      <c r="I389">
        <v>4.2720000000000002</v>
      </c>
      <c r="K389" s="2">
        <v>41968</v>
      </c>
      <c r="L389">
        <v>1117.92</v>
      </c>
    </row>
    <row r="390" spans="2:12" x14ac:dyDescent="0.3">
      <c r="B390" s="2">
        <v>41752</v>
      </c>
      <c r="C390">
        <v>7.4880000000000013</v>
      </c>
      <c r="E390" s="2">
        <v>43072</v>
      </c>
      <c r="F390">
        <v>16.192</v>
      </c>
      <c r="H390" s="2">
        <v>42750</v>
      </c>
      <c r="I390">
        <v>4.2759999999999998</v>
      </c>
      <c r="K390" s="2">
        <v>42138</v>
      </c>
      <c r="L390">
        <v>1117.92</v>
      </c>
    </row>
    <row r="391" spans="2:12" x14ac:dyDescent="0.3">
      <c r="B391" s="2">
        <v>41752</v>
      </c>
      <c r="C391">
        <v>2.5020000000000002</v>
      </c>
      <c r="E391" s="2">
        <v>43072</v>
      </c>
      <c r="F391">
        <v>14.624000000000002</v>
      </c>
      <c r="H391" s="2">
        <v>42237</v>
      </c>
      <c r="I391">
        <v>4.28</v>
      </c>
      <c r="K391" s="2">
        <v>42692</v>
      </c>
      <c r="L391">
        <v>1117.92</v>
      </c>
    </row>
    <row r="392" spans="2:12" x14ac:dyDescent="0.3">
      <c r="B392" s="2">
        <v>41754</v>
      </c>
      <c r="C392">
        <v>1487.04</v>
      </c>
      <c r="E392" s="2">
        <v>43072</v>
      </c>
      <c r="F392">
        <v>13.591999999999999</v>
      </c>
      <c r="H392" s="2">
        <v>43097</v>
      </c>
      <c r="I392">
        <v>4.28</v>
      </c>
      <c r="K392" s="2">
        <v>42727</v>
      </c>
      <c r="L392">
        <v>1117.92</v>
      </c>
    </row>
    <row r="393" spans="2:12" x14ac:dyDescent="0.3">
      <c r="B393" s="2">
        <v>41754</v>
      </c>
      <c r="C393">
        <v>303.25</v>
      </c>
      <c r="E393" s="2">
        <v>43072</v>
      </c>
      <c r="F393">
        <v>13.343999999999998</v>
      </c>
      <c r="H393" s="2">
        <v>43043</v>
      </c>
      <c r="I393">
        <v>4.3</v>
      </c>
      <c r="K393" s="2">
        <v>43015</v>
      </c>
      <c r="L393">
        <v>1115.9100000000001</v>
      </c>
    </row>
    <row r="394" spans="2:12" x14ac:dyDescent="0.3">
      <c r="B394" s="2">
        <v>41754</v>
      </c>
      <c r="C394">
        <v>302.37599999999998</v>
      </c>
      <c r="E394" s="2">
        <v>43072</v>
      </c>
      <c r="F394">
        <v>10.368000000000002</v>
      </c>
      <c r="H394" s="2">
        <v>42337</v>
      </c>
      <c r="I394">
        <v>4.3040000000000003</v>
      </c>
      <c r="K394" s="2">
        <v>42535</v>
      </c>
      <c r="L394">
        <v>1115.17</v>
      </c>
    </row>
    <row r="395" spans="2:12" x14ac:dyDescent="0.3">
      <c r="B395" s="2">
        <v>41754</v>
      </c>
      <c r="C395">
        <v>270.71999999999997</v>
      </c>
      <c r="E395" s="2">
        <v>43072</v>
      </c>
      <c r="F395">
        <v>10.32</v>
      </c>
      <c r="H395" s="2">
        <v>42112</v>
      </c>
      <c r="I395">
        <v>4.3120000000000003</v>
      </c>
      <c r="K395" s="2">
        <v>42273</v>
      </c>
      <c r="L395">
        <v>1114.4000000000001</v>
      </c>
    </row>
    <row r="396" spans="2:12" x14ac:dyDescent="0.3">
      <c r="B396" s="2">
        <v>41754</v>
      </c>
      <c r="C396">
        <v>10.368000000000002</v>
      </c>
      <c r="E396" s="2">
        <v>43072</v>
      </c>
      <c r="F396">
        <v>3.15</v>
      </c>
      <c r="H396" s="2">
        <v>42604</v>
      </c>
      <c r="I396">
        <v>4.3120000000000003</v>
      </c>
      <c r="K396" s="2">
        <v>42717</v>
      </c>
      <c r="L396">
        <v>1114.2719999999999</v>
      </c>
    </row>
    <row r="397" spans="2:12" x14ac:dyDescent="0.3">
      <c r="B397" s="2">
        <v>41754</v>
      </c>
      <c r="C397">
        <v>6.24</v>
      </c>
      <c r="E397" s="2">
        <v>43071</v>
      </c>
      <c r="F397">
        <v>2479.96</v>
      </c>
      <c r="H397" s="2">
        <v>41969</v>
      </c>
      <c r="I397">
        <v>4.32</v>
      </c>
      <c r="K397" s="2">
        <v>41786</v>
      </c>
      <c r="L397">
        <v>1113.5039999999999</v>
      </c>
    </row>
    <row r="398" spans="2:12" x14ac:dyDescent="0.3">
      <c r="B398" s="2">
        <v>41755</v>
      </c>
      <c r="C398">
        <v>230.28000000000003</v>
      </c>
      <c r="E398" s="2">
        <v>43071</v>
      </c>
      <c r="F398">
        <v>1159.056</v>
      </c>
      <c r="H398" s="2">
        <v>42591</v>
      </c>
      <c r="I398">
        <v>4.3380000000000001</v>
      </c>
      <c r="K398" s="2">
        <v>41978</v>
      </c>
      <c r="L398">
        <v>1113.0239999999999</v>
      </c>
    </row>
    <row r="399" spans="2:12" x14ac:dyDescent="0.3">
      <c r="B399" s="2">
        <v>41755</v>
      </c>
      <c r="C399">
        <v>21.400000000000002</v>
      </c>
      <c r="E399" s="2">
        <v>43071</v>
      </c>
      <c r="F399">
        <v>979.95</v>
      </c>
      <c r="H399" s="2">
        <v>41915</v>
      </c>
      <c r="I399">
        <v>4.3440000000000003</v>
      </c>
      <c r="K399" s="2">
        <v>42705</v>
      </c>
      <c r="L399">
        <v>1112.94</v>
      </c>
    </row>
    <row r="400" spans="2:12" x14ac:dyDescent="0.3">
      <c r="B400" s="2">
        <v>41755</v>
      </c>
      <c r="C400">
        <v>18.288</v>
      </c>
      <c r="E400" s="2">
        <v>43071</v>
      </c>
      <c r="F400">
        <v>906.68000000000006</v>
      </c>
      <c r="H400" s="2">
        <v>42698</v>
      </c>
      <c r="I400">
        <v>4.3440000000000003</v>
      </c>
      <c r="K400" s="2">
        <v>42337</v>
      </c>
      <c r="L400">
        <v>1106.9100000000001</v>
      </c>
    </row>
    <row r="401" spans="2:12" x14ac:dyDescent="0.3">
      <c r="B401" s="2">
        <v>41755</v>
      </c>
      <c r="C401">
        <v>12.6</v>
      </c>
      <c r="E401" s="2">
        <v>43071</v>
      </c>
      <c r="F401">
        <v>701.96</v>
      </c>
      <c r="H401" s="2">
        <v>42713</v>
      </c>
      <c r="I401">
        <v>4.3559999999999999</v>
      </c>
      <c r="K401" s="2">
        <v>41993</v>
      </c>
      <c r="L401">
        <v>1103.97</v>
      </c>
    </row>
    <row r="402" spans="2:12" x14ac:dyDescent="0.3">
      <c r="B402" s="2">
        <v>41757</v>
      </c>
      <c r="C402">
        <v>1679.96</v>
      </c>
      <c r="E402" s="2">
        <v>43071</v>
      </c>
      <c r="F402">
        <v>631.17600000000016</v>
      </c>
      <c r="H402" s="2">
        <v>42251</v>
      </c>
      <c r="I402">
        <v>4.3600000000000003</v>
      </c>
      <c r="K402" s="2">
        <v>42677</v>
      </c>
      <c r="L402">
        <v>1101.48</v>
      </c>
    </row>
    <row r="403" spans="2:12" x14ac:dyDescent="0.3">
      <c r="B403" s="2">
        <v>41757</v>
      </c>
      <c r="C403">
        <v>497.61</v>
      </c>
      <c r="E403" s="2">
        <v>43071</v>
      </c>
      <c r="F403">
        <v>559.62</v>
      </c>
      <c r="H403" s="2">
        <v>42618</v>
      </c>
      <c r="I403">
        <v>4.3600000000000003</v>
      </c>
      <c r="K403" s="2">
        <v>42189</v>
      </c>
      <c r="L403">
        <v>1099.96</v>
      </c>
    </row>
    <row r="404" spans="2:12" x14ac:dyDescent="0.3">
      <c r="B404" s="2">
        <v>41757</v>
      </c>
      <c r="C404">
        <v>177.56800000000001</v>
      </c>
      <c r="E404" s="2">
        <v>43071</v>
      </c>
      <c r="F404">
        <v>508.70400000000006</v>
      </c>
      <c r="H404" s="2">
        <v>42998</v>
      </c>
      <c r="I404">
        <v>4.3600000000000003</v>
      </c>
      <c r="K404" s="2">
        <v>42244</v>
      </c>
      <c r="L404">
        <v>1099.96</v>
      </c>
    </row>
    <row r="405" spans="2:12" x14ac:dyDescent="0.3">
      <c r="B405" s="2">
        <v>41757</v>
      </c>
      <c r="C405">
        <v>159.97999999999999</v>
      </c>
      <c r="E405" s="2">
        <v>43071</v>
      </c>
      <c r="F405">
        <v>294.61999999999995</v>
      </c>
      <c r="H405" s="2">
        <v>43062</v>
      </c>
      <c r="I405">
        <v>4.3600000000000003</v>
      </c>
      <c r="K405" s="2">
        <v>42889</v>
      </c>
      <c r="L405">
        <v>1099.5</v>
      </c>
    </row>
    <row r="406" spans="2:12" x14ac:dyDescent="0.3">
      <c r="B406" s="2">
        <v>41757</v>
      </c>
      <c r="C406">
        <v>27.096</v>
      </c>
      <c r="E406" s="2">
        <v>43071</v>
      </c>
      <c r="F406">
        <v>286.85999999999996</v>
      </c>
      <c r="H406" s="2">
        <v>43071</v>
      </c>
      <c r="I406">
        <v>4.3600000000000003</v>
      </c>
      <c r="K406" s="2">
        <v>42712</v>
      </c>
      <c r="L406">
        <v>1097.5440000000001</v>
      </c>
    </row>
    <row r="407" spans="2:12" x14ac:dyDescent="0.3">
      <c r="B407" s="2">
        <v>41757</v>
      </c>
      <c r="C407">
        <v>20.86</v>
      </c>
      <c r="E407" s="2">
        <v>43071</v>
      </c>
      <c r="F407">
        <v>242.35200000000003</v>
      </c>
      <c r="H407" s="2">
        <v>41825</v>
      </c>
      <c r="I407">
        <v>4.3680000000000003</v>
      </c>
      <c r="K407" s="2">
        <v>42657</v>
      </c>
      <c r="L407">
        <v>1091.93</v>
      </c>
    </row>
    <row r="408" spans="2:12" x14ac:dyDescent="0.3">
      <c r="B408" s="2">
        <v>41757</v>
      </c>
      <c r="C408">
        <v>6.911999999999999</v>
      </c>
      <c r="E408" s="2">
        <v>43071</v>
      </c>
      <c r="F408">
        <v>179.89999999999998</v>
      </c>
      <c r="H408" s="2">
        <v>42686</v>
      </c>
      <c r="I408">
        <v>4.3680000000000003</v>
      </c>
      <c r="K408" s="2">
        <v>41860</v>
      </c>
      <c r="L408">
        <v>1091.1679999999999</v>
      </c>
    </row>
    <row r="409" spans="2:12" x14ac:dyDescent="0.3">
      <c r="B409" s="2">
        <v>41757</v>
      </c>
      <c r="C409">
        <v>5.34</v>
      </c>
      <c r="E409" s="2">
        <v>43071</v>
      </c>
      <c r="F409">
        <v>151.18799999999999</v>
      </c>
      <c r="H409" s="2">
        <v>42945</v>
      </c>
      <c r="I409">
        <v>4.3680000000000003</v>
      </c>
      <c r="K409" s="2">
        <v>42615</v>
      </c>
      <c r="L409">
        <v>1091.1679999999999</v>
      </c>
    </row>
    <row r="410" spans="2:12" x14ac:dyDescent="0.3">
      <c r="B410" s="2">
        <v>41757</v>
      </c>
      <c r="C410">
        <v>3.15</v>
      </c>
      <c r="E410" s="2">
        <v>43071</v>
      </c>
      <c r="F410">
        <v>114.28800000000001</v>
      </c>
      <c r="H410" s="2">
        <v>42982</v>
      </c>
      <c r="I410">
        <v>4.3680000000000003</v>
      </c>
      <c r="K410" s="2">
        <v>42216</v>
      </c>
      <c r="L410">
        <v>1090.7819999999999</v>
      </c>
    </row>
    <row r="411" spans="2:12" x14ac:dyDescent="0.3">
      <c r="B411" s="2">
        <v>41758</v>
      </c>
      <c r="C411">
        <v>561.58400000000006</v>
      </c>
      <c r="E411" s="2">
        <v>43071</v>
      </c>
      <c r="F411">
        <v>109.92</v>
      </c>
      <c r="H411" s="2">
        <v>42314</v>
      </c>
      <c r="I411">
        <v>4.4009999999999998</v>
      </c>
      <c r="K411" s="2">
        <v>41855</v>
      </c>
      <c r="L411">
        <v>1089.75</v>
      </c>
    </row>
    <row r="412" spans="2:12" x14ac:dyDescent="0.3">
      <c r="B412" s="2">
        <v>41758</v>
      </c>
      <c r="C412">
        <v>99.920000000000016</v>
      </c>
      <c r="E412" s="2">
        <v>43071</v>
      </c>
      <c r="F412">
        <v>79.47</v>
      </c>
      <c r="H412" s="2">
        <v>43044</v>
      </c>
      <c r="I412">
        <v>4.41</v>
      </c>
      <c r="K412" s="2">
        <v>43077</v>
      </c>
      <c r="L412">
        <v>1089.75</v>
      </c>
    </row>
    <row r="413" spans="2:12" x14ac:dyDescent="0.3">
      <c r="B413" s="2">
        <v>41758</v>
      </c>
      <c r="C413">
        <v>51.96</v>
      </c>
      <c r="E413" s="2">
        <v>43071</v>
      </c>
      <c r="F413">
        <v>69.456000000000003</v>
      </c>
      <c r="H413" s="2">
        <v>42698</v>
      </c>
      <c r="I413">
        <v>4.4160000000000004</v>
      </c>
      <c r="K413" s="2">
        <v>42468</v>
      </c>
      <c r="L413">
        <v>1088.7919999999999</v>
      </c>
    </row>
    <row r="414" spans="2:12" x14ac:dyDescent="0.3">
      <c r="B414" s="2">
        <v>41758</v>
      </c>
      <c r="C414">
        <v>19.98</v>
      </c>
      <c r="E414" s="2">
        <v>43071</v>
      </c>
      <c r="F414">
        <v>67.860000000000014</v>
      </c>
      <c r="H414" s="2">
        <v>42062</v>
      </c>
      <c r="I414">
        <v>4.4189999999999996</v>
      </c>
      <c r="K414" s="2">
        <v>42248</v>
      </c>
      <c r="L414">
        <v>1088.76</v>
      </c>
    </row>
    <row r="415" spans="2:12" x14ac:dyDescent="0.3">
      <c r="B415" s="2">
        <v>41758</v>
      </c>
      <c r="C415">
        <v>17.940000000000001</v>
      </c>
      <c r="E415" s="2">
        <v>43071</v>
      </c>
      <c r="F415">
        <v>57.36</v>
      </c>
      <c r="H415" s="2">
        <v>42835</v>
      </c>
      <c r="I415">
        <v>4.4189999999999996</v>
      </c>
      <c r="K415" s="2">
        <v>42083</v>
      </c>
      <c r="L415">
        <v>1087.9359999999999</v>
      </c>
    </row>
    <row r="416" spans="2:12" x14ac:dyDescent="0.3">
      <c r="B416" s="2">
        <v>41758</v>
      </c>
      <c r="C416">
        <v>17.46</v>
      </c>
      <c r="E416" s="2">
        <v>43071</v>
      </c>
      <c r="F416">
        <v>49.616000000000007</v>
      </c>
      <c r="H416" s="2">
        <v>41693</v>
      </c>
      <c r="I416">
        <v>4.4279999999999999</v>
      </c>
      <c r="K416" s="2">
        <v>42089</v>
      </c>
      <c r="L416">
        <v>1085.42</v>
      </c>
    </row>
    <row r="417" spans="2:12" x14ac:dyDescent="0.3">
      <c r="B417" s="2">
        <v>41759</v>
      </c>
      <c r="C417">
        <v>826</v>
      </c>
      <c r="E417" s="2">
        <v>43071</v>
      </c>
      <c r="F417">
        <v>47.96</v>
      </c>
      <c r="H417" s="2">
        <v>41715</v>
      </c>
      <c r="I417">
        <v>4.4480000000000004</v>
      </c>
      <c r="K417" s="2">
        <v>42674</v>
      </c>
      <c r="L417">
        <v>1085.42</v>
      </c>
    </row>
    <row r="418" spans="2:12" x14ac:dyDescent="0.3">
      <c r="B418" s="2">
        <v>41759</v>
      </c>
      <c r="C418">
        <v>174.95000000000002</v>
      </c>
      <c r="E418" s="2">
        <v>43071</v>
      </c>
      <c r="F418">
        <v>45.660000000000011</v>
      </c>
      <c r="H418" s="2">
        <v>42163</v>
      </c>
      <c r="I418">
        <v>4.4480000000000004</v>
      </c>
      <c r="K418" s="2">
        <v>42916</v>
      </c>
      <c r="L418">
        <v>1085.42</v>
      </c>
    </row>
    <row r="419" spans="2:12" x14ac:dyDescent="0.3">
      <c r="B419" s="2">
        <v>41759</v>
      </c>
      <c r="C419">
        <v>47.79</v>
      </c>
      <c r="E419" s="2">
        <v>43071</v>
      </c>
      <c r="F419">
        <v>39.992000000000004</v>
      </c>
      <c r="H419" s="2">
        <v>42519</v>
      </c>
      <c r="I419">
        <v>4.4480000000000004</v>
      </c>
      <c r="K419" s="2">
        <v>42671</v>
      </c>
      <c r="L419">
        <v>1082.48</v>
      </c>
    </row>
    <row r="420" spans="2:12" x14ac:dyDescent="0.3">
      <c r="B420" s="2">
        <v>41761</v>
      </c>
      <c r="C420">
        <v>479.98400000000004</v>
      </c>
      <c r="E420" s="2">
        <v>43071</v>
      </c>
      <c r="F420">
        <v>36.624000000000002</v>
      </c>
      <c r="H420" s="2">
        <v>42574</v>
      </c>
      <c r="I420">
        <v>4.4480000000000004</v>
      </c>
      <c r="K420" s="2">
        <v>41948</v>
      </c>
      <c r="L420">
        <v>1080.096</v>
      </c>
    </row>
    <row r="421" spans="2:12" x14ac:dyDescent="0.3">
      <c r="B421" s="2">
        <v>41761</v>
      </c>
      <c r="C421">
        <v>26.136000000000003</v>
      </c>
      <c r="E421" s="2">
        <v>43071</v>
      </c>
      <c r="F421">
        <v>34.650000000000006</v>
      </c>
      <c r="H421" s="2">
        <v>42930</v>
      </c>
      <c r="I421">
        <v>4.4480000000000004</v>
      </c>
      <c r="K421" s="2">
        <v>41982</v>
      </c>
      <c r="L421">
        <v>1079.9760000000001</v>
      </c>
    </row>
    <row r="422" spans="2:12" x14ac:dyDescent="0.3">
      <c r="B422" s="2">
        <v>41762</v>
      </c>
      <c r="C422">
        <v>40.176000000000002</v>
      </c>
      <c r="E422" s="2">
        <v>43071</v>
      </c>
      <c r="F422">
        <v>32.776000000000003</v>
      </c>
      <c r="H422" s="2">
        <v>43028</v>
      </c>
      <c r="I422">
        <v>4.4480000000000004</v>
      </c>
      <c r="K422" s="2">
        <v>42992</v>
      </c>
      <c r="L422">
        <v>1079.8499999999999</v>
      </c>
    </row>
    <row r="423" spans="2:12" x14ac:dyDescent="0.3">
      <c r="B423" s="2">
        <v>41762</v>
      </c>
      <c r="C423">
        <v>21.560000000000002</v>
      </c>
      <c r="E423" s="2">
        <v>43071</v>
      </c>
      <c r="F423">
        <v>19.728000000000002</v>
      </c>
      <c r="H423" s="2">
        <v>41860</v>
      </c>
      <c r="I423">
        <v>4.4640000000000004</v>
      </c>
      <c r="K423" s="2">
        <v>43069</v>
      </c>
      <c r="L423">
        <v>1079.316</v>
      </c>
    </row>
    <row r="424" spans="2:12" x14ac:dyDescent="0.3">
      <c r="B424" s="2">
        <v>41762</v>
      </c>
      <c r="C424">
        <v>10.896000000000001</v>
      </c>
      <c r="E424" s="2">
        <v>43071</v>
      </c>
      <c r="F424">
        <v>12.160000000000002</v>
      </c>
      <c r="H424" s="2">
        <v>42292</v>
      </c>
      <c r="I424">
        <v>4.4640000000000004</v>
      </c>
      <c r="K424" s="2">
        <v>41741</v>
      </c>
      <c r="L424">
        <v>1075.088</v>
      </c>
    </row>
    <row r="425" spans="2:12" x14ac:dyDescent="0.3">
      <c r="B425" s="2">
        <v>41763</v>
      </c>
      <c r="C425">
        <v>57.68</v>
      </c>
      <c r="E425" s="2">
        <v>43071</v>
      </c>
      <c r="F425">
        <v>10.86</v>
      </c>
      <c r="H425" s="2">
        <v>42906</v>
      </c>
      <c r="I425">
        <v>4.4640000000000004</v>
      </c>
      <c r="K425" s="2">
        <v>41715</v>
      </c>
      <c r="L425">
        <v>1071.576</v>
      </c>
    </row>
    <row r="426" spans="2:12" x14ac:dyDescent="0.3">
      <c r="B426" s="2">
        <v>41763</v>
      </c>
      <c r="C426">
        <v>46.8</v>
      </c>
      <c r="E426" s="2">
        <v>43071</v>
      </c>
      <c r="F426">
        <v>10.08</v>
      </c>
      <c r="H426" s="2">
        <v>42252</v>
      </c>
      <c r="I426">
        <v>4.47</v>
      </c>
      <c r="K426" s="2">
        <v>43000</v>
      </c>
      <c r="L426">
        <v>1071</v>
      </c>
    </row>
    <row r="427" spans="2:12" x14ac:dyDescent="0.3">
      <c r="B427" s="2">
        <v>41763</v>
      </c>
      <c r="C427">
        <v>37.839999999999996</v>
      </c>
      <c r="E427" s="2">
        <v>43071</v>
      </c>
      <c r="F427">
        <v>9.0240000000000009</v>
      </c>
      <c r="H427" s="2">
        <v>42696</v>
      </c>
      <c r="I427">
        <v>4.4880000000000004</v>
      </c>
      <c r="K427" s="2">
        <v>41659</v>
      </c>
      <c r="L427">
        <v>1067.94</v>
      </c>
    </row>
    <row r="428" spans="2:12" x14ac:dyDescent="0.3">
      <c r="B428" s="2">
        <v>41763</v>
      </c>
      <c r="C428">
        <v>27.46</v>
      </c>
      <c r="E428" s="2">
        <v>43071</v>
      </c>
      <c r="F428">
        <v>8.7520000000000007</v>
      </c>
      <c r="H428" s="2">
        <v>42987</v>
      </c>
      <c r="I428">
        <v>4.5030000000000001</v>
      </c>
      <c r="K428" s="2">
        <v>42625</v>
      </c>
      <c r="L428">
        <v>1059.1199999999999</v>
      </c>
    </row>
    <row r="429" spans="2:12" x14ac:dyDescent="0.3">
      <c r="B429" s="2">
        <v>41763</v>
      </c>
      <c r="C429">
        <v>12.18</v>
      </c>
      <c r="E429" s="2">
        <v>43071</v>
      </c>
      <c r="F429">
        <v>8.56</v>
      </c>
      <c r="H429" s="2">
        <v>42275</v>
      </c>
      <c r="I429">
        <v>4.5119999999999996</v>
      </c>
      <c r="K429" s="2">
        <v>42262</v>
      </c>
      <c r="L429">
        <v>1056.8599999999999</v>
      </c>
    </row>
    <row r="430" spans="2:12" x14ac:dyDescent="0.3">
      <c r="B430" s="2">
        <v>41763</v>
      </c>
      <c r="C430">
        <v>5.4719999999999995</v>
      </c>
      <c r="E430" s="2">
        <v>43071</v>
      </c>
      <c r="F430">
        <v>4.3600000000000003</v>
      </c>
      <c r="H430" s="2">
        <v>42173</v>
      </c>
      <c r="I430">
        <v>4.5359999999999996</v>
      </c>
      <c r="K430" s="2">
        <v>42713</v>
      </c>
      <c r="L430">
        <v>1056.8599999999999</v>
      </c>
    </row>
    <row r="431" spans="2:12" x14ac:dyDescent="0.3">
      <c r="B431" s="2">
        <v>41764</v>
      </c>
      <c r="C431">
        <v>127.869</v>
      </c>
      <c r="E431" s="2">
        <v>43070</v>
      </c>
      <c r="F431">
        <v>897.15000000000009</v>
      </c>
      <c r="H431" s="2">
        <v>42912</v>
      </c>
      <c r="I431">
        <v>4.54</v>
      </c>
      <c r="K431" s="2">
        <v>42357</v>
      </c>
      <c r="L431">
        <v>1053.164</v>
      </c>
    </row>
    <row r="432" spans="2:12" x14ac:dyDescent="0.3">
      <c r="B432" s="2">
        <v>41764</v>
      </c>
      <c r="C432">
        <v>45.248000000000005</v>
      </c>
      <c r="E432" s="2">
        <v>43070</v>
      </c>
      <c r="F432">
        <v>629.64</v>
      </c>
      <c r="H432" s="2">
        <v>42444</v>
      </c>
      <c r="I432">
        <v>4.5439999999999996</v>
      </c>
      <c r="K432" s="2">
        <v>41967</v>
      </c>
      <c r="L432">
        <v>1049.97</v>
      </c>
    </row>
    <row r="433" spans="2:12" x14ac:dyDescent="0.3">
      <c r="B433" s="2">
        <v>41764</v>
      </c>
      <c r="C433">
        <v>35.44</v>
      </c>
      <c r="E433" s="2">
        <v>43070</v>
      </c>
      <c r="F433">
        <v>541.24</v>
      </c>
      <c r="H433" s="2">
        <v>42889</v>
      </c>
      <c r="I433">
        <v>4.5540000000000003</v>
      </c>
      <c r="K433" s="2">
        <v>41731</v>
      </c>
      <c r="L433">
        <v>1049.93</v>
      </c>
    </row>
    <row r="434" spans="2:12" x14ac:dyDescent="0.3">
      <c r="B434" s="2">
        <v>41764</v>
      </c>
      <c r="C434">
        <v>24.56</v>
      </c>
      <c r="E434" s="2">
        <v>43070</v>
      </c>
      <c r="F434">
        <v>470.37600000000009</v>
      </c>
      <c r="H434" s="2">
        <v>41856</v>
      </c>
      <c r="I434">
        <v>4.5599999999999996</v>
      </c>
      <c r="K434" s="2">
        <v>42797</v>
      </c>
      <c r="L434">
        <v>1049.44</v>
      </c>
    </row>
    <row r="435" spans="2:12" x14ac:dyDescent="0.3">
      <c r="B435" s="2">
        <v>41764</v>
      </c>
      <c r="C435">
        <v>11.88</v>
      </c>
      <c r="E435" s="2">
        <v>43070</v>
      </c>
      <c r="F435">
        <v>406.36799999999999</v>
      </c>
      <c r="H435" s="2">
        <v>42897</v>
      </c>
      <c r="I435">
        <v>4.5720000000000001</v>
      </c>
      <c r="K435" s="2">
        <v>42510</v>
      </c>
      <c r="L435">
        <v>1049.2</v>
      </c>
    </row>
    <row r="436" spans="2:12" x14ac:dyDescent="0.3">
      <c r="B436" s="2">
        <v>41764</v>
      </c>
      <c r="C436">
        <v>9.42</v>
      </c>
      <c r="E436" s="2">
        <v>43070</v>
      </c>
      <c r="F436">
        <v>398.97199999999998</v>
      </c>
      <c r="H436" s="2">
        <v>41979</v>
      </c>
      <c r="I436">
        <v>4.5999999999999996</v>
      </c>
      <c r="K436" s="2">
        <v>43067</v>
      </c>
      <c r="L436">
        <v>1049.2</v>
      </c>
    </row>
    <row r="437" spans="2:12" x14ac:dyDescent="0.3">
      <c r="B437" s="2">
        <v>41764</v>
      </c>
      <c r="C437">
        <v>6.56</v>
      </c>
      <c r="E437" s="2">
        <v>43070</v>
      </c>
      <c r="F437">
        <v>317.05799999999999</v>
      </c>
      <c r="H437" s="2">
        <v>41904</v>
      </c>
      <c r="I437">
        <v>4.6079999999999997</v>
      </c>
      <c r="K437" s="2">
        <v>42854</v>
      </c>
      <c r="L437">
        <v>1048.3499999999999</v>
      </c>
    </row>
    <row r="438" spans="2:12" x14ac:dyDescent="0.3">
      <c r="B438" s="2">
        <v>41765</v>
      </c>
      <c r="C438">
        <v>140.73599999999999</v>
      </c>
      <c r="E438" s="2">
        <v>43070</v>
      </c>
      <c r="F438">
        <v>221.54999999999998</v>
      </c>
      <c r="H438" s="2">
        <v>42072</v>
      </c>
      <c r="I438">
        <v>4.6079999999999997</v>
      </c>
      <c r="K438" s="2">
        <v>42272</v>
      </c>
      <c r="L438">
        <v>1044.6300000000001</v>
      </c>
    </row>
    <row r="439" spans="2:12" x14ac:dyDescent="0.3">
      <c r="B439" s="2">
        <v>41765</v>
      </c>
      <c r="C439">
        <v>107.94</v>
      </c>
      <c r="E439" s="2">
        <v>43070</v>
      </c>
      <c r="F439">
        <v>219.80000000000004</v>
      </c>
      <c r="H439" s="2">
        <v>42180</v>
      </c>
      <c r="I439">
        <v>4.6079999999999997</v>
      </c>
      <c r="K439" s="2">
        <v>42916</v>
      </c>
      <c r="L439">
        <v>1044.6300000000001</v>
      </c>
    </row>
    <row r="440" spans="2:12" x14ac:dyDescent="0.3">
      <c r="B440" s="2">
        <v>41765</v>
      </c>
      <c r="C440">
        <v>5.78</v>
      </c>
      <c r="E440" s="2">
        <v>43070</v>
      </c>
      <c r="F440">
        <v>141.96</v>
      </c>
      <c r="H440" s="2">
        <v>42225</v>
      </c>
      <c r="I440">
        <v>4.6079999999999997</v>
      </c>
      <c r="K440" s="2">
        <v>42664</v>
      </c>
      <c r="L440">
        <v>1043.92</v>
      </c>
    </row>
    <row r="441" spans="2:12" x14ac:dyDescent="0.3">
      <c r="B441" s="2">
        <v>41766</v>
      </c>
      <c r="C441">
        <v>872.32</v>
      </c>
      <c r="E441" s="2">
        <v>43070</v>
      </c>
      <c r="F441">
        <v>131.97999999999999</v>
      </c>
      <c r="H441" s="2">
        <v>42811</v>
      </c>
      <c r="I441">
        <v>4.6079999999999997</v>
      </c>
      <c r="K441" s="2">
        <v>42605</v>
      </c>
      <c r="L441">
        <v>1040.8</v>
      </c>
    </row>
    <row r="442" spans="2:12" x14ac:dyDescent="0.3">
      <c r="B442" s="2">
        <v>41766</v>
      </c>
      <c r="C442">
        <v>194.25</v>
      </c>
      <c r="E442" s="2">
        <v>43070</v>
      </c>
      <c r="F442">
        <v>105.584</v>
      </c>
      <c r="H442" s="2">
        <v>42855</v>
      </c>
      <c r="I442">
        <v>4.6079999999999997</v>
      </c>
      <c r="K442" s="2">
        <v>43060</v>
      </c>
      <c r="L442">
        <v>1039.992</v>
      </c>
    </row>
    <row r="443" spans="2:12" x14ac:dyDescent="0.3">
      <c r="B443" s="2">
        <v>41766</v>
      </c>
      <c r="C443">
        <v>16.14</v>
      </c>
      <c r="E443" s="2">
        <v>43070</v>
      </c>
      <c r="F443">
        <v>104.68000000000002</v>
      </c>
      <c r="H443" s="2">
        <v>42856</v>
      </c>
      <c r="I443">
        <v>4.6079999999999997</v>
      </c>
      <c r="K443" s="2">
        <v>42583</v>
      </c>
      <c r="L443">
        <v>1039.7280000000001</v>
      </c>
    </row>
    <row r="444" spans="2:12" x14ac:dyDescent="0.3">
      <c r="B444" s="2">
        <v>41766</v>
      </c>
      <c r="C444">
        <v>8.64</v>
      </c>
      <c r="E444" s="2">
        <v>43070</v>
      </c>
      <c r="F444">
        <v>91.99</v>
      </c>
      <c r="H444" s="2">
        <v>42631</v>
      </c>
      <c r="I444">
        <v>4.6159999999999997</v>
      </c>
      <c r="K444" s="2">
        <v>42310</v>
      </c>
      <c r="L444">
        <v>1038.8399999999999</v>
      </c>
    </row>
    <row r="445" spans="2:12" x14ac:dyDescent="0.3">
      <c r="B445" s="2">
        <v>41767</v>
      </c>
      <c r="C445">
        <v>1799.9699999999998</v>
      </c>
      <c r="E445" s="2">
        <v>43070</v>
      </c>
      <c r="F445">
        <v>83.92</v>
      </c>
      <c r="H445" s="2">
        <v>41899</v>
      </c>
      <c r="I445">
        <v>4.6239999999999997</v>
      </c>
      <c r="K445" s="2">
        <v>42166</v>
      </c>
      <c r="L445">
        <v>1036.624</v>
      </c>
    </row>
    <row r="446" spans="2:12" x14ac:dyDescent="0.3">
      <c r="B446" s="2">
        <v>41768</v>
      </c>
      <c r="C446">
        <v>167.97</v>
      </c>
      <c r="E446" s="2">
        <v>43070</v>
      </c>
      <c r="F446">
        <v>79.12</v>
      </c>
      <c r="H446" s="2">
        <v>42609</v>
      </c>
      <c r="I446">
        <v>4.6239999999999997</v>
      </c>
      <c r="K446" s="2">
        <v>42581</v>
      </c>
      <c r="L446">
        <v>1036.624</v>
      </c>
    </row>
    <row r="447" spans="2:12" x14ac:dyDescent="0.3">
      <c r="B447" s="2">
        <v>41768</v>
      </c>
      <c r="C447">
        <v>83.25</v>
      </c>
      <c r="E447" s="2">
        <v>43070</v>
      </c>
      <c r="F447">
        <v>70.679999999999993</v>
      </c>
      <c r="H447" s="2">
        <v>42684</v>
      </c>
      <c r="I447">
        <v>4.6239999999999997</v>
      </c>
      <c r="K447" s="2">
        <v>42307</v>
      </c>
      <c r="L447">
        <v>1035.8</v>
      </c>
    </row>
    <row r="448" spans="2:12" x14ac:dyDescent="0.3">
      <c r="B448" s="2">
        <v>41768</v>
      </c>
      <c r="C448">
        <v>67.8</v>
      </c>
      <c r="E448" s="2">
        <v>43070</v>
      </c>
      <c r="F448">
        <v>62.957999999999998</v>
      </c>
      <c r="H448" s="2">
        <v>42539</v>
      </c>
      <c r="I448">
        <v>4.6260000000000003</v>
      </c>
      <c r="K448" s="2">
        <v>42715</v>
      </c>
      <c r="L448">
        <v>1029.95</v>
      </c>
    </row>
    <row r="449" spans="2:12" x14ac:dyDescent="0.3">
      <c r="B449" s="2">
        <v>41768</v>
      </c>
      <c r="C449">
        <v>45.36</v>
      </c>
      <c r="E449" s="2">
        <v>43070</v>
      </c>
      <c r="F449">
        <v>52.29</v>
      </c>
      <c r="H449" s="2">
        <v>43059</v>
      </c>
      <c r="I449">
        <v>4.6559999999999997</v>
      </c>
      <c r="K449" s="2">
        <v>41962</v>
      </c>
      <c r="L449">
        <v>1025.8800000000001</v>
      </c>
    </row>
    <row r="450" spans="2:12" x14ac:dyDescent="0.3">
      <c r="B450" s="2">
        <v>41768</v>
      </c>
      <c r="C450">
        <v>20.65</v>
      </c>
      <c r="E450" s="2">
        <v>43070</v>
      </c>
      <c r="F450">
        <v>45.36</v>
      </c>
      <c r="H450" s="2">
        <v>42384</v>
      </c>
      <c r="I450">
        <v>4.66</v>
      </c>
      <c r="K450" s="2">
        <v>42608</v>
      </c>
      <c r="L450">
        <v>1024.7159999999999</v>
      </c>
    </row>
    <row r="451" spans="2:12" x14ac:dyDescent="0.3">
      <c r="B451" s="2">
        <v>41768</v>
      </c>
      <c r="C451">
        <v>9.4499999999999993</v>
      </c>
      <c r="E451" s="2">
        <v>43070</v>
      </c>
      <c r="F451">
        <v>41.86</v>
      </c>
      <c r="H451" s="2">
        <v>42320</v>
      </c>
      <c r="I451">
        <v>4.6619999999999999</v>
      </c>
      <c r="K451" s="2">
        <v>42317</v>
      </c>
      <c r="L451">
        <v>1024.3800000000001</v>
      </c>
    </row>
    <row r="452" spans="2:12" x14ac:dyDescent="0.3">
      <c r="B452" s="2">
        <v>41769</v>
      </c>
      <c r="C452">
        <v>1432.0000000000002</v>
      </c>
      <c r="E452" s="2">
        <v>43070</v>
      </c>
      <c r="F452">
        <v>37.392000000000003</v>
      </c>
      <c r="H452" s="2">
        <v>41914</v>
      </c>
      <c r="I452">
        <v>4.6719999999999997</v>
      </c>
      <c r="K452" s="2">
        <v>41843</v>
      </c>
      <c r="L452">
        <v>1023.936</v>
      </c>
    </row>
    <row r="453" spans="2:12" x14ac:dyDescent="0.3">
      <c r="B453" s="2">
        <v>41769</v>
      </c>
      <c r="C453">
        <v>349.96499999999997</v>
      </c>
      <c r="E453" s="2">
        <v>43070</v>
      </c>
      <c r="F453">
        <v>31.152000000000001</v>
      </c>
      <c r="H453" s="2">
        <v>42373</v>
      </c>
      <c r="I453">
        <v>4.6719999999999997</v>
      </c>
      <c r="K453" s="2">
        <v>42821</v>
      </c>
      <c r="L453">
        <v>1023.332</v>
      </c>
    </row>
    <row r="454" spans="2:12" x14ac:dyDescent="0.3">
      <c r="B454" s="2">
        <v>41769</v>
      </c>
      <c r="C454">
        <v>256.78400000000005</v>
      </c>
      <c r="E454" s="2">
        <v>43070</v>
      </c>
      <c r="F454">
        <v>20.37</v>
      </c>
      <c r="H454" s="2">
        <v>42987</v>
      </c>
      <c r="I454">
        <v>4.6719999999999997</v>
      </c>
      <c r="K454" s="2">
        <v>42124</v>
      </c>
      <c r="L454">
        <v>1022.97</v>
      </c>
    </row>
    <row r="455" spans="2:12" x14ac:dyDescent="0.3">
      <c r="B455" s="2">
        <v>41769</v>
      </c>
      <c r="C455">
        <v>158.13</v>
      </c>
      <c r="E455" s="2">
        <v>43070</v>
      </c>
      <c r="F455">
        <v>19.440000000000001</v>
      </c>
      <c r="H455" s="2">
        <v>42705</v>
      </c>
      <c r="I455">
        <v>4.7039999999999997</v>
      </c>
      <c r="K455" s="2">
        <v>42014</v>
      </c>
      <c r="L455">
        <v>1018.104</v>
      </c>
    </row>
    <row r="456" spans="2:12" x14ac:dyDescent="0.3">
      <c r="B456" s="2">
        <v>41769</v>
      </c>
      <c r="C456">
        <v>43.6</v>
      </c>
      <c r="E456" s="2">
        <v>43070</v>
      </c>
      <c r="F456">
        <v>17.52</v>
      </c>
      <c r="H456" s="2">
        <v>41913</v>
      </c>
      <c r="I456">
        <v>4.71</v>
      </c>
      <c r="K456" s="2">
        <v>42689</v>
      </c>
      <c r="L456">
        <v>1016.792</v>
      </c>
    </row>
    <row r="457" spans="2:12" x14ac:dyDescent="0.3">
      <c r="B457" s="2">
        <v>41769</v>
      </c>
      <c r="C457">
        <v>41.04</v>
      </c>
      <c r="E457" s="2">
        <v>43070</v>
      </c>
      <c r="F457">
        <v>15.936000000000002</v>
      </c>
      <c r="H457" s="2">
        <v>42068</v>
      </c>
      <c r="I457">
        <v>4.7119999999999997</v>
      </c>
      <c r="K457" s="2">
        <v>41989</v>
      </c>
      <c r="L457">
        <v>1013.832</v>
      </c>
    </row>
    <row r="458" spans="2:12" x14ac:dyDescent="0.3">
      <c r="B458" s="2">
        <v>41769</v>
      </c>
      <c r="C458">
        <v>39.96</v>
      </c>
      <c r="E458" s="2">
        <v>43070</v>
      </c>
      <c r="F458">
        <v>15.920000000000002</v>
      </c>
      <c r="H458" s="2">
        <v>42316</v>
      </c>
      <c r="I458">
        <v>4.7119999999999997</v>
      </c>
      <c r="K458" s="2">
        <v>42390</v>
      </c>
      <c r="L458">
        <v>1013.4880000000001</v>
      </c>
    </row>
    <row r="459" spans="2:12" x14ac:dyDescent="0.3">
      <c r="B459" s="2">
        <v>41769</v>
      </c>
      <c r="C459">
        <v>22.32</v>
      </c>
      <c r="E459" s="2">
        <v>43070</v>
      </c>
      <c r="F459">
        <v>15.92</v>
      </c>
      <c r="H459" s="2">
        <v>41876</v>
      </c>
      <c r="I459">
        <v>4.72</v>
      </c>
      <c r="K459" s="2">
        <v>42615</v>
      </c>
      <c r="L459">
        <v>1012.68</v>
      </c>
    </row>
    <row r="460" spans="2:12" x14ac:dyDescent="0.3">
      <c r="B460" s="2">
        <v>41770</v>
      </c>
      <c r="C460">
        <v>1212.9599999999998</v>
      </c>
      <c r="E460" s="2">
        <v>43070</v>
      </c>
      <c r="F460">
        <v>10.368000000000002</v>
      </c>
      <c r="H460" s="2">
        <v>42365</v>
      </c>
      <c r="I460">
        <v>4.7279999999999998</v>
      </c>
      <c r="K460" s="2">
        <v>42533</v>
      </c>
      <c r="L460">
        <v>1007.979</v>
      </c>
    </row>
    <row r="461" spans="2:12" x14ac:dyDescent="0.3">
      <c r="B461" s="2">
        <v>41770</v>
      </c>
      <c r="C461">
        <v>104.57999999999998</v>
      </c>
      <c r="E461" s="2">
        <v>43070</v>
      </c>
      <c r="F461">
        <v>10.128</v>
      </c>
      <c r="H461" s="2">
        <v>42528</v>
      </c>
      <c r="I461">
        <v>4.7300000000000004</v>
      </c>
      <c r="K461" s="2">
        <v>41876</v>
      </c>
      <c r="L461">
        <v>1007.944</v>
      </c>
    </row>
    <row r="462" spans="2:12" x14ac:dyDescent="0.3">
      <c r="B462" s="2">
        <v>41770</v>
      </c>
      <c r="C462">
        <v>100.792</v>
      </c>
      <c r="E462" s="2">
        <v>43070</v>
      </c>
      <c r="F462">
        <v>8.0010000000000012</v>
      </c>
      <c r="H462" s="2">
        <v>42248</v>
      </c>
      <c r="I462">
        <v>4.7519999999999998</v>
      </c>
      <c r="K462" s="2">
        <v>43067</v>
      </c>
      <c r="L462">
        <v>1007.232</v>
      </c>
    </row>
    <row r="463" spans="2:12" x14ac:dyDescent="0.3">
      <c r="B463" s="2">
        <v>41770</v>
      </c>
      <c r="C463">
        <v>66.112000000000009</v>
      </c>
      <c r="E463" s="2">
        <v>43070</v>
      </c>
      <c r="F463">
        <v>7.7120000000000006</v>
      </c>
      <c r="H463" s="2">
        <v>42574</v>
      </c>
      <c r="I463">
        <v>4.7519999999999998</v>
      </c>
      <c r="K463" s="2">
        <v>42498</v>
      </c>
      <c r="L463">
        <v>1006.056</v>
      </c>
    </row>
    <row r="464" spans="2:12" x14ac:dyDescent="0.3">
      <c r="B464" s="2">
        <v>41770</v>
      </c>
      <c r="C464">
        <v>58.112000000000002</v>
      </c>
      <c r="E464" s="2">
        <v>43070</v>
      </c>
      <c r="F464">
        <v>6.7830000000000004</v>
      </c>
      <c r="H464" s="2">
        <v>42870</v>
      </c>
      <c r="I464">
        <v>4.7519999999999998</v>
      </c>
      <c r="K464" s="2">
        <v>42217</v>
      </c>
      <c r="L464">
        <v>1004.976</v>
      </c>
    </row>
    <row r="465" spans="2:12" x14ac:dyDescent="0.3">
      <c r="B465" s="2">
        <v>41770</v>
      </c>
      <c r="C465">
        <v>46.864000000000004</v>
      </c>
      <c r="E465" s="2">
        <v>43069</v>
      </c>
      <c r="F465">
        <v>1781.6819999999998</v>
      </c>
      <c r="H465" s="2">
        <v>42475</v>
      </c>
      <c r="I465">
        <v>4.7679999999999998</v>
      </c>
      <c r="K465" s="2">
        <v>43077</v>
      </c>
      <c r="L465">
        <v>1004.024</v>
      </c>
    </row>
    <row r="466" spans="2:12" x14ac:dyDescent="0.3">
      <c r="B466" s="2">
        <v>41770</v>
      </c>
      <c r="C466">
        <v>35.910000000000004</v>
      </c>
      <c r="E466" s="2">
        <v>43069</v>
      </c>
      <c r="F466">
        <v>1242.8999999999999</v>
      </c>
      <c r="H466" s="2">
        <v>42504</v>
      </c>
      <c r="I466">
        <v>4.7679999999999998</v>
      </c>
      <c r="K466" s="2">
        <v>43093</v>
      </c>
      <c r="L466">
        <v>1003.62</v>
      </c>
    </row>
    <row r="467" spans="2:12" x14ac:dyDescent="0.3">
      <c r="B467" s="2">
        <v>41770</v>
      </c>
      <c r="C467">
        <v>17.472000000000001</v>
      </c>
      <c r="E467" s="2">
        <v>43069</v>
      </c>
      <c r="F467">
        <v>1079.316</v>
      </c>
      <c r="H467" s="2">
        <v>42764</v>
      </c>
      <c r="I467">
        <v>4.7679999999999998</v>
      </c>
      <c r="K467" s="2">
        <v>42640</v>
      </c>
      <c r="L467">
        <v>1001.5839999999999</v>
      </c>
    </row>
    <row r="468" spans="2:12" x14ac:dyDescent="0.3">
      <c r="B468" s="2">
        <v>41771</v>
      </c>
      <c r="C468">
        <v>700.05600000000004</v>
      </c>
      <c r="E468" s="2">
        <v>43069</v>
      </c>
      <c r="F468">
        <v>663.93600000000004</v>
      </c>
      <c r="H468" s="2">
        <v>43028</v>
      </c>
      <c r="I468">
        <v>4.7679999999999998</v>
      </c>
      <c r="K468" s="2">
        <v>42916</v>
      </c>
      <c r="L468">
        <v>1001.5839999999999</v>
      </c>
    </row>
    <row r="469" spans="2:12" x14ac:dyDescent="0.3">
      <c r="B469" s="2">
        <v>41771</v>
      </c>
      <c r="C469">
        <v>34.79</v>
      </c>
      <c r="E469" s="2">
        <v>43069</v>
      </c>
      <c r="F469">
        <v>546.06000000000006</v>
      </c>
      <c r="H469" s="2">
        <v>42414</v>
      </c>
      <c r="I469">
        <v>4.7699999999999996</v>
      </c>
      <c r="K469" s="2">
        <v>42965</v>
      </c>
      <c r="L469">
        <v>1000.02</v>
      </c>
    </row>
    <row r="470" spans="2:12" x14ac:dyDescent="0.3">
      <c r="B470" s="2">
        <v>41772</v>
      </c>
      <c r="C470">
        <v>398.35200000000003</v>
      </c>
      <c r="E470" s="2">
        <v>43069</v>
      </c>
      <c r="F470">
        <v>383.97600000000006</v>
      </c>
      <c r="H470" s="2">
        <v>42528</v>
      </c>
      <c r="I470">
        <v>4.7839999999999998</v>
      </c>
      <c r="K470" s="2">
        <v>43090</v>
      </c>
      <c r="L470">
        <v>1000.02</v>
      </c>
    </row>
    <row r="471" spans="2:12" x14ac:dyDescent="0.3">
      <c r="B471" s="2">
        <v>41772</v>
      </c>
      <c r="C471">
        <v>279.45600000000002</v>
      </c>
      <c r="E471" s="2">
        <v>43069</v>
      </c>
      <c r="F471">
        <v>269.49</v>
      </c>
      <c r="H471" s="2">
        <v>42720</v>
      </c>
      <c r="I471">
        <v>4.7880000000000003</v>
      </c>
      <c r="K471" s="2">
        <v>42344</v>
      </c>
      <c r="L471">
        <v>999.98</v>
      </c>
    </row>
    <row r="472" spans="2:12" x14ac:dyDescent="0.3">
      <c r="B472" s="2">
        <v>41772</v>
      </c>
      <c r="C472">
        <v>149.97</v>
      </c>
      <c r="E472" s="2">
        <v>43069</v>
      </c>
      <c r="F472">
        <v>173.79999999999998</v>
      </c>
      <c r="H472" s="2">
        <v>41992</v>
      </c>
      <c r="I472">
        <v>4.8120000000000003</v>
      </c>
      <c r="K472" s="2">
        <v>42615</v>
      </c>
      <c r="L472">
        <v>999.98</v>
      </c>
    </row>
    <row r="473" spans="2:12" x14ac:dyDescent="0.3">
      <c r="B473" s="2">
        <v>41772</v>
      </c>
      <c r="C473">
        <v>55.5</v>
      </c>
      <c r="E473" s="2">
        <v>43069</v>
      </c>
      <c r="F473">
        <v>155.94</v>
      </c>
      <c r="H473" s="2">
        <v>43087</v>
      </c>
      <c r="I473">
        <v>4.8239999999999998</v>
      </c>
      <c r="K473" s="2">
        <v>42324</v>
      </c>
      <c r="L473">
        <v>999.96</v>
      </c>
    </row>
    <row r="474" spans="2:12" x14ac:dyDescent="0.3">
      <c r="B474" s="2">
        <v>41772</v>
      </c>
      <c r="C474">
        <v>8</v>
      </c>
      <c r="E474" s="2">
        <v>43069</v>
      </c>
      <c r="F474">
        <v>95.976000000000013</v>
      </c>
      <c r="H474" s="2">
        <v>41780</v>
      </c>
      <c r="I474">
        <v>4.8319999999999999</v>
      </c>
      <c r="K474" s="2">
        <v>42240</v>
      </c>
      <c r="L474">
        <v>999.43200000000002</v>
      </c>
    </row>
    <row r="475" spans="2:12" x14ac:dyDescent="0.3">
      <c r="B475" s="2">
        <v>41772</v>
      </c>
      <c r="C475">
        <v>7.104000000000001</v>
      </c>
      <c r="E475" s="2">
        <v>43069</v>
      </c>
      <c r="F475">
        <v>83.56</v>
      </c>
      <c r="H475" s="2">
        <v>41846</v>
      </c>
      <c r="I475">
        <v>4.8360000000000003</v>
      </c>
      <c r="K475" s="2">
        <v>41971</v>
      </c>
      <c r="L475">
        <v>998.85</v>
      </c>
    </row>
    <row r="476" spans="2:12" x14ac:dyDescent="0.3">
      <c r="B476" s="2">
        <v>41773</v>
      </c>
      <c r="C476">
        <v>310.88000000000005</v>
      </c>
      <c r="E476" s="2">
        <v>43069</v>
      </c>
      <c r="F476">
        <v>71.975999999999999</v>
      </c>
      <c r="H476" s="2">
        <v>42855</v>
      </c>
      <c r="I476">
        <v>4.8419999999999996</v>
      </c>
      <c r="K476" s="2">
        <v>42001</v>
      </c>
      <c r="L476">
        <v>998.82</v>
      </c>
    </row>
    <row r="477" spans="2:12" x14ac:dyDescent="0.3">
      <c r="B477" s="2">
        <v>41775</v>
      </c>
      <c r="C477">
        <v>232.88</v>
      </c>
      <c r="E477" s="2">
        <v>43069</v>
      </c>
      <c r="F477">
        <v>68.472000000000008</v>
      </c>
      <c r="H477" s="2">
        <v>42997</v>
      </c>
      <c r="I477">
        <v>4.8419999999999996</v>
      </c>
      <c r="K477" s="2">
        <v>41796</v>
      </c>
      <c r="L477">
        <v>991.76400000000001</v>
      </c>
    </row>
    <row r="478" spans="2:12" x14ac:dyDescent="0.3">
      <c r="B478" s="2">
        <v>41775</v>
      </c>
      <c r="C478">
        <v>56.400000000000006</v>
      </c>
      <c r="E478" s="2">
        <v>43069</v>
      </c>
      <c r="F478">
        <v>25.83</v>
      </c>
      <c r="H478" s="2">
        <v>42987</v>
      </c>
      <c r="I478">
        <v>4.8600000000000003</v>
      </c>
      <c r="K478" s="2">
        <v>42261</v>
      </c>
      <c r="L478">
        <v>991.2</v>
      </c>
    </row>
    <row r="479" spans="2:12" x14ac:dyDescent="0.3">
      <c r="B479" s="2">
        <v>41776</v>
      </c>
      <c r="C479">
        <v>91.679999999999993</v>
      </c>
      <c r="E479" s="2">
        <v>43069</v>
      </c>
      <c r="F479">
        <v>2.3679999999999999</v>
      </c>
      <c r="H479" s="2">
        <v>42840</v>
      </c>
      <c r="I479">
        <v>4.8899999999999997</v>
      </c>
      <c r="K479" s="2">
        <v>42159</v>
      </c>
      <c r="L479">
        <v>989.97</v>
      </c>
    </row>
    <row r="480" spans="2:12" x14ac:dyDescent="0.3">
      <c r="B480" s="2">
        <v>41777</v>
      </c>
      <c r="C480">
        <v>779.79600000000005</v>
      </c>
      <c r="E480" s="2">
        <v>43068</v>
      </c>
      <c r="F480">
        <v>390.36799999999999</v>
      </c>
      <c r="H480" s="2">
        <v>42138</v>
      </c>
      <c r="I480">
        <v>4.8959999999999999</v>
      </c>
      <c r="K480" s="2">
        <v>41840</v>
      </c>
      <c r="L480">
        <v>981.37199999999996</v>
      </c>
    </row>
    <row r="481" spans="2:12" x14ac:dyDescent="0.3">
      <c r="B481" s="2">
        <v>41777</v>
      </c>
      <c r="C481">
        <v>149.232</v>
      </c>
      <c r="E481" s="2">
        <v>43068</v>
      </c>
      <c r="F481">
        <v>101.52000000000001</v>
      </c>
      <c r="H481" s="2">
        <v>42328</v>
      </c>
      <c r="I481">
        <v>4.8959999999999999</v>
      </c>
      <c r="K481" s="2">
        <v>42225</v>
      </c>
      <c r="L481">
        <v>979.95</v>
      </c>
    </row>
    <row r="482" spans="2:12" x14ac:dyDescent="0.3">
      <c r="B482" s="2">
        <v>41777</v>
      </c>
      <c r="C482">
        <v>15.936000000000002</v>
      </c>
      <c r="E482" s="2">
        <v>43067</v>
      </c>
      <c r="F482">
        <v>2065.3200000000002</v>
      </c>
      <c r="H482" s="2">
        <v>42485</v>
      </c>
      <c r="I482">
        <v>4.8959999999999999</v>
      </c>
      <c r="K482" s="2">
        <v>42519</v>
      </c>
      <c r="L482">
        <v>979.95</v>
      </c>
    </row>
    <row r="483" spans="2:12" x14ac:dyDescent="0.3">
      <c r="B483" s="2">
        <v>41777</v>
      </c>
      <c r="C483">
        <v>3.9840000000000004</v>
      </c>
      <c r="E483" s="2">
        <v>43067</v>
      </c>
      <c r="F483">
        <v>1979.89</v>
      </c>
      <c r="H483" s="2">
        <v>42985</v>
      </c>
      <c r="I483">
        <v>4.8959999999999999</v>
      </c>
      <c r="K483" s="2">
        <v>43065</v>
      </c>
      <c r="L483">
        <v>979.95</v>
      </c>
    </row>
    <row r="484" spans="2:12" x14ac:dyDescent="0.3">
      <c r="B484" s="2">
        <v>41778</v>
      </c>
      <c r="C484">
        <v>57.42</v>
      </c>
      <c r="E484" s="2">
        <v>43067</v>
      </c>
      <c r="F484">
        <v>1049.2</v>
      </c>
      <c r="H484" s="2">
        <v>42694</v>
      </c>
      <c r="I484">
        <v>4.91</v>
      </c>
      <c r="K484" s="2">
        <v>43071</v>
      </c>
      <c r="L484">
        <v>979.95</v>
      </c>
    </row>
    <row r="485" spans="2:12" x14ac:dyDescent="0.3">
      <c r="B485" s="2">
        <v>41778</v>
      </c>
      <c r="C485">
        <v>34.200000000000003</v>
      </c>
      <c r="E485" s="2">
        <v>43067</v>
      </c>
      <c r="F485">
        <v>1007.2320000000001</v>
      </c>
      <c r="H485" s="2">
        <v>42854</v>
      </c>
      <c r="I485">
        <v>4.91</v>
      </c>
      <c r="K485" s="2">
        <v>41944</v>
      </c>
      <c r="L485">
        <v>978.84</v>
      </c>
    </row>
    <row r="486" spans="2:12" x14ac:dyDescent="0.3">
      <c r="B486" s="2">
        <v>41779</v>
      </c>
      <c r="C486">
        <v>139.86000000000001</v>
      </c>
      <c r="E486" s="2">
        <v>43067</v>
      </c>
      <c r="F486">
        <v>516.48800000000006</v>
      </c>
      <c r="H486" s="2">
        <v>42636</v>
      </c>
      <c r="I486">
        <v>4.9119999999999999</v>
      </c>
      <c r="K486" s="2">
        <v>43063</v>
      </c>
      <c r="L486">
        <v>977.29200000000003</v>
      </c>
    </row>
    <row r="487" spans="2:12" x14ac:dyDescent="0.3">
      <c r="B487" s="2">
        <v>41779</v>
      </c>
      <c r="C487">
        <v>66.959999999999994</v>
      </c>
      <c r="E487" s="2">
        <v>43067</v>
      </c>
      <c r="F487">
        <v>88.768000000000001</v>
      </c>
      <c r="H487" s="2">
        <v>42980</v>
      </c>
      <c r="I487">
        <v>4.92</v>
      </c>
      <c r="K487" s="2">
        <v>41890</v>
      </c>
      <c r="L487">
        <v>975.92</v>
      </c>
    </row>
    <row r="488" spans="2:12" x14ac:dyDescent="0.3">
      <c r="B488" s="2">
        <v>41779</v>
      </c>
      <c r="C488">
        <v>38.520000000000003</v>
      </c>
      <c r="E488" s="2">
        <v>43067</v>
      </c>
      <c r="F488">
        <v>79.959999999999994</v>
      </c>
      <c r="H488" s="2">
        <v>42254</v>
      </c>
      <c r="I488">
        <v>4.923</v>
      </c>
      <c r="K488" s="2">
        <v>43041</v>
      </c>
      <c r="L488">
        <v>975.92</v>
      </c>
    </row>
    <row r="489" spans="2:12" x14ac:dyDescent="0.3">
      <c r="B489" s="2">
        <v>41779</v>
      </c>
      <c r="C489">
        <v>33.28</v>
      </c>
      <c r="E489" s="2">
        <v>43067</v>
      </c>
      <c r="F489">
        <v>62.65</v>
      </c>
      <c r="H489" s="2">
        <v>41915</v>
      </c>
      <c r="I489">
        <v>4.9279999999999999</v>
      </c>
      <c r="K489" s="2">
        <v>43083</v>
      </c>
      <c r="L489">
        <v>974.98800000000006</v>
      </c>
    </row>
    <row r="490" spans="2:12" x14ac:dyDescent="0.3">
      <c r="B490" s="2">
        <v>41779</v>
      </c>
      <c r="C490">
        <v>20.784000000000002</v>
      </c>
      <c r="E490" s="2">
        <v>43067</v>
      </c>
      <c r="F490">
        <v>25.344000000000001</v>
      </c>
      <c r="H490" s="2">
        <v>42190</v>
      </c>
      <c r="I490">
        <v>4.9279999999999999</v>
      </c>
      <c r="K490" s="2">
        <v>42181</v>
      </c>
      <c r="L490">
        <v>971.88</v>
      </c>
    </row>
    <row r="491" spans="2:12" x14ac:dyDescent="0.3">
      <c r="B491" s="2">
        <v>41779</v>
      </c>
      <c r="C491">
        <v>10.368000000000002</v>
      </c>
      <c r="E491" s="2">
        <v>43067</v>
      </c>
      <c r="F491">
        <v>20.9</v>
      </c>
      <c r="H491" s="2">
        <v>42190</v>
      </c>
      <c r="I491">
        <v>4.9279999999999999</v>
      </c>
      <c r="K491" s="2">
        <v>42446</v>
      </c>
      <c r="L491">
        <v>971.5</v>
      </c>
    </row>
    <row r="492" spans="2:12" x14ac:dyDescent="0.3">
      <c r="B492" s="2">
        <v>41779</v>
      </c>
      <c r="C492">
        <v>10.332000000000001</v>
      </c>
      <c r="E492" s="2">
        <v>43067</v>
      </c>
      <c r="F492">
        <v>15.552000000000003</v>
      </c>
      <c r="H492" s="2">
        <v>42268</v>
      </c>
      <c r="I492">
        <v>4.9279999999999999</v>
      </c>
      <c r="K492" s="2">
        <v>42710</v>
      </c>
      <c r="L492">
        <v>968.74400000000003</v>
      </c>
    </row>
    <row r="493" spans="2:12" x14ac:dyDescent="0.3">
      <c r="B493" s="2">
        <v>41780</v>
      </c>
      <c r="C493">
        <v>2715.9300000000003</v>
      </c>
      <c r="E493" s="2">
        <v>43067</v>
      </c>
      <c r="F493">
        <v>1.64</v>
      </c>
      <c r="H493" s="2">
        <v>42650</v>
      </c>
      <c r="I493">
        <v>4.9279999999999999</v>
      </c>
      <c r="K493" s="2">
        <v>41890</v>
      </c>
      <c r="L493">
        <v>966.7</v>
      </c>
    </row>
    <row r="494" spans="2:12" x14ac:dyDescent="0.3">
      <c r="B494" s="2">
        <v>41780</v>
      </c>
      <c r="C494">
        <v>617.97</v>
      </c>
      <c r="E494" s="2">
        <v>43066</v>
      </c>
      <c r="F494">
        <v>497.93999999999994</v>
      </c>
      <c r="H494" s="2">
        <v>42800</v>
      </c>
      <c r="I494">
        <v>4.9279999999999999</v>
      </c>
      <c r="K494" s="2">
        <v>42573</v>
      </c>
      <c r="L494">
        <v>965.85</v>
      </c>
    </row>
    <row r="495" spans="2:12" x14ac:dyDescent="0.3">
      <c r="B495" s="2">
        <v>41780</v>
      </c>
      <c r="C495">
        <v>447.85999999999996</v>
      </c>
      <c r="E495" s="2">
        <v>43066</v>
      </c>
      <c r="F495">
        <v>244.54999999999998</v>
      </c>
      <c r="H495" s="2">
        <v>43043</v>
      </c>
      <c r="I495">
        <v>4.9279999999999999</v>
      </c>
      <c r="K495" s="2">
        <v>42777</v>
      </c>
      <c r="L495">
        <v>963.13599999999997</v>
      </c>
    </row>
    <row r="496" spans="2:12" x14ac:dyDescent="0.3">
      <c r="B496" s="2">
        <v>41780</v>
      </c>
      <c r="C496">
        <v>245.88</v>
      </c>
      <c r="E496" s="2">
        <v>43066</v>
      </c>
      <c r="F496">
        <v>166.16</v>
      </c>
      <c r="H496" s="2">
        <v>42758</v>
      </c>
      <c r="I496">
        <v>4.9379999999999997</v>
      </c>
      <c r="K496" s="2">
        <v>42084</v>
      </c>
      <c r="L496">
        <v>962.08</v>
      </c>
    </row>
    <row r="497" spans="2:12" x14ac:dyDescent="0.3">
      <c r="B497" s="2">
        <v>41780</v>
      </c>
      <c r="C497">
        <v>107.77200000000001</v>
      </c>
      <c r="E497" s="2">
        <v>43066</v>
      </c>
      <c r="F497">
        <v>158.28</v>
      </c>
      <c r="H497" s="2">
        <v>42309</v>
      </c>
      <c r="I497">
        <v>4.95</v>
      </c>
      <c r="K497" s="2">
        <v>42722</v>
      </c>
      <c r="L497">
        <v>961.48</v>
      </c>
    </row>
    <row r="498" spans="2:12" x14ac:dyDescent="0.3">
      <c r="B498" s="2">
        <v>41780</v>
      </c>
      <c r="C498">
        <v>56.063999999999993</v>
      </c>
      <c r="E498" s="2">
        <v>43066</v>
      </c>
      <c r="F498">
        <v>143.73000000000002</v>
      </c>
      <c r="H498" s="2">
        <v>42892</v>
      </c>
      <c r="I498">
        <v>4.95</v>
      </c>
      <c r="K498" s="2">
        <v>42248</v>
      </c>
      <c r="L498">
        <v>959.98400000000004</v>
      </c>
    </row>
    <row r="499" spans="2:12" x14ac:dyDescent="0.3">
      <c r="B499" s="2">
        <v>41780</v>
      </c>
      <c r="C499">
        <v>31.84</v>
      </c>
      <c r="E499" s="2">
        <v>43066</v>
      </c>
      <c r="F499">
        <v>117.48800000000001</v>
      </c>
      <c r="H499" s="2">
        <v>42790</v>
      </c>
      <c r="I499">
        <v>4.9560000000000004</v>
      </c>
      <c r="K499" s="2">
        <v>42807</v>
      </c>
      <c r="L499">
        <v>959.98400000000004</v>
      </c>
    </row>
    <row r="500" spans="2:12" x14ac:dyDescent="0.3">
      <c r="B500" s="2">
        <v>41780</v>
      </c>
      <c r="C500">
        <v>18.239999999999995</v>
      </c>
      <c r="E500" s="2">
        <v>43066</v>
      </c>
      <c r="F500">
        <v>107.42400000000001</v>
      </c>
      <c r="H500" s="2">
        <v>42177</v>
      </c>
      <c r="I500">
        <v>4.96</v>
      </c>
      <c r="K500" s="2">
        <v>43042</v>
      </c>
      <c r="L500">
        <v>959.98400000000004</v>
      </c>
    </row>
    <row r="501" spans="2:12" x14ac:dyDescent="0.3">
      <c r="B501" s="2">
        <v>41780</v>
      </c>
      <c r="C501">
        <v>17.940000000000001</v>
      </c>
      <c r="E501" s="2">
        <v>43066</v>
      </c>
      <c r="F501">
        <v>57.567999999999998</v>
      </c>
      <c r="H501" s="2">
        <v>42930</v>
      </c>
      <c r="I501">
        <v>4.96</v>
      </c>
      <c r="K501" s="2">
        <v>42373</v>
      </c>
      <c r="L501">
        <v>959.96799999999996</v>
      </c>
    </row>
    <row r="502" spans="2:12" x14ac:dyDescent="0.3">
      <c r="B502" s="2">
        <v>41780</v>
      </c>
      <c r="C502">
        <v>4.8320000000000007</v>
      </c>
      <c r="E502" s="2">
        <v>43066</v>
      </c>
      <c r="F502">
        <v>46.94</v>
      </c>
      <c r="H502" s="2">
        <v>42354</v>
      </c>
      <c r="I502">
        <v>4.9800000000000004</v>
      </c>
      <c r="K502" s="2">
        <v>42288</v>
      </c>
      <c r="L502">
        <v>957.57749999999999</v>
      </c>
    </row>
    <row r="503" spans="2:12" x14ac:dyDescent="0.3">
      <c r="B503" s="2">
        <v>41781</v>
      </c>
      <c r="C503">
        <v>135.97999999999999</v>
      </c>
      <c r="E503" s="2">
        <v>43066</v>
      </c>
      <c r="F503">
        <v>43.584000000000003</v>
      </c>
      <c r="H503" s="2">
        <v>42513</v>
      </c>
      <c r="I503">
        <v>4.9800000000000004</v>
      </c>
      <c r="K503" s="2">
        <v>42640</v>
      </c>
      <c r="L503">
        <v>956.66480000000001</v>
      </c>
    </row>
    <row r="504" spans="2:12" x14ac:dyDescent="0.3">
      <c r="B504" s="2">
        <v>41781</v>
      </c>
      <c r="C504">
        <v>44.95</v>
      </c>
      <c r="E504" s="2">
        <v>43066</v>
      </c>
      <c r="F504">
        <v>18.84</v>
      </c>
      <c r="H504" s="2">
        <v>42638</v>
      </c>
      <c r="I504">
        <v>4.9800000000000004</v>
      </c>
      <c r="K504" s="2">
        <v>42679</v>
      </c>
      <c r="L504">
        <v>956.66480000000001</v>
      </c>
    </row>
    <row r="505" spans="2:12" x14ac:dyDescent="0.3">
      <c r="B505" s="2">
        <v>41782</v>
      </c>
      <c r="C505">
        <v>208.16</v>
      </c>
      <c r="E505" s="2">
        <v>43066</v>
      </c>
      <c r="F505">
        <v>8.76</v>
      </c>
      <c r="H505" s="2">
        <v>42709</v>
      </c>
      <c r="I505">
        <v>4.9800000000000004</v>
      </c>
      <c r="K505" s="2">
        <v>42112</v>
      </c>
      <c r="L505">
        <v>947.17</v>
      </c>
    </row>
    <row r="506" spans="2:12" x14ac:dyDescent="0.3">
      <c r="B506" s="2">
        <v>41782</v>
      </c>
      <c r="C506">
        <v>55.188000000000002</v>
      </c>
      <c r="E506" s="2">
        <v>43066</v>
      </c>
      <c r="F506">
        <v>6.99</v>
      </c>
      <c r="H506" s="2">
        <v>42000</v>
      </c>
      <c r="I506">
        <v>4.984</v>
      </c>
      <c r="K506" s="2">
        <v>42000</v>
      </c>
      <c r="L506">
        <v>946.76400000000001</v>
      </c>
    </row>
    <row r="507" spans="2:12" x14ac:dyDescent="0.3">
      <c r="B507" s="2">
        <v>41782</v>
      </c>
      <c r="C507">
        <v>21.167999999999999</v>
      </c>
      <c r="E507" s="2">
        <v>43065</v>
      </c>
      <c r="F507">
        <v>1879.96</v>
      </c>
      <c r="H507" s="2">
        <v>41717</v>
      </c>
      <c r="I507">
        <v>4.992</v>
      </c>
      <c r="K507" s="2">
        <v>42128</v>
      </c>
      <c r="L507">
        <v>946.34400000000005</v>
      </c>
    </row>
    <row r="508" spans="2:12" x14ac:dyDescent="0.3">
      <c r="B508" s="2">
        <v>41782</v>
      </c>
      <c r="C508">
        <v>17.96</v>
      </c>
      <c r="E508" s="2">
        <v>43065</v>
      </c>
      <c r="F508">
        <v>979.95</v>
      </c>
      <c r="H508" s="2">
        <v>41841</v>
      </c>
      <c r="I508">
        <v>4.992</v>
      </c>
      <c r="K508" s="2">
        <v>42268</v>
      </c>
      <c r="L508">
        <v>946.34400000000005</v>
      </c>
    </row>
    <row r="509" spans="2:12" x14ac:dyDescent="0.3">
      <c r="B509" s="2">
        <v>41782</v>
      </c>
      <c r="C509">
        <v>12.96</v>
      </c>
      <c r="E509" s="2">
        <v>43065</v>
      </c>
      <c r="F509">
        <v>828.59999999999991</v>
      </c>
      <c r="H509" s="2">
        <v>42730</v>
      </c>
      <c r="I509">
        <v>4.992</v>
      </c>
      <c r="K509" s="2">
        <v>41946</v>
      </c>
      <c r="L509">
        <v>945.03599999999994</v>
      </c>
    </row>
    <row r="510" spans="2:12" x14ac:dyDescent="0.3">
      <c r="B510" s="2">
        <v>41782</v>
      </c>
      <c r="C510">
        <v>5.04</v>
      </c>
      <c r="E510" s="2">
        <v>43065</v>
      </c>
      <c r="F510">
        <v>257.94</v>
      </c>
      <c r="H510" s="2">
        <v>42316</v>
      </c>
      <c r="I510">
        <v>5</v>
      </c>
      <c r="K510" s="2">
        <v>42694</v>
      </c>
      <c r="L510">
        <v>944.93</v>
      </c>
    </row>
    <row r="511" spans="2:12" x14ac:dyDescent="0.3">
      <c r="B511" s="2">
        <v>41782</v>
      </c>
      <c r="C511">
        <v>3.2820000000000005</v>
      </c>
      <c r="E511" s="2">
        <v>43065</v>
      </c>
      <c r="F511">
        <v>220.75200000000001</v>
      </c>
      <c r="H511" s="2">
        <v>42638</v>
      </c>
      <c r="I511">
        <v>5.0220000000000002</v>
      </c>
      <c r="K511" s="2">
        <v>42992</v>
      </c>
      <c r="L511">
        <v>942.78399999999999</v>
      </c>
    </row>
    <row r="512" spans="2:12" x14ac:dyDescent="0.3">
      <c r="B512" s="2">
        <v>41783</v>
      </c>
      <c r="C512">
        <v>116.28</v>
      </c>
      <c r="E512" s="2">
        <v>43065</v>
      </c>
      <c r="F512">
        <v>213.13600000000002</v>
      </c>
      <c r="H512" s="2">
        <v>41782</v>
      </c>
      <c r="I512">
        <v>5.04</v>
      </c>
      <c r="K512" s="2">
        <v>43091</v>
      </c>
      <c r="L512">
        <v>934.95600000000002</v>
      </c>
    </row>
    <row r="513" spans="2:12" x14ac:dyDescent="0.3">
      <c r="B513" s="2">
        <v>41784</v>
      </c>
      <c r="C513">
        <v>75.59999999999998</v>
      </c>
      <c r="E513" s="2">
        <v>43065</v>
      </c>
      <c r="F513">
        <v>135.29999999999998</v>
      </c>
      <c r="H513" s="2">
        <v>41972</v>
      </c>
      <c r="I513">
        <v>5.04</v>
      </c>
      <c r="K513" s="2">
        <v>42474</v>
      </c>
      <c r="L513">
        <v>933.53599999999994</v>
      </c>
    </row>
    <row r="514" spans="2:12" x14ac:dyDescent="0.3">
      <c r="B514" s="2">
        <v>41784</v>
      </c>
      <c r="C514">
        <v>29.32</v>
      </c>
      <c r="E514" s="2">
        <v>43065</v>
      </c>
      <c r="F514">
        <v>126.30000000000001</v>
      </c>
      <c r="H514" s="2">
        <v>42075</v>
      </c>
      <c r="I514">
        <v>5.04</v>
      </c>
      <c r="K514" s="2">
        <v>42804</v>
      </c>
      <c r="L514">
        <v>933.40800000000002</v>
      </c>
    </row>
    <row r="515" spans="2:12" x14ac:dyDescent="0.3">
      <c r="B515" s="2">
        <v>41784</v>
      </c>
      <c r="C515">
        <v>14.62</v>
      </c>
      <c r="E515" s="2">
        <v>43065</v>
      </c>
      <c r="F515">
        <v>93.344000000000008</v>
      </c>
      <c r="H515" s="2">
        <v>42232</v>
      </c>
      <c r="I515">
        <v>5.04</v>
      </c>
      <c r="K515" s="2">
        <v>42856</v>
      </c>
      <c r="L515">
        <v>933.26199999999994</v>
      </c>
    </row>
    <row r="516" spans="2:12" x14ac:dyDescent="0.3">
      <c r="B516" s="2">
        <v>41785</v>
      </c>
      <c r="C516">
        <v>359.77199999999999</v>
      </c>
      <c r="E516" s="2">
        <v>43065</v>
      </c>
      <c r="F516">
        <v>89.98</v>
      </c>
      <c r="H516" s="2">
        <v>42308</v>
      </c>
      <c r="I516">
        <v>5.04</v>
      </c>
      <c r="K516" s="2">
        <v>43004</v>
      </c>
      <c r="L516">
        <v>931.17600000000004</v>
      </c>
    </row>
    <row r="517" spans="2:12" x14ac:dyDescent="0.3">
      <c r="B517" s="2">
        <v>41785</v>
      </c>
      <c r="C517">
        <v>290.666</v>
      </c>
      <c r="E517" s="2">
        <v>43065</v>
      </c>
      <c r="F517">
        <v>58.730000000000004</v>
      </c>
      <c r="H517" s="2">
        <v>42316</v>
      </c>
      <c r="I517">
        <v>5.04</v>
      </c>
      <c r="K517" s="2">
        <v>43049</v>
      </c>
      <c r="L517">
        <v>931.17600000000004</v>
      </c>
    </row>
    <row r="518" spans="2:12" x14ac:dyDescent="0.3">
      <c r="B518" s="2">
        <v>41785</v>
      </c>
      <c r="C518">
        <v>225.29600000000002</v>
      </c>
      <c r="E518" s="2">
        <v>43065</v>
      </c>
      <c r="F518">
        <v>52.272000000000006</v>
      </c>
      <c r="H518" s="2">
        <v>42316</v>
      </c>
      <c r="I518">
        <v>5.04</v>
      </c>
      <c r="K518" s="2">
        <v>42240</v>
      </c>
      <c r="L518">
        <v>918.78499999999997</v>
      </c>
    </row>
    <row r="519" spans="2:12" x14ac:dyDescent="0.3">
      <c r="B519" s="2">
        <v>41785</v>
      </c>
      <c r="C519">
        <v>201.584</v>
      </c>
      <c r="E519" s="2">
        <v>43065</v>
      </c>
      <c r="F519">
        <v>38.04</v>
      </c>
      <c r="H519" s="2">
        <v>42357</v>
      </c>
      <c r="I519">
        <v>5.04</v>
      </c>
      <c r="K519" s="2">
        <v>42904</v>
      </c>
      <c r="L519">
        <v>917.92349999999999</v>
      </c>
    </row>
    <row r="520" spans="2:12" x14ac:dyDescent="0.3">
      <c r="B520" s="2">
        <v>41785</v>
      </c>
      <c r="C520">
        <v>102.624</v>
      </c>
      <c r="E520" s="2">
        <v>43065</v>
      </c>
      <c r="F520">
        <v>33.567999999999991</v>
      </c>
      <c r="H520" s="2">
        <v>42492</v>
      </c>
      <c r="I520">
        <v>5.04</v>
      </c>
      <c r="K520" s="2">
        <v>42076</v>
      </c>
      <c r="L520">
        <v>915.13599999999997</v>
      </c>
    </row>
    <row r="521" spans="2:12" x14ac:dyDescent="0.3">
      <c r="B521" s="2">
        <v>41785</v>
      </c>
      <c r="C521">
        <v>83.984000000000009</v>
      </c>
      <c r="E521" s="2">
        <v>43065</v>
      </c>
      <c r="F521">
        <v>27.46</v>
      </c>
      <c r="H521" s="2">
        <v>42632</v>
      </c>
      <c r="I521">
        <v>5.04</v>
      </c>
      <c r="K521" s="2">
        <v>42646</v>
      </c>
      <c r="L521">
        <v>915.13599999999997</v>
      </c>
    </row>
    <row r="522" spans="2:12" x14ac:dyDescent="0.3">
      <c r="B522" s="2">
        <v>41785</v>
      </c>
      <c r="C522">
        <v>48.4</v>
      </c>
      <c r="E522" s="2">
        <v>43065</v>
      </c>
      <c r="F522">
        <v>12.84</v>
      </c>
      <c r="H522" s="2">
        <v>42869</v>
      </c>
      <c r="I522">
        <v>5.04</v>
      </c>
      <c r="K522" s="2">
        <v>42868</v>
      </c>
      <c r="L522">
        <v>914.97</v>
      </c>
    </row>
    <row r="523" spans="2:12" x14ac:dyDescent="0.3">
      <c r="B523" s="2">
        <v>41785</v>
      </c>
      <c r="C523">
        <v>13.392000000000001</v>
      </c>
      <c r="E523" s="2">
        <v>43064</v>
      </c>
      <c r="F523">
        <v>853.92999999999984</v>
      </c>
      <c r="H523" s="2">
        <v>42699</v>
      </c>
      <c r="I523">
        <v>5.08</v>
      </c>
      <c r="K523" s="2">
        <v>42205</v>
      </c>
      <c r="L523">
        <v>913.43</v>
      </c>
    </row>
    <row r="524" spans="2:12" x14ac:dyDescent="0.3">
      <c r="B524" s="2">
        <v>41786</v>
      </c>
      <c r="C524">
        <v>1113.5039999999999</v>
      </c>
      <c r="E524" s="2">
        <v>43064</v>
      </c>
      <c r="F524">
        <v>723.92</v>
      </c>
      <c r="H524" s="2">
        <v>41987</v>
      </c>
      <c r="I524">
        <v>5.1040000000000001</v>
      </c>
      <c r="K524" s="2">
        <v>42737</v>
      </c>
      <c r="L524">
        <v>913.43</v>
      </c>
    </row>
    <row r="525" spans="2:12" x14ac:dyDescent="0.3">
      <c r="B525" s="2">
        <v>41786</v>
      </c>
      <c r="C525">
        <v>567.12</v>
      </c>
      <c r="E525" s="2">
        <v>43064</v>
      </c>
      <c r="F525">
        <v>701.96</v>
      </c>
      <c r="H525" s="2">
        <v>42243</v>
      </c>
      <c r="I525">
        <v>5.1040000000000001</v>
      </c>
      <c r="K525" s="2">
        <v>42261</v>
      </c>
      <c r="L525">
        <v>912.75</v>
      </c>
    </row>
    <row r="526" spans="2:12" x14ac:dyDescent="0.3">
      <c r="B526" s="2">
        <v>41786</v>
      </c>
      <c r="C526">
        <v>359.32</v>
      </c>
      <c r="E526" s="2">
        <v>43064</v>
      </c>
      <c r="F526">
        <v>501.81000000000006</v>
      </c>
      <c r="H526" s="2">
        <v>42194</v>
      </c>
      <c r="I526">
        <v>5.16</v>
      </c>
      <c r="K526" s="2">
        <v>41846</v>
      </c>
      <c r="L526">
        <v>911.98400000000004</v>
      </c>
    </row>
    <row r="527" spans="2:12" x14ac:dyDescent="0.3">
      <c r="B527" s="2">
        <v>41786</v>
      </c>
      <c r="C527">
        <v>99.99</v>
      </c>
      <c r="E527" s="2">
        <v>43064</v>
      </c>
      <c r="F527">
        <v>359.49899999999997</v>
      </c>
      <c r="H527" s="2">
        <v>42541</v>
      </c>
      <c r="I527">
        <v>5.16</v>
      </c>
      <c r="K527" s="2">
        <v>41799</v>
      </c>
      <c r="L527">
        <v>911.42399999999998</v>
      </c>
    </row>
    <row r="528" spans="2:12" x14ac:dyDescent="0.3">
      <c r="B528" s="2">
        <v>41786</v>
      </c>
      <c r="C528">
        <v>17.459999999999997</v>
      </c>
      <c r="E528" s="2">
        <v>43064</v>
      </c>
      <c r="F528">
        <v>299.95999999999998</v>
      </c>
      <c r="H528" s="2">
        <v>43064</v>
      </c>
      <c r="I528">
        <v>5.16</v>
      </c>
      <c r="K528" s="2">
        <v>41974</v>
      </c>
      <c r="L528">
        <v>909.72</v>
      </c>
    </row>
    <row r="529" spans="2:12" x14ac:dyDescent="0.3">
      <c r="B529" s="2">
        <v>41787</v>
      </c>
      <c r="C529">
        <v>136.96</v>
      </c>
      <c r="E529" s="2">
        <v>43064</v>
      </c>
      <c r="F529">
        <v>67.839999999999989</v>
      </c>
      <c r="H529" s="2">
        <v>42299</v>
      </c>
      <c r="I529">
        <v>5.1760000000000002</v>
      </c>
      <c r="K529" s="2">
        <v>43029</v>
      </c>
      <c r="L529">
        <v>909.12</v>
      </c>
    </row>
    <row r="530" spans="2:12" x14ac:dyDescent="0.3">
      <c r="B530" s="2">
        <v>41787</v>
      </c>
      <c r="C530">
        <v>57.408000000000008</v>
      </c>
      <c r="E530" s="2">
        <v>43064</v>
      </c>
      <c r="F530">
        <v>48.87</v>
      </c>
      <c r="H530" s="2">
        <v>41894</v>
      </c>
      <c r="I530">
        <v>5.18</v>
      </c>
      <c r="K530" s="2">
        <v>42846</v>
      </c>
      <c r="L530">
        <v>908.82</v>
      </c>
    </row>
    <row r="531" spans="2:12" x14ac:dyDescent="0.3">
      <c r="B531" s="2">
        <v>41787</v>
      </c>
      <c r="C531">
        <v>27.6</v>
      </c>
      <c r="E531" s="2">
        <v>43064</v>
      </c>
      <c r="F531">
        <v>39.960000000000008</v>
      </c>
      <c r="H531" s="2">
        <v>41715</v>
      </c>
      <c r="I531">
        <v>5.1840000000000002</v>
      </c>
      <c r="K531" s="2">
        <v>41799</v>
      </c>
      <c r="L531">
        <v>907.15200000000004</v>
      </c>
    </row>
    <row r="532" spans="2:12" x14ac:dyDescent="0.3">
      <c r="B532" s="2">
        <v>41789</v>
      </c>
      <c r="C532">
        <v>719.97600000000011</v>
      </c>
      <c r="E532" s="2">
        <v>43064</v>
      </c>
      <c r="F532">
        <v>34.08</v>
      </c>
      <c r="H532" s="2">
        <v>41821</v>
      </c>
      <c r="I532">
        <v>5.1840000000000002</v>
      </c>
      <c r="K532" s="2">
        <v>43071</v>
      </c>
      <c r="L532">
        <v>906.68</v>
      </c>
    </row>
    <row r="533" spans="2:12" x14ac:dyDescent="0.3">
      <c r="B533" s="2">
        <v>41789</v>
      </c>
      <c r="C533">
        <v>464</v>
      </c>
      <c r="E533" s="2">
        <v>43064</v>
      </c>
      <c r="F533">
        <v>18.687999999999999</v>
      </c>
      <c r="H533" s="2">
        <v>41996</v>
      </c>
      <c r="I533">
        <v>5.1840000000000002</v>
      </c>
      <c r="K533" s="2">
        <v>43021</v>
      </c>
      <c r="L533">
        <v>904.9</v>
      </c>
    </row>
    <row r="534" spans="2:12" x14ac:dyDescent="0.3">
      <c r="B534" s="2">
        <v>41789</v>
      </c>
      <c r="C534">
        <v>355.45499999999998</v>
      </c>
      <c r="E534" s="2">
        <v>43064</v>
      </c>
      <c r="F534">
        <v>10.48</v>
      </c>
      <c r="H534" s="2">
        <v>42416</v>
      </c>
      <c r="I534">
        <v>5.1840000000000002</v>
      </c>
      <c r="K534" s="2">
        <v>42532</v>
      </c>
      <c r="L534">
        <v>902.71199999999999</v>
      </c>
    </row>
    <row r="535" spans="2:12" x14ac:dyDescent="0.3">
      <c r="B535" s="2">
        <v>41789</v>
      </c>
      <c r="C535">
        <v>235.95000000000002</v>
      </c>
      <c r="E535" s="2">
        <v>43064</v>
      </c>
      <c r="F535">
        <v>5.16</v>
      </c>
      <c r="H535" s="2">
        <v>42443</v>
      </c>
      <c r="I535">
        <v>5.1840000000000002</v>
      </c>
      <c r="K535" s="2">
        <v>42730</v>
      </c>
      <c r="L535">
        <v>902.71199999999999</v>
      </c>
    </row>
    <row r="536" spans="2:12" x14ac:dyDescent="0.3">
      <c r="B536" s="2">
        <v>41789</v>
      </c>
      <c r="C536">
        <v>70.367999999999995</v>
      </c>
      <c r="E536" s="2">
        <v>43063</v>
      </c>
      <c r="F536">
        <v>1443.96</v>
      </c>
      <c r="H536" s="2">
        <v>42574</v>
      </c>
      <c r="I536">
        <v>5.1840000000000002</v>
      </c>
      <c r="K536" s="2">
        <v>42446</v>
      </c>
      <c r="L536">
        <v>901.95</v>
      </c>
    </row>
    <row r="537" spans="2:12" x14ac:dyDescent="0.3">
      <c r="B537" s="2">
        <v>41789</v>
      </c>
      <c r="C537">
        <v>39.96</v>
      </c>
      <c r="E537" s="2">
        <v>43063</v>
      </c>
      <c r="F537">
        <v>977.29200000000003</v>
      </c>
      <c r="H537" s="2">
        <v>42684</v>
      </c>
      <c r="I537">
        <v>5.1840000000000002</v>
      </c>
      <c r="K537" s="2">
        <v>42705</v>
      </c>
      <c r="L537">
        <v>901.95</v>
      </c>
    </row>
    <row r="538" spans="2:12" x14ac:dyDescent="0.3">
      <c r="B538" s="2">
        <v>41789</v>
      </c>
      <c r="C538">
        <v>25.584000000000003</v>
      </c>
      <c r="E538" s="2">
        <v>43063</v>
      </c>
      <c r="F538">
        <v>415.87200000000007</v>
      </c>
      <c r="H538" s="2">
        <v>42769</v>
      </c>
      <c r="I538">
        <v>5.1840000000000002</v>
      </c>
      <c r="K538" s="2">
        <v>42631</v>
      </c>
      <c r="L538">
        <v>900.08</v>
      </c>
    </row>
    <row r="539" spans="2:12" x14ac:dyDescent="0.3">
      <c r="B539" s="2">
        <v>41789</v>
      </c>
      <c r="C539">
        <v>13.620000000000001</v>
      </c>
      <c r="E539" s="2">
        <v>43063</v>
      </c>
      <c r="F539">
        <v>364.08000000000004</v>
      </c>
      <c r="H539" s="2">
        <v>42915</v>
      </c>
      <c r="I539">
        <v>5.1840000000000002</v>
      </c>
      <c r="K539" s="2">
        <v>42722</v>
      </c>
      <c r="L539">
        <v>900.08</v>
      </c>
    </row>
    <row r="540" spans="2:12" x14ac:dyDescent="0.3">
      <c r="B540" s="2">
        <v>41790</v>
      </c>
      <c r="C540">
        <v>659.97</v>
      </c>
      <c r="E540" s="2">
        <v>43063</v>
      </c>
      <c r="F540">
        <v>327.84</v>
      </c>
      <c r="H540" s="2">
        <v>42974</v>
      </c>
      <c r="I540">
        <v>5.1840000000000002</v>
      </c>
      <c r="K540" s="2">
        <v>43055</v>
      </c>
      <c r="L540">
        <v>899.98199999999997</v>
      </c>
    </row>
    <row r="541" spans="2:12" x14ac:dyDescent="0.3">
      <c r="B541" s="2">
        <v>41790</v>
      </c>
      <c r="C541">
        <v>113.72999999999999</v>
      </c>
      <c r="E541" s="2">
        <v>43063</v>
      </c>
      <c r="F541">
        <v>321.56799999999998</v>
      </c>
      <c r="H541" s="2">
        <v>43029</v>
      </c>
      <c r="I541">
        <v>5.1840000000000002</v>
      </c>
      <c r="K541" s="2">
        <v>42168</v>
      </c>
      <c r="L541">
        <v>899.97</v>
      </c>
    </row>
    <row r="542" spans="2:12" x14ac:dyDescent="0.3">
      <c r="B542" s="2">
        <v>41791</v>
      </c>
      <c r="C542">
        <v>2001.8600000000001</v>
      </c>
      <c r="E542" s="2">
        <v>43063</v>
      </c>
      <c r="F542">
        <v>229.54400000000001</v>
      </c>
      <c r="H542" s="2">
        <v>42810</v>
      </c>
      <c r="I542">
        <v>5.1929999999999996</v>
      </c>
      <c r="K542" s="2">
        <v>42317</v>
      </c>
      <c r="L542">
        <v>899.95</v>
      </c>
    </row>
    <row r="543" spans="2:12" x14ac:dyDescent="0.3">
      <c r="B543" s="2">
        <v>41791</v>
      </c>
      <c r="C543">
        <v>1503.25</v>
      </c>
      <c r="E543" s="2">
        <v>43063</v>
      </c>
      <c r="F543">
        <v>223.58</v>
      </c>
      <c r="H543" s="2">
        <v>42889</v>
      </c>
      <c r="I543">
        <v>5.2</v>
      </c>
      <c r="K543" s="2">
        <v>42272</v>
      </c>
      <c r="L543">
        <v>899.91</v>
      </c>
    </row>
    <row r="544" spans="2:12" x14ac:dyDescent="0.3">
      <c r="B544" s="2">
        <v>41791</v>
      </c>
      <c r="C544">
        <v>881.93</v>
      </c>
      <c r="E544" s="2">
        <v>43063</v>
      </c>
      <c r="F544">
        <v>167.96</v>
      </c>
      <c r="H544" s="2">
        <v>41986</v>
      </c>
      <c r="I544">
        <v>5.2140000000000004</v>
      </c>
      <c r="K544" s="2">
        <v>42353</v>
      </c>
      <c r="L544">
        <v>899.91</v>
      </c>
    </row>
    <row r="545" spans="2:12" x14ac:dyDescent="0.3">
      <c r="B545" s="2">
        <v>41791</v>
      </c>
      <c r="C545">
        <v>289.20000000000005</v>
      </c>
      <c r="E545" s="2">
        <v>43063</v>
      </c>
      <c r="F545">
        <v>89.987999999999985</v>
      </c>
      <c r="H545" s="2">
        <v>42723</v>
      </c>
      <c r="I545">
        <v>5.2140000000000004</v>
      </c>
      <c r="K545" s="2">
        <v>42783</v>
      </c>
      <c r="L545">
        <v>899.43</v>
      </c>
    </row>
    <row r="546" spans="2:12" x14ac:dyDescent="0.3">
      <c r="B546" s="2">
        <v>41791</v>
      </c>
      <c r="C546">
        <v>166.72</v>
      </c>
      <c r="E546" s="2">
        <v>43063</v>
      </c>
      <c r="F546">
        <v>79.099999999999994</v>
      </c>
      <c r="H546" s="2">
        <v>41959</v>
      </c>
      <c r="I546">
        <v>5.22</v>
      </c>
      <c r="K546" s="2">
        <v>42869</v>
      </c>
      <c r="L546">
        <v>899.43</v>
      </c>
    </row>
    <row r="547" spans="2:12" x14ac:dyDescent="0.3">
      <c r="B547" s="2">
        <v>41791</v>
      </c>
      <c r="C547">
        <v>138.56</v>
      </c>
      <c r="E547" s="2">
        <v>43063</v>
      </c>
      <c r="F547">
        <v>71.088000000000008</v>
      </c>
      <c r="H547" s="2">
        <v>42764</v>
      </c>
      <c r="I547">
        <v>5.22</v>
      </c>
      <c r="K547" s="2">
        <v>42289</v>
      </c>
      <c r="L547">
        <v>899.13599999999997</v>
      </c>
    </row>
    <row r="548" spans="2:12" x14ac:dyDescent="0.3">
      <c r="B548" s="2">
        <v>41791</v>
      </c>
      <c r="C548">
        <v>65.52000000000001</v>
      </c>
      <c r="E548" s="2">
        <v>43063</v>
      </c>
      <c r="F548">
        <v>64.848000000000013</v>
      </c>
      <c r="H548" s="2">
        <v>42769</v>
      </c>
      <c r="I548">
        <v>5.2290000000000001</v>
      </c>
      <c r="K548" s="2">
        <v>43049</v>
      </c>
      <c r="L548">
        <v>899.13599999999997</v>
      </c>
    </row>
    <row r="549" spans="2:12" x14ac:dyDescent="0.3">
      <c r="B549" s="2">
        <v>41791</v>
      </c>
      <c r="C549">
        <v>47.88</v>
      </c>
      <c r="E549" s="2">
        <v>43063</v>
      </c>
      <c r="F549">
        <v>33.29</v>
      </c>
      <c r="H549" s="2">
        <v>42091</v>
      </c>
      <c r="I549">
        <v>5.2320000000000002</v>
      </c>
      <c r="K549" s="2">
        <v>43070</v>
      </c>
      <c r="L549">
        <v>897.15</v>
      </c>
    </row>
    <row r="550" spans="2:12" x14ac:dyDescent="0.3">
      <c r="B550" s="2">
        <v>41791</v>
      </c>
      <c r="C550">
        <v>45.480000000000004</v>
      </c>
      <c r="E550" s="2">
        <v>43063</v>
      </c>
      <c r="F550">
        <v>27.76</v>
      </c>
      <c r="H550" s="2">
        <v>42918</v>
      </c>
      <c r="I550">
        <v>5.2320000000000002</v>
      </c>
      <c r="K550" s="2">
        <v>41871</v>
      </c>
      <c r="L550">
        <v>896.99</v>
      </c>
    </row>
    <row r="551" spans="2:12" x14ac:dyDescent="0.3">
      <c r="B551" s="2">
        <v>41791</v>
      </c>
      <c r="C551">
        <v>25.92</v>
      </c>
      <c r="E551" s="2">
        <v>43063</v>
      </c>
      <c r="F551">
        <v>20.724000000000004</v>
      </c>
      <c r="H551" s="2">
        <v>42320</v>
      </c>
      <c r="I551">
        <v>5.2380000000000004</v>
      </c>
      <c r="K551" s="2">
        <v>41954</v>
      </c>
      <c r="L551">
        <v>896.99</v>
      </c>
    </row>
    <row r="552" spans="2:12" x14ac:dyDescent="0.3">
      <c r="B552" s="2">
        <v>41791</v>
      </c>
      <c r="C552">
        <v>22.200000000000003</v>
      </c>
      <c r="E552" s="2">
        <v>43063</v>
      </c>
      <c r="F552">
        <v>19.008000000000003</v>
      </c>
      <c r="H552" s="2">
        <v>41820</v>
      </c>
      <c r="I552">
        <v>5.2480000000000002</v>
      </c>
      <c r="K552" s="2">
        <v>43078</v>
      </c>
      <c r="L552">
        <v>896.32799999999997</v>
      </c>
    </row>
    <row r="553" spans="2:12" x14ac:dyDescent="0.3">
      <c r="B553" s="2">
        <v>41792</v>
      </c>
      <c r="C553">
        <v>356.94</v>
      </c>
      <c r="E553" s="2">
        <v>43063</v>
      </c>
      <c r="F553">
        <v>16.38</v>
      </c>
      <c r="H553" s="2">
        <v>41899</v>
      </c>
      <c r="I553">
        <v>5.2480000000000002</v>
      </c>
      <c r="K553" s="2">
        <v>42992</v>
      </c>
      <c r="L553">
        <v>895.94399999999996</v>
      </c>
    </row>
    <row r="554" spans="2:12" x14ac:dyDescent="0.3">
      <c r="B554" s="2">
        <v>41792</v>
      </c>
      <c r="C554">
        <v>239.96999999999997</v>
      </c>
      <c r="E554" s="2">
        <v>43063</v>
      </c>
      <c r="F554">
        <v>13.761999999999997</v>
      </c>
      <c r="H554" s="2">
        <v>42132</v>
      </c>
      <c r="I554">
        <v>5.2480000000000002</v>
      </c>
      <c r="K554" s="2">
        <v>42805</v>
      </c>
      <c r="L554">
        <v>895.92</v>
      </c>
    </row>
    <row r="555" spans="2:12" x14ac:dyDescent="0.3">
      <c r="B555" s="2">
        <v>41792</v>
      </c>
      <c r="C555">
        <v>73.320000000000007</v>
      </c>
      <c r="E555" s="2">
        <v>43063</v>
      </c>
      <c r="F555">
        <v>12.96</v>
      </c>
      <c r="H555" s="2">
        <v>42374</v>
      </c>
      <c r="I555">
        <v>5.2480000000000002</v>
      </c>
      <c r="K555" s="2">
        <v>42838</v>
      </c>
      <c r="L555">
        <v>895.92</v>
      </c>
    </row>
    <row r="556" spans="2:12" x14ac:dyDescent="0.3">
      <c r="B556" s="2">
        <v>41792</v>
      </c>
      <c r="C556">
        <v>59.808000000000007</v>
      </c>
      <c r="E556" s="2">
        <v>43063</v>
      </c>
      <c r="F556">
        <v>11.673000000000002</v>
      </c>
      <c r="H556" s="2">
        <v>42804</v>
      </c>
      <c r="I556">
        <v>5.2480000000000002</v>
      </c>
      <c r="K556" s="2">
        <v>42915</v>
      </c>
      <c r="L556">
        <v>895.92</v>
      </c>
    </row>
    <row r="557" spans="2:12" x14ac:dyDescent="0.3">
      <c r="B557" s="2">
        <v>41792</v>
      </c>
      <c r="C557">
        <v>8.56</v>
      </c>
      <c r="E557" s="2">
        <v>43063</v>
      </c>
      <c r="F557">
        <v>10.824</v>
      </c>
      <c r="H557" s="2">
        <v>42866</v>
      </c>
      <c r="I557">
        <v>5.2480000000000002</v>
      </c>
      <c r="K557" s="2">
        <v>42964</v>
      </c>
      <c r="L557">
        <v>895.92</v>
      </c>
    </row>
    <row r="558" spans="2:12" x14ac:dyDescent="0.3">
      <c r="B558" s="2">
        <v>41793</v>
      </c>
      <c r="C558">
        <v>515.88</v>
      </c>
      <c r="E558" s="2">
        <v>43063</v>
      </c>
      <c r="F558">
        <v>7.78</v>
      </c>
      <c r="H558" s="2">
        <v>42906</v>
      </c>
      <c r="I558">
        <v>5.2480000000000002</v>
      </c>
      <c r="K558" s="2">
        <v>42743</v>
      </c>
      <c r="L558">
        <v>892.98</v>
      </c>
    </row>
    <row r="559" spans="2:12" x14ac:dyDescent="0.3">
      <c r="B559" s="2">
        <v>41793</v>
      </c>
      <c r="C559">
        <v>132.696</v>
      </c>
      <c r="E559" s="2">
        <v>43063</v>
      </c>
      <c r="F559">
        <v>5.88</v>
      </c>
      <c r="H559" s="2">
        <v>43039</v>
      </c>
      <c r="I559">
        <v>5.2480000000000002</v>
      </c>
      <c r="K559" s="2">
        <v>42244</v>
      </c>
      <c r="L559">
        <v>892.35</v>
      </c>
    </row>
    <row r="560" spans="2:12" x14ac:dyDescent="0.3">
      <c r="B560" s="2">
        <v>41793</v>
      </c>
      <c r="C560">
        <v>61.543999999999997</v>
      </c>
      <c r="E560" s="2">
        <v>43063</v>
      </c>
      <c r="F560">
        <v>2.88</v>
      </c>
      <c r="H560" s="2">
        <v>42041</v>
      </c>
      <c r="I560">
        <v>5.28</v>
      </c>
      <c r="K560" s="2">
        <v>42099</v>
      </c>
      <c r="L560">
        <v>892.22400000000005</v>
      </c>
    </row>
    <row r="561" spans="2:12" x14ac:dyDescent="0.3">
      <c r="B561" s="2">
        <v>41793</v>
      </c>
      <c r="C561">
        <v>15.936000000000002</v>
      </c>
      <c r="E561" s="2">
        <v>43062</v>
      </c>
      <c r="F561">
        <v>287.92</v>
      </c>
      <c r="H561" s="2">
        <v>42215</v>
      </c>
      <c r="I561">
        <v>5.28</v>
      </c>
      <c r="K561" s="2">
        <v>42792</v>
      </c>
      <c r="L561">
        <v>892.22400000000005</v>
      </c>
    </row>
    <row r="562" spans="2:12" x14ac:dyDescent="0.3">
      <c r="B562" s="2">
        <v>41793</v>
      </c>
      <c r="C562">
        <v>15.28</v>
      </c>
      <c r="E562" s="2">
        <v>43062</v>
      </c>
      <c r="F562">
        <v>222.38400000000001</v>
      </c>
      <c r="H562" s="2">
        <v>42469</v>
      </c>
      <c r="I562">
        <v>5.28</v>
      </c>
      <c r="K562" s="2">
        <v>42715</v>
      </c>
      <c r="L562">
        <v>892.13599999999997</v>
      </c>
    </row>
    <row r="563" spans="2:12" x14ac:dyDescent="0.3">
      <c r="B563" s="2">
        <v>41794</v>
      </c>
      <c r="C563">
        <v>353.56799999999998</v>
      </c>
      <c r="E563" s="2">
        <v>43062</v>
      </c>
      <c r="F563">
        <v>195.96000000000004</v>
      </c>
      <c r="H563" s="2">
        <v>42617</v>
      </c>
      <c r="I563">
        <v>5.28</v>
      </c>
      <c r="K563" s="2">
        <v>41727</v>
      </c>
      <c r="L563">
        <v>890.84100000000001</v>
      </c>
    </row>
    <row r="564" spans="2:12" x14ac:dyDescent="0.3">
      <c r="B564" s="2">
        <v>41794</v>
      </c>
      <c r="C564">
        <v>56.96</v>
      </c>
      <c r="E564" s="2">
        <v>43062</v>
      </c>
      <c r="F564">
        <v>127.785</v>
      </c>
      <c r="H564" s="2">
        <v>42688</v>
      </c>
      <c r="I564">
        <v>5.28</v>
      </c>
      <c r="K564" s="2">
        <v>42792</v>
      </c>
      <c r="L564">
        <v>889.53599999999994</v>
      </c>
    </row>
    <row r="565" spans="2:12" x14ac:dyDescent="0.3">
      <c r="B565" s="2">
        <v>41794</v>
      </c>
      <c r="C565">
        <v>16.224</v>
      </c>
      <c r="E565" s="2">
        <v>43062</v>
      </c>
      <c r="F565">
        <v>78.304000000000002</v>
      </c>
      <c r="H565" s="2">
        <v>42838</v>
      </c>
      <c r="I565">
        <v>5.28</v>
      </c>
      <c r="K565" s="2">
        <v>42268</v>
      </c>
      <c r="L565">
        <v>887.84</v>
      </c>
    </row>
    <row r="566" spans="2:12" x14ac:dyDescent="0.3">
      <c r="B566" s="2">
        <v>41794</v>
      </c>
      <c r="C566">
        <v>15.56</v>
      </c>
      <c r="E566" s="2">
        <v>43062</v>
      </c>
      <c r="F566">
        <v>74.112000000000009</v>
      </c>
      <c r="H566" s="2">
        <v>42547</v>
      </c>
      <c r="I566">
        <v>5.3040000000000003</v>
      </c>
      <c r="K566" s="2">
        <v>42618</v>
      </c>
      <c r="L566">
        <v>887.27099999999996</v>
      </c>
    </row>
    <row r="567" spans="2:12" x14ac:dyDescent="0.3">
      <c r="B567" s="2">
        <v>41794</v>
      </c>
      <c r="C567">
        <v>13.96</v>
      </c>
      <c r="E567" s="2">
        <v>43062</v>
      </c>
      <c r="F567">
        <v>36.288000000000011</v>
      </c>
      <c r="H567" s="2">
        <v>41929</v>
      </c>
      <c r="I567">
        <v>5.3120000000000003</v>
      </c>
      <c r="K567" s="2">
        <v>42754</v>
      </c>
      <c r="L567">
        <v>887.27099999999996</v>
      </c>
    </row>
    <row r="568" spans="2:12" x14ac:dyDescent="0.3">
      <c r="B568" s="2">
        <v>41796</v>
      </c>
      <c r="C568">
        <v>991.76400000000012</v>
      </c>
      <c r="E568" s="2">
        <v>43062</v>
      </c>
      <c r="F568">
        <v>28.4</v>
      </c>
      <c r="H568" s="2">
        <v>43041</v>
      </c>
      <c r="I568">
        <v>5.32</v>
      </c>
      <c r="K568" s="2">
        <v>41901</v>
      </c>
      <c r="L568">
        <v>887.10299999999995</v>
      </c>
    </row>
    <row r="569" spans="2:12" x14ac:dyDescent="0.3">
      <c r="B569" s="2">
        <v>41796</v>
      </c>
      <c r="C569">
        <v>149.54399999999998</v>
      </c>
      <c r="E569" s="2">
        <v>43062</v>
      </c>
      <c r="F569">
        <v>27.992000000000004</v>
      </c>
      <c r="H569" s="2">
        <v>42832</v>
      </c>
      <c r="I569">
        <v>5.3280000000000003</v>
      </c>
      <c r="K569" s="2">
        <v>42631</v>
      </c>
      <c r="L569">
        <v>885.52800000000002</v>
      </c>
    </row>
    <row r="570" spans="2:12" x14ac:dyDescent="0.3">
      <c r="B570" s="2">
        <v>41796</v>
      </c>
      <c r="C570">
        <v>100.24000000000001</v>
      </c>
      <c r="E570" s="2">
        <v>43062</v>
      </c>
      <c r="F570">
        <v>24.048000000000002</v>
      </c>
      <c r="H570" s="2">
        <v>41757</v>
      </c>
      <c r="I570">
        <v>5.34</v>
      </c>
      <c r="K570" s="2">
        <v>41975</v>
      </c>
      <c r="L570">
        <v>883.92</v>
      </c>
    </row>
    <row r="571" spans="2:12" x14ac:dyDescent="0.3">
      <c r="B571" s="2">
        <v>41796</v>
      </c>
      <c r="C571">
        <v>62.015999999999998</v>
      </c>
      <c r="E571" s="2">
        <v>43062</v>
      </c>
      <c r="F571">
        <v>11.52</v>
      </c>
      <c r="H571" s="2">
        <v>42292</v>
      </c>
      <c r="I571">
        <v>5.3440000000000003</v>
      </c>
      <c r="K571" s="2">
        <v>42322</v>
      </c>
      <c r="L571">
        <v>883.84</v>
      </c>
    </row>
    <row r="572" spans="2:12" x14ac:dyDescent="0.3">
      <c r="B572" s="2">
        <v>41796</v>
      </c>
      <c r="C572">
        <v>24.587999999999994</v>
      </c>
      <c r="E572" s="2">
        <v>43062</v>
      </c>
      <c r="F572">
        <v>10.688000000000001</v>
      </c>
      <c r="H572" s="2">
        <v>42329</v>
      </c>
      <c r="I572">
        <v>5.3440000000000003</v>
      </c>
      <c r="K572" s="2">
        <v>42362</v>
      </c>
      <c r="L572">
        <v>883.84</v>
      </c>
    </row>
    <row r="573" spans="2:12" x14ac:dyDescent="0.3">
      <c r="B573" s="2">
        <v>41796</v>
      </c>
      <c r="C573">
        <v>17.14</v>
      </c>
      <c r="E573" s="2">
        <v>43062</v>
      </c>
      <c r="F573">
        <v>7.4760000000000018</v>
      </c>
      <c r="H573" s="2">
        <v>42600</v>
      </c>
      <c r="I573">
        <v>5.3440000000000003</v>
      </c>
      <c r="K573" s="2">
        <v>41791</v>
      </c>
      <c r="L573">
        <v>881.93</v>
      </c>
    </row>
    <row r="574" spans="2:12" x14ac:dyDescent="0.3">
      <c r="B574" s="2">
        <v>41796</v>
      </c>
      <c r="C574">
        <v>13.984000000000002</v>
      </c>
      <c r="E574" s="2">
        <v>43062</v>
      </c>
      <c r="F574">
        <v>6.4640000000000004</v>
      </c>
      <c r="H574" s="2">
        <v>42628</v>
      </c>
      <c r="I574">
        <v>5.3440000000000003</v>
      </c>
      <c r="K574" s="2">
        <v>42684</v>
      </c>
      <c r="L574">
        <v>881.93</v>
      </c>
    </row>
    <row r="575" spans="2:12" x14ac:dyDescent="0.3">
      <c r="B575" s="2">
        <v>41796</v>
      </c>
      <c r="C575">
        <v>13.36</v>
      </c>
      <c r="E575" s="2">
        <v>43062</v>
      </c>
      <c r="F575">
        <v>6.1039999999999983</v>
      </c>
      <c r="H575" s="2">
        <v>42654</v>
      </c>
      <c r="I575">
        <v>5.3440000000000003</v>
      </c>
      <c r="K575" s="2">
        <v>42261</v>
      </c>
      <c r="L575">
        <v>879.98400000000004</v>
      </c>
    </row>
    <row r="576" spans="2:12" x14ac:dyDescent="0.3">
      <c r="B576" s="2">
        <v>41796</v>
      </c>
      <c r="C576">
        <v>1.3650000000000002</v>
      </c>
      <c r="E576" s="2">
        <v>43062</v>
      </c>
      <c r="F576">
        <v>4.3600000000000003</v>
      </c>
      <c r="H576" s="2">
        <v>42848</v>
      </c>
      <c r="I576">
        <v>5.3440000000000003</v>
      </c>
      <c r="K576" s="2">
        <v>42974</v>
      </c>
      <c r="L576">
        <v>879.98400000000004</v>
      </c>
    </row>
    <row r="577" spans="2:12" x14ac:dyDescent="0.3">
      <c r="B577" s="2">
        <v>41797</v>
      </c>
      <c r="C577">
        <v>268.935</v>
      </c>
      <c r="E577" s="2">
        <v>43062</v>
      </c>
      <c r="F577">
        <v>3.3040000000000003</v>
      </c>
      <c r="H577" s="2">
        <v>42911</v>
      </c>
      <c r="I577">
        <v>5.3440000000000003</v>
      </c>
      <c r="K577" s="2">
        <v>42678</v>
      </c>
      <c r="L577">
        <v>876.3</v>
      </c>
    </row>
    <row r="578" spans="2:12" x14ac:dyDescent="0.3">
      <c r="B578" s="2">
        <v>41797</v>
      </c>
      <c r="C578">
        <v>12.461999999999996</v>
      </c>
      <c r="E578" s="2">
        <v>43061</v>
      </c>
      <c r="F578">
        <v>35.712000000000003</v>
      </c>
      <c r="H578" s="2">
        <v>43073</v>
      </c>
      <c r="I578">
        <v>5.3460000000000001</v>
      </c>
      <c r="K578" s="2">
        <v>42931</v>
      </c>
      <c r="L578">
        <v>872.94</v>
      </c>
    </row>
    <row r="579" spans="2:12" x14ac:dyDescent="0.3">
      <c r="B579" s="2">
        <v>41798</v>
      </c>
      <c r="C579">
        <v>1676.88</v>
      </c>
      <c r="E579" s="2">
        <v>43060</v>
      </c>
      <c r="F579">
        <v>1039.992</v>
      </c>
      <c r="H579" s="2">
        <v>42631</v>
      </c>
      <c r="I579">
        <v>5.3520000000000003</v>
      </c>
      <c r="K579" s="2">
        <v>43078</v>
      </c>
      <c r="L579">
        <v>872.94</v>
      </c>
    </row>
    <row r="580" spans="2:12" x14ac:dyDescent="0.3">
      <c r="B580" s="2">
        <v>41798</v>
      </c>
      <c r="C580">
        <v>585.55200000000002</v>
      </c>
      <c r="E580" s="2">
        <v>43060</v>
      </c>
      <c r="F580">
        <v>659.97600000000011</v>
      </c>
      <c r="H580" s="2">
        <v>42644</v>
      </c>
      <c r="I580">
        <v>5.3879999999999999</v>
      </c>
      <c r="K580" s="2">
        <v>41766</v>
      </c>
      <c r="L580">
        <v>872.32</v>
      </c>
    </row>
    <row r="581" spans="2:12" x14ac:dyDescent="0.3">
      <c r="B581" s="2">
        <v>41798</v>
      </c>
      <c r="C581">
        <v>170.35200000000003</v>
      </c>
      <c r="E581" s="2">
        <v>43060</v>
      </c>
      <c r="F581">
        <v>150.80000000000001</v>
      </c>
      <c r="H581" s="2">
        <v>42573</v>
      </c>
      <c r="I581">
        <v>5.4</v>
      </c>
      <c r="K581" s="2">
        <v>42632</v>
      </c>
      <c r="L581">
        <v>872.32</v>
      </c>
    </row>
    <row r="582" spans="2:12" x14ac:dyDescent="0.3">
      <c r="B582" s="2">
        <v>41798</v>
      </c>
      <c r="C582">
        <v>68.48</v>
      </c>
      <c r="E582" s="2">
        <v>43060</v>
      </c>
      <c r="F582">
        <v>70.98</v>
      </c>
      <c r="H582" s="2">
        <v>43080</v>
      </c>
      <c r="I582">
        <v>5.4</v>
      </c>
      <c r="K582" s="2">
        <v>42447</v>
      </c>
      <c r="L582">
        <v>871.8</v>
      </c>
    </row>
    <row r="583" spans="2:12" x14ac:dyDescent="0.3">
      <c r="B583" s="2">
        <v>41799</v>
      </c>
      <c r="C583">
        <v>1706.1840000000002</v>
      </c>
      <c r="E583" s="2">
        <v>43060</v>
      </c>
      <c r="F583">
        <v>56.56</v>
      </c>
      <c r="H583" s="2">
        <v>42178</v>
      </c>
      <c r="I583">
        <v>5.43</v>
      </c>
      <c r="K583" s="2">
        <v>42911</v>
      </c>
      <c r="L583">
        <v>871.4</v>
      </c>
    </row>
    <row r="584" spans="2:12" x14ac:dyDescent="0.3">
      <c r="B584" s="2">
        <v>41799</v>
      </c>
      <c r="C584">
        <v>1441.3</v>
      </c>
      <c r="E584" s="2">
        <v>43060</v>
      </c>
      <c r="F584">
        <v>55.176000000000002</v>
      </c>
      <c r="H584" s="2">
        <v>42737</v>
      </c>
      <c r="I584">
        <v>5.4320000000000004</v>
      </c>
      <c r="K584" s="2">
        <v>42658</v>
      </c>
      <c r="L584">
        <v>868.59</v>
      </c>
    </row>
    <row r="585" spans="2:12" x14ac:dyDescent="0.3">
      <c r="B585" s="2">
        <v>41799</v>
      </c>
      <c r="C585">
        <v>911.42399999999998</v>
      </c>
      <c r="E585" s="2">
        <v>43060</v>
      </c>
      <c r="F585">
        <v>51.84</v>
      </c>
      <c r="H585" s="2">
        <v>41895</v>
      </c>
      <c r="I585">
        <v>5.46</v>
      </c>
      <c r="K585" s="2">
        <v>42729</v>
      </c>
      <c r="L585">
        <v>866.64599999999996</v>
      </c>
    </row>
    <row r="586" spans="2:12" x14ac:dyDescent="0.3">
      <c r="B586" s="2">
        <v>41799</v>
      </c>
      <c r="C586">
        <v>907.15200000000004</v>
      </c>
      <c r="E586" s="2">
        <v>43060</v>
      </c>
      <c r="F586">
        <v>40.736000000000004</v>
      </c>
      <c r="H586" s="2">
        <v>41964</v>
      </c>
      <c r="I586">
        <v>5.46</v>
      </c>
      <c r="K586" s="2">
        <v>42403</v>
      </c>
      <c r="L586">
        <v>866.4</v>
      </c>
    </row>
    <row r="587" spans="2:12" x14ac:dyDescent="0.3">
      <c r="B587" s="2">
        <v>41799</v>
      </c>
      <c r="C587">
        <v>114.9</v>
      </c>
      <c r="E587" s="2">
        <v>43060</v>
      </c>
      <c r="F587">
        <v>39.295999999999999</v>
      </c>
      <c r="H587" s="2">
        <v>42479</v>
      </c>
      <c r="I587">
        <v>5.46</v>
      </c>
      <c r="K587" s="2">
        <v>42968</v>
      </c>
      <c r="L587">
        <v>866.4</v>
      </c>
    </row>
    <row r="588" spans="2:12" x14ac:dyDescent="0.3">
      <c r="B588" s="2">
        <v>41799</v>
      </c>
      <c r="C588">
        <v>79.14</v>
      </c>
      <c r="E588" s="2">
        <v>43060</v>
      </c>
      <c r="F588">
        <v>27.42</v>
      </c>
      <c r="H588" s="2">
        <v>41733</v>
      </c>
      <c r="I588">
        <v>5.47</v>
      </c>
      <c r="K588" s="2">
        <v>42705</v>
      </c>
      <c r="L588">
        <v>863.928</v>
      </c>
    </row>
    <row r="589" spans="2:12" x14ac:dyDescent="0.3">
      <c r="B589" s="2">
        <v>41799</v>
      </c>
      <c r="C589">
        <v>70.367999999999995</v>
      </c>
      <c r="E589" s="2">
        <v>43060</v>
      </c>
      <c r="F589">
        <v>11.76</v>
      </c>
      <c r="H589" s="2">
        <v>41763</v>
      </c>
      <c r="I589">
        <v>5.4720000000000004</v>
      </c>
      <c r="K589" s="2">
        <v>43031</v>
      </c>
      <c r="L589">
        <v>863.88</v>
      </c>
    </row>
    <row r="590" spans="2:12" x14ac:dyDescent="0.3">
      <c r="B590" s="2">
        <v>41799</v>
      </c>
      <c r="C590">
        <v>63.984000000000009</v>
      </c>
      <c r="E590" s="2">
        <v>43060</v>
      </c>
      <c r="F590">
        <v>9.02</v>
      </c>
      <c r="H590" s="2">
        <v>42608</v>
      </c>
      <c r="I590">
        <v>5.4720000000000004</v>
      </c>
      <c r="K590" s="2">
        <v>42559</v>
      </c>
      <c r="L590">
        <v>863.64</v>
      </c>
    </row>
    <row r="591" spans="2:12" x14ac:dyDescent="0.3">
      <c r="B591" s="2">
        <v>41799</v>
      </c>
      <c r="C591">
        <v>48.86</v>
      </c>
      <c r="E591" s="2">
        <v>43060</v>
      </c>
      <c r="F591">
        <v>8.6199999999999992</v>
      </c>
      <c r="H591" s="2">
        <v>41645</v>
      </c>
      <c r="I591">
        <v>5.48</v>
      </c>
      <c r="K591" s="2">
        <v>42582</v>
      </c>
      <c r="L591">
        <v>863.12800000000004</v>
      </c>
    </row>
    <row r="592" spans="2:12" x14ac:dyDescent="0.3">
      <c r="B592" s="2">
        <v>41799</v>
      </c>
      <c r="C592">
        <v>37.4</v>
      </c>
      <c r="E592" s="2">
        <v>43060</v>
      </c>
      <c r="F592">
        <v>8.4480000000000004</v>
      </c>
      <c r="H592" s="2">
        <v>41990</v>
      </c>
      <c r="I592">
        <v>5.484</v>
      </c>
      <c r="K592" s="2">
        <v>42679</v>
      </c>
      <c r="L592">
        <v>863.12800000000004</v>
      </c>
    </row>
    <row r="593" spans="2:12" x14ac:dyDescent="0.3">
      <c r="B593" s="2">
        <v>41799</v>
      </c>
      <c r="C593">
        <v>23.1</v>
      </c>
      <c r="E593" s="2">
        <v>43060</v>
      </c>
      <c r="F593">
        <v>5.56</v>
      </c>
      <c r="H593" s="2">
        <v>42658</v>
      </c>
      <c r="I593">
        <v>5.5</v>
      </c>
      <c r="K593" s="2">
        <v>42544</v>
      </c>
      <c r="L593">
        <v>862.34400000000005</v>
      </c>
    </row>
    <row r="594" spans="2:12" x14ac:dyDescent="0.3">
      <c r="B594" s="2">
        <v>41799</v>
      </c>
      <c r="C594">
        <v>18.504000000000001</v>
      </c>
      <c r="E594" s="2">
        <v>43059</v>
      </c>
      <c r="F594">
        <v>1259.97</v>
      </c>
      <c r="H594" s="2">
        <v>41966</v>
      </c>
      <c r="I594">
        <v>5.5439999999999996</v>
      </c>
      <c r="K594" s="2">
        <v>42327</v>
      </c>
      <c r="L594">
        <v>861.76</v>
      </c>
    </row>
    <row r="595" spans="2:12" x14ac:dyDescent="0.3">
      <c r="B595" s="2">
        <v>41799</v>
      </c>
      <c r="C595">
        <v>18.060000000000002</v>
      </c>
      <c r="E595" s="2">
        <v>43059</v>
      </c>
      <c r="F595">
        <v>569.99</v>
      </c>
      <c r="H595" s="2">
        <v>41863</v>
      </c>
      <c r="I595">
        <v>5.5519999999999996</v>
      </c>
      <c r="K595" s="2">
        <v>42071</v>
      </c>
      <c r="L595">
        <v>860.93</v>
      </c>
    </row>
    <row r="596" spans="2:12" x14ac:dyDescent="0.3">
      <c r="B596" s="2">
        <v>41799</v>
      </c>
      <c r="C596">
        <v>7.9920000000000009</v>
      </c>
      <c r="E596" s="2">
        <v>43059</v>
      </c>
      <c r="F596">
        <v>283.92</v>
      </c>
      <c r="H596" s="2">
        <v>42964</v>
      </c>
      <c r="I596">
        <v>5.5519999999999996</v>
      </c>
      <c r="K596" s="2">
        <v>42642</v>
      </c>
      <c r="L596">
        <v>859.2</v>
      </c>
    </row>
    <row r="597" spans="2:12" x14ac:dyDescent="0.3">
      <c r="B597" s="2">
        <v>41799</v>
      </c>
      <c r="C597">
        <v>7.36</v>
      </c>
      <c r="E597" s="2">
        <v>43059</v>
      </c>
      <c r="F597">
        <v>209.56799999999998</v>
      </c>
      <c r="H597" s="2">
        <v>42727</v>
      </c>
      <c r="I597">
        <v>5.5529999999999999</v>
      </c>
      <c r="K597" s="2">
        <v>43002</v>
      </c>
      <c r="L597">
        <v>859.2</v>
      </c>
    </row>
    <row r="598" spans="2:12" x14ac:dyDescent="0.3">
      <c r="B598" s="2">
        <v>41799</v>
      </c>
      <c r="C598">
        <v>7.28</v>
      </c>
      <c r="E598" s="2">
        <v>43059</v>
      </c>
      <c r="F598">
        <v>183.96800000000002</v>
      </c>
      <c r="H598" s="2">
        <v>41829</v>
      </c>
      <c r="I598">
        <v>5.56</v>
      </c>
      <c r="K598" s="2">
        <v>43041</v>
      </c>
      <c r="L598">
        <v>859.2</v>
      </c>
    </row>
    <row r="599" spans="2:12" x14ac:dyDescent="0.3">
      <c r="B599" s="2">
        <v>41800</v>
      </c>
      <c r="C599">
        <v>491.55</v>
      </c>
      <c r="E599" s="2">
        <v>43059</v>
      </c>
      <c r="F599">
        <v>84.056000000000012</v>
      </c>
      <c r="H599" s="2">
        <v>42092</v>
      </c>
      <c r="I599">
        <v>5.56</v>
      </c>
      <c r="K599" s="2">
        <v>42898</v>
      </c>
      <c r="L599">
        <v>858.24</v>
      </c>
    </row>
    <row r="600" spans="2:12" x14ac:dyDescent="0.3">
      <c r="B600" s="2">
        <v>41803</v>
      </c>
      <c r="C600">
        <v>14.52</v>
      </c>
      <c r="E600" s="2">
        <v>43059</v>
      </c>
      <c r="F600">
        <v>77.599999999999994</v>
      </c>
      <c r="H600" s="2">
        <v>42111</v>
      </c>
      <c r="I600">
        <v>5.56</v>
      </c>
      <c r="K600" s="2">
        <v>42499</v>
      </c>
      <c r="L600">
        <v>856.65599999999995</v>
      </c>
    </row>
    <row r="601" spans="2:12" x14ac:dyDescent="0.3">
      <c r="B601" s="2">
        <v>41804</v>
      </c>
      <c r="C601">
        <v>212.94</v>
      </c>
      <c r="E601" s="2">
        <v>43059</v>
      </c>
      <c r="F601">
        <v>68.97</v>
      </c>
      <c r="H601" s="2">
        <v>42520</v>
      </c>
      <c r="I601">
        <v>5.56</v>
      </c>
      <c r="K601" s="2">
        <v>41831</v>
      </c>
      <c r="L601">
        <v>854.94</v>
      </c>
    </row>
    <row r="602" spans="2:12" x14ac:dyDescent="0.3">
      <c r="B602" s="2">
        <v>41805</v>
      </c>
      <c r="C602">
        <v>797.94399999999996</v>
      </c>
      <c r="E602" s="2">
        <v>43059</v>
      </c>
      <c r="F602">
        <v>50.97</v>
      </c>
      <c r="H602" s="2">
        <v>42975</v>
      </c>
      <c r="I602">
        <v>5.56</v>
      </c>
      <c r="K602" s="2">
        <v>42569</v>
      </c>
      <c r="L602">
        <v>854.35199999999998</v>
      </c>
    </row>
    <row r="603" spans="2:12" x14ac:dyDescent="0.3">
      <c r="B603" s="2">
        <v>41805</v>
      </c>
      <c r="C603">
        <v>99.918000000000006</v>
      </c>
      <c r="E603" s="2">
        <v>43059</v>
      </c>
      <c r="F603">
        <v>46.76</v>
      </c>
      <c r="H603" s="2">
        <v>42981</v>
      </c>
      <c r="I603">
        <v>5.56</v>
      </c>
      <c r="K603" s="2">
        <v>41812</v>
      </c>
      <c r="L603">
        <v>853.93</v>
      </c>
    </row>
    <row r="604" spans="2:12" x14ac:dyDescent="0.3">
      <c r="B604" s="2">
        <v>41805</v>
      </c>
      <c r="C604">
        <v>36.544000000000004</v>
      </c>
      <c r="E604" s="2">
        <v>43059</v>
      </c>
      <c r="F604">
        <v>42.599999999999994</v>
      </c>
      <c r="H604" s="2">
        <v>42982</v>
      </c>
      <c r="I604">
        <v>5.56</v>
      </c>
      <c r="K604" s="2">
        <v>43064</v>
      </c>
      <c r="L604">
        <v>853.93</v>
      </c>
    </row>
    <row r="605" spans="2:12" x14ac:dyDescent="0.3">
      <c r="B605" s="2">
        <v>41805</v>
      </c>
      <c r="C605">
        <v>8.5679999999999978</v>
      </c>
      <c r="E605" s="2">
        <v>43059</v>
      </c>
      <c r="F605">
        <v>28.728000000000002</v>
      </c>
      <c r="H605" s="2">
        <v>43003</v>
      </c>
      <c r="I605">
        <v>5.56</v>
      </c>
      <c r="K605" s="2">
        <v>41867</v>
      </c>
      <c r="L605">
        <v>853.09199999999998</v>
      </c>
    </row>
    <row r="606" spans="2:12" x14ac:dyDescent="0.3">
      <c r="B606" s="2">
        <v>41806</v>
      </c>
      <c r="C606">
        <v>647.84</v>
      </c>
      <c r="E606" s="2">
        <v>43059</v>
      </c>
      <c r="F606">
        <v>27.58</v>
      </c>
      <c r="H606" s="2">
        <v>43041</v>
      </c>
      <c r="I606">
        <v>5.56</v>
      </c>
      <c r="K606" s="2">
        <v>42147</v>
      </c>
      <c r="L606">
        <v>850.5</v>
      </c>
    </row>
    <row r="607" spans="2:12" x14ac:dyDescent="0.3">
      <c r="B607" s="2">
        <v>41806</v>
      </c>
      <c r="C607">
        <v>41.4</v>
      </c>
      <c r="E607" s="2">
        <v>43059</v>
      </c>
      <c r="F607">
        <v>23.968000000000004</v>
      </c>
      <c r="H607" s="2">
        <v>43060</v>
      </c>
      <c r="I607">
        <v>5.56</v>
      </c>
      <c r="K607" s="2">
        <v>42947</v>
      </c>
      <c r="L607">
        <v>849.95</v>
      </c>
    </row>
    <row r="608" spans="2:12" x14ac:dyDescent="0.3">
      <c r="B608" s="2">
        <v>41806</v>
      </c>
      <c r="C608">
        <v>39.552000000000007</v>
      </c>
      <c r="E608" s="2">
        <v>43059</v>
      </c>
      <c r="F608">
        <v>22</v>
      </c>
      <c r="H608" s="2">
        <v>41822</v>
      </c>
      <c r="I608">
        <v>5.58</v>
      </c>
      <c r="K608" s="2">
        <v>42845</v>
      </c>
      <c r="L608">
        <v>848.54399999999998</v>
      </c>
    </row>
    <row r="609" spans="2:12" x14ac:dyDescent="0.3">
      <c r="B609" s="2">
        <v>41806</v>
      </c>
      <c r="C609">
        <v>35</v>
      </c>
      <c r="E609" s="2">
        <v>43059</v>
      </c>
      <c r="F609">
        <v>4.6560000000000006</v>
      </c>
      <c r="H609" s="2">
        <v>42874</v>
      </c>
      <c r="I609">
        <v>5.58</v>
      </c>
      <c r="K609" s="2">
        <v>42149</v>
      </c>
      <c r="L609">
        <v>845.72799999999995</v>
      </c>
    </row>
    <row r="610" spans="2:12" x14ac:dyDescent="0.3">
      <c r="B610" s="2">
        <v>41807</v>
      </c>
      <c r="C610">
        <v>3266.3760000000002</v>
      </c>
      <c r="E610" s="2">
        <v>43059</v>
      </c>
      <c r="F610">
        <v>2.9699999999999998</v>
      </c>
      <c r="H610" s="2">
        <v>43041</v>
      </c>
      <c r="I610">
        <v>5.58</v>
      </c>
      <c r="K610" s="2">
        <v>42731</v>
      </c>
      <c r="L610">
        <v>845.48800000000006</v>
      </c>
    </row>
    <row r="611" spans="2:12" x14ac:dyDescent="0.3">
      <c r="B611" s="2">
        <v>41807</v>
      </c>
      <c r="C611">
        <v>65.97</v>
      </c>
      <c r="E611" s="2">
        <v>43058</v>
      </c>
      <c r="F611">
        <v>2504.7399999999998</v>
      </c>
      <c r="H611" s="2">
        <v>42362</v>
      </c>
      <c r="I611">
        <v>5.5839999999999996</v>
      </c>
      <c r="K611" s="2">
        <v>42127</v>
      </c>
      <c r="L611">
        <v>844.11599999999999</v>
      </c>
    </row>
    <row r="612" spans="2:12" x14ac:dyDescent="0.3">
      <c r="B612" s="2">
        <v>41807</v>
      </c>
      <c r="C612">
        <v>62.015999999999998</v>
      </c>
      <c r="E612" s="2">
        <v>43058</v>
      </c>
      <c r="F612">
        <v>1525.1879999999996</v>
      </c>
      <c r="H612" s="2">
        <v>42517</v>
      </c>
      <c r="I612">
        <v>5.5839999999999996</v>
      </c>
      <c r="K612" s="2">
        <v>42458</v>
      </c>
      <c r="L612">
        <v>844.11599999999999</v>
      </c>
    </row>
    <row r="613" spans="2:12" x14ac:dyDescent="0.3">
      <c r="B613" s="2">
        <v>41807</v>
      </c>
      <c r="C613">
        <v>17.899999999999999</v>
      </c>
      <c r="E613" s="2">
        <v>43058</v>
      </c>
      <c r="F613">
        <v>821.87999999999988</v>
      </c>
      <c r="H613" s="2">
        <v>42980</v>
      </c>
      <c r="I613">
        <v>5.5880000000000001</v>
      </c>
      <c r="K613" s="2">
        <v>42363</v>
      </c>
      <c r="L613">
        <v>843.9</v>
      </c>
    </row>
    <row r="614" spans="2:12" x14ac:dyDescent="0.3">
      <c r="B614" s="2">
        <v>41807</v>
      </c>
      <c r="C614">
        <v>6.24</v>
      </c>
      <c r="E614" s="2">
        <v>43058</v>
      </c>
      <c r="F614">
        <v>718.11599999999987</v>
      </c>
      <c r="H614" s="2">
        <v>43000</v>
      </c>
      <c r="I614">
        <v>5.6070000000000002</v>
      </c>
      <c r="K614" s="2">
        <v>42965</v>
      </c>
      <c r="L614">
        <v>843.9</v>
      </c>
    </row>
    <row r="615" spans="2:12" x14ac:dyDescent="0.3">
      <c r="B615" s="2">
        <v>41808</v>
      </c>
      <c r="C615">
        <v>139.80000000000001</v>
      </c>
      <c r="E615" s="2">
        <v>43058</v>
      </c>
      <c r="F615">
        <v>305.31200000000001</v>
      </c>
      <c r="H615" s="2">
        <v>43035</v>
      </c>
      <c r="I615">
        <v>5.6070000000000002</v>
      </c>
      <c r="K615" s="2">
        <v>42677</v>
      </c>
      <c r="L615">
        <v>842.94</v>
      </c>
    </row>
    <row r="616" spans="2:12" x14ac:dyDescent="0.3">
      <c r="B616" s="2">
        <v>41810</v>
      </c>
      <c r="C616">
        <v>509.48800000000006</v>
      </c>
      <c r="E616" s="2">
        <v>43058</v>
      </c>
      <c r="F616">
        <v>305.01</v>
      </c>
      <c r="H616" s="2">
        <v>41652</v>
      </c>
      <c r="I616">
        <v>5.64</v>
      </c>
      <c r="K616" s="2">
        <v>42726</v>
      </c>
      <c r="L616">
        <v>842.72</v>
      </c>
    </row>
    <row r="617" spans="2:12" x14ac:dyDescent="0.3">
      <c r="B617" s="2">
        <v>41810</v>
      </c>
      <c r="C617">
        <v>471.90000000000003</v>
      </c>
      <c r="E617" s="2">
        <v>43058</v>
      </c>
      <c r="F617">
        <v>233.05799999999999</v>
      </c>
      <c r="H617" s="2">
        <v>41944</v>
      </c>
      <c r="I617">
        <v>5.64</v>
      </c>
      <c r="K617" s="2">
        <v>43093</v>
      </c>
      <c r="L617">
        <v>842.37599999999998</v>
      </c>
    </row>
    <row r="618" spans="2:12" x14ac:dyDescent="0.3">
      <c r="B618" s="2">
        <v>41810</v>
      </c>
      <c r="C618">
        <v>418.8</v>
      </c>
      <c r="E618" s="2">
        <v>43058</v>
      </c>
      <c r="F618">
        <v>219.07500000000002</v>
      </c>
      <c r="H618" s="2">
        <v>42229</v>
      </c>
      <c r="I618">
        <v>5.64</v>
      </c>
      <c r="K618" s="2">
        <v>42300</v>
      </c>
      <c r="L618">
        <v>842.35199999999998</v>
      </c>
    </row>
    <row r="619" spans="2:12" x14ac:dyDescent="0.3">
      <c r="B619" s="2">
        <v>41810</v>
      </c>
      <c r="C619">
        <v>201.584</v>
      </c>
      <c r="E619" s="2">
        <v>43058</v>
      </c>
      <c r="F619">
        <v>191.05799999999999</v>
      </c>
      <c r="H619" s="2">
        <v>41901</v>
      </c>
      <c r="I619">
        <v>5.67</v>
      </c>
      <c r="K619" s="2">
        <v>42628</v>
      </c>
      <c r="L619">
        <v>841.56799999999998</v>
      </c>
    </row>
    <row r="620" spans="2:12" x14ac:dyDescent="0.3">
      <c r="B620" s="2">
        <v>41810</v>
      </c>
      <c r="C620">
        <v>193.06559999999999</v>
      </c>
      <c r="E620" s="2">
        <v>43058</v>
      </c>
      <c r="F620">
        <v>99.13600000000001</v>
      </c>
      <c r="H620" s="2">
        <v>42759</v>
      </c>
      <c r="I620">
        <v>5.67</v>
      </c>
      <c r="K620" s="2">
        <v>42974</v>
      </c>
      <c r="L620">
        <v>841.56799999999998</v>
      </c>
    </row>
    <row r="621" spans="2:12" x14ac:dyDescent="0.3">
      <c r="B621" s="2">
        <v>41810</v>
      </c>
      <c r="C621">
        <v>15.552000000000003</v>
      </c>
      <c r="E621" s="2">
        <v>43058</v>
      </c>
      <c r="F621">
        <v>79.97399999999999</v>
      </c>
      <c r="H621" s="2">
        <v>41852</v>
      </c>
      <c r="I621">
        <v>5.68</v>
      </c>
      <c r="K621" s="2">
        <v>42520</v>
      </c>
      <c r="L621">
        <v>839.98800000000006</v>
      </c>
    </row>
    <row r="622" spans="2:12" x14ac:dyDescent="0.3">
      <c r="B622" s="2">
        <v>41810</v>
      </c>
      <c r="C622">
        <v>11.648000000000001</v>
      </c>
      <c r="E622" s="2">
        <v>43058</v>
      </c>
      <c r="F622">
        <v>59.913000000000011</v>
      </c>
      <c r="H622" s="2">
        <v>42041</v>
      </c>
      <c r="I622">
        <v>5.68</v>
      </c>
      <c r="K622" s="2">
        <v>43091</v>
      </c>
      <c r="L622">
        <v>839.43</v>
      </c>
    </row>
    <row r="623" spans="2:12" x14ac:dyDescent="0.3">
      <c r="B623" s="2">
        <v>41810</v>
      </c>
      <c r="C623">
        <v>3.52</v>
      </c>
      <c r="E623" s="2">
        <v>43058</v>
      </c>
      <c r="F623">
        <v>58.407999999999994</v>
      </c>
      <c r="H623" s="2">
        <v>43045</v>
      </c>
      <c r="I623">
        <v>5.68</v>
      </c>
      <c r="K623" s="2">
        <v>41853</v>
      </c>
      <c r="L623">
        <v>838.38</v>
      </c>
    </row>
    <row r="624" spans="2:12" x14ac:dyDescent="0.3">
      <c r="B624" s="2">
        <v>41810</v>
      </c>
      <c r="C624">
        <v>3.3919999999999995</v>
      </c>
      <c r="E624" s="2">
        <v>43058</v>
      </c>
      <c r="F624">
        <v>41.28</v>
      </c>
      <c r="H624" s="2">
        <v>43045</v>
      </c>
      <c r="I624">
        <v>5.6820000000000004</v>
      </c>
      <c r="K624" s="2">
        <v>42605</v>
      </c>
      <c r="L624">
        <v>837.6</v>
      </c>
    </row>
    <row r="625" spans="2:12" x14ac:dyDescent="0.3">
      <c r="B625" s="2">
        <v>41811</v>
      </c>
      <c r="C625">
        <v>1322.93</v>
      </c>
      <c r="E625" s="2">
        <v>43058</v>
      </c>
      <c r="F625">
        <v>31.968000000000004</v>
      </c>
      <c r="H625" s="2">
        <v>41895</v>
      </c>
      <c r="I625">
        <v>5.7</v>
      </c>
      <c r="K625" s="2">
        <v>42650</v>
      </c>
      <c r="L625">
        <v>837.6</v>
      </c>
    </row>
    <row r="626" spans="2:12" x14ac:dyDescent="0.3">
      <c r="B626" s="2">
        <v>41811</v>
      </c>
      <c r="C626">
        <v>1214.8499999999999</v>
      </c>
      <c r="E626" s="2">
        <v>43058</v>
      </c>
      <c r="F626">
        <v>31.776</v>
      </c>
      <c r="H626" s="2">
        <v>42558</v>
      </c>
      <c r="I626">
        <v>5.7149999999999999</v>
      </c>
      <c r="K626" s="2">
        <v>42430</v>
      </c>
      <c r="L626">
        <v>836.59199999999998</v>
      </c>
    </row>
    <row r="627" spans="2:12" x14ac:dyDescent="0.3">
      <c r="B627" s="2">
        <v>41811</v>
      </c>
      <c r="C627">
        <v>617.97</v>
      </c>
      <c r="E627" s="2">
        <v>43058</v>
      </c>
      <c r="F627">
        <v>25.060000000000002</v>
      </c>
      <c r="H627" s="2">
        <v>42783</v>
      </c>
      <c r="I627">
        <v>5.7149999999999999</v>
      </c>
      <c r="K627" s="2">
        <v>42544</v>
      </c>
      <c r="L627">
        <v>835.17</v>
      </c>
    </row>
    <row r="628" spans="2:12" x14ac:dyDescent="0.3">
      <c r="B628" s="2">
        <v>41811</v>
      </c>
      <c r="C628">
        <v>284.82</v>
      </c>
      <c r="E628" s="2">
        <v>43058</v>
      </c>
      <c r="F628">
        <v>22.959999999999997</v>
      </c>
      <c r="H628" s="2">
        <v>42824</v>
      </c>
      <c r="I628">
        <v>5.7149999999999999</v>
      </c>
      <c r="K628" s="2">
        <v>41963</v>
      </c>
      <c r="L628">
        <v>833.94</v>
      </c>
    </row>
    <row r="629" spans="2:12" x14ac:dyDescent="0.3">
      <c r="B629" s="2">
        <v>41811</v>
      </c>
      <c r="C629">
        <v>206.99100000000004</v>
      </c>
      <c r="E629" s="2">
        <v>43058</v>
      </c>
      <c r="F629">
        <v>21.96</v>
      </c>
      <c r="H629" s="2">
        <v>42156</v>
      </c>
      <c r="I629">
        <v>5.7279999999999998</v>
      </c>
      <c r="K629" s="2">
        <v>41957</v>
      </c>
      <c r="L629">
        <v>832.93</v>
      </c>
    </row>
    <row r="630" spans="2:12" x14ac:dyDescent="0.3">
      <c r="B630" s="2">
        <v>41811</v>
      </c>
      <c r="C630">
        <v>104.01</v>
      </c>
      <c r="E630" s="2">
        <v>43058</v>
      </c>
      <c r="F630">
        <v>18.7</v>
      </c>
      <c r="H630" s="2">
        <v>42495</v>
      </c>
      <c r="I630">
        <v>5.7279999999999998</v>
      </c>
      <c r="K630" s="2">
        <v>42120</v>
      </c>
      <c r="L630">
        <v>831.93600000000004</v>
      </c>
    </row>
    <row r="631" spans="2:12" x14ac:dyDescent="0.3">
      <c r="B631" s="2">
        <v>41811</v>
      </c>
      <c r="C631">
        <v>95.968000000000004</v>
      </c>
      <c r="E631" s="2">
        <v>43058</v>
      </c>
      <c r="F631">
        <v>16.896000000000001</v>
      </c>
      <c r="H631" s="2">
        <v>41967</v>
      </c>
      <c r="I631">
        <v>5.742</v>
      </c>
      <c r="K631" s="2">
        <v>42205</v>
      </c>
      <c r="L631">
        <v>831.2</v>
      </c>
    </row>
    <row r="632" spans="2:12" x14ac:dyDescent="0.3">
      <c r="B632" s="2">
        <v>41811</v>
      </c>
      <c r="C632">
        <v>59.699999999999996</v>
      </c>
      <c r="E632" s="2">
        <v>43058</v>
      </c>
      <c r="F632">
        <v>16.740000000000002</v>
      </c>
      <c r="H632" s="2">
        <v>41946</v>
      </c>
      <c r="I632">
        <v>5.76</v>
      </c>
      <c r="K632" s="2">
        <v>41750</v>
      </c>
      <c r="L632">
        <v>828.84</v>
      </c>
    </row>
    <row r="633" spans="2:12" x14ac:dyDescent="0.3">
      <c r="B633" s="2">
        <v>41811</v>
      </c>
      <c r="C633">
        <v>44.416000000000004</v>
      </c>
      <c r="E633" s="2">
        <v>43058</v>
      </c>
      <c r="F633">
        <v>15.991999999999999</v>
      </c>
      <c r="H633" s="2">
        <v>42043</v>
      </c>
      <c r="I633">
        <v>5.76</v>
      </c>
      <c r="K633" s="2">
        <v>43065</v>
      </c>
      <c r="L633">
        <v>828.6</v>
      </c>
    </row>
    <row r="634" spans="2:12" x14ac:dyDescent="0.3">
      <c r="B634" s="2">
        <v>41811</v>
      </c>
      <c r="C634">
        <v>36.839999999999996</v>
      </c>
      <c r="E634" s="2">
        <v>43058</v>
      </c>
      <c r="F634">
        <v>13.36</v>
      </c>
      <c r="H634" s="2">
        <v>42203</v>
      </c>
      <c r="I634">
        <v>5.76</v>
      </c>
      <c r="K634" s="2">
        <v>43048</v>
      </c>
      <c r="L634">
        <v>826.62</v>
      </c>
    </row>
    <row r="635" spans="2:12" x14ac:dyDescent="0.3">
      <c r="B635" s="2">
        <v>41811</v>
      </c>
      <c r="C635">
        <v>25.164000000000001</v>
      </c>
      <c r="E635" s="2">
        <v>43058</v>
      </c>
      <c r="F635">
        <v>13.040000000000001</v>
      </c>
      <c r="H635" s="2">
        <v>42303</v>
      </c>
      <c r="I635">
        <v>5.76</v>
      </c>
      <c r="K635" s="2">
        <v>42322</v>
      </c>
      <c r="L635">
        <v>826.11</v>
      </c>
    </row>
    <row r="636" spans="2:12" x14ac:dyDescent="0.3">
      <c r="B636" s="2">
        <v>41811</v>
      </c>
      <c r="C636">
        <v>24.896000000000001</v>
      </c>
      <c r="E636" s="2">
        <v>43058</v>
      </c>
      <c r="F636">
        <v>6.6720000000000006</v>
      </c>
      <c r="H636" s="2">
        <v>42348</v>
      </c>
      <c r="I636">
        <v>5.76</v>
      </c>
      <c r="K636" s="2">
        <v>41759</v>
      </c>
      <c r="L636">
        <v>826</v>
      </c>
    </row>
    <row r="637" spans="2:12" x14ac:dyDescent="0.3">
      <c r="B637" s="2">
        <v>41811</v>
      </c>
      <c r="C637">
        <v>21.400000000000002</v>
      </c>
      <c r="E637" s="2">
        <v>43057</v>
      </c>
      <c r="F637">
        <v>389.05600000000004</v>
      </c>
      <c r="H637" s="2">
        <v>42604</v>
      </c>
      <c r="I637">
        <v>5.76</v>
      </c>
      <c r="K637" s="2">
        <v>42982</v>
      </c>
      <c r="L637">
        <v>825.17399999999998</v>
      </c>
    </row>
    <row r="638" spans="2:12" x14ac:dyDescent="0.3">
      <c r="B638" s="2">
        <v>41811</v>
      </c>
      <c r="C638">
        <v>19.649999999999999</v>
      </c>
      <c r="E638" s="2">
        <v>43057</v>
      </c>
      <c r="F638">
        <v>169.68</v>
      </c>
      <c r="H638" s="2">
        <v>42638</v>
      </c>
      <c r="I638">
        <v>5.76</v>
      </c>
      <c r="K638" s="2">
        <v>42293</v>
      </c>
      <c r="L638">
        <v>824.97</v>
      </c>
    </row>
    <row r="639" spans="2:12" x14ac:dyDescent="0.3">
      <c r="B639" s="2">
        <v>41811</v>
      </c>
      <c r="C639">
        <v>11.088000000000003</v>
      </c>
      <c r="E639" s="2">
        <v>43057</v>
      </c>
      <c r="F639">
        <v>132.52000000000001</v>
      </c>
      <c r="H639" s="2">
        <v>42718</v>
      </c>
      <c r="I639">
        <v>5.76</v>
      </c>
      <c r="K639" s="2">
        <v>42953</v>
      </c>
      <c r="L639">
        <v>824.95</v>
      </c>
    </row>
    <row r="640" spans="2:12" x14ac:dyDescent="0.3">
      <c r="B640" s="2">
        <v>41811</v>
      </c>
      <c r="C640">
        <v>9.006000000000002</v>
      </c>
      <c r="E640" s="2">
        <v>43057</v>
      </c>
      <c r="F640">
        <v>127.38599999999998</v>
      </c>
      <c r="H640" s="2">
        <v>42855</v>
      </c>
      <c r="I640">
        <v>5.76</v>
      </c>
      <c r="K640" s="2">
        <v>42559</v>
      </c>
      <c r="L640">
        <v>823.96</v>
      </c>
    </row>
    <row r="641" spans="2:12" x14ac:dyDescent="0.3">
      <c r="B641" s="2">
        <v>41811</v>
      </c>
      <c r="C641">
        <v>3.9840000000000004</v>
      </c>
      <c r="E641" s="2">
        <v>43057</v>
      </c>
      <c r="F641">
        <v>95.94</v>
      </c>
      <c r="H641" s="2">
        <v>42961</v>
      </c>
      <c r="I641">
        <v>5.76</v>
      </c>
      <c r="K641" s="2">
        <v>43031</v>
      </c>
      <c r="L641">
        <v>823.96</v>
      </c>
    </row>
    <row r="642" spans="2:12" x14ac:dyDescent="0.3">
      <c r="B642" s="2">
        <v>41811</v>
      </c>
      <c r="C642">
        <v>3.76</v>
      </c>
      <c r="E642" s="2">
        <v>43057</v>
      </c>
      <c r="F642">
        <v>92.52</v>
      </c>
      <c r="H642" s="2">
        <v>43078</v>
      </c>
      <c r="I642">
        <v>5.76</v>
      </c>
      <c r="K642" s="2">
        <v>42271</v>
      </c>
      <c r="L642">
        <v>821.94</v>
      </c>
    </row>
    <row r="643" spans="2:12" x14ac:dyDescent="0.3">
      <c r="B643" s="2">
        <v>41812</v>
      </c>
      <c r="C643">
        <v>853.92999999999984</v>
      </c>
      <c r="E643" s="2">
        <v>43057</v>
      </c>
      <c r="F643">
        <v>81.360000000000014</v>
      </c>
      <c r="H643" s="2">
        <v>43087</v>
      </c>
      <c r="I643">
        <v>5.76</v>
      </c>
      <c r="K643" s="2">
        <v>41889</v>
      </c>
      <c r="L643">
        <v>821.88</v>
      </c>
    </row>
    <row r="644" spans="2:12" x14ac:dyDescent="0.3">
      <c r="B644" s="2">
        <v>41812</v>
      </c>
      <c r="C644">
        <v>501.81000000000006</v>
      </c>
      <c r="E644" s="2">
        <v>43057</v>
      </c>
      <c r="F644">
        <v>74.95</v>
      </c>
      <c r="H644" s="2">
        <v>42239</v>
      </c>
      <c r="I644">
        <v>5.7679999999999998</v>
      </c>
      <c r="K644" s="2">
        <v>43058</v>
      </c>
      <c r="L644">
        <v>821.88</v>
      </c>
    </row>
    <row r="645" spans="2:12" x14ac:dyDescent="0.3">
      <c r="B645" s="2">
        <v>41812</v>
      </c>
      <c r="C645">
        <v>196.75200000000001</v>
      </c>
      <c r="E645" s="2">
        <v>43057</v>
      </c>
      <c r="F645">
        <v>55.584000000000003</v>
      </c>
      <c r="H645" s="2">
        <v>41765</v>
      </c>
      <c r="I645">
        <v>5.78</v>
      </c>
      <c r="K645" s="2">
        <v>41716</v>
      </c>
      <c r="L645">
        <v>821.3</v>
      </c>
    </row>
    <row r="646" spans="2:12" x14ac:dyDescent="0.3">
      <c r="B646" s="2">
        <v>41812</v>
      </c>
      <c r="C646">
        <v>170.05799999999999</v>
      </c>
      <c r="E646" s="2">
        <v>43057</v>
      </c>
      <c r="F646">
        <v>44.384</v>
      </c>
      <c r="H646" s="2">
        <v>42815</v>
      </c>
      <c r="I646">
        <v>5.78</v>
      </c>
      <c r="K646" s="2">
        <v>41997</v>
      </c>
      <c r="L646">
        <v>818.37599999999998</v>
      </c>
    </row>
    <row r="647" spans="2:12" x14ac:dyDescent="0.3">
      <c r="B647" s="2">
        <v>41812</v>
      </c>
      <c r="C647">
        <v>161.94</v>
      </c>
      <c r="E647" s="2">
        <v>43057</v>
      </c>
      <c r="F647">
        <v>41.472000000000008</v>
      </c>
      <c r="H647" s="2">
        <v>42826</v>
      </c>
      <c r="I647">
        <v>5.78</v>
      </c>
      <c r="K647" s="2">
        <v>42603</v>
      </c>
      <c r="L647">
        <v>815.29200000000003</v>
      </c>
    </row>
    <row r="648" spans="2:12" x14ac:dyDescent="0.3">
      <c r="B648" s="2">
        <v>41812</v>
      </c>
      <c r="C648">
        <v>82.782000000000011</v>
      </c>
      <c r="E648" s="2">
        <v>43057</v>
      </c>
      <c r="F648">
        <v>38.864000000000004</v>
      </c>
      <c r="H648" s="2">
        <v>43045</v>
      </c>
      <c r="I648">
        <v>5.78</v>
      </c>
      <c r="K648" s="2">
        <v>42458</v>
      </c>
      <c r="L648">
        <v>812.73599999999999</v>
      </c>
    </row>
    <row r="649" spans="2:12" x14ac:dyDescent="0.3">
      <c r="B649" s="2">
        <v>41812</v>
      </c>
      <c r="C649">
        <v>8.2260000000000009</v>
      </c>
      <c r="E649" s="2">
        <v>43057</v>
      </c>
      <c r="F649">
        <v>37.76</v>
      </c>
      <c r="H649" s="2">
        <v>42174</v>
      </c>
      <c r="I649">
        <v>5.7919999999999998</v>
      </c>
      <c r="K649" s="2">
        <v>43055</v>
      </c>
      <c r="L649">
        <v>811.28</v>
      </c>
    </row>
    <row r="650" spans="2:12" x14ac:dyDescent="0.3">
      <c r="B650" s="2">
        <v>41813</v>
      </c>
      <c r="C650">
        <v>86.376000000000005</v>
      </c>
      <c r="E650" s="2">
        <v>43057</v>
      </c>
      <c r="F650">
        <v>20.736000000000004</v>
      </c>
      <c r="H650" s="2">
        <v>42416</v>
      </c>
      <c r="I650">
        <v>5.8</v>
      </c>
      <c r="K650" s="2">
        <v>41911</v>
      </c>
      <c r="L650">
        <v>807.75</v>
      </c>
    </row>
    <row r="651" spans="2:12" x14ac:dyDescent="0.3">
      <c r="B651" s="2">
        <v>41813</v>
      </c>
      <c r="C651">
        <v>20.015999999999998</v>
      </c>
      <c r="E651" s="2">
        <v>43057</v>
      </c>
      <c r="F651">
        <v>20.232000000000003</v>
      </c>
      <c r="H651" s="2">
        <v>42995</v>
      </c>
      <c r="I651">
        <v>5.8</v>
      </c>
      <c r="K651" s="2">
        <v>41863</v>
      </c>
      <c r="L651">
        <v>806.33600000000001</v>
      </c>
    </row>
    <row r="652" spans="2:12" x14ac:dyDescent="0.3">
      <c r="B652" s="2">
        <v>41813</v>
      </c>
      <c r="C652">
        <v>3.1040000000000001</v>
      </c>
      <c r="E652" s="2">
        <v>43057</v>
      </c>
      <c r="F652">
        <v>19.760000000000002</v>
      </c>
      <c r="H652" s="2">
        <v>42043</v>
      </c>
      <c r="I652">
        <v>5.81</v>
      </c>
      <c r="K652" s="2">
        <v>42262</v>
      </c>
      <c r="L652">
        <v>801.96</v>
      </c>
    </row>
    <row r="653" spans="2:12" x14ac:dyDescent="0.3">
      <c r="B653" s="2">
        <v>41814</v>
      </c>
      <c r="C653">
        <v>4.2720000000000002</v>
      </c>
      <c r="E653" s="2">
        <v>43057</v>
      </c>
      <c r="F653">
        <v>8.4480000000000004</v>
      </c>
      <c r="H653" s="2">
        <v>43057</v>
      </c>
      <c r="I653">
        <v>5.82</v>
      </c>
      <c r="K653" s="2">
        <v>42348</v>
      </c>
      <c r="L653">
        <v>801.96</v>
      </c>
    </row>
    <row r="654" spans="2:12" x14ac:dyDescent="0.3">
      <c r="B654" s="2">
        <v>41815</v>
      </c>
      <c r="C654">
        <v>447.84</v>
      </c>
      <c r="E654" s="2">
        <v>43057</v>
      </c>
      <c r="F654">
        <v>7.38</v>
      </c>
      <c r="H654" s="2">
        <v>42098</v>
      </c>
      <c r="I654">
        <v>5.84</v>
      </c>
      <c r="K654" s="2">
        <v>42934</v>
      </c>
      <c r="L654">
        <v>801.6</v>
      </c>
    </row>
    <row r="655" spans="2:12" x14ac:dyDescent="0.3">
      <c r="B655" s="2">
        <v>41815</v>
      </c>
      <c r="C655">
        <v>263.96000000000004</v>
      </c>
      <c r="E655" s="2">
        <v>43057</v>
      </c>
      <c r="F655">
        <v>5.82</v>
      </c>
      <c r="H655" s="2">
        <v>42121</v>
      </c>
      <c r="I655">
        <v>5.84</v>
      </c>
      <c r="K655" s="2">
        <v>41841</v>
      </c>
      <c r="L655">
        <v>801.56799999999998</v>
      </c>
    </row>
    <row r="656" spans="2:12" x14ac:dyDescent="0.3">
      <c r="B656" s="2">
        <v>41815</v>
      </c>
      <c r="C656">
        <v>71.632000000000005</v>
      </c>
      <c r="E656" s="2">
        <v>43057</v>
      </c>
      <c r="F656">
        <v>2.96</v>
      </c>
      <c r="H656" s="2">
        <v>42479</v>
      </c>
      <c r="I656">
        <v>5.84</v>
      </c>
      <c r="K656" s="2">
        <v>41902</v>
      </c>
      <c r="L656">
        <v>801.56799999999998</v>
      </c>
    </row>
    <row r="657" spans="2:12" x14ac:dyDescent="0.3">
      <c r="B657" s="2">
        <v>41815</v>
      </c>
      <c r="C657">
        <v>9.3280000000000012</v>
      </c>
      <c r="E657" s="2">
        <v>43057</v>
      </c>
      <c r="F657">
        <v>2.9440000000000004</v>
      </c>
      <c r="H657" s="2">
        <v>42567</v>
      </c>
      <c r="I657">
        <v>5.84</v>
      </c>
      <c r="K657" s="2">
        <v>42520</v>
      </c>
      <c r="L657">
        <v>801.56799999999998</v>
      </c>
    </row>
    <row r="658" spans="2:12" x14ac:dyDescent="0.3">
      <c r="B658" s="2">
        <v>41817</v>
      </c>
      <c r="C658">
        <v>306.2</v>
      </c>
      <c r="E658" s="2">
        <v>43056</v>
      </c>
      <c r="F658">
        <v>10499.97</v>
      </c>
      <c r="H658" s="2">
        <v>42715</v>
      </c>
      <c r="I658">
        <v>5.8719999999999999</v>
      </c>
      <c r="K658" s="2">
        <v>42631</v>
      </c>
      <c r="L658">
        <v>801.56799999999998</v>
      </c>
    </row>
    <row r="659" spans="2:12" x14ac:dyDescent="0.3">
      <c r="B659" s="2">
        <v>41817</v>
      </c>
      <c r="C659">
        <v>223.96</v>
      </c>
      <c r="E659" s="2">
        <v>43056</v>
      </c>
      <c r="F659">
        <v>1247.6399999999999</v>
      </c>
      <c r="H659" s="2">
        <v>41890</v>
      </c>
      <c r="I659">
        <v>5.88</v>
      </c>
      <c r="K659" s="2">
        <v>42348</v>
      </c>
      <c r="L659">
        <v>799.98400000000004</v>
      </c>
    </row>
    <row r="660" spans="2:12" x14ac:dyDescent="0.3">
      <c r="B660" s="2">
        <v>41817</v>
      </c>
      <c r="C660">
        <v>85.98</v>
      </c>
      <c r="E660" s="2">
        <v>43056</v>
      </c>
      <c r="F660">
        <v>431.16000000000008</v>
      </c>
      <c r="H660" s="2">
        <v>41962</v>
      </c>
      <c r="I660">
        <v>5.88</v>
      </c>
      <c r="K660" s="2">
        <v>42779</v>
      </c>
      <c r="L660">
        <v>799.96</v>
      </c>
    </row>
    <row r="661" spans="2:12" x14ac:dyDescent="0.3">
      <c r="B661" s="2">
        <v>41818</v>
      </c>
      <c r="C661">
        <v>1228.4649999999999</v>
      </c>
      <c r="E661" s="2">
        <v>43056</v>
      </c>
      <c r="F661">
        <v>327.73279999999994</v>
      </c>
      <c r="H661" s="2">
        <v>43020</v>
      </c>
      <c r="I661">
        <v>5.88</v>
      </c>
      <c r="K661" s="2">
        <v>41945</v>
      </c>
      <c r="L661">
        <v>799.92</v>
      </c>
    </row>
    <row r="662" spans="2:12" x14ac:dyDescent="0.3">
      <c r="B662" s="2">
        <v>41818</v>
      </c>
      <c r="C662">
        <v>335.52</v>
      </c>
      <c r="E662" s="2">
        <v>43056</v>
      </c>
      <c r="F662">
        <v>268.24</v>
      </c>
      <c r="H662" s="2">
        <v>43063</v>
      </c>
      <c r="I662">
        <v>5.88</v>
      </c>
      <c r="K662" s="2">
        <v>42728</v>
      </c>
      <c r="L662">
        <v>799.56</v>
      </c>
    </row>
    <row r="663" spans="2:12" x14ac:dyDescent="0.3">
      <c r="B663" s="2">
        <v>41818</v>
      </c>
      <c r="C663">
        <v>41.472000000000008</v>
      </c>
      <c r="E663" s="2">
        <v>43056</v>
      </c>
      <c r="F663">
        <v>239.96000000000004</v>
      </c>
      <c r="H663" s="2">
        <v>43090</v>
      </c>
      <c r="I663">
        <v>5.88</v>
      </c>
      <c r="K663" s="2">
        <v>41805</v>
      </c>
      <c r="L663">
        <v>797.94399999999996</v>
      </c>
    </row>
    <row r="664" spans="2:12" x14ac:dyDescent="0.3">
      <c r="B664" s="2">
        <v>41818</v>
      </c>
      <c r="C664">
        <v>31.086000000000006</v>
      </c>
      <c r="E664" s="2">
        <v>43056</v>
      </c>
      <c r="F664">
        <v>206.1</v>
      </c>
      <c r="H664" s="2">
        <v>42369</v>
      </c>
      <c r="I664">
        <v>5.8879999999999999</v>
      </c>
      <c r="K664" s="2">
        <v>41954</v>
      </c>
      <c r="L664">
        <v>797.94399999999996</v>
      </c>
    </row>
    <row r="665" spans="2:12" x14ac:dyDescent="0.3">
      <c r="B665" s="2">
        <v>41818</v>
      </c>
      <c r="C665">
        <v>6.08</v>
      </c>
      <c r="E665" s="2">
        <v>43056</v>
      </c>
      <c r="F665">
        <v>187.76</v>
      </c>
      <c r="H665" s="2">
        <v>41899</v>
      </c>
      <c r="I665">
        <v>5.8920000000000003</v>
      </c>
      <c r="K665" s="2">
        <v>42177</v>
      </c>
      <c r="L665">
        <v>796.42499999999995</v>
      </c>
    </row>
    <row r="666" spans="2:12" x14ac:dyDescent="0.3">
      <c r="B666" s="2">
        <v>41818</v>
      </c>
      <c r="C666">
        <v>3.168000000000001</v>
      </c>
      <c r="E666" s="2">
        <v>43056</v>
      </c>
      <c r="F666">
        <v>79.989999999999995</v>
      </c>
      <c r="H666" s="2">
        <v>41968</v>
      </c>
      <c r="I666">
        <v>5.9039999999999999</v>
      </c>
      <c r="K666" s="2">
        <v>42318</v>
      </c>
      <c r="L666">
        <v>795.51</v>
      </c>
    </row>
    <row r="667" spans="2:12" x14ac:dyDescent="0.3">
      <c r="B667" s="2">
        <v>41819</v>
      </c>
      <c r="C667">
        <v>32.76</v>
      </c>
      <c r="E667" s="2">
        <v>43056</v>
      </c>
      <c r="F667">
        <v>50.94</v>
      </c>
      <c r="H667" s="2">
        <v>42155</v>
      </c>
      <c r="I667">
        <v>5.9039999999999999</v>
      </c>
      <c r="K667" s="2">
        <v>42822</v>
      </c>
      <c r="L667">
        <v>795.48</v>
      </c>
    </row>
    <row r="668" spans="2:12" x14ac:dyDescent="0.3">
      <c r="B668" s="2">
        <v>41819</v>
      </c>
      <c r="C668">
        <v>13.919999999999998</v>
      </c>
      <c r="E668" s="2">
        <v>43056</v>
      </c>
      <c r="F668">
        <v>43.8</v>
      </c>
      <c r="H668" s="2">
        <v>42174</v>
      </c>
      <c r="I668">
        <v>5.9039999999999999</v>
      </c>
      <c r="K668" s="2">
        <v>41912</v>
      </c>
      <c r="L668">
        <v>795.40800000000002</v>
      </c>
    </row>
    <row r="669" spans="2:12" x14ac:dyDescent="0.3">
      <c r="B669" s="2">
        <v>41820</v>
      </c>
      <c r="C669">
        <v>334.76800000000003</v>
      </c>
      <c r="E669" s="2">
        <v>43056</v>
      </c>
      <c r="F669">
        <v>38.880000000000003</v>
      </c>
      <c r="H669" s="2">
        <v>42183</v>
      </c>
      <c r="I669">
        <v>5.9039999999999999</v>
      </c>
      <c r="K669" s="2">
        <v>42254</v>
      </c>
      <c r="L669">
        <v>791.96400000000006</v>
      </c>
    </row>
    <row r="670" spans="2:12" x14ac:dyDescent="0.3">
      <c r="B670" s="2">
        <v>41820</v>
      </c>
      <c r="C670">
        <v>310.68799999999999</v>
      </c>
      <c r="E670" s="2">
        <v>43056</v>
      </c>
      <c r="F670">
        <v>35.04</v>
      </c>
      <c r="H670" s="2">
        <v>42734</v>
      </c>
      <c r="I670">
        <v>5.9039999999999999</v>
      </c>
      <c r="K670" s="2">
        <v>43020</v>
      </c>
      <c r="L670">
        <v>791.88</v>
      </c>
    </row>
    <row r="671" spans="2:12" x14ac:dyDescent="0.3">
      <c r="B671" s="2">
        <v>41820</v>
      </c>
      <c r="C671">
        <v>32.400000000000006</v>
      </c>
      <c r="E671" s="2">
        <v>43056</v>
      </c>
      <c r="F671">
        <v>19.608000000000001</v>
      </c>
      <c r="H671" s="2">
        <v>42867</v>
      </c>
      <c r="I671">
        <v>5.9039999999999999</v>
      </c>
      <c r="K671" s="2">
        <v>42065</v>
      </c>
      <c r="L671">
        <v>787.53</v>
      </c>
    </row>
    <row r="672" spans="2:12" x14ac:dyDescent="0.3">
      <c r="B672" s="2">
        <v>41820</v>
      </c>
      <c r="C672">
        <v>25.920000000000005</v>
      </c>
      <c r="E672" s="2">
        <v>43056</v>
      </c>
      <c r="F672">
        <v>13.904</v>
      </c>
      <c r="H672" s="2">
        <v>41950</v>
      </c>
      <c r="I672">
        <v>5.92</v>
      </c>
      <c r="K672" s="2">
        <v>42612</v>
      </c>
      <c r="L672">
        <v>786.74400000000003</v>
      </c>
    </row>
    <row r="673" spans="2:12" x14ac:dyDescent="0.3">
      <c r="B673" s="2">
        <v>41820</v>
      </c>
      <c r="C673">
        <v>21.312000000000005</v>
      </c>
      <c r="E673" s="2">
        <v>43056</v>
      </c>
      <c r="F673">
        <v>4.1580000000000004</v>
      </c>
      <c r="H673" s="2">
        <v>42902</v>
      </c>
      <c r="I673">
        <v>5.9359999999999999</v>
      </c>
      <c r="K673" s="2">
        <v>42924</v>
      </c>
      <c r="L673">
        <v>786.48</v>
      </c>
    </row>
    <row r="674" spans="2:12" x14ac:dyDescent="0.3">
      <c r="B674" s="2">
        <v>41820</v>
      </c>
      <c r="C674">
        <v>6.6000000000000005</v>
      </c>
      <c r="E674" s="2">
        <v>43055</v>
      </c>
      <c r="F674">
        <v>1919.9760000000001</v>
      </c>
      <c r="H674" s="2">
        <v>41662</v>
      </c>
      <c r="I674">
        <v>5.94</v>
      </c>
      <c r="K674" s="2">
        <v>41891</v>
      </c>
      <c r="L674">
        <v>785.88</v>
      </c>
    </row>
    <row r="675" spans="2:12" x14ac:dyDescent="0.3">
      <c r="B675" s="2">
        <v>41820</v>
      </c>
      <c r="C675">
        <v>5.2480000000000002</v>
      </c>
      <c r="E675" s="2">
        <v>43055</v>
      </c>
      <c r="F675">
        <v>899.98199999999997</v>
      </c>
      <c r="H675" s="2">
        <v>41699</v>
      </c>
      <c r="I675">
        <v>5.94</v>
      </c>
      <c r="K675" s="2">
        <v>41946</v>
      </c>
      <c r="L675">
        <v>783.96</v>
      </c>
    </row>
    <row r="676" spans="2:12" x14ac:dyDescent="0.3">
      <c r="B676" s="2">
        <v>41820</v>
      </c>
      <c r="C676">
        <v>2.6880000000000002</v>
      </c>
      <c r="E676" s="2">
        <v>43055</v>
      </c>
      <c r="F676">
        <v>811.28</v>
      </c>
      <c r="H676" s="2">
        <v>42516</v>
      </c>
      <c r="I676">
        <v>5.94</v>
      </c>
      <c r="K676" s="2">
        <v>42111</v>
      </c>
      <c r="L676">
        <v>783.96</v>
      </c>
    </row>
    <row r="677" spans="2:12" x14ac:dyDescent="0.3">
      <c r="B677" s="2">
        <v>41821</v>
      </c>
      <c r="C677">
        <v>575.91999999999996</v>
      </c>
      <c r="E677" s="2">
        <v>43055</v>
      </c>
      <c r="F677">
        <v>146.82</v>
      </c>
      <c r="H677" s="2">
        <v>42923</v>
      </c>
      <c r="I677">
        <v>5.94</v>
      </c>
      <c r="K677" s="2">
        <v>42668</v>
      </c>
      <c r="L677">
        <v>783.96</v>
      </c>
    </row>
    <row r="678" spans="2:12" x14ac:dyDescent="0.3">
      <c r="B678" s="2">
        <v>41821</v>
      </c>
      <c r="C678">
        <v>19.920000000000002</v>
      </c>
      <c r="E678" s="2">
        <v>43055</v>
      </c>
      <c r="F678">
        <v>139.96000000000004</v>
      </c>
      <c r="H678" s="2">
        <v>41975</v>
      </c>
      <c r="I678">
        <v>5.95</v>
      </c>
      <c r="K678" s="2">
        <v>42993</v>
      </c>
      <c r="L678">
        <v>782.94</v>
      </c>
    </row>
    <row r="679" spans="2:12" x14ac:dyDescent="0.3">
      <c r="B679" s="2">
        <v>41821</v>
      </c>
      <c r="C679">
        <v>5.1840000000000011</v>
      </c>
      <c r="E679" s="2">
        <v>43055</v>
      </c>
      <c r="F679">
        <v>139.91999999999999</v>
      </c>
      <c r="H679" s="2">
        <v>42974</v>
      </c>
      <c r="I679">
        <v>5.952</v>
      </c>
      <c r="K679" s="2">
        <v>42706</v>
      </c>
      <c r="L679">
        <v>781.86400000000003</v>
      </c>
    </row>
    <row r="680" spans="2:12" x14ac:dyDescent="0.3">
      <c r="B680" s="2">
        <v>41822</v>
      </c>
      <c r="C680">
        <v>73.98</v>
      </c>
      <c r="E680" s="2">
        <v>43055</v>
      </c>
      <c r="F680">
        <v>119.94</v>
      </c>
      <c r="H680" s="2">
        <v>41842</v>
      </c>
      <c r="I680">
        <v>5.96</v>
      </c>
      <c r="K680" s="2">
        <v>41777</v>
      </c>
      <c r="L680">
        <v>779.79600000000005</v>
      </c>
    </row>
    <row r="681" spans="2:12" x14ac:dyDescent="0.3">
      <c r="B681" s="2">
        <v>41822</v>
      </c>
      <c r="C681">
        <v>5.58</v>
      </c>
      <c r="E681" s="2">
        <v>43055</v>
      </c>
      <c r="F681">
        <v>119.94</v>
      </c>
      <c r="H681" s="2">
        <v>42981</v>
      </c>
      <c r="I681">
        <v>5.96</v>
      </c>
      <c r="K681" s="2">
        <v>42325</v>
      </c>
      <c r="L681">
        <v>777.21</v>
      </c>
    </row>
    <row r="682" spans="2:12" x14ac:dyDescent="0.3">
      <c r="B682" s="2">
        <v>41824</v>
      </c>
      <c r="C682">
        <v>177.536</v>
      </c>
      <c r="E682" s="2">
        <v>43055</v>
      </c>
      <c r="F682">
        <v>107.88</v>
      </c>
      <c r="H682" s="2">
        <v>41908</v>
      </c>
      <c r="I682">
        <v>5.97</v>
      </c>
      <c r="K682" s="2">
        <v>42805</v>
      </c>
      <c r="L682">
        <v>776.85</v>
      </c>
    </row>
    <row r="683" spans="2:12" x14ac:dyDescent="0.3">
      <c r="B683" s="2">
        <v>41824</v>
      </c>
      <c r="C683">
        <v>32.432000000000002</v>
      </c>
      <c r="E683" s="2">
        <v>43055</v>
      </c>
      <c r="F683">
        <v>86.352000000000004</v>
      </c>
      <c r="H683" s="2">
        <v>42749</v>
      </c>
      <c r="I683">
        <v>5.97</v>
      </c>
      <c r="K683" s="2">
        <v>42146</v>
      </c>
      <c r="L683">
        <v>775.72799999999995</v>
      </c>
    </row>
    <row r="684" spans="2:12" x14ac:dyDescent="0.3">
      <c r="B684" s="2">
        <v>41824</v>
      </c>
      <c r="C684">
        <v>21.84</v>
      </c>
      <c r="E684" s="2">
        <v>43055</v>
      </c>
      <c r="F684">
        <v>73.679999999999993</v>
      </c>
      <c r="H684" s="2">
        <v>41860</v>
      </c>
      <c r="I684">
        <v>5.98</v>
      </c>
      <c r="K684" s="2">
        <v>42345</v>
      </c>
      <c r="L684">
        <v>773.94</v>
      </c>
    </row>
    <row r="685" spans="2:12" x14ac:dyDescent="0.3">
      <c r="B685" s="2">
        <v>41824</v>
      </c>
      <c r="C685">
        <v>15.600000000000001</v>
      </c>
      <c r="E685" s="2">
        <v>43055</v>
      </c>
      <c r="F685">
        <v>52.44</v>
      </c>
      <c r="H685" s="2">
        <v>42457</v>
      </c>
      <c r="I685">
        <v>5.98</v>
      </c>
      <c r="K685" s="2">
        <v>42258</v>
      </c>
      <c r="L685">
        <v>772.68</v>
      </c>
    </row>
    <row r="686" spans="2:12" x14ac:dyDescent="0.3">
      <c r="B686" s="2">
        <v>41825</v>
      </c>
      <c r="C686">
        <v>479.97</v>
      </c>
      <c r="E686" s="2">
        <v>43055</v>
      </c>
      <c r="F686">
        <v>48.86</v>
      </c>
      <c r="H686" s="2">
        <v>42495</v>
      </c>
      <c r="I686">
        <v>5.98</v>
      </c>
      <c r="K686" s="2">
        <v>42707</v>
      </c>
      <c r="L686">
        <v>772.68</v>
      </c>
    </row>
    <row r="687" spans="2:12" x14ac:dyDescent="0.3">
      <c r="B687" s="2">
        <v>41825</v>
      </c>
      <c r="C687">
        <v>281.42400000000004</v>
      </c>
      <c r="E687" s="2">
        <v>43055</v>
      </c>
      <c r="F687">
        <v>33.29</v>
      </c>
      <c r="H687" s="2">
        <v>42501</v>
      </c>
      <c r="I687">
        <v>5.98</v>
      </c>
      <c r="K687" s="2">
        <v>42861</v>
      </c>
      <c r="L687">
        <v>772.68</v>
      </c>
    </row>
    <row r="688" spans="2:12" x14ac:dyDescent="0.3">
      <c r="B688" s="2">
        <v>41825</v>
      </c>
      <c r="C688">
        <v>220.77600000000001</v>
      </c>
      <c r="E688" s="2">
        <v>43055</v>
      </c>
      <c r="F688">
        <v>23.36</v>
      </c>
      <c r="H688" s="2">
        <v>42994</v>
      </c>
      <c r="I688">
        <v>5.98</v>
      </c>
      <c r="K688" s="2">
        <v>41958</v>
      </c>
      <c r="L688">
        <v>772.47</v>
      </c>
    </row>
    <row r="689" spans="2:12" x14ac:dyDescent="0.3">
      <c r="B689" s="2">
        <v>41825</v>
      </c>
      <c r="C689">
        <v>213.21600000000001</v>
      </c>
      <c r="E689" s="2">
        <v>43055</v>
      </c>
      <c r="F689">
        <v>17.309999999999999</v>
      </c>
      <c r="H689" s="2">
        <v>42327</v>
      </c>
      <c r="I689">
        <v>5.984</v>
      </c>
      <c r="K689" s="2">
        <v>42722</v>
      </c>
      <c r="L689">
        <v>772.47</v>
      </c>
    </row>
    <row r="690" spans="2:12" x14ac:dyDescent="0.3">
      <c r="B690" s="2">
        <v>41825</v>
      </c>
      <c r="C690">
        <v>180.96000000000004</v>
      </c>
      <c r="E690" s="2">
        <v>43055</v>
      </c>
      <c r="F690">
        <v>12.419999999999998</v>
      </c>
      <c r="H690" s="2">
        <v>42437</v>
      </c>
      <c r="I690">
        <v>5.984</v>
      </c>
      <c r="K690" s="2">
        <v>42441</v>
      </c>
      <c r="L690">
        <v>770.35199999999998</v>
      </c>
    </row>
    <row r="691" spans="2:12" x14ac:dyDescent="0.3">
      <c r="B691" s="2">
        <v>41825</v>
      </c>
      <c r="C691">
        <v>19.52</v>
      </c>
      <c r="E691" s="2">
        <v>43055</v>
      </c>
      <c r="F691">
        <v>1.8240000000000003</v>
      </c>
      <c r="H691" s="2">
        <v>43085</v>
      </c>
      <c r="I691">
        <v>5.984</v>
      </c>
      <c r="K691" s="2">
        <v>42071</v>
      </c>
      <c r="L691">
        <v>769.95</v>
      </c>
    </row>
    <row r="692" spans="2:12" x14ac:dyDescent="0.3">
      <c r="B692" s="2">
        <v>41825</v>
      </c>
      <c r="C692">
        <v>19.440000000000001</v>
      </c>
      <c r="E692" s="2">
        <v>43054</v>
      </c>
      <c r="F692">
        <v>339.13600000000002</v>
      </c>
      <c r="H692" s="2">
        <v>42493</v>
      </c>
      <c r="I692">
        <v>6</v>
      </c>
      <c r="K692" s="2">
        <v>42465</v>
      </c>
      <c r="L692">
        <v>769.18399999999997</v>
      </c>
    </row>
    <row r="693" spans="2:12" x14ac:dyDescent="0.3">
      <c r="B693" s="2">
        <v>41825</v>
      </c>
      <c r="C693">
        <v>14.62</v>
      </c>
      <c r="E693" s="2">
        <v>43054</v>
      </c>
      <c r="F693">
        <v>220.06399999999999</v>
      </c>
      <c r="H693" s="2">
        <v>42624</v>
      </c>
      <c r="I693">
        <v>6</v>
      </c>
      <c r="K693" s="2">
        <v>42002</v>
      </c>
      <c r="L693">
        <v>767.952</v>
      </c>
    </row>
    <row r="694" spans="2:12" x14ac:dyDescent="0.3">
      <c r="B694" s="2">
        <v>41825</v>
      </c>
      <c r="C694">
        <v>9.8100000000000023</v>
      </c>
      <c r="E694" s="2">
        <v>43053</v>
      </c>
      <c r="F694">
        <v>321.56799999999998</v>
      </c>
      <c r="H694" s="2">
        <v>42754</v>
      </c>
      <c r="I694">
        <v>6</v>
      </c>
      <c r="K694" s="2">
        <v>42000</v>
      </c>
      <c r="L694">
        <v>767.21400000000006</v>
      </c>
    </row>
    <row r="695" spans="2:12" x14ac:dyDescent="0.3">
      <c r="B695" s="2">
        <v>41825</v>
      </c>
      <c r="C695">
        <v>4.3680000000000003</v>
      </c>
      <c r="E695" s="2">
        <v>43053</v>
      </c>
      <c r="F695">
        <v>167.95200000000003</v>
      </c>
      <c r="H695" s="2">
        <v>43098</v>
      </c>
      <c r="I695">
        <v>6.03</v>
      </c>
      <c r="K695" s="2">
        <v>42986</v>
      </c>
      <c r="L695">
        <v>765.625</v>
      </c>
    </row>
    <row r="696" spans="2:12" x14ac:dyDescent="0.3">
      <c r="B696" s="2">
        <v>41826</v>
      </c>
      <c r="C696">
        <v>559.99200000000008</v>
      </c>
      <c r="E696" s="2">
        <v>43053</v>
      </c>
      <c r="F696">
        <v>119.93999999999998</v>
      </c>
      <c r="H696" s="2">
        <v>41719</v>
      </c>
      <c r="I696">
        <v>6.048</v>
      </c>
      <c r="K696" s="2">
        <v>41985</v>
      </c>
      <c r="L696">
        <v>764.68799999999999</v>
      </c>
    </row>
    <row r="697" spans="2:12" x14ac:dyDescent="0.3">
      <c r="B697" s="2">
        <v>41826</v>
      </c>
      <c r="C697">
        <v>478.48</v>
      </c>
      <c r="E697" s="2">
        <v>43053</v>
      </c>
      <c r="F697">
        <v>96.359999999999985</v>
      </c>
      <c r="H697" s="2">
        <v>41896</v>
      </c>
      <c r="I697">
        <v>6.048</v>
      </c>
      <c r="K697" s="2">
        <v>42858</v>
      </c>
      <c r="L697">
        <v>763.44</v>
      </c>
    </row>
    <row r="698" spans="2:12" x14ac:dyDescent="0.3">
      <c r="B698" s="2">
        <v>41827</v>
      </c>
      <c r="C698">
        <v>172.18599999999998</v>
      </c>
      <c r="E698" s="2">
        <v>43053</v>
      </c>
      <c r="F698">
        <v>45.04</v>
      </c>
      <c r="H698" s="2">
        <v>42338</v>
      </c>
      <c r="I698">
        <v>6.048</v>
      </c>
      <c r="K698" s="2">
        <v>41988</v>
      </c>
      <c r="L698">
        <v>763.28</v>
      </c>
    </row>
    <row r="699" spans="2:12" x14ac:dyDescent="0.3">
      <c r="B699" s="2">
        <v>41827</v>
      </c>
      <c r="C699">
        <v>69.00800000000001</v>
      </c>
      <c r="E699" s="2">
        <v>43053</v>
      </c>
      <c r="F699">
        <v>34.24</v>
      </c>
      <c r="H699" s="2">
        <v>41818</v>
      </c>
      <c r="I699">
        <v>6.08</v>
      </c>
      <c r="K699" s="2">
        <v>42988</v>
      </c>
      <c r="L699">
        <v>762.59400000000005</v>
      </c>
    </row>
    <row r="700" spans="2:12" x14ac:dyDescent="0.3">
      <c r="B700" s="2">
        <v>41828</v>
      </c>
      <c r="C700">
        <v>502.48800000000006</v>
      </c>
      <c r="E700" s="2">
        <v>43053</v>
      </c>
      <c r="F700">
        <v>21.989999999999995</v>
      </c>
      <c r="H700" s="2">
        <v>42257</v>
      </c>
      <c r="I700">
        <v>6.08</v>
      </c>
      <c r="K700" s="2">
        <v>43046</v>
      </c>
      <c r="L700">
        <v>761.54399999999998</v>
      </c>
    </row>
    <row r="701" spans="2:12" x14ac:dyDescent="0.3">
      <c r="B701" s="2">
        <v>41828</v>
      </c>
      <c r="C701">
        <v>196.70400000000001</v>
      </c>
      <c r="E701" s="2">
        <v>43053</v>
      </c>
      <c r="F701">
        <v>15.28</v>
      </c>
      <c r="H701" s="2">
        <v>42300</v>
      </c>
      <c r="I701">
        <v>6.08</v>
      </c>
      <c r="K701" s="2">
        <v>42747</v>
      </c>
      <c r="L701">
        <v>760.98</v>
      </c>
    </row>
    <row r="702" spans="2:12" x14ac:dyDescent="0.3">
      <c r="B702" s="2">
        <v>41828</v>
      </c>
      <c r="C702">
        <v>63.882000000000005</v>
      </c>
      <c r="E702" s="2">
        <v>43053</v>
      </c>
      <c r="F702">
        <v>8.64</v>
      </c>
      <c r="H702" s="2">
        <v>42824</v>
      </c>
      <c r="I702">
        <v>6.08</v>
      </c>
      <c r="K702" s="2">
        <v>42905</v>
      </c>
      <c r="L702">
        <v>760.11599999999999</v>
      </c>
    </row>
    <row r="703" spans="2:12" x14ac:dyDescent="0.3">
      <c r="B703" s="2">
        <v>41829</v>
      </c>
      <c r="C703">
        <v>119.83299999999998</v>
      </c>
      <c r="E703" s="2">
        <v>43053</v>
      </c>
      <c r="F703">
        <v>3.6480000000000006</v>
      </c>
      <c r="H703" s="2">
        <v>41839</v>
      </c>
      <c r="I703">
        <v>6.0960000000000001</v>
      </c>
      <c r="K703" s="2">
        <v>41740</v>
      </c>
      <c r="L703">
        <v>758.35199999999998</v>
      </c>
    </row>
    <row r="704" spans="2:12" x14ac:dyDescent="0.3">
      <c r="B704" s="2">
        <v>41829</v>
      </c>
      <c r="C704">
        <v>41.904000000000003</v>
      </c>
      <c r="E704" s="2">
        <v>43052</v>
      </c>
      <c r="F704">
        <v>2404.7040000000002</v>
      </c>
      <c r="H704" s="2">
        <v>41968</v>
      </c>
      <c r="I704">
        <v>6.0960000000000001</v>
      </c>
      <c r="K704" s="2">
        <v>42671</v>
      </c>
      <c r="L704">
        <v>756.8</v>
      </c>
    </row>
    <row r="705" spans="2:12" x14ac:dyDescent="0.3">
      <c r="B705" s="2">
        <v>41829</v>
      </c>
      <c r="C705">
        <v>32.400000000000006</v>
      </c>
      <c r="E705" s="2">
        <v>43052</v>
      </c>
      <c r="F705">
        <v>720.06400000000008</v>
      </c>
      <c r="H705" s="2">
        <v>42152</v>
      </c>
      <c r="I705">
        <v>6.0960000000000001</v>
      </c>
      <c r="K705" s="2">
        <v>42679</v>
      </c>
      <c r="L705">
        <v>756.8</v>
      </c>
    </row>
    <row r="706" spans="2:12" x14ac:dyDescent="0.3">
      <c r="B706" s="2">
        <v>41829</v>
      </c>
      <c r="C706">
        <v>23.92</v>
      </c>
      <c r="E706" s="2">
        <v>43052</v>
      </c>
      <c r="F706">
        <v>652.99500000000012</v>
      </c>
      <c r="H706" s="2">
        <v>42253</v>
      </c>
      <c r="I706">
        <v>6.0960000000000001</v>
      </c>
      <c r="K706" s="2">
        <v>41645</v>
      </c>
      <c r="L706">
        <v>755.96</v>
      </c>
    </row>
    <row r="707" spans="2:12" x14ac:dyDescent="0.3">
      <c r="B707" s="2">
        <v>41829</v>
      </c>
      <c r="C707">
        <v>14.352000000000002</v>
      </c>
      <c r="E707" s="2">
        <v>43052</v>
      </c>
      <c r="F707">
        <v>629.94999999999993</v>
      </c>
      <c r="H707" s="2">
        <v>42254</v>
      </c>
      <c r="I707">
        <v>6.0960000000000001</v>
      </c>
      <c r="K707" s="2">
        <v>41922</v>
      </c>
      <c r="L707">
        <v>755.94399999999996</v>
      </c>
    </row>
    <row r="708" spans="2:12" x14ac:dyDescent="0.3">
      <c r="B708" s="2">
        <v>41829</v>
      </c>
      <c r="C708">
        <v>14.303999999999998</v>
      </c>
      <c r="E708" s="2">
        <v>43052</v>
      </c>
      <c r="F708">
        <v>563.024</v>
      </c>
      <c r="H708" s="2">
        <v>42717</v>
      </c>
      <c r="I708">
        <v>6.0960000000000001</v>
      </c>
      <c r="K708" s="2">
        <v>42733</v>
      </c>
      <c r="L708">
        <v>754.45</v>
      </c>
    </row>
    <row r="709" spans="2:12" x14ac:dyDescent="0.3">
      <c r="B709" s="2">
        <v>41829</v>
      </c>
      <c r="C709">
        <v>10.368000000000002</v>
      </c>
      <c r="E709" s="2">
        <v>43052</v>
      </c>
      <c r="F709">
        <v>344.90999999999997</v>
      </c>
      <c r="H709" s="2">
        <v>43062</v>
      </c>
      <c r="I709">
        <v>6.1040000000000001</v>
      </c>
      <c r="K709" s="2">
        <v>42853</v>
      </c>
      <c r="L709">
        <v>751.98400000000004</v>
      </c>
    </row>
    <row r="710" spans="2:12" x14ac:dyDescent="0.3">
      <c r="B710" s="2">
        <v>41829</v>
      </c>
      <c r="C710">
        <v>5.56</v>
      </c>
      <c r="E710" s="2">
        <v>43052</v>
      </c>
      <c r="F710">
        <v>239.92</v>
      </c>
      <c r="H710" s="2">
        <v>41726</v>
      </c>
      <c r="I710">
        <v>6.12</v>
      </c>
      <c r="K710" s="2">
        <v>42705</v>
      </c>
      <c r="L710">
        <v>751.92</v>
      </c>
    </row>
    <row r="711" spans="2:12" x14ac:dyDescent="0.3">
      <c r="B711" s="2">
        <v>41829</v>
      </c>
      <c r="C711">
        <v>2.88</v>
      </c>
      <c r="E711" s="2">
        <v>43052</v>
      </c>
      <c r="F711">
        <v>230.376</v>
      </c>
      <c r="H711" s="2">
        <v>42473</v>
      </c>
      <c r="I711">
        <v>6.12</v>
      </c>
      <c r="K711" s="2">
        <v>43095</v>
      </c>
      <c r="L711">
        <v>750.68</v>
      </c>
    </row>
    <row r="712" spans="2:12" x14ac:dyDescent="0.3">
      <c r="B712" s="2">
        <v>41831</v>
      </c>
      <c r="C712">
        <v>854.94</v>
      </c>
      <c r="E712" s="2">
        <v>43052</v>
      </c>
      <c r="F712">
        <v>205.99919999999997</v>
      </c>
      <c r="H712" s="2">
        <v>42173</v>
      </c>
      <c r="I712">
        <v>6.1289999999999996</v>
      </c>
      <c r="K712" s="2">
        <v>42335</v>
      </c>
      <c r="L712">
        <v>748.75199999999995</v>
      </c>
    </row>
    <row r="713" spans="2:12" x14ac:dyDescent="0.3">
      <c r="B713" s="2">
        <v>41831</v>
      </c>
      <c r="C713">
        <v>575.96800000000007</v>
      </c>
      <c r="E713" s="2">
        <v>43052</v>
      </c>
      <c r="F713">
        <v>163.96</v>
      </c>
      <c r="H713" s="2">
        <v>41911</v>
      </c>
      <c r="I713">
        <v>6.16</v>
      </c>
      <c r="K713" s="2">
        <v>42639</v>
      </c>
      <c r="L713">
        <v>747.55799999999999</v>
      </c>
    </row>
    <row r="714" spans="2:12" x14ac:dyDescent="0.3">
      <c r="B714" s="2">
        <v>41831</v>
      </c>
      <c r="C714">
        <v>197.96999999999997</v>
      </c>
      <c r="E714" s="2">
        <v>43052</v>
      </c>
      <c r="F714">
        <v>154.94999999999999</v>
      </c>
      <c r="H714" s="2">
        <v>41988</v>
      </c>
      <c r="I714">
        <v>6.16</v>
      </c>
      <c r="K714" s="2">
        <v>41749</v>
      </c>
      <c r="L714">
        <v>744.1</v>
      </c>
    </row>
    <row r="715" spans="2:12" x14ac:dyDescent="0.3">
      <c r="B715" s="2">
        <v>41831</v>
      </c>
      <c r="C715">
        <v>177.2</v>
      </c>
      <c r="E715" s="2">
        <v>43052</v>
      </c>
      <c r="F715">
        <v>82.95</v>
      </c>
      <c r="H715" s="2">
        <v>42112</v>
      </c>
      <c r="I715">
        <v>6.16</v>
      </c>
      <c r="K715" s="2">
        <v>42500</v>
      </c>
      <c r="L715">
        <v>743.98800000000006</v>
      </c>
    </row>
    <row r="716" spans="2:12" x14ac:dyDescent="0.3">
      <c r="B716" s="2">
        <v>41831</v>
      </c>
      <c r="C716">
        <v>164.85000000000002</v>
      </c>
      <c r="E716" s="2">
        <v>43052</v>
      </c>
      <c r="F716">
        <v>61.792000000000002</v>
      </c>
      <c r="H716" s="2">
        <v>42225</v>
      </c>
      <c r="I716">
        <v>6.16</v>
      </c>
      <c r="K716" s="2">
        <v>41943</v>
      </c>
      <c r="L716">
        <v>742.33600000000001</v>
      </c>
    </row>
    <row r="717" spans="2:12" x14ac:dyDescent="0.3">
      <c r="B717" s="2">
        <v>41831</v>
      </c>
      <c r="C717">
        <v>124.10999999999999</v>
      </c>
      <c r="E717" s="2">
        <v>43052</v>
      </c>
      <c r="F717">
        <v>60.864000000000004</v>
      </c>
      <c r="H717" s="2">
        <v>42252</v>
      </c>
      <c r="I717">
        <v>6.16</v>
      </c>
      <c r="K717" s="2">
        <v>42645</v>
      </c>
      <c r="L717">
        <v>735.98</v>
      </c>
    </row>
    <row r="718" spans="2:12" x14ac:dyDescent="0.3">
      <c r="B718" s="2">
        <v>41831</v>
      </c>
      <c r="C718">
        <v>49.12</v>
      </c>
      <c r="E718" s="2">
        <v>43052</v>
      </c>
      <c r="F718">
        <v>43.6</v>
      </c>
      <c r="H718" s="2">
        <v>42352</v>
      </c>
      <c r="I718">
        <v>6.16</v>
      </c>
      <c r="K718" s="2">
        <v>42936</v>
      </c>
      <c r="L718">
        <v>735.98</v>
      </c>
    </row>
    <row r="719" spans="2:12" x14ac:dyDescent="0.3">
      <c r="B719" s="2">
        <v>41831</v>
      </c>
      <c r="C719">
        <v>18.28</v>
      </c>
      <c r="E719" s="2">
        <v>43052</v>
      </c>
      <c r="F719">
        <v>22</v>
      </c>
      <c r="H719" s="2">
        <v>42646</v>
      </c>
      <c r="I719">
        <v>6.16</v>
      </c>
      <c r="K719" s="2">
        <v>43080</v>
      </c>
      <c r="L719">
        <v>735.98</v>
      </c>
    </row>
    <row r="720" spans="2:12" x14ac:dyDescent="0.3">
      <c r="B720" s="2">
        <v>41831</v>
      </c>
      <c r="C720">
        <v>14.399999999999999</v>
      </c>
      <c r="E720" s="2">
        <v>43052</v>
      </c>
      <c r="F720">
        <v>11.220000000000002</v>
      </c>
      <c r="H720" s="2">
        <v>42867</v>
      </c>
      <c r="I720">
        <v>6.16</v>
      </c>
      <c r="K720" s="2">
        <v>41960</v>
      </c>
      <c r="L720">
        <v>733.95</v>
      </c>
    </row>
    <row r="721" spans="2:12" x14ac:dyDescent="0.3">
      <c r="B721" s="2">
        <v>41831</v>
      </c>
      <c r="C721">
        <v>10.368000000000002</v>
      </c>
      <c r="E721" s="2">
        <v>43052</v>
      </c>
      <c r="F721">
        <v>11.21</v>
      </c>
      <c r="H721" s="2">
        <v>43034</v>
      </c>
      <c r="I721">
        <v>6.16</v>
      </c>
      <c r="K721" s="2">
        <v>42682</v>
      </c>
      <c r="L721">
        <v>731.94</v>
      </c>
    </row>
    <row r="722" spans="2:12" x14ac:dyDescent="0.3">
      <c r="B722" s="2">
        <v>41832</v>
      </c>
      <c r="C722">
        <v>698.35200000000009</v>
      </c>
      <c r="E722" s="2">
        <v>43052</v>
      </c>
      <c r="F722">
        <v>9.3239999999999981</v>
      </c>
      <c r="H722" s="2">
        <v>41915</v>
      </c>
      <c r="I722">
        <v>6.1920000000000002</v>
      </c>
      <c r="K722" s="2">
        <v>41961</v>
      </c>
      <c r="L722">
        <v>730.2</v>
      </c>
    </row>
    <row r="723" spans="2:12" x14ac:dyDescent="0.3">
      <c r="B723" s="2">
        <v>41832</v>
      </c>
      <c r="C723">
        <v>512.35799999999995</v>
      </c>
      <c r="E723" s="2">
        <v>43052</v>
      </c>
      <c r="F723">
        <v>8.9039999999999999</v>
      </c>
      <c r="H723" s="2">
        <v>42171</v>
      </c>
      <c r="I723">
        <v>6.2080000000000002</v>
      </c>
      <c r="K723" s="2">
        <v>42624</v>
      </c>
      <c r="L723">
        <v>728.94600000000003</v>
      </c>
    </row>
    <row r="724" spans="2:12" x14ac:dyDescent="0.3">
      <c r="B724" s="2">
        <v>41832</v>
      </c>
      <c r="C724">
        <v>255.93600000000004</v>
      </c>
      <c r="E724" s="2">
        <v>43052</v>
      </c>
      <c r="F724">
        <v>8.64</v>
      </c>
      <c r="H724" s="2">
        <v>42978</v>
      </c>
      <c r="I724">
        <v>6.2080000000000002</v>
      </c>
      <c r="K724" s="2">
        <v>42244</v>
      </c>
      <c r="L724">
        <v>728.82</v>
      </c>
    </row>
    <row r="725" spans="2:12" x14ac:dyDescent="0.3">
      <c r="B725" s="2">
        <v>41832</v>
      </c>
      <c r="C725">
        <v>249.75</v>
      </c>
      <c r="E725" s="2">
        <v>43052</v>
      </c>
      <c r="F725">
        <v>2.0640000000000001</v>
      </c>
      <c r="H725" s="2">
        <v>42696</v>
      </c>
      <c r="I725">
        <v>6.2160000000000002</v>
      </c>
      <c r="K725" s="2">
        <v>42656</v>
      </c>
      <c r="L725">
        <v>727.45</v>
      </c>
    </row>
    <row r="726" spans="2:12" x14ac:dyDescent="0.3">
      <c r="B726" s="2">
        <v>41832</v>
      </c>
      <c r="C726">
        <v>123.136</v>
      </c>
      <c r="E726" s="2">
        <v>43051</v>
      </c>
      <c r="F726">
        <v>671.98400000000004</v>
      </c>
      <c r="H726" s="2">
        <v>43029</v>
      </c>
      <c r="I726">
        <v>6.2160000000000002</v>
      </c>
      <c r="K726" s="2">
        <v>42605</v>
      </c>
      <c r="L726">
        <v>727.29600000000005</v>
      </c>
    </row>
    <row r="727" spans="2:12" x14ac:dyDescent="0.3">
      <c r="B727" s="2">
        <v>41832</v>
      </c>
      <c r="C727">
        <v>35.856000000000002</v>
      </c>
      <c r="E727" s="2">
        <v>43051</v>
      </c>
      <c r="F727">
        <v>540.048</v>
      </c>
      <c r="H727" s="2">
        <v>42222</v>
      </c>
      <c r="I727">
        <v>6.23</v>
      </c>
      <c r="K727" s="2">
        <v>42815</v>
      </c>
      <c r="L727">
        <v>725.84</v>
      </c>
    </row>
    <row r="728" spans="2:12" x14ac:dyDescent="0.3">
      <c r="B728" s="2">
        <v>41832</v>
      </c>
      <c r="C728">
        <v>23.840000000000003</v>
      </c>
      <c r="E728" s="2">
        <v>43051</v>
      </c>
      <c r="F728">
        <v>370.78199999999998</v>
      </c>
      <c r="H728" s="2">
        <v>41730</v>
      </c>
      <c r="I728">
        <v>6.24</v>
      </c>
      <c r="K728" s="2">
        <v>43097</v>
      </c>
      <c r="L728">
        <v>725.84</v>
      </c>
    </row>
    <row r="729" spans="2:12" x14ac:dyDescent="0.3">
      <c r="B729" s="2">
        <v>41832</v>
      </c>
      <c r="C729">
        <v>22.288</v>
      </c>
      <c r="E729" s="2">
        <v>43051</v>
      </c>
      <c r="F729">
        <v>223.05600000000001</v>
      </c>
      <c r="H729" s="2">
        <v>41754</v>
      </c>
      <c r="I729">
        <v>6.24</v>
      </c>
      <c r="K729" s="2">
        <v>41968</v>
      </c>
      <c r="L729">
        <v>725.34400000000005</v>
      </c>
    </row>
    <row r="730" spans="2:12" x14ac:dyDescent="0.3">
      <c r="B730" s="2">
        <v>41832</v>
      </c>
      <c r="C730">
        <v>16.032</v>
      </c>
      <c r="E730" s="2">
        <v>43051</v>
      </c>
      <c r="F730">
        <v>221.024</v>
      </c>
      <c r="H730" s="2">
        <v>41807</v>
      </c>
      <c r="I730">
        <v>6.24</v>
      </c>
      <c r="K730" s="2">
        <v>42240</v>
      </c>
      <c r="L730">
        <v>724.08</v>
      </c>
    </row>
    <row r="731" spans="2:12" x14ac:dyDescent="0.3">
      <c r="B731" s="2">
        <v>41832</v>
      </c>
      <c r="C731">
        <v>11.264000000000001</v>
      </c>
      <c r="E731" s="2">
        <v>43051</v>
      </c>
      <c r="F731">
        <v>113.88800000000002</v>
      </c>
      <c r="H731" s="2">
        <v>42335</v>
      </c>
      <c r="I731">
        <v>6.24</v>
      </c>
      <c r="K731" s="2">
        <v>42995</v>
      </c>
      <c r="L731">
        <v>723.92</v>
      </c>
    </row>
    <row r="732" spans="2:12" x14ac:dyDescent="0.3">
      <c r="B732" s="2">
        <v>41832</v>
      </c>
      <c r="C732">
        <v>7.7120000000000006</v>
      </c>
      <c r="E732" s="2">
        <v>43051</v>
      </c>
      <c r="F732">
        <v>113.56800000000001</v>
      </c>
      <c r="H732" s="2">
        <v>42632</v>
      </c>
      <c r="I732">
        <v>6.24</v>
      </c>
      <c r="K732" s="2">
        <v>43064</v>
      </c>
      <c r="L732">
        <v>723.92</v>
      </c>
    </row>
    <row r="733" spans="2:12" x14ac:dyDescent="0.3">
      <c r="B733" s="2">
        <v>41832</v>
      </c>
      <c r="C733">
        <v>3.4880000000000004</v>
      </c>
      <c r="E733" s="2">
        <v>43051</v>
      </c>
      <c r="F733">
        <v>77.951999999999998</v>
      </c>
      <c r="H733" s="2">
        <v>42884</v>
      </c>
      <c r="I733">
        <v>6.24</v>
      </c>
      <c r="K733" s="2">
        <v>42138</v>
      </c>
      <c r="L733">
        <v>722.35199999999998</v>
      </c>
    </row>
    <row r="734" spans="2:12" x14ac:dyDescent="0.3">
      <c r="B734" s="2">
        <v>41833</v>
      </c>
      <c r="C734">
        <v>351.21600000000001</v>
      </c>
      <c r="E734" s="2">
        <v>43051</v>
      </c>
      <c r="F734">
        <v>76.12</v>
      </c>
      <c r="H734" s="2">
        <v>42907</v>
      </c>
      <c r="I734">
        <v>6.24</v>
      </c>
      <c r="K734" s="2">
        <v>42619</v>
      </c>
      <c r="L734">
        <v>722.35199999999998</v>
      </c>
    </row>
    <row r="735" spans="2:12" x14ac:dyDescent="0.3">
      <c r="B735" s="2">
        <v>41834</v>
      </c>
      <c r="C735">
        <v>55.92</v>
      </c>
      <c r="E735" s="2">
        <v>43051</v>
      </c>
      <c r="F735">
        <v>67.992000000000004</v>
      </c>
      <c r="H735" s="2">
        <v>42987</v>
      </c>
      <c r="I735">
        <v>6.258</v>
      </c>
      <c r="K735" s="2">
        <v>43080</v>
      </c>
      <c r="L735">
        <v>721.875</v>
      </c>
    </row>
    <row r="736" spans="2:12" x14ac:dyDescent="0.3">
      <c r="B736" s="2">
        <v>41834</v>
      </c>
      <c r="C736">
        <v>41.584000000000003</v>
      </c>
      <c r="E736" s="2">
        <v>43051</v>
      </c>
      <c r="F736">
        <v>62.352000000000004</v>
      </c>
      <c r="H736" s="2">
        <v>42202</v>
      </c>
      <c r="I736">
        <v>6.2640000000000002</v>
      </c>
      <c r="K736" s="2">
        <v>42684</v>
      </c>
      <c r="L736">
        <v>720.76</v>
      </c>
    </row>
    <row r="737" spans="2:12" x14ac:dyDescent="0.3">
      <c r="B737" s="2">
        <v>41834</v>
      </c>
      <c r="C737">
        <v>39.479999999999997</v>
      </c>
      <c r="E737" s="2">
        <v>43051</v>
      </c>
      <c r="F737">
        <v>44.783999999999999</v>
      </c>
      <c r="H737" s="2">
        <v>42572</v>
      </c>
      <c r="I737">
        <v>6.2640000000000002</v>
      </c>
      <c r="K737" s="2">
        <v>42895</v>
      </c>
      <c r="L737">
        <v>720.76</v>
      </c>
    </row>
    <row r="738" spans="2:12" x14ac:dyDescent="0.3">
      <c r="B738" s="2">
        <v>41834</v>
      </c>
      <c r="C738">
        <v>38.272000000000006</v>
      </c>
      <c r="E738" s="2">
        <v>43051</v>
      </c>
      <c r="F738">
        <v>41.6</v>
      </c>
      <c r="H738" s="2">
        <v>42625</v>
      </c>
      <c r="I738">
        <v>6.2640000000000002</v>
      </c>
      <c r="K738" s="2">
        <v>42269</v>
      </c>
      <c r="L738">
        <v>720.06399999999996</v>
      </c>
    </row>
    <row r="739" spans="2:12" x14ac:dyDescent="0.3">
      <c r="B739" s="2">
        <v>41834</v>
      </c>
      <c r="C739">
        <v>31.983999999999998</v>
      </c>
      <c r="E739" s="2">
        <v>43051</v>
      </c>
      <c r="F739">
        <v>30.559999999999992</v>
      </c>
      <c r="H739" s="2">
        <v>42826</v>
      </c>
      <c r="I739">
        <v>6.2640000000000002</v>
      </c>
      <c r="K739" s="2">
        <v>43052</v>
      </c>
      <c r="L739">
        <v>720.06399999999996</v>
      </c>
    </row>
    <row r="740" spans="2:12" x14ac:dyDescent="0.3">
      <c r="B740" s="2">
        <v>41834</v>
      </c>
      <c r="C740">
        <v>29.931999999999992</v>
      </c>
      <c r="E740" s="2">
        <v>43051</v>
      </c>
      <c r="F740">
        <v>27.93</v>
      </c>
      <c r="H740" s="2">
        <v>42686</v>
      </c>
      <c r="I740">
        <v>6.27</v>
      </c>
      <c r="K740" s="2">
        <v>41789</v>
      </c>
      <c r="L740">
        <v>719.976</v>
      </c>
    </row>
    <row r="741" spans="2:12" x14ac:dyDescent="0.3">
      <c r="B741" s="2">
        <v>41834</v>
      </c>
      <c r="C741">
        <v>23.987999999999996</v>
      </c>
      <c r="E741" s="2">
        <v>43051</v>
      </c>
      <c r="F741">
        <v>26.720000000000002</v>
      </c>
      <c r="H741" s="2">
        <v>41876</v>
      </c>
      <c r="I741">
        <v>6.28</v>
      </c>
      <c r="K741" s="2">
        <v>42623</v>
      </c>
      <c r="L741">
        <v>719.96</v>
      </c>
    </row>
    <row r="742" spans="2:12" x14ac:dyDescent="0.3">
      <c r="B742" s="2">
        <v>41834</v>
      </c>
      <c r="C742">
        <v>17.940000000000001</v>
      </c>
      <c r="E742" s="2">
        <v>43051</v>
      </c>
      <c r="F742">
        <v>23.120000000000005</v>
      </c>
      <c r="H742" s="2">
        <v>41940</v>
      </c>
      <c r="I742">
        <v>6.28</v>
      </c>
      <c r="K742" s="2">
        <v>41922</v>
      </c>
      <c r="L742">
        <v>719.952</v>
      </c>
    </row>
    <row r="743" spans="2:12" x14ac:dyDescent="0.3">
      <c r="B743" s="2">
        <v>41834</v>
      </c>
      <c r="C743">
        <v>13.493999999999998</v>
      </c>
      <c r="E743" s="2">
        <v>43051</v>
      </c>
      <c r="F743">
        <v>22.847999999999999</v>
      </c>
      <c r="H743" s="2">
        <v>42656</v>
      </c>
      <c r="I743">
        <v>6.2859999999999996</v>
      </c>
      <c r="K743" s="2">
        <v>42303</v>
      </c>
      <c r="L743">
        <v>718.64</v>
      </c>
    </row>
    <row r="744" spans="2:12" x14ac:dyDescent="0.3">
      <c r="B744" s="2">
        <v>41835</v>
      </c>
      <c r="C744">
        <v>6.5400000000000009</v>
      </c>
      <c r="E744" s="2">
        <v>43051</v>
      </c>
      <c r="F744">
        <v>18.544</v>
      </c>
      <c r="H744" s="2">
        <v>42513</v>
      </c>
      <c r="I744">
        <v>6.2939999999999996</v>
      </c>
      <c r="K744" s="2">
        <v>43058</v>
      </c>
      <c r="L744">
        <v>718.11599999999999</v>
      </c>
    </row>
    <row r="745" spans="2:12" x14ac:dyDescent="0.3">
      <c r="B745" s="2">
        <v>41835</v>
      </c>
      <c r="C745">
        <v>2.9699999999999998</v>
      </c>
      <c r="E745" s="2">
        <v>43051</v>
      </c>
      <c r="F745">
        <v>18.240000000000002</v>
      </c>
      <c r="H745" s="2">
        <v>42573</v>
      </c>
      <c r="I745">
        <v>6.3</v>
      </c>
      <c r="K745" s="2">
        <v>41842</v>
      </c>
      <c r="L745">
        <v>717.72</v>
      </c>
    </row>
    <row r="746" spans="2:12" x14ac:dyDescent="0.3">
      <c r="B746" s="2">
        <v>41838</v>
      </c>
      <c r="C746">
        <v>259.13600000000002</v>
      </c>
      <c r="E746" s="2">
        <v>43051</v>
      </c>
      <c r="F746">
        <v>16.056000000000001</v>
      </c>
      <c r="H746" s="2">
        <v>42707</v>
      </c>
      <c r="I746">
        <v>6.3</v>
      </c>
      <c r="K746" s="2">
        <v>42260</v>
      </c>
      <c r="L746">
        <v>717.72</v>
      </c>
    </row>
    <row r="747" spans="2:12" x14ac:dyDescent="0.3">
      <c r="B747" s="2">
        <v>41838</v>
      </c>
      <c r="C747">
        <v>13.904</v>
      </c>
      <c r="E747" s="2">
        <v>43051</v>
      </c>
      <c r="F747">
        <v>15.920000000000002</v>
      </c>
      <c r="H747" s="2">
        <v>42921</v>
      </c>
      <c r="I747">
        <v>6.3159999999999998</v>
      </c>
      <c r="K747" s="2">
        <v>42265</v>
      </c>
      <c r="L747">
        <v>717.12</v>
      </c>
    </row>
    <row r="748" spans="2:12" x14ac:dyDescent="0.3">
      <c r="B748" s="2">
        <v>41839</v>
      </c>
      <c r="C748">
        <v>359.98</v>
      </c>
      <c r="E748" s="2">
        <v>43051</v>
      </c>
      <c r="F748">
        <v>14.016</v>
      </c>
      <c r="H748" s="2">
        <v>43091</v>
      </c>
      <c r="I748">
        <v>6.33</v>
      </c>
      <c r="K748" s="2">
        <v>42196</v>
      </c>
      <c r="L748">
        <v>716</v>
      </c>
    </row>
    <row r="749" spans="2:12" x14ac:dyDescent="0.3">
      <c r="B749" s="2">
        <v>41839</v>
      </c>
      <c r="C749">
        <v>70.559999999999988</v>
      </c>
      <c r="E749" s="2">
        <v>43051</v>
      </c>
      <c r="F749">
        <v>12.224</v>
      </c>
      <c r="H749" s="2">
        <v>42272</v>
      </c>
      <c r="I749">
        <v>6.3360000000000003</v>
      </c>
      <c r="K749" s="2">
        <v>42318</v>
      </c>
      <c r="L749">
        <v>715.64</v>
      </c>
    </row>
    <row r="750" spans="2:12" x14ac:dyDescent="0.3">
      <c r="B750" s="2">
        <v>41839</v>
      </c>
      <c r="C750">
        <v>20.88</v>
      </c>
      <c r="E750" s="2">
        <v>43051</v>
      </c>
      <c r="F750">
        <v>11.56</v>
      </c>
      <c r="H750" s="2">
        <v>42367</v>
      </c>
      <c r="I750">
        <v>6.36</v>
      </c>
      <c r="K750" s="2">
        <v>42581</v>
      </c>
      <c r="L750">
        <v>715.64</v>
      </c>
    </row>
    <row r="751" spans="2:12" x14ac:dyDescent="0.3">
      <c r="B751" s="2">
        <v>41839</v>
      </c>
      <c r="C751">
        <v>6.0960000000000001</v>
      </c>
      <c r="E751" s="2">
        <v>43051</v>
      </c>
      <c r="F751">
        <v>10.848000000000001</v>
      </c>
      <c r="H751" s="2">
        <v>41966</v>
      </c>
      <c r="I751">
        <v>6.3680000000000003</v>
      </c>
      <c r="K751" s="2">
        <v>42315</v>
      </c>
      <c r="L751">
        <v>715.2</v>
      </c>
    </row>
    <row r="752" spans="2:12" x14ac:dyDescent="0.3">
      <c r="B752" s="2">
        <v>41839</v>
      </c>
      <c r="C752">
        <v>3.81</v>
      </c>
      <c r="E752" s="2">
        <v>43051</v>
      </c>
      <c r="F752">
        <v>10.56</v>
      </c>
      <c r="H752" s="2">
        <v>42218</v>
      </c>
      <c r="I752">
        <v>6.3680000000000003</v>
      </c>
      <c r="K752" s="2">
        <v>42318</v>
      </c>
      <c r="L752">
        <v>714.3</v>
      </c>
    </row>
    <row r="753" spans="2:12" x14ac:dyDescent="0.3">
      <c r="B753" s="2">
        <v>41840</v>
      </c>
      <c r="C753">
        <v>981.37199999999996</v>
      </c>
      <c r="E753" s="2">
        <v>43051</v>
      </c>
      <c r="F753">
        <v>9.9600000000000009</v>
      </c>
      <c r="H753" s="2">
        <v>42250</v>
      </c>
      <c r="I753">
        <v>6.3680000000000003</v>
      </c>
      <c r="K753" s="2">
        <v>42527</v>
      </c>
      <c r="L753">
        <v>714.3</v>
      </c>
    </row>
    <row r="754" spans="2:12" x14ac:dyDescent="0.3">
      <c r="B754" s="2">
        <v>41840</v>
      </c>
      <c r="C754">
        <v>535.41</v>
      </c>
      <c r="E754" s="2">
        <v>43051</v>
      </c>
      <c r="F754">
        <v>9.2099999999999991</v>
      </c>
      <c r="H754" s="2">
        <v>42692</v>
      </c>
      <c r="I754">
        <v>6.3680000000000003</v>
      </c>
      <c r="K754" s="2">
        <v>42912</v>
      </c>
      <c r="L754">
        <v>713.88</v>
      </c>
    </row>
    <row r="755" spans="2:12" x14ac:dyDescent="0.3">
      <c r="B755" s="2">
        <v>41840</v>
      </c>
      <c r="C755">
        <v>342.86400000000003</v>
      </c>
      <c r="E755" s="2">
        <v>43051</v>
      </c>
      <c r="F755">
        <v>7.9200000000000008</v>
      </c>
      <c r="H755" s="2">
        <v>42987</v>
      </c>
      <c r="I755">
        <v>6.3680000000000003</v>
      </c>
      <c r="K755" s="2">
        <v>42107</v>
      </c>
      <c r="L755">
        <v>710.83199999999999</v>
      </c>
    </row>
    <row r="756" spans="2:12" x14ac:dyDescent="0.3">
      <c r="B756" s="2">
        <v>41840</v>
      </c>
      <c r="C756">
        <v>104.85</v>
      </c>
      <c r="E756" s="2">
        <v>43050</v>
      </c>
      <c r="F756">
        <v>1158.1199999999999</v>
      </c>
      <c r="H756" s="2">
        <v>42890</v>
      </c>
      <c r="I756">
        <v>6.37</v>
      </c>
      <c r="K756" s="2">
        <v>42954</v>
      </c>
      <c r="L756">
        <v>707.88</v>
      </c>
    </row>
    <row r="757" spans="2:12" x14ac:dyDescent="0.3">
      <c r="B757" s="2">
        <v>41840</v>
      </c>
      <c r="C757">
        <v>89.712000000000018</v>
      </c>
      <c r="E757" s="2">
        <v>43050</v>
      </c>
      <c r="F757">
        <v>181.86</v>
      </c>
      <c r="H757" s="2">
        <v>42637</v>
      </c>
      <c r="I757">
        <v>6.38</v>
      </c>
      <c r="K757" s="2">
        <v>42554</v>
      </c>
      <c r="L757">
        <v>706.86</v>
      </c>
    </row>
    <row r="758" spans="2:12" x14ac:dyDescent="0.3">
      <c r="B758" s="2">
        <v>41840</v>
      </c>
      <c r="C758">
        <v>43.019999999999996</v>
      </c>
      <c r="E758" s="2">
        <v>43050</v>
      </c>
      <c r="F758">
        <v>121.6</v>
      </c>
      <c r="H758" s="2">
        <v>42734</v>
      </c>
      <c r="I758">
        <v>6.3840000000000003</v>
      </c>
      <c r="K758" s="2">
        <v>42873</v>
      </c>
      <c r="L758">
        <v>706.86</v>
      </c>
    </row>
    <row r="759" spans="2:12" x14ac:dyDescent="0.3">
      <c r="B759" s="2">
        <v>41840</v>
      </c>
      <c r="C759">
        <v>41.94</v>
      </c>
      <c r="E759" s="2">
        <v>43050</v>
      </c>
      <c r="F759">
        <v>88.920000000000016</v>
      </c>
      <c r="H759" s="2">
        <v>42075</v>
      </c>
      <c r="I759">
        <v>6.4080000000000004</v>
      </c>
      <c r="K759" s="2">
        <v>42597</v>
      </c>
      <c r="L759">
        <v>705.54399999999998</v>
      </c>
    </row>
    <row r="760" spans="2:12" x14ac:dyDescent="0.3">
      <c r="B760" s="2">
        <v>41840</v>
      </c>
      <c r="C760">
        <v>27.360000000000003</v>
      </c>
      <c r="E760" s="2">
        <v>43050</v>
      </c>
      <c r="F760">
        <v>45.92</v>
      </c>
      <c r="H760" s="2">
        <v>42144</v>
      </c>
      <c r="I760">
        <v>6.4080000000000004</v>
      </c>
      <c r="K760" s="2">
        <v>42210</v>
      </c>
      <c r="L760">
        <v>704.9</v>
      </c>
    </row>
    <row r="761" spans="2:12" x14ac:dyDescent="0.3">
      <c r="B761" s="2">
        <v>41840</v>
      </c>
      <c r="C761">
        <v>25.983999999999998</v>
      </c>
      <c r="E761" s="2">
        <v>43050</v>
      </c>
      <c r="F761">
        <v>35.479999999999997</v>
      </c>
      <c r="H761" s="2">
        <v>42861</v>
      </c>
      <c r="I761">
        <v>6.4080000000000004</v>
      </c>
      <c r="K761" s="2">
        <v>42580</v>
      </c>
      <c r="L761">
        <v>704.76</v>
      </c>
    </row>
    <row r="762" spans="2:12" x14ac:dyDescent="0.3">
      <c r="B762" s="2">
        <v>41840</v>
      </c>
      <c r="C762">
        <v>22.830000000000002</v>
      </c>
      <c r="E762" s="2">
        <v>43050</v>
      </c>
      <c r="F762">
        <v>35.183999999999997</v>
      </c>
      <c r="H762" s="2">
        <v>41981</v>
      </c>
      <c r="I762">
        <v>6.4560000000000004</v>
      </c>
      <c r="K762" s="2">
        <v>42875</v>
      </c>
      <c r="L762">
        <v>704.76</v>
      </c>
    </row>
    <row r="763" spans="2:12" x14ac:dyDescent="0.3">
      <c r="B763" s="2">
        <v>41840</v>
      </c>
      <c r="C763">
        <v>19.920000000000002</v>
      </c>
      <c r="E763" s="2">
        <v>43050</v>
      </c>
      <c r="F763">
        <v>34.92</v>
      </c>
      <c r="H763" s="2">
        <v>42567</v>
      </c>
      <c r="I763">
        <v>6.46</v>
      </c>
      <c r="K763" s="2">
        <v>42001</v>
      </c>
      <c r="L763">
        <v>704.25</v>
      </c>
    </row>
    <row r="764" spans="2:12" x14ac:dyDescent="0.3">
      <c r="B764" s="2">
        <v>41840</v>
      </c>
      <c r="C764">
        <v>16.739999999999998</v>
      </c>
      <c r="E764" s="2">
        <v>43050</v>
      </c>
      <c r="F764">
        <v>25.5</v>
      </c>
      <c r="H764" s="2">
        <v>43062</v>
      </c>
      <c r="I764">
        <v>6.4640000000000004</v>
      </c>
      <c r="K764" s="2">
        <v>42547</v>
      </c>
      <c r="L764">
        <v>704.25</v>
      </c>
    </row>
    <row r="765" spans="2:12" x14ac:dyDescent="0.3">
      <c r="B765" s="2">
        <v>41840</v>
      </c>
      <c r="C765">
        <v>13.12</v>
      </c>
      <c r="E765" s="2">
        <v>43050</v>
      </c>
      <c r="F765">
        <v>19.440000000000001</v>
      </c>
      <c r="H765" s="2">
        <v>42736</v>
      </c>
      <c r="I765">
        <v>6.47</v>
      </c>
      <c r="K765" s="2">
        <v>41952</v>
      </c>
      <c r="L765">
        <v>703.96799999999996</v>
      </c>
    </row>
    <row r="766" spans="2:12" x14ac:dyDescent="0.3">
      <c r="B766" s="2">
        <v>41840</v>
      </c>
      <c r="C766">
        <v>11.96</v>
      </c>
      <c r="E766" s="2">
        <v>43050</v>
      </c>
      <c r="F766">
        <v>18.335999999999999</v>
      </c>
      <c r="H766" s="2">
        <v>41845</v>
      </c>
      <c r="I766">
        <v>6.48</v>
      </c>
      <c r="K766" s="2">
        <v>42649</v>
      </c>
      <c r="L766">
        <v>703.71</v>
      </c>
    </row>
    <row r="767" spans="2:12" x14ac:dyDescent="0.3">
      <c r="B767" s="2">
        <v>41840</v>
      </c>
      <c r="C767">
        <v>8.7040000000000006</v>
      </c>
      <c r="E767" s="2">
        <v>43050</v>
      </c>
      <c r="F767">
        <v>18.240000000000002</v>
      </c>
      <c r="H767" s="2">
        <v>41903</v>
      </c>
      <c r="I767">
        <v>6.48</v>
      </c>
      <c r="K767" s="2">
        <v>43064</v>
      </c>
      <c r="L767">
        <v>701.96</v>
      </c>
    </row>
    <row r="768" spans="2:12" x14ac:dyDescent="0.3">
      <c r="B768" s="2">
        <v>41841</v>
      </c>
      <c r="C768">
        <v>801.5680000000001</v>
      </c>
      <c r="E768" s="2">
        <v>43050</v>
      </c>
      <c r="F768">
        <v>10.89</v>
      </c>
      <c r="H768" s="2">
        <v>41911</v>
      </c>
      <c r="I768">
        <v>6.48</v>
      </c>
      <c r="K768" s="2">
        <v>43071</v>
      </c>
      <c r="L768">
        <v>701.96</v>
      </c>
    </row>
    <row r="769" spans="2:12" x14ac:dyDescent="0.3">
      <c r="B769" s="2">
        <v>41841</v>
      </c>
      <c r="C769">
        <v>657.93</v>
      </c>
      <c r="E769" s="2">
        <v>43050</v>
      </c>
      <c r="F769">
        <v>10.440000000000001</v>
      </c>
      <c r="H769" s="2">
        <v>42124</v>
      </c>
      <c r="I769">
        <v>6.48</v>
      </c>
      <c r="K769" s="2">
        <v>42632</v>
      </c>
      <c r="L769">
        <v>701.37199999999996</v>
      </c>
    </row>
    <row r="770" spans="2:12" x14ac:dyDescent="0.3">
      <c r="B770" s="2">
        <v>41841</v>
      </c>
      <c r="C770">
        <v>272.84800000000001</v>
      </c>
      <c r="E770" s="2">
        <v>43050</v>
      </c>
      <c r="F770">
        <v>10.368000000000002</v>
      </c>
      <c r="H770" s="2">
        <v>42168</v>
      </c>
      <c r="I770">
        <v>6.48</v>
      </c>
      <c r="K770" s="2">
        <v>42201</v>
      </c>
      <c r="L770">
        <v>700.15200000000004</v>
      </c>
    </row>
    <row r="771" spans="2:12" x14ac:dyDescent="0.3">
      <c r="B771" s="2">
        <v>41841</v>
      </c>
      <c r="C771">
        <v>99.2</v>
      </c>
      <c r="E771" s="2">
        <v>43049</v>
      </c>
      <c r="F771">
        <v>931.17600000000016</v>
      </c>
      <c r="H771" s="2">
        <v>42174</v>
      </c>
      <c r="I771">
        <v>6.48</v>
      </c>
      <c r="K771" s="2">
        <v>41771</v>
      </c>
      <c r="L771">
        <v>700.05600000000004</v>
      </c>
    </row>
    <row r="772" spans="2:12" x14ac:dyDescent="0.3">
      <c r="B772" s="2">
        <v>41841</v>
      </c>
      <c r="C772">
        <v>87.92</v>
      </c>
      <c r="E772" s="2">
        <v>43049</v>
      </c>
      <c r="F772">
        <v>899.13600000000008</v>
      </c>
      <c r="H772" s="2">
        <v>42196</v>
      </c>
      <c r="I772">
        <v>6.48</v>
      </c>
      <c r="K772" s="2">
        <v>42050</v>
      </c>
      <c r="L772">
        <v>699.98</v>
      </c>
    </row>
    <row r="773" spans="2:12" x14ac:dyDescent="0.3">
      <c r="B773" s="2">
        <v>41841</v>
      </c>
      <c r="C773">
        <v>35.979999999999997</v>
      </c>
      <c r="E773" s="2">
        <v>43049</v>
      </c>
      <c r="F773">
        <v>430.88</v>
      </c>
      <c r="H773" s="2">
        <v>42344</v>
      </c>
      <c r="I773">
        <v>6.48</v>
      </c>
      <c r="K773" s="2">
        <v>42709</v>
      </c>
      <c r="L773">
        <v>699.98</v>
      </c>
    </row>
    <row r="774" spans="2:12" x14ac:dyDescent="0.3">
      <c r="B774" s="2">
        <v>41841</v>
      </c>
      <c r="C774">
        <v>4.9919999999999991</v>
      </c>
      <c r="E774" s="2">
        <v>43049</v>
      </c>
      <c r="F774">
        <v>400.79999999999995</v>
      </c>
      <c r="H774" s="2">
        <v>42344</v>
      </c>
      <c r="I774">
        <v>6.48</v>
      </c>
      <c r="K774" s="2">
        <v>41659</v>
      </c>
      <c r="L774">
        <v>699.93</v>
      </c>
    </row>
    <row r="775" spans="2:12" x14ac:dyDescent="0.3">
      <c r="B775" s="2">
        <v>41841</v>
      </c>
      <c r="C775">
        <v>1.0439999999999998</v>
      </c>
      <c r="E775" s="2">
        <v>43049</v>
      </c>
      <c r="F775">
        <v>341.96</v>
      </c>
      <c r="H775" s="2">
        <v>42352</v>
      </c>
      <c r="I775">
        <v>6.48</v>
      </c>
      <c r="K775" s="2">
        <v>41832</v>
      </c>
      <c r="L775">
        <v>698.35199999999998</v>
      </c>
    </row>
    <row r="776" spans="2:12" x14ac:dyDescent="0.3">
      <c r="B776" s="2">
        <v>41842</v>
      </c>
      <c r="C776">
        <v>717.72</v>
      </c>
      <c r="E776" s="2">
        <v>43049</v>
      </c>
      <c r="F776">
        <v>241.42399999999998</v>
      </c>
      <c r="H776" s="2">
        <v>42594</v>
      </c>
      <c r="I776">
        <v>6.48</v>
      </c>
      <c r="K776" s="2">
        <v>42729</v>
      </c>
      <c r="L776">
        <v>698.35199999999998</v>
      </c>
    </row>
    <row r="777" spans="2:12" x14ac:dyDescent="0.3">
      <c r="B777" s="2">
        <v>41842</v>
      </c>
      <c r="C777">
        <v>236.5</v>
      </c>
      <c r="E777" s="2">
        <v>43049</v>
      </c>
      <c r="F777">
        <v>239.95200000000003</v>
      </c>
      <c r="H777" s="2">
        <v>42608</v>
      </c>
      <c r="I777">
        <v>6.48</v>
      </c>
      <c r="K777" s="2">
        <v>42901</v>
      </c>
      <c r="L777">
        <v>698.35199999999998</v>
      </c>
    </row>
    <row r="778" spans="2:12" x14ac:dyDescent="0.3">
      <c r="B778" s="2">
        <v>41842</v>
      </c>
      <c r="C778">
        <v>170.35200000000003</v>
      </c>
      <c r="E778" s="2">
        <v>43049</v>
      </c>
      <c r="F778">
        <v>201.584</v>
      </c>
      <c r="H778" s="2">
        <v>42630</v>
      </c>
      <c r="I778">
        <v>6.48</v>
      </c>
      <c r="K778" s="2">
        <v>42449</v>
      </c>
      <c r="L778">
        <v>697.16</v>
      </c>
    </row>
    <row r="779" spans="2:12" x14ac:dyDescent="0.3">
      <c r="B779" s="2">
        <v>41842</v>
      </c>
      <c r="C779">
        <v>159.97999999999999</v>
      </c>
      <c r="E779" s="2">
        <v>43049</v>
      </c>
      <c r="F779">
        <v>111.79</v>
      </c>
      <c r="H779" s="2">
        <v>42637</v>
      </c>
      <c r="I779">
        <v>6.48</v>
      </c>
      <c r="K779" s="2">
        <v>42813</v>
      </c>
      <c r="L779">
        <v>697.16</v>
      </c>
    </row>
    <row r="780" spans="2:12" x14ac:dyDescent="0.3">
      <c r="B780" s="2">
        <v>41842</v>
      </c>
      <c r="C780">
        <v>26.632000000000001</v>
      </c>
      <c r="E780" s="2">
        <v>43049</v>
      </c>
      <c r="F780">
        <v>95.994000000000014</v>
      </c>
      <c r="H780" s="2">
        <v>42698</v>
      </c>
      <c r="I780">
        <v>6.48</v>
      </c>
      <c r="K780" s="2">
        <v>42324</v>
      </c>
      <c r="L780">
        <v>696.42</v>
      </c>
    </row>
    <row r="781" spans="2:12" x14ac:dyDescent="0.3">
      <c r="B781" s="2">
        <v>41842</v>
      </c>
      <c r="C781">
        <v>19.68</v>
      </c>
      <c r="E781" s="2">
        <v>43049</v>
      </c>
      <c r="F781">
        <v>38.388000000000005</v>
      </c>
      <c r="H781" s="2">
        <v>42714</v>
      </c>
      <c r="I781">
        <v>6.48</v>
      </c>
      <c r="K781" s="2">
        <v>42530</v>
      </c>
      <c r="L781">
        <v>695.7</v>
      </c>
    </row>
    <row r="782" spans="2:12" x14ac:dyDescent="0.3">
      <c r="B782" s="2">
        <v>41842</v>
      </c>
      <c r="C782">
        <v>11.52</v>
      </c>
      <c r="E782" s="2">
        <v>43049</v>
      </c>
      <c r="F782">
        <v>28.792000000000002</v>
      </c>
      <c r="H782" s="2">
        <v>42758</v>
      </c>
      <c r="I782">
        <v>6.48</v>
      </c>
      <c r="K782" s="2">
        <v>42737</v>
      </c>
      <c r="L782">
        <v>695.7</v>
      </c>
    </row>
    <row r="783" spans="2:12" x14ac:dyDescent="0.3">
      <c r="B783" s="2">
        <v>41842</v>
      </c>
      <c r="C783">
        <v>5.96</v>
      </c>
      <c r="E783" s="2">
        <v>43049</v>
      </c>
      <c r="F783">
        <v>26.352000000000004</v>
      </c>
      <c r="H783" s="2">
        <v>42810</v>
      </c>
      <c r="I783">
        <v>6.48</v>
      </c>
      <c r="K783" s="2">
        <v>43091</v>
      </c>
      <c r="L783">
        <v>695.16</v>
      </c>
    </row>
    <row r="784" spans="2:12" x14ac:dyDescent="0.3">
      <c r="B784" s="2">
        <v>41843</v>
      </c>
      <c r="C784">
        <v>1023.9360000000001</v>
      </c>
      <c r="E784" s="2">
        <v>43049</v>
      </c>
      <c r="F784">
        <v>11.520000000000001</v>
      </c>
      <c r="H784" s="2">
        <v>42937</v>
      </c>
      <c r="I784">
        <v>6.48</v>
      </c>
      <c r="K784" s="2">
        <v>42530</v>
      </c>
      <c r="L784">
        <v>692.94</v>
      </c>
    </row>
    <row r="785" spans="2:12" x14ac:dyDescent="0.3">
      <c r="B785" s="2">
        <v>41843</v>
      </c>
      <c r="C785">
        <v>604.75199999999995</v>
      </c>
      <c r="E785" s="2">
        <v>43049</v>
      </c>
      <c r="F785">
        <v>7.8000000000000007</v>
      </c>
      <c r="H785" s="2">
        <v>43014</v>
      </c>
      <c r="I785">
        <v>6.48</v>
      </c>
      <c r="K785" s="2">
        <v>42334</v>
      </c>
      <c r="L785">
        <v>692.47199999999998</v>
      </c>
    </row>
    <row r="786" spans="2:12" x14ac:dyDescent="0.3">
      <c r="B786" s="2">
        <v>41843</v>
      </c>
      <c r="C786">
        <v>479.04</v>
      </c>
      <c r="E786" s="2">
        <v>43048</v>
      </c>
      <c r="F786">
        <v>1633.14</v>
      </c>
      <c r="H786" s="2">
        <v>43089</v>
      </c>
      <c r="I786">
        <v>6.48</v>
      </c>
      <c r="K786" s="2">
        <v>43000</v>
      </c>
      <c r="L786">
        <v>691.96</v>
      </c>
    </row>
    <row r="787" spans="2:12" x14ac:dyDescent="0.3">
      <c r="B787" s="2">
        <v>41843</v>
      </c>
      <c r="C787">
        <v>302.37599999999998</v>
      </c>
      <c r="E787" s="2">
        <v>43048</v>
      </c>
      <c r="F787">
        <v>826.62000000000012</v>
      </c>
      <c r="H787" s="2">
        <v>41876</v>
      </c>
      <c r="I787">
        <v>6.5279999999999996</v>
      </c>
      <c r="K787" s="2">
        <v>41734</v>
      </c>
      <c r="L787">
        <v>689.82</v>
      </c>
    </row>
    <row r="788" spans="2:12" x14ac:dyDescent="0.3">
      <c r="B788" s="2">
        <v>41843</v>
      </c>
      <c r="C788">
        <v>99.98</v>
      </c>
      <c r="E788" s="2">
        <v>43048</v>
      </c>
      <c r="F788">
        <v>544.38</v>
      </c>
      <c r="H788" s="2">
        <v>41645</v>
      </c>
      <c r="I788">
        <v>6.54</v>
      </c>
      <c r="K788" s="2">
        <v>42978</v>
      </c>
      <c r="L788">
        <v>689.40800000000002</v>
      </c>
    </row>
    <row r="789" spans="2:12" x14ac:dyDescent="0.3">
      <c r="B789" s="2">
        <v>41843</v>
      </c>
      <c r="C789">
        <v>45</v>
      </c>
      <c r="E789" s="2">
        <v>43048</v>
      </c>
      <c r="F789">
        <v>523.39200000000005</v>
      </c>
      <c r="H789" s="2">
        <v>41835</v>
      </c>
      <c r="I789">
        <v>6.54</v>
      </c>
      <c r="K789" s="2">
        <v>42225</v>
      </c>
      <c r="L789">
        <v>687.4</v>
      </c>
    </row>
    <row r="790" spans="2:12" x14ac:dyDescent="0.3">
      <c r="B790" s="2">
        <v>41843</v>
      </c>
      <c r="C790">
        <v>40.700000000000003</v>
      </c>
      <c r="E790" s="2">
        <v>43048</v>
      </c>
      <c r="F790">
        <v>499.16800000000006</v>
      </c>
      <c r="H790" s="2">
        <v>43080</v>
      </c>
      <c r="I790">
        <v>6.54</v>
      </c>
      <c r="K790" s="2">
        <v>42678</v>
      </c>
      <c r="L790">
        <v>686.4</v>
      </c>
    </row>
    <row r="791" spans="2:12" x14ac:dyDescent="0.3">
      <c r="B791" s="2">
        <v>41843</v>
      </c>
      <c r="C791">
        <v>9.24</v>
      </c>
      <c r="E791" s="2">
        <v>43048</v>
      </c>
      <c r="F791">
        <v>215.976</v>
      </c>
      <c r="H791" s="2">
        <v>41723</v>
      </c>
      <c r="I791">
        <v>6.56</v>
      </c>
      <c r="K791" s="2">
        <v>41911</v>
      </c>
      <c r="L791">
        <v>686.32</v>
      </c>
    </row>
    <row r="792" spans="2:12" x14ac:dyDescent="0.3">
      <c r="B792" s="2">
        <v>41843</v>
      </c>
      <c r="C792">
        <v>8.1600000000000019</v>
      </c>
      <c r="E792" s="2">
        <v>43048</v>
      </c>
      <c r="F792">
        <v>191.976</v>
      </c>
      <c r="H792" s="2">
        <v>41764</v>
      </c>
      <c r="I792">
        <v>6.56</v>
      </c>
      <c r="K792" s="2">
        <v>42923</v>
      </c>
      <c r="L792">
        <v>683.98800000000006</v>
      </c>
    </row>
    <row r="793" spans="2:12" x14ac:dyDescent="0.3">
      <c r="B793" s="2">
        <v>41845</v>
      </c>
      <c r="C793">
        <v>8187.65</v>
      </c>
      <c r="E793" s="2">
        <v>43048</v>
      </c>
      <c r="F793">
        <v>99.99</v>
      </c>
      <c r="H793" s="2">
        <v>42786</v>
      </c>
      <c r="I793">
        <v>6.56</v>
      </c>
      <c r="K793" s="2">
        <v>43029</v>
      </c>
      <c r="L793">
        <v>683.952</v>
      </c>
    </row>
    <row r="794" spans="2:12" x14ac:dyDescent="0.3">
      <c r="B794" s="2">
        <v>41845</v>
      </c>
      <c r="C794">
        <v>77.92</v>
      </c>
      <c r="E794" s="2">
        <v>43048</v>
      </c>
      <c r="F794">
        <v>96.53</v>
      </c>
      <c r="H794" s="2">
        <v>42931</v>
      </c>
      <c r="I794">
        <v>6.56</v>
      </c>
      <c r="K794" s="2">
        <v>42321</v>
      </c>
      <c r="L794">
        <v>683.33199999999999</v>
      </c>
    </row>
    <row r="795" spans="2:12" x14ac:dyDescent="0.3">
      <c r="B795" s="2">
        <v>41845</v>
      </c>
      <c r="C795">
        <v>53.72</v>
      </c>
      <c r="E795" s="2">
        <v>43048</v>
      </c>
      <c r="F795">
        <v>63.56</v>
      </c>
      <c r="H795" s="2">
        <v>42987</v>
      </c>
      <c r="I795">
        <v>6.56</v>
      </c>
      <c r="K795" s="2">
        <v>41950</v>
      </c>
      <c r="L795">
        <v>683.14400000000001</v>
      </c>
    </row>
    <row r="796" spans="2:12" x14ac:dyDescent="0.3">
      <c r="B796" s="2">
        <v>41845</v>
      </c>
      <c r="C796">
        <v>15.52</v>
      </c>
      <c r="E796" s="2">
        <v>43048</v>
      </c>
      <c r="F796">
        <v>47.12</v>
      </c>
      <c r="H796" s="2">
        <v>41903</v>
      </c>
      <c r="I796">
        <v>6.57</v>
      </c>
      <c r="K796" s="2">
        <v>42338</v>
      </c>
      <c r="L796">
        <v>681.40800000000002</v>
      </c>
    </row>
    <row r="797" spans="2:12" x14ac:dyDescent="0.3">
      <c r="B797" s="2">
        <v>41845</v>
      </c>
      <c r="C797">
        <v>6.48</v>
      </c>
      <c r="E797" s="2">
        <v>43048</v>
      </c>
      <c r="F797">
        <v>9.64</v>
      </c>
      <c r="H797" s="2">
        <v>42980</v>
      </c>
      <c r="I797">
        <v>6.57</v>
      </c>
      <c r="K797" s="2">
        <v>42874</v>
      </c>
      <c r="L797">
        <v>681.40800000000002</v>
      </c>
    </row>
    <row r="798" spans="2:12" x14ac:dyDescent="0.3">
      <c r="B798" s="2">
        <v>41846</v>
      </c>
      <c r="C798">
        <v>2177.5839999999994</v>
      </c>
      <c r="E798" s="2">
        <v>43047</v>
      </c>
      <c r="F798">
        <v>274.20000000000005</v>
      </c>
      <c r="H798" s="2">
        <v>43035</v>
      </c>
      <c r="I798">
        <v>6.5759999999999996</v>
      </c>
      <c r="K798" s="2">
        <v>42712</v>
      </c>
      <c r="L798">
        <v>680.01</v>
      </c>
    </row>
    <row r="799" spans="2:12" x14ac:dyDescent="0.3">
      <c r="B799" s="2">
        <v>41846</v>
      </c>
      <c r="C799">
        <v>911.98400000000004</v>
      </c>
      <c r="E799" s="2">
        <v>43047</v>
      </c>
      <c r="F799">
        <v>109.9</v>
      </c>
      <c r="H799" s="2">
        <v>41964</v>
      </c>
      <c r="I799">
        <v>6.58</v>
      </c>
      <c r="K799" s="2">
        <v>42714</v>
      </c>
      <c r="L799">
        <v>679.96</v>
      </c>
    </row>
    <row r="800" spans="2:12" x14ac:dyDescent="0.3">
      <c r="B800" s="2">
        <v>41846</v>
      </c>
      <c r="C800">
        <v>674.35200000000009</v>
      </c>
      <c r="E800" s="2">
        <v>43046</v>
      </c>
      <c r="F800">
        <v>761.5440000000001</v>
      </c>
      <c r="H800" s="2">
        <v>42194</v>
      </c>
      <c r="I800">
        <v>6.58</v>
      </c>
      <c r="K800" s="2">
        <v>42825</v>
      </c>
      <c r="L800">
        <v>677.58</v>
      </c>
    </row>
    <row r="801" spans="2:12" x14ac:dyDescent="0.3">
      <c r="B801" s="2">
        <v>41846</v>
      </c>
      <c r="C801">
        <v>431.13600000000002</v>
      </c>
      <c r="E801" s="2">
        <v>43046</v>
      </c>
      <c r="F801">
        <v>439.8</v>
      </c>
      <c r="H801" s="2">
        <v>42264</v>
      </c>
      <c r="I801">
        <v>6.5880000000000001</v>
      </c>
      <c r="K801" s="2">
        <v>42855</v>
      </c>
      <c r="L801">
        <v>677.58</v>
      </c>
    </row>
    <row r="802" spans="2:12" x14ac:dyDescent="0.3">
      <c r="B802" s="2">
        <v>41846</v>
      </c>
      <c r="C802">
        <v>170.97</v>
      </c>
      <c r="E802" s="2">
        <v>43046</v>
      </c>
      <c r="F802">
        <v>359.97</v>
      </c>
      <c r="H802" s="2">
        <v>41820</v>
      </c>
      <c r="I802">
        <v>6.6</v>
      </c>
      <c r="K802" s="2">
        <v>42441</v>
      </c>
      <c r="L802">
        <v>676.55</v>
      </c>
    </row>
    <row r="803" spans="2:12" x14ac:dyDescent="0.3">
      <c r="B803" s="2">
        <v>41846</v>
      </c>
      <c r="C803">
        <v>162.88999999999999</v>
      </c>
      <c r="E803" s="2">
        <v>43046</v>
      </c>
      <c r="F803">
        <v>350.35199999999998</v>
      </c>
      <c r="H803" s="2">
        <v>42224</v>
      </c>
      <c r="I803">
        <v>6.6079999999999997</v>
      </c>
      <c r="K803" s="2">
        <v>42357</v>
      </c>
      <c r="L803">
        <v>675.96</v>
      </c>
    </row>
    <row r="804" spans="2:12" x14ac:dyDescent="0.3">
      <c r="B804" s="2">
        <v>41846</v>
      </c>
      <c r="C804">
        <v>134.01</v>
      </c>
      <c r="E804" s="2">
        <v>43046</v>
      </c>
      <c r="F804">
        <v>272.96999999999997</v>
      </c>
      <c r="H804" s="2">
        <v>42311</v>
      </c>
      <c r="I804">
        <v>6.6079999999999997</v>
      </c>
      <c r="K804" s="2">
        <v>41965</v>
      </c>
      <c r="L804">
        <v>675.12</v>
      </c>
    </row>
    <row r="805" spans="2:12" x14ac:dyDescent="0.3">
      <c r="B805" s="2">
        <v>41846</v>
      </c>
      <c r="C805">
        <v>123.55199999999999</v>
      </c>
      <c r="E805" s="2">
        <v>43046</v>
      </c>
      <c r="F805">
        <v>100.94</v>
      </c>
      <c r="H805" s="2">
        <v>41659</v>
      </c>
      <c r="I805">
        <v>6.63</v>
      </c>
      <c r="K805" s="2">
        <v>42847</v>
      </c>
      <c r="L805">
        <v>675.06</v>
      </c>
    </row>
    <row r="806" spans="2:12" x14ac:dyDescent="0.3">
      <c r="B806" s="2">
        <v>41846</v>
      </c>
      <c r="C806">
        <v>111.93</v>
      </c>
      <c r="E806" s="2">
        <v>43046</v>
      </c>
      <c r="F806">
        <v>59.97</v>
      </c>
      <c r="H806" s="2">
        <v>42152</v>
      </c>
      <c r="I806">
        <v>6.63</v>
      </c>
      <c r="K806" s="2">
        <v>41846</v>
      </c>
      <c r="L806">
        <v>674.35199999999998</v>
      </c>
    </row>
    <row r="807" spans="2:12" x14ac:dyDescent="0.3">
      <c r="B807" s="2">
        <v>41846</v>
      </c>
      <c r="C807">
        <v>67.88</v>
      </c>
      <c r="E807" s="2">
        <v>43046</v>
      </c>
      <c r="F807">
        <v>38.160000000000004</v>
      </c>
      <c r="H807" s="2">
        <v>42779</v>
      </c>
      <c r="I807">
        <v>6.63</v>
      </c>
      <c r="K807" s="2">
        <v>42686</v>
      </c>
      <c r="L807">
        <v>674.35199999999998</v>
      </c>
    </row>
    <row r="808" spans="2:12" x14ac:dyDescent="0.3">
      <c r="B808" s="2">
        <v>41846</v>
      </c>
      <c r="C808">
        <v>25.71</v>
      </c>
      <c r="E808" s="2">
        <v>43046</v>
      </c>
      <c r="F808">
        <v>21.792000000000002</v>
      </c>
      <c r="H808" s="2">
        <v>43011</v>
      </c>
      <c r="I808">
        <v>6.63</v>
      </c>
      <c r="K808" s="2">
        <v>41974</v>
      </c>
      <c r="L808">
        <v>674.05799999999999</v>
      </c>
    </row>
    <row r="809" spans="2:12" x14ac:dyDescent="0.3">
      <c r="B809" s="2">
        <v>41846</v>
      </c>
      <c r="C809">
        <v>17.496000000000002</v>
      </c>
      <c r="E809" s="2">
        <v>43046</v>
      </c>
      <c r="F809">
        <v>7.88</v>
      </c>
      <c r="H809" s="2">
        <v>43087</v>
      </c>
      <c r="I809">
        <v>6.63</v>
      </c>
      <c r="K809" s="2">
        <v>41729</v>
      </c>
      <c r="L809">
        <v>673.56799999999998</v>
      </c>
    </row>
    <row r="810" spans="2:12" x14ac:dyDescent="0.3">
      <c r="B810" s="2">
        <v>41846</v>
      </c>
      <c r="C810">
        <v>16.783999999999995</v>
      </c>
      <c r="E810" s="2">
        <v>43045</v>
      </c>
      <c r="F810">
        <v>2036.8600000000001</v>
      </c>
      <c r="H810" s="2">
        <v>43090</v>
      </c>
      <c r="I810">
        <v>6.63</v>
      </c>
      <c r="K810" s="2">
        <v>42627</v>
      </c>
      <c r="L810">
        <v>673.56799999999998</v>
      </c>
    </row>
    <row r="811" spans="2:12" x14ac:dyDescent="0.3">
      <c r="B811" s="2">
        <v>41846</v>
      </c>
      <c r="C811">
        <v>8.879999999999999</v>
      </c>
      <c r="E811" s="2">
        <v>43045</v>
      </c>
      <c r="F811">
        <v>499.58400000000006</v>
      </c>
      <c r="H811" s="2">
        <v>41973</v>
      </c>
      <c r="I811">
        <v>6.6420000000000003</v>
      </c>
      <c r="K811" s="2">
        <v>43020</v>
      </c>
      <c r="L811">
        <v>673.34400000000005</v>
      </c>
    </row>
    <row r="812" spans="2:12" x14ac:dyDescent="0.3">
      <c r="B812" s="2">
        <v>41846</v>
      </c>
      <c r="C812">
        <v>4.8359999999999985</v>
      </c>
      <c r="E812" s="2">
        <v>43045</v>
      </c>
      <c r="F812">
        <v>449.56800000000004</v>
      </c>
      <c r="H812" s="2">
        <v>42715</v>
      </c>
      <c r="I812">
        <v>6.6719999999999997</v>
      </c>
      <c r="K812" s="2">
        <v>43051</v>
      </c>
      <c r="L812">
        <v>671.98400000000004</v>
      </c>
    </row>
    <row r="813" spans="2:12" x14ac:dyDescent="0.3">
      <c r="B813" s="2">
        <v>41847</v>
      </c>
      <c r="C813">
        <v>276.27999999999997</v>
      </c>
      <c r="E813" s="2">
        <v>43045</v>
      </c>
      <c r="F813">
        <v>318.95999999999998</v>
      </c>
      <c r="H813" s="2">
        <v>42968</v>
      </c>
      <c r="I813">
        <v>6.6719999999999997</v>
      </c>
      <c r="K813" s="2">
        <v>42077</v>
      </c>
      <c r="L813">
        <v>671.94</v>
      </c>
    </row>
    <row r="814" spans="2:12" x14ac:dyDescent="0.3">
      <c r="B814" s="2">
        <v>41847</v>
      </c>
      <c r="C814">
        <v>238</v>
      </c>
      <c r="E814" s="2">
        <v>43045</v>
      </c>
      <c r="F814">
        <v>259.13600000000002</v>
      </c>
      <c r="H814" s="2">
        <v>42978</v>
      </c>
      <c r="I814">
        <v>6.6719999999999997</v>
      </c>
      <c r="K814" s="2">
        <v>42254</v>
      </c>
      <c r="L814">
        <v>671.93</v>
      </c>
    </row>
    <row r="815" spans="2:12" x14ac:dyDescent="0.3">
      <c r="B815" s="2">
        <v>41847</v>
      </c>
      <c r="C815">
        <v>65.78</v>
      </c>
      <c r="E815" s="2">
        <v>43045</v>
      </c>
      <c r="F815">
        <v>127.372</v>
      </c>
      <c r="H815" s="2">
        <v>43009</v>
      </c>
      <c r="I815">
        <v>6.6719999999999997</v>
      </c>
      <c r="K815" s="2">
        <v>42825</v>
      </c>
      <c r="L815">
        <v>671.93</v>
      </c>
    </row>
    <row r="816" spans="2:12" x14ac:dyDescent="0.3">
      <c r="B816" s="2">
        <v>41848</v>
      </c>
      <c r="C816">
        <v>129.88800000000001</v>
      </c>
      <c r="E816" s="2">
        <v>43045</v>
      </c>
      <c r="F816">
        <v>108.96000000000001</v>
      </c>
      <c r="H816" s="2">
        <v>43028</v>
      </c>
      <c r="I816">
        <v>6.6719999999999997</v>
      </c>
      <c r="K816" s="2">
        <v>42685</v>
      </c>
      <c r="L816">
        <v>671.54399999999998</v>
      </c>
    </row>
    <row r="817" spans="2:12" x14ac:dyDescent="0.3">
      <c r="B817" s="2">
        <v>41848</v>
      </c>
      <c r="C817">
        <v>48.944000000000003</v>
      </c>
      <c r="E817" s="2">
        <v>43045</v>
      </c>
      <c r="F817">
        <v>59.94</v>
      </c>
      <c r="H817" s="2">
        <v>43058</v>
      </c>
      <c r="I817">
        <v>6.6719999999999997</v>
      </c>
      <c r="K817" s="2">
        <v>42041</v>
      </c>
      <c r="L817">
        <v>670.75199999999995</v>
      </c>
    </row>
    <row r="818" spans="2:12" x14ac:dyDescent="0.3">
      <c r="B818" s="2">
        <v>41848</v>
      </c>
      <c r="C818">
        <v>14.320000000000002</v>
      </c>
      <c r="E818" s="2">
        <v>43045</v>
      </c>
      <c r="F818">
        <v>47.952000000000005</v>
      </c>
      <c r="H818" s="2">
        <v>42021</v>
      </c>
      <c r="I818">
        <v>6.68</v>
      </c>
      <c r="K818" s="2">
        <v>41969</v>
      </c>
      <c r="L818">
        <v>669.08</v>
      </c>
    </row>
    <row r="819" spans="2:12" x14ac:dyDescent="0.3">
      <c r="B819" s="2">
        <v>41850</v>
      </c>
      <c r="C819">
        <v>1367.84</v>
      </c>
      <c r="E819" s="2">
        <v>43045</v>
      </c>
      <c r="F819">
        <v>46.26</v>
      </c>
      <c r="H819" s="2">
        <v>42665</v>
      </c>
      <c r="I819">
        <v>6.68</v>
      </c>
      <c r="K819" s="2">
        <v>42365</v>
      </c>
      <c r="L819">
        <v>668.16</v>
      </c>
    </row>
    <row r="820" spans="2:12" x14ac:dyDescent="0.3">
      <c r="B820" s="2">
        <v>41852</v>
      </c>
      <c r="C820">
        <v>78.304000000000002</v>
      </c>
      <c r="E820" s="2">
        <v>43045</v>
      </c>
      <c r="F820">
        <v>45.36</v>
      </c>
      <c r="H820" s="2">
        <v>42860</v>
      </c>
      <c r="I820">
        <v>6.68</v>
      </c>
      <c r="K820" s="2">
        <v>42605</v>
      </c>
      <c r="L820">
        <v>666.4</v>
      </c>
    </row>
    <row r="821" spans="2:12" x14ac:dyDescent="0.3">
      <c r="B821" s="2">
        <v>41852</v>
      </c>
      <c r="C821">
        <v>62.920000000000009</v>
      </c>
      <c r="E821" s="2">
        <v>43045</v>
      </c>
      <c r="F821">
        <v>41.4</v>
      </c>
      <c r="H821" s="2">
        <v>42339</v>
      </c>
      <c r="I821">
        <v>6.6879999999999997</v>
      </c>
      <c r="K821" s="2">
        <v>41947</v>
      </c>
      <c r="L821">
        <v>666.34400000000005</v>
      </c>
    </row>
    <row r="822" spans="2:12" x14ac:dyDescent="0.3">
      <c r="B822" s="2">
        <v>41852</v>
      </c>
      <c r="C822">
        <v>44.128</v>
      </c>
      <c r="E822" s="2">
        <v>43045</v>
      </c>
      <c r="F822">
        <v>31.104000000000006</v>
      </c>
      <c r="H822" s="2">
        <v>42345</v>
      </c>
      <c r="I822">
        <v>6.6879999999999997</v>
      </c>
      <c r="K822" s="2">
        <v>42250</v>
      </c>
      <c r="L822">
        <v>666.24800000000005</v>
      </c>
    </row>
    <row r="823" spans="2:12" x14ac:dyDescent="0.3">
      <c r="B823" s="2">
        <v>41852</v>
      </c>
      <c r="C823">
        <v>19.752000000000002</v>
      </c>
      <c r="E823" s="2">
        <v>43045</v>
      </c>
      <c r="F823">
        <v>30.560000000000002</v>
      </c>
      <c r="H823" s="2">
        <v>42623</v>
      </c>
      <c r="I823">
        <v>6.69</v>
      </c>
      <c r="K823" s="2">
        <v>41954</v>
      </c>
      <c r="L823">
        <v>665.88</v>
      </c>
    </row>
    <row r="824" spans="2:12" x14ac:dyDescent="0.3">
      <c r="B824" s="2">
        <v>41852</v>
      </c>
      <c r="C824">
        <v>17.544</v>
      </c>
      <c r="E824" s="2">
        <v>43045</v>
      </c>
      <c r="F824">
        <v>28.272000000000006</v>
      </c>
      <c r="H824" s="2">
        <v>42804</v>
      </c>
      <c r="I824">
        <v>6.6959999999999997</v>
      </c>
      <c r="K824" s="2">
        <v>42127</v>
      </c>
      <c r="L824">
        <v>665.88</v>
      </c>
    </row>
    <row r="825" spans="2:12" x14ac:dyDescent="0.3">
      <c r="B825" s="2">
        <v>41852</v>
      </c>
      <c r="C825">
        <v>5.68</v>
      </c>
      <c r="E825" s="2">
        <v>43045</v>
      </c>
      <c r="F825">
        <v>26.400000000000002</v>
      </c>
      <c r="H825" s="2">
        <v>42272</v>
      </c>
      <c r="I825">
        <v>6.7</v>
      </c>
      <c r="K825" s="2">
        <v>43028</v>
      </c>
      <c r="L825">
        <v>665.40800000000002</v>
      </c>
    </row>
    <row r="826" spans="2:12" x14ac:dyDescent="0.3">
      <c r="B826" s="2">
        <v>41853</v>
      </c>
      <c r="C826">
        <v>838.38</v>
      </c>
      <c r="E826" s="2">
        <v>43045</v>
      </c>
      <c r="F826">
        <v>26.38</v>
      </c>
      <c r="H826" s="2">
        <v>41946</v>
      </c>
      <c r="I826">
        <v>6.72</v>
      </c>
      <c r="K826" s="2">
        <v>42931</v>
      </c>
      <c r="L826">
        <v>664.14599999999996</v>
      </c>
    </row>
    <row r="827" spans="2:12" x14ac:dyDescent="0.3">
      <c r="B827" s="2">
        <v>41853</v>
      </c>
      <c r="C827">
        <v>26.7</v>
      </c>
      <c r="E827" s="2">
        <v>43045</v>
      </c>
      <c r="F827">
        <v>18.16</v>
      </c>
      <c r="H827" s="2">
        <v>42188</v>
      </c>
      <c r="I827">
        <v>6.72</v>
      </c>
      <c r="K827" s="2">
        <v>43069</v>
      </c>
      <c r="L827">
        <v>663.93600000000004</v>
      </c>
    </row>
    <row r="828" spans="2:12" x14ac:dyDescent="0.3">
      <c r="B828" s="2">
        <v>41853</v>
      </c>
      <c r="C828">
        <v>21.2</v>
      </c>
      <c r="E828" s="2">
        <v>43045</v>
      </c>
      <c r="F828">
        <v>16.95</v>
      </c>
      <c r="H828" s="2">
        <v>42217</v>
      </c>
      <c r="I828">
        <v>6.72</v>
      </c>
      <c r="K828" s="2">
        <v>42880</v>
      </c>
      <c r="L828">
        <v>663.92</v>
      </c>
    </row>
    <row r="829" spans="2:12" x14ac:dyDescent="0.3">
      <c r="B829" s="2">
        <v>41854</v>
      </c>
      <c r="C829">
        <v>218.75</v>
      </c>
      <c r="E829" s="2">
        <v>43045</v>
      </c>
      <c r="F829">
        <v>15.28</v>
      </c>
      <c r="H829" s="2">
        <v>42495</v>
      </c>
      <c r="I829">
        <v>6.72</v>
      </c>
      <c r="K829" s="2">
        <v>42237</v>
      </c>
      <c r="L829">
        <v>663.072</v>
      </c>
    </row>
    <row r="830" spans="2:12" x14ac:dyDescent="0.3">
      <c r="B830" s="2">
        <v>41854</v>
      </c>
      <c r="C830">
        <v>102.30000000000001</v>
      </c>
      <c r="E830" s="2">
        <v>43045</v>
      </c>
      <c r="F830">
        <v>13.899999999999999</v>
      </c>
      <c r="H830" s="2">
        <v>42271</v>
      </c>
      <c r="I830">
        <v>6.7320000000000002</v>
      </c>
      <c r="K830" s="2">
        <v>41993</v>
      </c>
      <c r="L830">
        <v>662.88</v>
      </c>
    </row>
    <row r="831" spans="2:12" x14ac:dyDescent="0.3">
      <c r="B831" s="2">
        <v>41854</v>
      </c>
      <c r="C831">
        <v>93.024000000000001</v>
      </c>
      <c r="E831" s="2">
        <v>43045</v>
      </c>
      <c r="F831">
        <v>13.272000000000002</v>
      </c>
      <c r="H831" s="2">
        <v>42965</v>
      </c>
      <c r="I831">
        <v>6.7439999999999998</v>
      </c>
      <c r="K831" s="2">
        <v>42559</v>
      </c>
      <c r="L831">
        <v>662.88</v>
      </c>
    </row>
    <row r="832" spans="2:12" x14ac:dyDescent="0.3">
      <c r="B832" s="2">
        <v>41854</v>
      </c>
      <c r="C832">
        <v>39.96</v>
      </c>
      <c r="E832" s="2">
        <v>43045</v>
      </c>
      <c r="F832">
        <v>8.73</v>
      </c>
      <c r="H832" s="2">
        <v>43070</v>
      </c>
      <c r="I832">
        <v>6.7830000000000004</v>
      </c>
      <c r="K832" s="2">
        <v>42512</v>
      </c>
      <c r="L832">
        <v>662.84</v>
      </c>
    </row>
    <row r="833" spans="2:12" x14ac:dyDescent="0.3">
      <c r="B833" s="2">
        <v>41854</v>
      </c>
      <c r="C833">
        <v>21.36</v>
      </c>
      <c r="E833" s="2">
        <v>43045</v>
      </c>
      <c r="F833">
        <v>5.78</v>
      </c>
      <c r="H833" s="2">
        <v>42614</v>
      </c>
      <c r="I833">
        <v>6.79</v>
      </c>
      <c r="K833" s="2">
        <v>42664</v>
      </c>
      <c r="L833">
        <v>661.17600000000004</v>
      </c>
    </row>
    <row r="834" spans="2:12" x14ac:dyDescent="0.3">
      <c r="B834" s="2">
        <v>41854</v>
      </c>
      <c r="C834">
        <v>2.6</v>
      </c>
      <c r="E834" s="2">
        <v>43045</v>
      </c>
      <c r="F834">
        <v>5.6820000000000013</v>
      </c>
      <c r="H834" s="2">
        <v>41874</v>
      </c>
      <c r="I834">
        <v>6.8</v>
      </c>
      <c r="K834" s="2">
        <v>41974</v>
      </c>
      <c r="L834">
        <v>659.98800000000006</v>
      </c>
    </row>
    <row r="835" spans="2:12" x14ac:dyDescent="0.3">
      <c r="B835" s="2">
        <v>41855</v>
      </c>
      <c r="C835">
        <v>1089.75</v>
      </c>
      <c r="E835" s="2">
        <v>43045</v>
      </c>
      <c r="F835">
        <v>5.68</v>
      </c>
      <c r="H835" s="2">
        <v>42639</v>
      </c>
      <c r="I835">
        <v>6.8159999999999998</v>
      </c>
      <c r="K835" s="2">
        <v>42810</v>
      </c>
      <c r="L835">
        <v>659.976</v>
      </c>
    </row>
    <row r="836" spans="2:12" x14ac:dyDescent="0.3">
      <c r="B836" s="2">
        <v>41855</v>
      </c>
      <c r="C836">
        <v>447.84</v>
      </c>
      <c r="E836" s="2">
        <v>43045</v>
      </c>
      <c r="F836">
        <v>1.2479999999999998</v>
      </c>
      <c r="H836" s="2">
        <v>42478</v>
      </c>
      <c r="I836">
        <v>6.84</v>
      </c>
      <c r="K836" s="2">
        <v>43060</v>
      </c>
      <c r="L836">
        <v>659.976</v>
      </c>
    </row>
    <row r="837" spans="2:12" x14ac:dyDescent="0.3">
      <c r="B837" s="2">
        <v>41855</v>
      </c>
      <c r="C837">
        <v>399.96000000000004</v>
      </c>
      <c r="E837" s="2">
        <v>43044</v>
      </c>
      <c r="F837">
        <v>492.76800000000003</v>
      </c>
      <c r="H837" s="2">
        <v>41896</v>
      </c>
      <c r="I837">
        <v>6.8479999999999999</v>
      </c>
      <c r="K837" s="2">
        <v>41790</v>
      </c>
      <c r="L837">
        <v>659.97</v>
      </c>
    </row>
    <row r="838" spans="2:12" x14ac:dyDescent="0.3">
      <c r="B838" s="2">
        <v>41855</v>
      </c>
      <c r="C838">
        <v>259.74</v>
      </c>
      <c r="E838" s="2">
        <v>43044</v>
      </c>
      <c r="F838">
        <v>390.75</v>
      </c>
      <c r="H838" s="2">
        <v>42271</v>
      </c>
      <c r="I838">
        <v>6.8479999999999999</v>
      </c>
      <c r="K838" s="2">
        <v>42264</v>
      </c>
      <c r="L838">
        <v>659.9</v>
      </c>
    </row>
    <row r="839" spans="2:12" x14ac:dyDescent="0.3">
      <c r="B839" s="2">
        <v>41855</v>
      </c>
      <c r="C839">
        <v>255.42</v>
      </c>
      <c r="E839" s="2">
        <v>43044</v>
      </c>
      <c r="F839">
        <v>243.99200000000002</v>
      </c>
      <c r="H839" s="2">
        <v>42356</v>
      </c>
      <c r="I839">
        <v>6.8479999999999999</v>
      </c>
      <c r="K839" s="2">
        <v>42698</v>
      </c>
      <c r="L839">
        <v>659.9</v>
      </c>
    </row>
    <row r="840" spans="2:12" x14ac:dyDescent="0.3">
      <c r="B840" s="2">
        <v>41855</v>
      </c>
      <c r="C840">
        <v>158.9</v>
      </c>
      <c r="E840" s="2">
        <v>43044</v>
      </c>
      <c r="F840">
        <v>167.94</v>
      </c>
      <c r="H840" s="2">
        <v>42539</v>
      </c>
      <c r="I840">
        <v>6.8479999999999999</v>
      </c>
      <c r="K840" s="2">
        <v>42978</v>
      </c>
      <c r="L840">
        <v>659.9</v>
      </c>
    </row>
    <row r="841" spans="2:12" x14ac:dyDescent="0.3">
      <c r="B841" s="2">
        <v>41855</v>
      </c>
      <c r="C841">
        <v>101.96</v>
      </c>
      <c r="E841" s="2">
        <v>43044</v>
      </c>
      <c r="F841">
        <v>166.5</v>
      </c>
      <c r="H841" s="2">
        <v>42819</v>
      </c>
      <c r="I841">
        <v>6.8479999999999999</v>
      </c>
      <c r="K841" s="2">
        <v>42197</v>
      </c>
      <c r="L841">
        <v>659.16800000000001</v>
      </c>
    </row>
    <row r="842" spans="2:12" x14ac:dyDescent="0.3">
      <c r="B842" s="2">
        <v>41855</v>
      </c>
      <c r="C842">
        <v>16.399999999999999</v>
      </c>
      <c r="E842" s="2">
        <v>43044</v>
      </c>
      <c r="F842">
        <v>164.68800000000002</v>
      </c>
      <c r="H842" s="2">
        <v>42853</v>
      </c>
      <c r="I842">
        <v>6.8479999999999999</v>
      </c>
      <c r="K842" s="2">
        <v>42467</v>
      </c>
      <c r="L842">
        <v>658.74599999999998</v>
      </c>
    </row>
    <row r="843" spans="2:12" x14ac:dyDescent="0.3">
      <c r="B843" s="2">
        <v>41855</v>
      </c>
      <c r="C843">
        <v>13.184000000000001</v>
      </c>
      <c r="E843" s="2">
        <v>43044</v>
      </c>
      <c r="F843">
        <v>159.99</v>
      </c>
      <c r="H843" s="2">
        <v>42866</v>
      </c>
      <c r="I843">
        <v>6.8479999999999999</v>
      </c>
      <c r="K843" s="2">
        <v>41841</v>
      </c>
      <c r="L843">
        <v>657.93</v>
      </c>
    </row>
    <row r="844" spans="2:12" x14ac:dyDescent="0.3">
      <c r="B844" s="2">
        <v>41856</v>
      </c>
      <c r="C844">
        <v>1133.3499999999999</v>
      </c>
      <c r="E844" s="2">
        <v>43044</v>
      </c>
      <c r="F844">
        <v>128.12400000000002</v>
      </c>
      <c r="H844" s="2">
        <v>42264</v>
      </c>
      <c r="I844">
        <v>6.8579999999999997</v>
      </c>
      <c r="K844" s="2">
        <v>41960</v>
      </c>
      <c r="L844">
        <v>657.93</v>
      </c>
    </row>
    <row r="845" spans="2:12" x14ac:dyDescent="0.3">
      <c r="B845" s="2">
        <v>41856</v>
      </c>
      <c r="C845">
        <v>489.22999999999996</v>
      </c>
      <c r="E845" s="2">
        <v>43044</v>
      </c>
      <c r="F845">
        <v>110.96</v>
      </c>
      <c r="H845" s="2">
        <v>42873</v>
      </c>
      <c r="I845">
        <v>6.8739999999999997</v>
      </c>
      <c r="K845" s="2">
        <v>42716</v>
      </c>
      <c r="L845">
        <v>657.93</v>
      </c>
    </row>
    <row r="846" spans="2:12" x14ac:dyDescent="0.3">
      <c r="B846" s="2">
        <v>41856</v>
      </c>
      <c r="C846">
        <v>340.14400000000006</v>
      </c>
      <c r="E846" s="2">
        <v>43044</v>
      </c>
      <c r="F846">
        <v>101.4</v>
      </c>
      <c r="H846" s="2">
        <v>43001</v>
      </c>
      <c r="I846">
        <v>6.88</v>
      </c>
      <c r="K846" s="2">
        <v>42698</v>
      </c>
      <c r="L846">
        <v>657.55200000000002</v>
      </c>
    </row>
    <row r="847" spans="2:12" x14ac:dyDescent="0.3">
      <c r="B847" s="2">
        <v>41856</v>
      </c>
      <c r="C847">
        <v>135.99</v>
      </c>
      <c r="E847" s="2">
        <v>43044</v>
      </c>
      <c r="F847">
        <v>99.98</v>
      </c>
      <c r="H847" s="2">
        <v>42702</v>
      </c>
      <c r="I847">
        <v>6.8879999999999999</v>
      </c>
      <c r="K847" s="2">
        <v>42813</v>
      </c>
      <c r="L847">
        <v>657.50400000000002</v>
      </c>
    </row>
    <row r="848" spans="2:12" x14ac:dyDescent="0.3">
      <c r="B848" s="2">
        <v>41856</v>
      </c>
      <c r="C848">
        <v>110.96</v>
      </c>
      <c r="E848" s="2">
        <v>43044</v>
      </c>
      <c r="F848">
        <v>67.8</v>
      </c>
      <c r="H848" s="2">
        <v>42905</v>
      </c>
      <c r="I848">
        <v>6.8879999999999999</v>
      </c>
      <c r="K848" s="2">
        <v>43002</v>
      </c>
      <c r="L848">
        <v>655.9</v>
      </c>
    </row>
    <row r="849" spans="2:12" x14ac:dyDescent="0.3">
      <c r="B849" s="2">
        <v>41856</v>
      </c>
      <c r="C849">
        <v>79.47</v>
      </c>
      <c r="E849" s="2">
        <v>43044</v>
      </c>
      <c r="F849">
        <v>16.029999999999998</v>
      </c>
      <c r="H849" s="2">
        <v>42100</v>
      </c>
      <c r="I849">
        <v>6.9</v>
      </c>
      <c r="K849" s="2">
        <v>41735</v>
      </c>
      <c r="L849">
        <v>653.54999999999995</v>
      </c>
    </row>
    <row r="850" spans="2:12" x14ac:dyDescent="0.3">
      <c r="B850" s="2">
        <v>41856</v>
      </c>
      <c r="C850">
        <v>45.98</v>
      </c>
      <c r="E850" s="2">
        <v>43044</v>
      </c>
      <c r="F850">
        <v>12.96</v>
      </c>
      <c r="H850" s="2">
        <v>42541</v>
      </c>
      <c r="I850">
        <v>6.9</v>
      </c>
      <c r="K850" s="2">
        <v>42324</v>
      </c>
      <c r="L850">
        <v>653.54999999999995</v>
      </c>
    </row>
    <row r="851" spans="2:12" x14ac:dyDescent="0.3">
      <c r="B851" s="2">
        <v>41856</v>
      </c>
      <c r="C851">
        <v>20.94</v>
      </c>
      <c r="E851" s="2">
        <v>43044</v>
      </c>
      <c r="F851">
        <v>12.96</v>
      </c>
      <c r="H851" s="2">
        <v>41740</v>
      </c>
      <c r="I851">
        <v>6.9119999999999999</v>
      </c>
      <c r="K851" s="2">
        <v>43052</v>
      </c>
      <c r="L851">
        <v>652.995</v>
      </c>
    </row>
    <row r="852" spans="2:12" x14ac:dyDescent="0.3">
      <c r="B852" s="2">
        <v>41856</v>
      </c>
      <c r="C852">
        <v>16.36</v>
      </c>
      <c r="E852" s="2">
        <v>43044</v>
      </c>
      <c r="F852">
        <v>11.423999999999999</v>
      </c>
      <c r="H852" s="2">
        <v>41757</v>
      </c>
      <c r="I852">
        <v>6.9119999999999999</v>
      </c>
      <c r="K852" s="2">
        <v>43017</v>
      </c>
      <c r="L852">
        <v>652.45000000000005</v>
      </c>
    </row>
    <row r="853" spans="2:12" x14ac:dyDescent="0.3">
      <c r="B853" s="2">
        <v>41856</v>
      </c>
      <c r="C853">
        <v>15.959999999999999</v>
      </c>
      <c r="E853" s="2">
        <v>43044</v>
      </c>
      <c r="F853">
        <v>4.41</v>
      </c>
      <c r="H853" s="2">
        <v>42197</v>
      </c>
      <c r="I853">
        <v>6.9119999999999999</v>
      </c>
      <c r="K853" s="2">
        <v>42678</v>
      </c>
      <c r="L853">
        <v>650.35199999999998</v>
      </c>
    </row>
    <row r="854" spans="2:12" x14ac:dyDescent="0.3">
      <c r="B854" s="2">
        <v>41856</v>
      </c>
      <c r="C854">
        <v>15.78</v>
      </c>
      <c r="E854" s="2">
        <v>43044</v>
      </c>
      <c r="F854">
        <v>2.3880000000000003</v>
      </c>
      <c r="H854" s="2">
        <v>42240</v>
      </c>
      <c r="I854">
        <v>6.9119999999999999</v>
      </c>
      <c r="K854" s="2">
        <v>43073</v>
      </c>
      <c r="L854">
        <v>649</v>
      </c>
    </row>
    <row r="855" spans="2:12" x14ac:dyDescent="0.3">
      <c r="B855" s="2">
        <v>41856</v>
      </c>
      <c r="C855">
        <v>4.5599999999999996</v>
      </c>
      <c r="E855" s="2">
        <v>43043</v>
      </c>
      <c r="F855">
        <v>7999.98</v>
      </c>
      <c r="H855" s="2">
        <v>42357</v>
      </c>
      <c r="I855">
        <v>6.9119999999999999</v>
      </c>
      <c r="K855" s="2">
        <v>42336</v>
      </c>
      <c r="L855">
        <v>647.904</v>
      </c>
    </row>
    <row r="856" spans="2:12" x14ac:dyDescent="0.3">
      <c r="B856" s="2">
        <v>41857</v>
      </c>
      <c r="C856">
        <v>199.98</v>
      </c>
      <c r="E856" s="2">
        <v>43043</v>
      </c>
      <c r="F856">
        <v>1359.96</v>
      </c>
      <c r="H856" s="2">
        <v>42982</v>
      </c>
      <c r="I856">
        <v>6.9119999999999999</v>
      </c>
      <c r="K856" s="2">
        <v>41806</v>
      </c>
      <c r="L856">
        <v>647.84</v>
      </c>
    </row>
    <row r="857" spans="2:12" x14ac:dyDescent="0.3">
      <c r="B857" s="2">
        <v>41857</v>
      </c>
      <c r="C857">
        <v>62.91</v>
      </c>
      <c r="E857" s="2">
        <v>43043</v>
      </c>
      <c r="F857">
        <v>523.76400000000001</v>
      </c>
      <c r="H857" s="2">
        <v>42734</v>
      </c>
      <c r="I857">
        <v>6.9240000000000004</v>
      </c>
      <c r="K857" s="2">
        <v>42802</v>
      </c>
      <c r="L857">
        <v>647.84</v>
      </c>
    </row>
    <row r="858" spans="2:12" x14ac:dyDescent="0.3">
      <c r="B858" s="2">
        <v>41859</v>
      </c>
      <c r="C858">
        <v>1199.9760000000001</v>
      </c>
      <c r="E858" s="2">
        <v>43043</v>
      </c>
      <c r="F858">
        <v>194.35200000000003</v>
      </c>
      <c r="H858" s="2">
        <v>41965</v>
      </c>
      <c r="I858">
        <v>6.9279999999999999</v>
      </c>
      <c r="K858" s="2">
        <v>42356</v>
      </c>
      <c r="L858">
        <v>646.77599999999995</v>
      </c>
    </row>
    <row r="859" spans="2:12" x14ac:dyDescent="0.3">
      <c r="B859" s="2">
        <v>41859</v>
      </c>
      <c r="C859">
        <v>549.99</v>
      </c>
      <c r="E859" s="2">
        <v>43043</v>
      </c>
      <c r="F859">
        <v>167.44000000000003</v>
      </c>
      <c r="H859" s="2">
        <v>41693</v>
      </c>
      <c r="I859">
        <v>6.9359999999999999</v>
      </c>
      <c r="K859" s="2">
        <v>41652</v>
      </c>
      <c r="L859">
        <v>646.74</v>
      </c>
    </row>
    <row r="860" spans="2:12" x14ac:dyDescent="0.3">
      <c r="B860" s="2">
        <v>41859</v>
      </c>
      <c r="C860">
        <v>445.96000000000004</v>
      </c>
      <c r="E860" s="2">
        <v>43043</v>
      </c>
      <c r="F860">
        <v>143.928</v>
      </c>
      <c r="H860" s="2">
        <v>42685</v>
      </c>
      <c r="I860">
        <v>6.96</v>
      </c>
      <c r="K860" s="2">
        <v>42971</v>
      </c>
      <c r="L860">
        <v>646.27200000000005</v>
      </c>
    </row>
    <row r="861" spans="2:12" x14ac:dyDescent="0.3">
      <c r="B861" s="2">
        <v>41859</v>
      </c>
      <c r="C861">
        <v>423.28</v>
      </c>
      <c r="E861" s="2">
        <v>43043</v>
      </c>
      <c r="F861">
        <v>95.976000000000013</v>
      </c>
      <c r="H861" s="2">
        <v>42416</v>
      </c>
      <c r="I861">
        <v>6.976</v>
      </c>
      <c r="K861" s="2">
        <v>41967</v>
      </c>
      <c r="L861">
        <v>646.20000000000005</v>
      </c>
    </row>
    <row r="862" spans="2:12" x14ac:dyDescent="0.3">
      <c r="B862" s="2">
        <v>41859</v>
      </c>
      <c r="C862">
        <v>327.76</v>
      </c>
      <c r="E862" s="2">
        <v>43043</v>
      </c>
      <c r="F862">
        <v>70.720000000000013</v>
      </c>
      <c r="H862" s="2">
        <v>42796</v>
      </c>
      <c r="I862">
        <v>6.976</v>
      </c>
      <c r="K862" s="2">
        <v>42098</v>
      </c>
      <c r="L862">
        <v>644.07600000000002</v>
      </c>
    </row>
    <row r="863" spans="2:12" x14ac:dyDescent="0.3">
      <c r="B863" s="2">
        <v>41859</v>
      </c>
      <c r="C863">
        <v>299.98</v>
      </c>
      <c r="E863" s="2">
        <v>43043</v>
      </c>
      <c r="F863">
        <v>52.751999999999995</v>
      </c>
      <c r="H863" s="2">
        <v>42875</v>
      </c>
      <c r="I863">
        <v>6.98</v>
      </c>
      <c r="K863" s="2">
        <v>42173</v>
      </c>
      <c r="L863">
        <v>643.13599999999997</v>
      </c>
    </row>
    <row r="864" spans="2:12" x14ac:dyDescent="0.3">
      <c r="B864" s="2">
        <v>41859</v>
      </c>
      <c r="C864">
        <v>167.535</v>
      </c>
      <c r="E864" s="2">
        <v>43043</v>
      </c>
      <c r="F864">
        <v>23.680000000000003</v>
      </c>
      <c r="H864" s="2">
        <v>42533</v>
      </c>
      <c r="I864">
        <v>6.984</v>
      </c>
      <c r="K864" s="2">
        <v>42509</v>
      </c>
      <c r="L864">
        <v>641.96</v>
      </c>
    </row>
    <row r="865" spans="2:12" x14ac:dyDescent="0.3">
      <c r="B865" s="2">
        <v>41859</v>
      </c>
      <c r="C865">
        <v>155.45600000000002</v>
      </c>
      <c r="E865" s="2">
        <v>43043</v>
      </c>
      <c r="F865">
        <v>9.6640000000000015</v>
      </c>
      <c r="H865" s="2">
        <v>43089</v>
      </c>
      <c r="I865">
        <v>6.984</v>
      </c>
      <c r="K865" s="2">
        <v>42105</v>
      </c>
      <c r="L865">
        <v>639.96799999999996</v>
      </c>
    </row>
    <row r="866" spans="2:12" x14ac:dyDescent="0.3">
      <c r="B866" s="2">
        <v>41859</v>
      </c>
      <c r="C866">
        <v>121.376</v>
      </c>
      <c r="E866" s="2">
        <v>43043</v>
      </c>
      <c r="F866">
        <v>7.5359999999999987</v>
      </c>
      <c r="H866" s="2">
        <v>42478</v>
      </c>
      <c r="I866">
        <v>6.99</v>
      </c>
      <c r="K866" s="2">
        <v>41870</v>
      </c>
      <c r="L866">
        <v>638.82000000000005</v>
      </c>
    </row>
    <row r="867" spans="2:12" x14ac:dyDescent="0.3">
      <c r="B867" s="2">
        <v>41859</v>
      </c>
      <c r="C867">
        <v>95.976000000000013</v>
      </c>
      <c r="E867" s="2">
        <v>43043</v>
      </c>
      <c r="F867">
        <v>4.9280000000000008</v>
      </c>
      <c r="H867" s="2">
        <v>43066</v>
      </c>
      <c r="I867">
        <v>6.99</v>
      </c>
      <c r="K867" s="2">
        <v>42915</v>
      </c>
      <c r="L867">
        <v>638.82000000000005</v>
      </c>
    </row>
    <row r="868" spans="2:12" x14ac:dyDescent="0.3">
      <c r="B868" s="2">
        <v>41859</v>
      </c>
      <c r="C868">
        <v>76.12</v>
      </c>
      <c r="E868" s="2">
        <v>43043</v>
      </c>
      <c r="F868">
        <v>4.3</v>
      </c>
      <c r="H868" s="2">
        <v>42087</v>
      </c>
      <c r="I868">
        <v>6.992</v>
      </c>
      <c r="K868" s="2">
        <v>42978</v>
      </c>
      <c r="L868">
        <v>638.73</v>
      </c>
    </row>
    <row r="869" spans="2:12" x14ac:dyDescent="0.3">
      <c r="B869" s="2">
        <v>41859</v>
      </c>
      <c r="C869">
        <v>53.88</v>
      </c>
      <c r="E869" s="2">
        <v>43043</v>
      </c>
      <c r="F869">
        <v>4.1439999999999992</v>
      </c>
      <c r="H869" s="2">
        <v>42357</v>
      </c>
      <c r="I869">
        <v>7.04</v>
      </c>
      <c r="K869" s="2">
        <v>42472</v>
      </c>
      <c r="L869">
        <v>638.28800000000001</v>
      </c>
    </row>
    <row r="870" spans="2:12" x14ac:dyDescent="0.3">
      <c r="B870" s="2">
        <v>41859</v>
      </c>
      <c r="C870">
        <v>38.339999999999996</v>
      </c>
      <c r="E870" s="2">
        <v>43043</v>
      </c>
      <c r="F870">
        <v>3.5640000000000009</v>
      </c>
      <c r="H870" s="2">
        <v>42461</v>
      </c>
      <c r="I870">
        <v>7.04</v>
      </c>
      <c r="K870" s="2">
        <v>42432</v>
      </c>
      <c r="L870">
        <v>637.89599999999996</v>
      </c>
    </row>
    <row r="871" spans="2:12" x14ac:dyDescent="0.3">
      <c r="B871" s="2">
        <v>41860</v>
      </c>
      <c r="C871">
        <v>2060.7440000000001</v>
      </c>
      <c r="E871" s="2">
        <v>43043</v>
      </c>
      <c r="F871">
        <v>1.4079999999999997</v>
      </c>
      <c r="H871" s="2">
        <v>42535</v>
      </c>
      <c r="I871">
        <v>7.04</v>
      </c>
      <c r="K871" s="2">
        <v>43031</v>
      </c>
      <c r="L871">
        <v>637.89599999999996</v>
      </c>
    </row>
    <row r="872" spans="2:12" x14ac:dyDescent="0.3">
      <c r="B872" s="2">
        <v>41860</v>
      </c>
      <c r="C872">
        <v>1091.1680000000001</v>
      </c>
      <c r="E872" s="2">
        <v>43042</v>
      </c>
      <c r="F872">
        <v>1673.1839999999997</v>
      </c>
      <c r="H872" s="2">
        <v>42829</v>
      </c>
      <c r="I872">
        <v>7.04</v>
      </c>
      <c r="K872" s="2">
        <v>42359</v>
      </c>
      <c r="L872">
        <v>637.44000000000005</v>
      </c>
    </row>
    <row r="873" spans="2:12" x14ac:dyDescent="0.3">
      <c r="B873" s="2">
        <v>41860</v>
      </c>
      <c r="C873">
        <v>219.16800000000001</v>
      </c>
      <c r="E873" s="2">
        <v>43042</v>
      </c>
      <c r="F873">
        <v>959.98400000000004</v>
      </c>
      <c r="H873" s="2">
        <v>42007</v>
      </c>
      <c r="I873">
        <v>7.056</v>
      </c>
      <c r="K873" s="2">
        <v>42265</v>
      </c>
      <c r="L873">
        <v>636.86</v>
      </c>
    </row>
    <row r="874" spans="2:12" x14ac:dyDescent="0.3">
      <c r="B874" s="2">
        <v>41860</v>
      </c>
      <c r="C874">
        <v>178.38400000000001</v>
      </c>
      <c r="E874" s="2">
        <v>43042</v>
      </c>
      <c r="F874">
        <v>486.36800000000005</v>
      </c>
      <c r="H874" s="2">
        <v>42828</v>
      </c>
      <c r="I874">
        <v>7.056</v>
      </c>
      <c r="K874" s="2">
        <v>41708</v>
      </c>
      <c r="L874">
        <v>636.40800000000002</v>
      </c>
    </row>
    <row r="875" spans="2:12" x14ac:dyDescent="0.3">
      <c r="B875" s="2">
        <v>41860</v>
      </c>
      <c r="C875">
        <v>20.88</v>
      </c>
      <c r="E875" s="2">
        <v>43042</v>
      </c>
      <c r="F875">
        <v>361.37600000000003</v>
      </c>
      <c r="H875" s="2">
        <v>43035</v>
      </c>
      <c r="I875">
        <v>7.056</v>
      </c>
      <c r="K875" s="2">
        <v>42582</v>
      </c>
      <c r="L875">
        <v>635.96</v>
      </c>
    </row>
    <row r="876" spans="2:12" x14ac:dyDescent="0.3">
      <c r="B876" s="2">
        <v>41860</v>
      </c>
      <c r="C876">
        <v>15.552000000000003</v>
      </c>
      <c r="E876" s="2">
        <v>43042</v>
      </c>
      <c r="F876">
        <v>307.13600000000002</v>
      </c>
      <c r="H876" s="2">
        <v>42694</v>
      </c>
      <c r="I876">
        <v>7.0679999999999996</v>
      </c>
      <c r="K876" s="2">
        <v>41699</v>
      </c>
      <c r="L876">
        <v>634.11599999999999</v>
      </c>
    </row>
    <row r="877" spans="2:12" x14ac:dyDescent="0.3">
      <c r="B877" s="2">
        <v>41860</v>
      </c>
      <c r="C877">
        <v>9.3450000000000024</v>
      </c>
      <c r="E877" s="2">
        <v>43042</v>
      </c>
      <c r="F877">
        <v>199.75</v>
      </c>
      <c r="H877" s="2">
        <v>42500</v>
      </c>
      <c r="I877">
        <v>7.0720000000000001</v>
      </c>
      <c r="K877" s="2">
        <v>42286</v>
      </c>
      <c r="L877">
        <v>631.96</v>
      </c>
    </row>
    <row r="878" spans="2:12" x14ac:dyDescent="0.3">
      <c r="B878" s="2">
        <v>41860</v>
      </c>
      <c r="C878">
        <v>5.98</v>
      </c>
      <c r="E878" s="2">
        <v>43042</v>
      </c>
      <c r="F878">
        <v>139.86000000000001</v>
      </c>
      <c r="H878" s="2">
        <v>41960</v>
      </c>
      <c r="I878">
        <v>7.08</v>
      </c>
      <c r="K878" s="2">
        <v>42502</v>
      </c>
      <c r="L878">
        <v>631.96</v>
      </c>
    </row>
    <row r="879" spans="2:12" x14ac:dyDescent="0.3">
      <c r="B879" s="2">
        <v>41860</v>
      </c>
      <c r="C879">
        <v>4.4640000000000004</v>
      </c>
      <c r="E879" s="2">
        <v>43042</v>
      </c>
      <c r="F879">
        <v>55.984000000000009</v>
      </c>
      <c r="H879" s="2">
        <v>42314</v>
      </c>
      <c r="I879">
        <v>7.08</v>
      </c>
      <c r="K879" s="2">
        <v>41902</v>
      </c>
      <c r="L879">
        <v>631.78200000000004</v>
      </c>
    </row>
    <row r="880" spans="2:12" x14ac:dyDescent="0.3">
      <c r="B880" s="2">
        <v>41862</v>
      </c>
      <c r="C880">
        <v>375.34</v>
      </c>
      <c r="E880" s="2">
        <v>43042</v>
      </c>
      <c r="F880">
        <v>52.400000000000006</v>
      </c>
      <c r="H880" s="2">
        <v>41772</v>
      </c>
      <c r="I880">
        <v>7.1040000000000001</v>
      </c>
      <c r="K880" s="2">
        <v>42631</v>
      </c>
      <c r="L880">
        <v>631.78200000000004</v>
      </c>
    </row>
    <row r="881" spans="2:12" x14ac:dyDescent="0.3">
      <c r="B881" s="2">
        <v>41862</v>
      </c>
      <c r="C881">
        <v>40.97</v>
      </c>
      <c r="E881" s="2">
        <v>43042</v>
      </c>
      <c r="F881">
        <v>43.5</v>
      </c>
      <c r="H881" s="2">
        <v>42068</v>
      </c>
      <c r="I881">
        <v>7.1040000000000001</v>
      </c>
      <c r="K881" s="2">
        <v>43071</v>
      </c>
      <c r="L881">
        <v>631.17600000000004</v>
      </c>
    </row>
    <row r="882" spans="2:12" x14ac:dyDescent="0.3">
      <c r="B882" s="2">
        <v>41862</v>
      </c>
      <c r="C882">
        <v>22.96</v>
      </c>
      <c r="E882" s="2">
        <v>43042</v>
      </c>
      <c r="F882">
        <v>41.37</v>
      </c>
      <c r="H882" s="2">
        <v>42771</v>
      </c>
      <c r="I882">
        <v>7.12</v>
      </c>
      <c r="K882" s="2">
        <v>42689</v>
      </c>
      <c r="L882">
        <v>630.024</v>
      </c>
    </row>
    <row r="883" spans="2:12" x14ac:dyDescent="0.3">
      <c r="B883" s="2">
        <v>41862</v>
      </c>
      <c r="C883">
        <v>12.35</v>
      </c>
      <c r="E883" s="2">
        <v>43042</v>
      </c>
      <c r="F883">
        <v>40.775999999999996</v>
      </c>
      <c r="H883" s="2">
        <v>42240</v>
      </c>
      <c r="I883">
        <v>7.1520000000000001</v>
      </c>
      <c r="K883" s="2">
        <v>43091</v>
      </c>
      <c r="L883">
        <v>629.95799999999997</v>
      </c>
    </row>
    <row r="884" spans="2:12" x14ac:dyDescent="0.3">
      <c r="B884" s="2">
        <v>41863</v>
      </c>
      <c r="C884">
        <v>806.33600000000001</v>
      </c>
      <c r="E884" s="2">
        <v>43042</v>
      </c>
      <c r="F884">
        <v>35.880000000000003</v>
      </c>
      <c r="H884" s="2">
        <v>42521</v>
      </c>
      <c r="I884">
        <v>7.1520000000000001</v>
      </c>
      <c r="K884" s="2">
        <v>41736</v>
      </c>
      <c r="L884">
        <v>629.95000000000005</v>
      </c>
    </row>
    <row r="885" spans="2:12" x14ac:dyDescent="0.3">
      <c r="B885" s="2">
        <v>41863</v>
      </c>
      <c r="C885">
        <v>272.61</v>
      </c>
      <c r="E885" s="2">
        <v>43042</v>
      </c>
      <c r="F885">
        <v>26.400000000000002</v>
      </c>
      <c r="H885" s="2">
        <v>42663</v>
      </c>
      <c r="I885">
        <v>7.1520000000000001</v>
      </c>
      <c r="K885" s="2">
        <v>41902</v>
      </c>
      <c r="L885">
        <v>629.95000000000005</v>
      </c>
    </row>
    <row r="886" spans="2:12" x14ac:dyDescent="0.3">
      <c r="B886" s="2">
        <v>41863</v>
      </c>
      <c r="C886">
        <v>211.24799999999999</v>
      </c>
      <c r="E886" s="2">
        <v>43042</v>
      </c>
      <c r="F886">
        <v>18.368000000000002</v>
      </c>
      <c r="H886" s="2">
        <v>41896</v>
      </c>
      <c r="I886">
        <v>7.16</v>
      </c>
      <c r="K886" s="2">
        <v>42268</v>
      </c>
      <c r="L886">
        <v>629.95000000000005</v>
      </c>
    </row>
    <row r="887" spans="2:12" x14ac:dyDescent="0.3">
      <c r="B887" s="2">
        <v>41863</v>
      </c>
      <c r="C887">
        <v>196.21</v>
      </c>
      <c r="E887" s="2">
        <v>43042</v>
      </c>
      <c r="F887">
        <v>16.272000000000002</v>
      </c>
      <c r="H887" s="2">
        <v>41901</v>
      </c>
      <c r="I887">
        <v>7.16</v>
      </c>
      <c r="K887" s="2">
        <v>42706</v>
      </c>
      <c r="L887">
        <v>629.95000000000005</v>
      </c>
    </row>
    <row r="888" spans="2:12" x14ac:dyDescent="0.3">
      <c r="B888" s="2">
        <v>41863</v>
      </c>
      <c r="C888">
        <v>158.928</v>
      </c>
      <c r="E888" s="2">
        <v>43042</v>
      </c>
      <c r="F888">
        <v>15.991999999999999</v>
      </c>
      <c r="H888" s="2">
        <v>41914</v>
      </c>
      <c r="I888">
        <v>7.16</v>
      </c>
      <c r="K888" s="2">
        <v>43052</v>
      </c>
      <c r="L888">
        <v>629.95000000000005</v>
      </c>
    </row>
    <row r="889" spans="2:12" x14ac:dyDescent="0.3">
      <c r="B889" s="2">
        <v>41863</v>
      </c>
      <c r="C889">
        <v>85.44</v>
      </c>
      <c r="E889" s="2">
        <v>43042</v>
      </c>
      <c r="F889">
        <v>14.940000000000001</v>
      </c>
      <c r="H889" s="2">
        <v>42702</v>
      </c>
      <c r="I889">
        <v>7.16</v>
      </c>
      <c r="K889" s="2">
        <v>42273</v>
      </c>
      <c r="L889">
        <v>629.92999999999995</v>
      </c>
    </row>
    <row r="890" spans="2:12" x14ac:dyDescent="0.3">
      <c r="B890" s="2">
        <v>41863</v>
      </c>
      <c r="C890">
        <v>47.96</v>
      </c>
      <c r="E890" s="2">
        <v>43042</v>
      </c>
      <c r="F890">
        <v>12.39</v>
      </c>
      <c r="H890" s="2">
        <v>42761</v>
      </c>
      <c r="I890">
        <v>7.16</v>
      </c>
      <c r="K890" s="2">
        <v>43070</v>
      </c>
      <c r="L890">
        <v>629.64</v>
      </c>
    </row>
    <row r="891" spans="2:12" x14ac:dyDescent="0.3">
      <c r="B891" s="2">
        <v>41863</v>
      </c>
      <c r="C891">
        <v>31.104000000000006</v>
      </c>
      <c r="E891" s="2">
        <v>43042</v>
      </c>
      <c r="F891">
        <v>11.673000000000002</v>
      </c>
      <c r="H891" s="2">
        <v>42835</v>
      </c>
      <c r="I891">
        <v>7.16</v>
      </c>
      <c r="K891" s="2">
        <v>42678</v>
      </c>
      <c r="L891">
        <v>629.18399999999997</v>
      </c>
    </row>
    <row r="892" spans="2:12" x14ac:dyDescent="0.3">
      <c r="B892" s="2">
        <v>41863</v>
      </c>
      <c r="C892">
        <v>14.04</v>
      </c>
      <c r="E892" s="2">
        <v>43042</v>
      </c>
      <c r="F892">
        <v>10.688000000000001</v>
      </c>
      <c r="H892" s="2">
        <v>43038</v>
      </c>
      <c r="I892">
        <v>7.1680000000000001</v>
      </c>
      <c r="K892" s="2">
        <v>41964</v>
      </c>
      <c r="L892">
        <v>629.1</v>
      </c>
    </row>
    <row r="893" spans="2:12" x14ac:dyDescent="0.3">
      <c r="B893" s="2">
        <v>41863</v>
      </c>
      <c r="C893">
        <v>5.5520000000000005</v>
      </c>
      <c r="E893" s="2">
        <v>43042</v>
      </c>
      <c r="F893">
        <v>8.56</v>
      </c>
      <c r="H893" s="2">
        <v>41733</v>
      </c>
      <c r="I893">
        <v>7.1840000000000002</v>
      </c>
      <c r="K893" s="2">
        <v>42520</v>
      </c>
      <c r="L893">
        <v>629.1</v>
      </c>
    </row>
    <row r="894" spans="2:12" x14ac:dyDescent="0.3">
      <c r="B894" s="2">
        <v>41863</v>
      </c>
      <c r="C894">
        <v>2.952</v>
      </c>
      <c r="E894" s="2">
        <v>43042</v>
      </c>
      <c r="F894">
        <v>4.0860000000000003</v>
      </c>
      <c r="H894" s="2">
        <v>41940</v>
      </c>
      <c r="I894">
        <v>7.1840000000000002</v>
      </c>
      <c r="K894" s="2">
        <v>43094</v>
      </c>
      <c r="L894">
        <v>629.1</v>
      </c>
    </row>
    <row r="895" spans="2:12" x14ac:dyDescent="0.3">
      <c r="B895" s="2">
        <v>41866</v>
      </c>
      <c r="C895">
        <v>195.136</v>
      </c>
      <c r="E895" s="2">
        <v>43041</v>
      </c>
      <c r="F895">
        <v>2249.91</v>
      </c>
      <c r="H895" s="2">
        <v>42988</v>
      </c>
      <c r="I895">
        <v>7.1840000000000002</v>
      </c>
      <c r="K895" s="2">
        <v>41955</v>
      </c>
      <c r="L895">
        <v>629.06399999999996</v>
      </c>
    </row>
    <row r="896" spans="2:12" x14ac:dyDescent="0.3">
      <c r="B896" s="2">
        <v>41866</v>
      </c>
      <c r="C896">
        <v>152.91</v>
      </c>
      <c r="E896" s="2">
        <v>43041</v>
      </c>
      <c r="F896">
        <v>975.92</v>
      </c>
      <c r="H896" s="2">
        <v>42496</v>
      </c>
      <c r="I896">
        <v>7.2160000000000002</v>
      </c>
      <c r="K896" s="2">
        <v>42987</v>
      </c>
      <c r="L896">
        <v>628.80999999999995</v>
      </c>
    </row>
    <row r="897" spans="2:12" x14ac:dyDescent="0.3">
      <c r="B897" s="2">
        <v>41866</v>
      </c>
      <c r="C897">
        <v>152.24</v>
      </c>
      <c r="E897" s="2">
        <v>43041</v>
      </c>
      <c r="F897">
        <v>859.19999999999993</v>
      </c>
      <c r="H897" s="2">
        <v>41713</v>
      </c>
      <c r="I897">
        <v>7.218</v>
      </c>
      <c r="K897" s="2">
        <v>41989</v>
      </c>
      <c r="L897">
        <v>627.16800000000001</v>
      </c>
    </row>
    <row r="898" spans="2:12" x14ac:dyDescent="0.3">
      <c r="B898" s="2">
        <v>41866</v>
      </c>
      <c r="C898">
        <v>92.94</v>
      </c>
      <c r="E898" s="2">
        <v>43041</v>
      </c>
      <c r="F898">
        <v>590.35199999999998</v>
      </c>
      <c r="H898" s="2">
        <v>42313</v>
      </c>
      <c r="I898">
        <v>7.218</v>
      </c>
      <c r="K898" s="2">
        <v>42861</v>
      </c>
      <c r="L898">
        <v>627.16800000000001</v>
      </c>
    </row>
    <row r="899" spans="2:12" x14ac:dyDescent="0.3">
      <c r="B899" s="2">
        <v>41866</v>
      </c>
      <c r="C899">
        <v>91.360000000000014</v>
      </c>
      <c r="E899" s="2">
        <v>43041</v>
      </c>
      <c r="F899">
        <v>452.55000000000007</v>
      </c>
      <c r="H899" s="2">
        <v>42190</v>
      </c>
      <c r="I899">
        <v>7.23</v>
      </c>
      <c r="K899" s="2">
        <v>41701</v>
      </c>
      <c r="L899">
        <v>626.35199999999998</v>
      </c>
    </row>
    <row r="900" spans="2:12" x14ac:dyDescent="0.3">
      <c r="B900" s="2">
        <v>41866</v>
      </c>
      <c r="C900">
        <v>62.94</v>
      </c>
      <c r="E900" s="2">
        <v>43041</v>
      </c>
      <c r="F900">
        <v>384.59200000000004</v>
      </c>
      <c r="H900" s="2">
        <v>42328</v>
      </c>
      <c r="I900">
        <v>7.23</v>
      </c>
      <c r="K900" s="2">
        <v>42289</v>
      </c>
      <c r="L900">
        <v>626.35199999999998</v>
      </c>
    </row>
    <row r="901" spans="2:12" x14ac:dyDescent="0.3">
      <c r="B901" s="2">
        <v>41866</v>
      </c>
      <c r="C901">
        <v>46.440000000000005</v>
      </c>
      <c r="E901" s="2">
        <v>43041</v>
      </c>
      <c r="F901">
        <v>168.1</v>
      </c>
      <c r="H901" s="2">
        <v>43087</v>
      </c>
      <c r="I901">
        <v>7.2359999999999998</v>
      </c>
      <c r="K901" s="2">
        <v>42399</v>
      </c>
      <c r="L901">
        <v>626.1</v>
      </c>
    </row>
    <row r="902" spans="2:12" x14ac:dyDescent="0.3">
      <c r="B902" s="2">
        <v>41866</v>
      </c>
      <c r="C902">
        <v>30.959999999999994</v>
      </c>
      <c r="E902" s="2">
        <v>43041</v>
      </c>
      <c r="F902">
        <v>155.37199999999999</v>
      </c>
      <c r="H902" s="2">
        <v>42253</v>
      </c>
      <c r="I902">
        <v>7.24</v>
      </c>
      <c r="K902" s="2">
        <v>42049</v>
      </c>
      <c r="L902">
        <v>625.99</v>
      </c>
    </row>
    <row r="903" spans="2:12" x14ac:dyDescent="0.3">
      <c r="B903" s="2">
        <v>41866</v>
      </c>
      <c r="C903">
        <v>17.856000000000002</v>
      </c>
      <c r="E903" s="2">
        <v>43041</v>
      </c>
      <c r="F903">
        <v>83.9</v>
      </c>
      <c r="H903" s="2">
        <v>42254</v>
      </c>
      <c r="I903">
        <v>7.24</v>
      </c>
      <c r="K903" s="2">
        <v>42210</v>
      </c>
      <c r="L903">
        <v>623.96</v>
      </c>
    </row>
    <row r="904" spans="2:12" x14ac:dyDescent="0.3">
      <c r="B904" s="2">
        <v>41867</v>
      </c>
      <c r="C904">
        <v>853.09199999999987</v>
      </c>
      <c r="E904" s="2">
        <v>43041</v>
      </c>
      <c r="F904">
        <v>76.58</v>
      </c>
      <c r="H904" s="2">
        <v>41992</v>
      </c>
      <c r="I904">
        <v>7.27</v>
      </c>
      <c r="K904" s="2">
        <v>42407</v>
      </c>
      <c r="L904">
        <v>623.96</v>
      </c>
    </row>
    <row r="905" spans="2:12" x14ac:dyDescent="0.3">
      <c r="B905" s="2">
        <v>41868</v>
      </c>
      <c r="C905">
        <v>339.96</v>
      </c>
      <c r="E905" s="2">
        <v>43041</v>
      </c>
      <c r="F905">
        <v>59.92</v>
      </c>
      <c r="H905" s="2">
        <v>41799</v>
      </c>
      <c r="I905">
        <v>7.28</v>
      </c>
      <c r="K905" s="2">
        <v>42861</v>
      </c>
      <c r="L905">
        <v>623.46479999999997</v>
      </c>
    </row>
    <row r="906" spans="2:12" x14ac:dyDescent="0.3">
      <c r="B906" s="2">
        <v>41868</v>
      </c>
      <c r="C906">
        <v>114.2</v>
      </c>
      <c r="E906" s="2">
        <v>43041</v>
      </c>
      <c r="F906">
        <v>54.336000000000006</v>
      </c>
      <c r="H906" s="2">
        <v>42224</v>
      </c>
      <c r="I906">
        <v>7.28</v>
      </c>
      <c r="K906" s="2">
        <v>42225</v>
      </c>
      <c r="L906">
        <v>622.45000000000005</v>
      </c>
    </row>
    <row r="907" spans="2:12" x14ac:dyDescent="0.3">
      <c r="B907" s="2">
        <v>41868</v>
      </c>
      <c r="C907">
        <v>17.96</v>
      </c>
      <c r="E907" s="2">
        <v>43041</v>
      </c>
      <c r="F907">
        <v>27.78</v>
      </c>
      <c r="H907" s="2">
        <v>43080</v>
      </c>
      <c r="I907">
        <v>7.28</v>
      </c>
      <c r="K907" s="2">
        <v>42183</v>
      </c>
      <c r="L907">
        <v>621.76</v>
      </c>
    </row>
    <row r="908" spans="2:12" x14ac:dyDescent="0.3">
      <c r="B908" s="2">
        <v>41868</v>
      </c>
      <c r="C908">
        <v>15.552000000000003</v>
      </c>
      <c r="E908" s="2">
        <v>43041</v>
      </c>
      <c r="F908">
        <v>25.02</v>
      </c>
      <c r="H908" s="2">
        <v>41895</v>
      </c>
      <c r="I908">
        <v>7.3</v>
      </c>
      <c r="K908" s="2">
        <v>42832</v>
      </c>
      <c r="L908">
        <v>620.61450000000002</v>
      </c>
    </row>
    <row r="909" spans="2:12" x14ac:dyDescent="0.3">
      <c r="B909" s="2">
        <v>41868</v>
      </c>
      <c r="C909">
        <v>12.67</v>
      </c>
      <c r="E909" s="2">
        <v>43041</v>
      </c>
      <c r="F909">
        <v>23.849999999999998</v>
      </c>
      <c r="H909" s="2">
        <v>41954</v>
      </c>
      <c r="I909">
        <v>7.3</v>
      </c>
      <c r="K909" s="2">
        <v>42251</v>
      </c>
      <c r="L909">
        <v>619.95000000000005</v>
      </c>
    </row>
    <row r="910" spans="2:12" x14ac:dyDescent="0.3">
      <c r="B910" s="2">
        <v>41870</v>
      </c>
      <c r="C910">
        <v>638.82000000000005</v>
      </c>
      <c r="E910" s="2">
        <v>43041</v>
      </c>
      <c r="F910">
        <v>20.136000000000003</v>
      </c>
      <c r="H910" s="2">
        <v>42265</v>
      </c>
      <c r="I910">
        <v>7.3</v>
      </c>
      <c r="K910" s="2">
        <v>42286</v>
      </c>
      <c r="L910">
        <v>619.95000000000005</v>
      </c>
    </row>
    <row r="911" spans="2:12" x14ac:dyDescent="0.3">
      <c r="B911" s="2">
        <v>41870</v>
      </c>
      <c r="C911">
        <v>344.90999999999997</v>
      </c>
      <c r="E911" s="2">
        <v>43041</v>
      </c>
      <c r="F911">
        <v>19.440000000000001</v>
      </c>
      <c r="H911" s="2">
        <v>42315</v>
      </c>
      <c r="I911">
        <v>7.3</v>
      </c>
      <c r="K911" s="2">
        <v>42756</v>
      </c>
      <c r="L911">
        <v>619.95000000000005</v>
      </c>
    </row>
    <row r="912" spans="2:12" x14ac:dyDescent="0.3">
      <c r="B912" s="2">
        <v>41870</v>
      </c>
      <c r="C912">
        <v>289.24</v>
      </c>
      <c r="E912" s="2">
        <v>43041</v>
      </c>
      <c r="F912">
        <v>18.240000000000002</v>
      </c>
      <c r="H912" s="2">
        <v>43002</v>
      </c>
      <c r="I912">
        <v>7.3</v>
      </c>
      <c r="K912" s="2">
        <v>42136</v>
      </c>
      <c r="L912">
        <v>619.15200000000004</v>
      </c>
    </row>
    <row r="913" spans="2:12" x14ac:dyDescent="0.3">
      <c r="B913" s="2">
        <v>41870</v>
      </c>
      <c r="C913">
        <v>76.77600000000001</v>
      </c>
      <c r="E913" s="2">
        <v>43041</v>
      </c>
      <c r="F913">
        <v>11.76</v>
      </c>
      <c r="H913" s="2">
        <v>41923</v>
      </c>
      <c r="I913">
        <v>7.31</v>
      </c>
      <c r="K913" s="2">
        <v>42269</v>
      </c>
      <c r="L913">
        <v>617.976</v>
      </c>
    </row>
    <row r="914" spans="2:12" x14ac:dyDescent="0.3">
      <c r="B914" s="2">
        <v>41870</v>
      </c>
      <c r="C914">
        <v>69.456000000000003</v>
      </c>
      <c r="E914" s="2">
        <v>43041</v>
      </c>
      <c r="F914">
        <v>8.8559999999999999</v>
      </c>
      <c r="H914" s="2">
        <v>42348</v>
      </c>
      <c r="I914">
        <v>7.31</v>
      </c>
      <c r="K914" s="2">
        <v>42832</v>
      </c>
      <c r="L914">
        <v>617.976</v>
      </c>
    </row>
    <row r="915" spans="2:12" x14ac:dyDescent="0.3">
      <c r="B915" s="2">
        <v>41870</v>
      </c>
      <c r="C915">
        <v>10.72</v>
      </c>
      <c r="E915" s="2">
        <v>43041</v>
      </c>
      <c r="F915">
        <v>8.8000000000000007</v>
      </c>
      <c r="H915" s="2">
        <v>42811</v>
      </c>
      <c r="I915">
        <v>7.31</v>
      </c>
      <c r="K915" s="2">
        <v>41780</v>
      </c>
      <c r="L915">
        <v>617.97</v>
      </c>
    </row>
    <row r="916" spans="2:12" x14ac:dyDescent="0.3">
      <c r="B916" s="2">
        <v>41870</v>
      </c>
      <c r="C916">
        <v>9.1840000000000011</v>
      </c>
      <c r="E916" s="2">
        <v>43041</v>
      </c>
      <c r="F916">
        <v>5.58</v>
      </c>
      <c r="H916" s="2">
        <v>41969</v>
      </c>
      <c r="I916">
        <v>7.3120000000000003</v>
      </c>
      <c r="K916" s="2">
        <v>41811</v>
      </c>
      <c r="L916">
        <v>617.97</v>
      </c>
    </row>
    <row r="917" spans="2:12" x14ac:dyDescent="0.3">
      <c r="B917" s="2">
        <v>41871</v>
      </c>
      <c r="C917">
        <v>896.99</v>
      </c>
      <c r="E917" s="2">
        <v>43041</v>
      </c>
      <c r="F917">
        <v>5.56</v>
      </c>
      <c r="H917" s="2">
        <v>42615</v>
      </c>
      <c r="I917">
        <v>7.3120000000000003</v>
      </c>
      <c r="K917" s="2">
        <v>41902</v>
      </c>
      <c r="L917">
        <v>617.70000000000005</v>
      </c>
    </row>
    <row r="918" spans="2:12" x14ac:dyDescent="0.3">
      <c r="B918" s="2">
        <v>41871</v>
      </c>
      <c r="C918">
        <v>500.23999999999995</v>
      </c>
      <c r="E918" s="2">
        <v>43041</v>
      </c>
      <c r="F918">
        <v>5.32</v>
      </c>
      <c r="H918" s="2">
        <v>42700</v>
      </c>
      <c r="I918">
        <v>7.3120000000000003</v>
      </c>
      <c r="K918" s="2">
        <v>41940</v>
      </c>
      <c r="L918">
        <v>616.99800000000005</v>
      </c>
    </row>
    <row r="919" spans="2:12" x14ac:dyDescent="0.3">
      <c r="B919" s="2">
        <v>41871</v>
      </c>
      <c r="C919">
        <v>421.37200000000001</v>
      </c>
      <c r="E919" s="2">
        <v>43041</v>
      </c>
      <c r="F919">
        <v>3.3119999999999998</v>
      </c>
      <c r="H919" s="2">
        <v>41799</v>
      </c>
      <c r="I919">
        <v>7.36</v>
      </c>
      <c r="K919" s="2">
        <v>43038</v>
      </c>
      <c r="L919">
        <v>614.27200000000005</v>
      </c>
    </row>
    <row r="920" spans="2:12" x14ac:dyDescent="0.3">
      <c r="B920" s="2">
        <v>41871</v>
      </c>
      <c r="C920">
        <v>20.12</v>
      </c>
      <c r="E920" s="2">
        <v>43040</v>
      </c>
      <c r="F920">
        <v>2665.62</v>
      </c>
      <c r="H920" s="2">
        <v>41971</v>
      </c>
      <c r="I920">
        <v>7.36</v>
      </c>
      <c r="K920" s="2">
        <v>42321</v>
      </c>
      <c r="L920">
        <v>613.99919999999997</v>
      </c>
    </row>
    <row r="921" spans="2:12" x14ac:dyDescent="0.3">
      <c r="B921" s="2">
        <v>41873</v>
      </c>
      <c r="C921">
        <v>11.56</v>
      </c>
      <c r="E921" s="2">
        <v>43040</v>
      </c>
      <c r="F921">
        <v>189.7</v>
      </c>
      <c r="H921" s="2">
        <v>42664</v>
      </c>
      <c r="I921">
        <v>7.36</v>
      </c>
      <c r="K921" s="2">
        <v>41715</v>
      </c>
      <c r="L921">
        <v>613.90800000000002</v>
      </c>
    </row>
    <row r="922" spans="2:12" x14ac:dyDescent="0.3">
      <c r="B922" s="2">
        <v>41873</v>
      </c>
      <c r="C922">
        <v>7.6320000000000014</v>
      </c>
      <c r="E922" s="2">
        <v>43040</v>
      </c>
      <c r="F922">
        <v>40.99</v>
      </c>
      <c r="H922" s="2">
        <v>42079</v>
      </c>
      <c r="I922">
        <v>7.38</v>
      </c>
      <c r="K922" s="2">
        <v>41967</v>
      </c>
      <c r="L922">
        <v>611.05799999999999</v>
      </c>
    </row>
    <row r="923" spans="2:12" x14ac:dyDescent="0.3">
      <c r="B923" s="2">
        <v>41873</v>
      </c>
      <c r="C923">
        <v>3.9119999999999999</v>
      </c>
      <c r="E923" s="2">
        <v>43040</v>
      </c>
      <c r="F923">
        <v>25.120000000000005</v>
      </c>
      <c r="H923" s="2">
        <v>42159</v>
      </c>
      <c r="I923">
        <v>7.38</v>
      </c>
      <c r="K923" s="2">
        <v>41645</v>
      </c>
      <c r="L923">
        <v>609.98</v>
      </c>
    </row>
    <row r="924" spans="2:12" x14ac:dyDescent="0.3">
      <c r="B924" s="2">
        <v>41874</v>
      </c>
      <c r="C924">
        <v>223.05600000000001</v>
      </c>
      <c r="E924" s="2">
        <v>43039</v>
      </c>
      <c r="F924">
        <v>508.76800000000003</v>
      </c>
      <c r="H924" s="2">
        <v>42203</v>
      </c>
      <c r="I924">
        <v>7.38</v>
      </c>
      <c r="K924" s="2">
        <v>42107</v>
      </c>
      <c r="L924">
        <v>609.98</v>
      </c>
    </row>
    <row r="925" spans="2:12" x14ac:dyDescent="0.3">
      <c r="B925" s="2">
        <v>41874</v>
      </c>
      <c r="C925">
        <v>143.64000000000001</v>
      </c>
      <c r="E925" s="2">
        <v>43039</v>
      </c>
      <c r="F925">
        <v>9.9120000000000008</v>
      </c>
      <c r="H925" s="2">
        <v>42279</v>
      </c>
      <c r="I925">
        <v>7.38</v>
      </c>
      <c r="K925" s="2">
        <v>43091</v>
      </c>
      <c r="L925">
        <v>607.52</v>
      </c>
    </row>
    <row r="926" spans="2:12" x14ac:dyDescent="0.3">
      <c r="B926" s="2">
        <v>41874</v>
      </c>
      <c r="C926">
        <v>49.568000000000005</v>
      </c>
      <c r="E926" s="2">
        <v>43039</v>
      </c>
      <c r="F926">
        <v>5.2480000000000002</v>
      </c>
      <c r="H926" s="2">
        <v>42279</v>
      </c>
      <c r="I926">
        <v>7.38</v>
      </c>
      <c r="K926" s="2">
        <v>42004</v>
      </c>
      <c r="L926">
        <v>605.88</v>
      </c>
    </row>
    <row r="927" spans="2:12" x14ac:dyDescent="0.3">
      <c r="B927" s="2">
        <v>41874</v>
      </c>
      <c r="C927">
        <v>45.92</v>
      </c>
      <c r="E927" s="2">
        <v>43038</v>
      </c>
      <c r="F927">
        <v>1702.12</v>
      </c>
      <c r="H927" s="2">
        <v>42623</v>
      </c>
      <c r="I927">
        <v>7.38</v>
      </c>
      <c r="K927" s="2">
        <v>41930</v>
      </c>
      <c r="L927">
        <v>605.34</v>
      </c>
    </row>
    <row r="928" spans="2:12" x14ac:dyDescent="0.3">
      <c r="B928" s="2">
        <v>41874</v>
      </c>
      <c r="C928">
        <v>31.104000000000006</v>
      </c>
      <c r="E928" s="2">
        <v>43038</v>
      </c>
      <c r="F928">
        <v>614.27200000000005</v>
      </c>
      <c r="H928" s="2">
        <v>42688</v>
      </c>
      <c r="I928">
        <v>7.38</v>
      </c>
      <c r="K928" s="2">
        <v>42765</v>
      </c>
      <c r="L928">
        <v>604.76800000000003</v>
      </c>
    </row>
    <row r="929" spans="2:12" x14ac:dyDescent="0.3">
      <c r="B929" s="2">
        <v>41874</v>
      </c>
      <c r="C929">
        <v>25.92</v>
      </c>
      <c r="E929" s="2">
        <v>43038</v>
      </c>
      <c r="F929">
        <v>442.40000000000003</v>
      </c>
      <c r="H929" s="2">
        <v>42842</v>
      </c>
      <c r="I929">
        <v>7.38</v>
      </c>
      <c r="K929" s="2">
        <v>41721</v>
      </c>
      <c r="L929">
        <v>604.75199999999995</v>
      </c>
    </row>
    <row r="930" spans="2:12" x14ac:dyDescent="0.3">
      <c r="B930" s="2">
        <v>41874</v>
      </c>
      <c r="C930">
        <v>19.440000000000001</v>
      </c>
      <c r="E930" s="2">
        <v>43038</v>
      </c>
      <c r="F930">
        <v>251.00599999999997</v>
      </c>
      <c r="H930" s="2">
        <v>43057</v>
      </c>
      <c r="I930">
        <v>7.38</v>
      </c>
      <c r="K930" s="2">
        <v>41843</v>
      </c>
      <c r="L930">
        <v>604.75199999999995</v>
      </c>
    </row>
    <row r="931" spans="2:12" x14ac:dyDescent="0.3">
      <c r="B931" s="2">
        <v>41874</v>
      </c>
      <c r="C931">
        <v>15.552000000000003</v>
      </c>
      <c r="E931" s="2">
        <v>43038</v>
      </c>
      <c r="F931">
        <v>199.98</v>
      </c>
      <c r="H931" s="2">
        <v>43097</v>
      </c>
      <c r="I931">
        <v>7.4</v>
      </c>
      <c r="K931" s="2">
        <v>41958</v>
      </c>
      <c r="L931">
        <v>604.65599999999995</v>
      </c>
    </row>
    <row r="932" spans="2:12" x14ac:dyDescent="0.3">
      <c r="B932" s="2">
        <v>41874</v>
      </c>
      <c r="C932">
        <v>6.8000000000000007</v>
      </c>
      <c r="E932" s="2">
        <v>43038</v>
      </c>
      <c r="F932">
        <v>148.47999999999999</v>
      </c>
      <c r="H932" s="2">
        <v>41719</v>
      </c>
      <c r="I932">
        <v>7.4080000000000004</v>
      </c>
      <c r="K932" s="2">
        <v>41909</v>
      </c>
      <c r="L932">
        <v>603.91999999999996</v>
      </c>
    </row>
    <row r="933" spans="2:12" x14ac:dyDescent="0.3">
      <c r="B933" s="2">
        <v>41874</v>
      </c>
      <c r="C933">
        <v>4.2240000000000002</v>
      </c>
      <c r="E933" s="2">
        <v>43038</v>
      </c>
      <c r="F933">
        <v>105.98</v>
      </c>
      <c r="H933" s="2">
        <v>42525</v>
      </c>
      <c r="I933">
        <v>7.4080000000000004</v>
      </c>
      <c r="K933" s="2">
        <v>41954</v>
      </c>
      <c r="L933">
        <v>603.91999999999996</v>
      </c>
    </row>
    <row r="934" spans="2:12" x14ac:dyDescent="0.3">
      <c r="B934" s="2">
        <v>41875</v>
      </c>
      <c r="C934">
        <v>25.5</v>
      </c>
      <c r="E934" s="2">
        <v>43038</v>
      </c>
      <c r="F934">
        <v>97.567999999999998</v>
      </c>
      <c r="H934" s="2">
        <v>42875</v>
      </c>
      <c r="I934">
        <v>7.41</v>
      </c>
      <c r="K934" s="2">
        <v>41966</v>
      </c>
      <c r="L934">
        <v>603.91999999999996</v>
      </c>
    </row>
    <row r="935" spans="2:12" x14ac:dyDescent="0.3">
      <c r="B935" s="2">
        <v>41875</v>
      </c>
      <c r="C935">
        <v>13.28</v>
      </c>
      <c r="E935" s="2">
        <v>43038</v>
      </c>
      <c r="F935">
        <v>88.751999999999995</v>
      </c>
      <c r="H935" s="2">
        <v>43038</v>
      </c>
      <c r="I935">
        <v>7.42</v>
      </c>
      <c r="K935" s="2">
        <v>41981</v>
      </c>
      <c r="L935">
        <v>603.91999999999996</v>
      </c>
    </row>
    <row r="936" spans="2:12" x14ac:dyDescent="0.3">
      <c r="B936" s="2">
        <v>41875</v>
      </c>
      <c r="C936">
        <v>12.672000000000001</v>
      </c>
      <c r="E936" s="2">
        <v>43038</v>
      </c>
      <c r="F936">
        <v>71.992000000000004</v>
      </c>
      <c r="H936" s="2">
        <v>42702</v>
      </c>
      <c r="I936">
        <v>7.4340000000000002</v>
      </c>
      <c r="K936" s="2">
        <v>43002</v>
      </c>
      <c r="L936">
        <v>603.91999999999996</v>
      </c>
    </row>
    <row r="937" spans="2:12" x14ac:dyDescent="0.3">
      <c r="B937" s="2">
        <v>41875</v>
      </c>
      <c r="C937">
        <v>8.2880000000000003</v>
      </c>
      <c r="E937" s="2">
        <v>43038</v>
      </c>
      <c r="F937">
        <v>54.192</v>
      </c>
      <c r="H937" s="2">
        <v>41968</v>
      </c>
      <c r="I937">
        <v>7.44</v>
      </c>
      <c r="K937" s="2">
        <v>42148</v>
      </c>
      <c r="L937">
        <v>602.65099999999995</v>
      </c>
    </row>
    <row r="938" spans="2:12" x14ac:dyDescent="0.3">
      <c r="B938" s="2">
        <v>41876</v>
      </c>
      <c r="C938">
        <v>1007.9440000000002</v>
      </c>
      <c r="E938" s="2">
        <v>43038</v>
      </c>
      <c r="F938">
        <v>43.86</v>
      </c>
      <c r="H938" s="2">
        <v>43062</v>
      </c>
      <c r="I938">
        <v>7.476</v>
      </c>
      <c r="K938" s="2">
        <v>42191</v>
      </c>
      <c r="L938">
        <v>601.65</v>
      </c>
    </row>
    <row r="939" spans="2:12" x14ac:dyDescent="0.3">
      <c r="B939" s="2">
        <v>41876</v>
      </c>
      <c r="C939">
        <v>130.464</v>
      </c>
      <c r="E939" s="2">
        <v>43038</v>
      </c>
      <c r="F939">
        <v>35.06</v>
      </c>
      <c r="H939" s="2">
        <v>41752</v>
      </c>
      <c r="I939">
        <v>7.4880000000000004</v>
      </c>
      <c r="K939" s="2">
        <v>41953</v>
      </c>
      <c r="L939">
        <v>601.53599999999994</v>
      </c>
    </row>
    <row r="940" spans="2:12" x14ac:dyDescent="0.3">
      <c r="B940" s="2">
        <v>41876</v>
      </c>
      <c r="C940">
        <v>95.1</v>
      </c>
      <c r="E940" s="2">
        <v>43038</v>
      </c>
      <c r="F940">
        <v>33.94</v>
      </c>
      <c r="H940" s="2">
        <v>42250</v>
      </c>
      <c r="I940">
        <v>7.5</v>
      </c>
      <c r="K940" s="2">
        <v>42268</v>
      </c>
      <c r="L940">
        <v>601.53599999999994</v>
      </c>
    </row>
    <row r="941" spans="2:12" x14ac:dyDescent="0.3">
      <c r="B941" s="2">
        <v>41876</v>
      </c>
      <c r="C941">
        <v>48.84</v>
      </c>
      <c r="E941" s="2">
        <v>43038</v>
      </c>
      <c r="F941">
        <v>30</v>
      </c>
      <c r="H941" s="2">
        <v>42635</v>
      </c>
      <c r="I941">
        <v>7.5060000000000002</v>
      </c>
      <c r="K941" s="2">
        <v>42621</v>
      </c>
      <c r="L941">
        <v>601.47</v>
      </c>
    </row>
    <row r="942" spans="2:12" x14ac:dyDescent="0.3">
      <c r="B942" s="2">
        <v>41876</v>
      </c>
      <c r="C942">
        <v>40.096000000000004</v>
      </c>
      <c r="E942" s="2">
        <v>43038</v>
      </c>
      <c r="F942">
        <v>20.736000000000004</v>
      </c>
      <c r="H942" s="2">
        <v>42849</v>
      </c>
      <c r="I942">
        <v>7.5179999999999998</v>
      </c>
      <c r="K942" s="2">
        <v>41896</v>
      </c>
      <c r="L942">
        <v>601.29999999999995</v>
      </c>
    </row>
    <row r="943" spans="2:12" x14ac:dyDescent="0.3">
      <c r="B943" s="2">
        <v>41876</v>
      </c>
      <c r="C943">
        <v>25.92</v>
      </c>
      <c r="E943" s="2">
        <v>43038</v>
      </c>
      <c r="F943">
        <v>19.899999999999999</v>
      </c>
      <c r="H943" s="2">
        <v>41944</v>
      </c>
      <c r="I943">
        <v>7.52</v>
      </c>
      <c r="K943" s="2">
        <v>41999</v>
      </c>
      <c r="L943">
        <v>600.55799999999999</v>
      </c>
    </row>
    <row r="944" spans="2:12" x14ac:dyDescent="0.3">
      <c r="B944" s="2">
        <v>41876</v>
      </c>
      <c r="C944">
        <v>25.679999999999993</v>
      </c>
      <c r="E944" s="2">
        <v>43038</v>
      </c>
      <c r="F944">
        <v>16.192</v>
      </c>
      <c r="H944" s="2">
        <v>42162</v>
      </c>
      <c r="I944">
        <v>7.52</v>
      </c>
      <c r="K944" s="2">
        <v>42782</v>
      </c>
      <c r="L944">
        <v>600.55799999999999</v>
      </c>
    </row>
    <row r="945" spans="2:12" x14ac:dyDescent="0.3">
      <c r="B945" s="2">
        <v>41876</v>
      </c>
      <c r="C945">
        <v>23.976000000000003</v>
      </c>
      <c r="E945" s="2">
        <v>43038</v>
      </c>
      <c r="F945">
        <v>13.904</v>
      </c>
      <c r="H945" s="2">
        <v>43043</v>
      </c>
      <c r="I945">
        <v>7.5359999999999996</v>
      </c>
      <c r="K945" s="2">
        <v>42821</v>
      </c>
      <c r="L945">
        <v>600.55799999999999</v>
      </c>
    </row>
    <row r="946" spans="2:12" x14ac:dyDescent="0.3">
      <c r="B946" s="2">
        <v>41876</v>
      </c>
      <c r="C946">
        <v>20.856000000000002</v>
      </c>
      <c r="E946" s="2">
        <v>43038</v>
      </c>
      <c r="F946">
        <v>11.168000000000001</v>
      </c>
      <c r="H946" s="2">
        <v>42155</v>
      </c>
      <c r="I946">
        <v>7.56</v>
      </c>
      <c r="K946" s="2">
        <v>42359</v>
      </c>
      <c r="L946">
        <v>600.53</v>
      </c>
    </row>
    <row r="947" spans="2:12" x14ac:dyDescent="0.3">
      <c r="B947" s="2">
        <v>41876</v>
      </c>
      <c r="C947">
        <v>12.383999999999997</v>
      </c>
      <c r="E947" s="2">
        <v>43038</v>
      </c>
      <c r="F947">
        <v>9.64</v>
      </c>
      <c r="H947" s="2">
        <v>42391</v>
      </c>
      <c r="I947">
        <v>7.56</v>
      </c>
      <c r="K947" s="2">
        <v>42334</v>
      </c>
      <c r="L947">
        <v>599.99</v>
      </c>
    </row>
    <row r="948" spans="2:12" x14ac:dyDescent="0.3">
      <c r="B948" s="2">
        <v>41876</v>
      </c>
      <c r="C948">
        <v>6.5280000000000014</v>
      </c>
      <c r="E948" s="2">
        <v>43038</v>
      </c>
      <c r="F948">
        <v>7.42</v>
      </c>
      <c r="H948" s="2">
        <v>42526</v>
      </c>
      <c r="I948">
        <v>7.56</v>
      </c>
      <c r="K948" s="2">
        <v>43024</v>
      </c>
      <c r="L948">
        <v>599.98500000000001</v>
      </c>
    </row>
    <row r="949" spans="2:12" x14ac:dyDescent="0.3">
      <c r="B949" s="2">
        <v>41876</v>
      </c>
      <c r="C949">
        <v>6.28</v>
      </c>
      <c r="E949" s="2">
        <v>43038</v>
      </c>
      <c r="F949">
        <v>7.168000000000001</v>
      </c>
      <c r="H949" s="2">
        <v>42924</v>
      </c>
      <c r="I949">
        <v>7.56</v>
      </c>
      <c r="K949" s="2">
        <v>42098</v>
      </c>
      <c r="L949">
        <v>599.98</v>
      </c>
    </row>
    <row r="950" spans="2:12" x14ac:dyDescent="0.3">
      <c r="B950" s="2">
        <v>41876</v>
      </c>
      <c r="C950">
        <v>4.7200000000000006</v>
      </c>
      <c r="E950" s="2">
        <v>43037</v>
      </c>
      <c r="F950">
        <v>46.96</v>
      </c>
      <c r="H950" s="2">
        <v>42979</v>
      </c>
      <c r="I950">
        <v>7.58</v>
      </c>
      <c r="K950" s="2">
        <v>42934</v>
      </c>
      <c r="L950">
        <v>599.97</v>
      </c>
    </row>
    <row r="951" spans="2:12" x14ac:dyDescent="0.3">
      <c r="B951" s="2">
        <v>41876</v>
      </c>
      <c r="C951">
        <v>2.8620000000000005</v>
      </c>
      <c r="E951" s="2">
        <v>43036</v>
      </c>
      <c r="F951">
        <v>147.184</v>
      </c>
      <c r="H951" s="2">
        <v>42099</v>
      </c>
      <c r="I951">
        <v>7.5839999999999996</v>
      </c>
      <c r="K951" s="2">
        <v>43079</v>
      </c>
      <c r="L951">
        <v>599.97</v>
      </c>
    </row>
    <row r="952" spans="2:12" x14ac:dyDescent="0.3">
      <c r="B952" s="2">
        <v>41877</v>
      </c>
      <c r="C952">
        <v>176.8</v>
      </c>
      <c r="E952" s="2">
        <v>43036</v>
      </c>
      <c r="F952">
        <v>77.951999999999998</v>
      </c>
      <c r="H952" s="2">
        <v>42624</v>
      </c>
      <c r="I952">
        <v>7.61</v>
      </c>
      <c r="K952" s="2">
        <v>42201</v>
      </c>
      <c r="L952">
        <v>599.9</v>
      </c>
    </row>
    <row r="953" spans="2:12" x14ac:dyDescent="0.3">
      <c r="B953" s="2">
        <v>41877</v>
      </c>
      <c r="C953">
        <v>149.97</v>
      </c>
      <c r="E953" s="2">
        <v>43036</v>
      </c>
      <c r="F953">
        <v>47.98</v>
      </c>
      <c r="H953" s="2">
        <v>42835</v>
      </c>
      <c r="I953">
        <v>7.61</v>
      </c>
      <c r="K953" s="2">
        <v>42646</v>
      </c>
      <c r="L953">
        <v>599.29200000000003</v>
      </c>
    </row>
    <row r="954" spans="2:12" x14ac:dyDescent="0.3">
      <c r="B954" s="2">
        <v>41877</v>
      </c>
      <c r="C954">
        <v>17.34</v>
      </c>
      <c r="E954" s="2">
        <v>43036</v>
      </c>
      <c r="F954">
        <v>47.952000000000005</v>
      </c>
      <c r="H954" s="2">
        <v>41873</v>
      </c>
      <c r="I954">
        <v>7.6319999999999997</v>
      </c>
      <c r="K954" s="2">
        <v>42535</v>
      </c>
      <c r="L954">
        <v>599.16499999999996</v>
      </c>
    </row>
    <row r="955" spans="2:12" x14ac:dyDescent="0.3">
      <c r="B955" s="2">
        <v>41877</v>
      </c>
      <c r="C955">
        <v>10.68</v>
      </c>
      <c r="E955" s="2">
        <v>43036</v>
      </c>
      <c r="F955">
        <v>26.176000000000002</v>
      </c>
      <c r="H955" s="2">
        <v>41923</v>
      </c>
      <c r="I955">
        <v>7.64</v>
      </c>
      <c r="K955" s="2">
        <v>42237</v>
      </c>
      <c r="L955">
        <v>598.45799999999997</v>
      </c>
    </row>
    <row r="956" spans="2:12" x14ac:dyDescent="0.3">
      <c r="B956" s="2">
        <v>41877</v>
      </c>
      <c r="C956">
        <v>8.64</v>
      </c>
      <c r="E956" s="2">
        <v>43036</v>
      </c>
      <c r="F956">
        <v>24</v>
      </c>
      <c r="H956" s="2">
        <v>42568</v>
      </c>
      <c r="I956">
        <v>7.64</v>
      </c>
      <c r="K956" s="2">
        <v>42919</v>
      </c>
      <c r="L956">
        <v>597.13199999999995</v>
      </c>
    </row>
    <row r="957" spans="2:12" x14ac:dyDescent="0.3">
      <c r="B957" s="2">
        <v>41877</v>
      </c>
      <c r="C957">
        <v>3.38</v>
      </c>
      <c r="E957" s="2">
        <v>43036</v>
      </c>
      <c r="F957">
        <v>21.93</v>
      </c>
      <c r="H957" s="2">
        <v>41720</v>
      </c>
      <c r="I957">
        <v>7.6440000000000001</v>
      </c>
      <c r="K957" s="2">
        <v>42568</v>
      </c>
      <c r="L957">
        <v>597</v>
      </c>
    </row>
    <row r="958" spans="2:12" x14ac:dyDescent="0.3">
      <c r="B958" s="2">
        <v>41878</v>
      </c>
      <c r="C958">
        <v>1202.94</v>
      </c>
      <c r="E958" s="2">
        <v>43036</v>
      </c>
      <c r="F958">
        <v>15.552000000000003</v>
      </c>
      <c r="H958" s="2">
        <v>42148</v>
      </c>
      <c r="I958">
        <v>7.6559999999999997</v>
      </c>
      <c r="K958" s="2">
        <v>42114</v>
      </c>
      <c r="L958">
        <v>595.38</v>
      </c>
    </row>
    <row r="959" spans="2:12" x14ac:dyDescent="0.3">
      <c r="B959" s="2">
        <v>41878</v>
      </c>
      <c r="C959">
        <v>579.94999999999993</v>
      </c>
      <c r="E959" s="2">
        <v>43035</v>
      </c>
      <c r="F959">
        <v>556.66499999999996</v>
      </c>
      <c r="H959" s="2">
        <v>42251</v>
      </c>
      <c r="I959">
        <v>7.6559999999999997</v>
      </c>
      <c r="K959" s="2">
        <v>42700</v>
      </c>
      <c r="L959">
        <v>595.38</v>
      </c>
    </row>
    <row r="960" spans="2:12" x14ac:dyDescent="0.3">
      <c r="B960" s="2">
        <v>41878</v>
      </c>
      <c r="C960">
        <v>213.48000000000002</v>
      </c>
      <c r="E960" s="2">
        <v>43035</v>
      </c>
      <c r="F960">
        <v>189.57600000000002</v>
      </c>
      <c r="H960" s="2">
        <v>42934</v>
      </c>
      <c r="I960">
        <v>7.6559999999999997</v>
      </c>
      <c r="K960" s="2">
        <v>42692</v>
      </c>
      <c r="L960">
        <v>595</v>
      </c>
    </row>
    <row r="961" spans="2:12" x14ac:dyDescent="0.3">
      <c r="B961" s="2">
        <v>41878</v>
      </c>
      <c r="C961">
        <v>29.12</v>
      </c>
      <c r="E961" s="2">
        <v>43035</v>
      </c>
      <c r="F961">
        <v>95.84</v>
      </c>
      <c r="H961" s="2">
        <v>41885</v>
      </c>
      <c r="I961">
        <v>7.68</v>
      </c>
      <c r="K961" s="2">
        <v>43020</v>
      </c>
      <c r="L961">
        <v>595</v>
      </c>
    </row>
    <row r="962" spans="2:12" x14ac:dyDescent="0.3">
      <c r="B962" s="2">
        <v>41878</v>
      </c>
      <c r="C962">
        <v>22.72</v>
      </c>
      <c r="E962" s="2">
        <v>43035</v>
      </c>
      <c r="F962">
        <v>71.959999999999994</v>
      </c>
      <c r="H962" s="2">
        <v>42782</v>
      </c>
      <c r="I962">
        <v>7.6920000000000002</v>
      </c>
      <c r="K962" s="2">
        <v>43001</v>
      </c>
      <c r="L962">
        <v>594.81600000000003</v>
      </c>
    </row>
    <row r="963" spans="2:12" x14ac:dyDescent="0.3">
      <c r="B963" s="2">
        <v>41878</v>
      </c>
      <c r="C963">
        <v>13.36</v>
      </c>
      <c r="E963" s="2">
        <v>43035</v>
      </c>
      <c r="F963">
        <v>56.783999999999999</v>
      </c>
      <c r="H963" s="2">
        <v>42553</v>
      </c>
      <c r="I963">
        <v>7.7</v>
      </c>
      <c r="K963" s="2">
        <v>42569</v>
      </c>
      <c r="L963">
        <v>593.56799999999998</v>
      </c>
    </row>
    <row r="964" spans="2:12" x14ac:dyDescent="0.3">
      <c r="B964" s="2">
        <v>41878</v>
      </c>
      <c r="C964">
        <v>8.56</v>
      </c>
      <c r="E964" s="2">
        <v>43035</v>
      </c>
      <c r="F964">
        <v>44.783999999999999</v>
      </c>
      <c r="H964" s="2">
        <v>42765</v>
      </c>
      <c r="I964">
        <v>7.71</v>
      </c>
      <c r="K964" s="2">
        <v>43077</v>
      </c>
      <c r="L964">
        <v>592.74</v>
      </c>
    </row>
    <row r="965" spans="2:12" x14ac:dyDescent="0.3">
      <c r="B965" s="2">
        <v>41880</v>
      </c>
      <c r="C965">
        <v>505.1760000000001</v>
      </c>
      <c r="E965" s="2">
        <v>43035</v>
      </c>
      <c r="F965">
        <v>27.183999999999997</v>
      </c>
      <c r="H965" s="2">
        <v>41832</v>
      </c>
      <c r="I965">
        <v>7.7119999999999997</v>
      </c>
      <c r="K965" s="2">
        <v>41933</v>
      </c>
      <c r="L965">
        <v>591.32000000000005</v>
      </c>
    </row>
    <row r="966" spans="2:12" x14ac:dyDescent="0.3">
      <c r="B966" s="2">
        <v>41880</v>
      </c>
      <c r="C966">
        <v>174.05850000000001</v>
      </c>
      <c r="E966" s="2">
        <v>43035</v>
      </c>
      <c r="F966">
        <v>15.840000000000002</v>
      </c>
      <c r="H966" s="2">
        <v>42362</v>
      </c>
      <c r="I966">
        <v>7.7119999999999997</v>
      </c>
      <c r="K966" s="2">
        <v>42341</v>
      </c>
      <c r="L966">
        <v>590.35199999999998</v>
      </c>
    </row>
    <row r="967" spans="2:12" x14ac:dyDescent="0.3">
      <c r="B967" s="2">
        <v>41880</v>
      </c>
      <c r="C967">
        <v>109.92</v>
      </c>
      <c r="E967" s="2">
        <v>43035</v>
      </c>
      <c r="F967">
        <v>8.4480000000000004</v>
      </c>
      <c r="H967" s="2">
        <v>42490</v>
      </c>
      <c r="I967">
        <v>7.7119999999999997</v>
      </c>
      <c r="K967" s="2">
        <v>43041</v>
      </c>
      <c r="L967">
        <v>590.35199999999998</v>
      </c>
    </row>
    <row r="968" spans="2:12" x14ac:dyDescent="0.3">
      <c r="B968" s="2">
        <v>41880</v>
      </c>
      <c r="C968">
        <v>29.808</v>
      </c>
      <c r="E968" s="2">
        <v>43035</v>
      </c>
      <c r="F968">
        <v>7.0559999999999992</v>
      </c>
      <c r="H968" s="2">
        <v>42678</v>
      </c>
      <c r="I968">
        <v>7.7119999999999997</v>
      </c>
      <c r="K968" s="2">
        <v>42362</v>
      </c>
      <c r="L968">
        <v>590.05799999999999</v>
      </c>
    </row>
    <row r="969" spans="2:12" x14ac:dyDescent="0.3">
      <c r="B969" s="2">
        <v>41880</v>
      </c>
      <c r="C969">
        <v>13.36</v>
      </c>
      <c r="E969" s="2">
        <v>43035</v>
      </c>
      <c r="F969">
        <v>6.5760000000000005</v>
      </c>
      <c r="H969" s="2">
        <v>43070</v>
      </c>
      <c r="I969">
        <v>7.7119999999999997</v>
      </c>
      <c r="K969" s="2">
        <v>42268</v>
      </c>
      <c r="L969">
        <v>589.9</v>
      </c>
    </row>
    <row r="970" spans="2:12" x14ac:dyDescent="0.3">
      <c r="B970" s="2">
        <v>41881</v>
      </c>
      <c r="C970">
        <v>95.94</v>
      </c>
      <c r="E970" s="2">
        <v>43035</v>
      </c>
      <c r="F970">
        <v>5.6070000000000011</v>
      </c>
      <c r="H970" s="2">
        <v>41925</v>
      </c>
      <c r="I970">
        <v>7.7519999999999998</v>
      </c>
      <c r="K970" s="2">
        <v>41916</v>
      </c>
      <c r="L970">
        <v>589.41</v>
      </c>
    </row>
    <row r="971" spans="2:12" x14ac:dyDescent="0.3">
      <c r="B971" s="2">
        <v>41881</v>
      </c>
      <c r="C971">
        <v>25.299999999999997</v>
      </c>
      <c r="E971" s="2">
        <v>43034</v>
      </c>
      <c r="F971">
        <v>356.85</v>
      </c>
      <c r="H971" s="2">
        <v>42549</v>
      </c>
      <c r="I971">
        <v>7.7519999999999998</v>
      </c>
      <c r="K971" s="2">
        <v>42992</v>
      </c>
      <c r="L971">
        <v>589.41</v>
      </c>
    </row>
    <row r="972" spans="2:12" x14ac:dyDescent="0.3">
      <c r="B972" s="2">
        <v>41882</v>
      </c>
      <c r="C972">
        <v>92.52</v>
      </c>
      <c r="E972" s="2">
        <v>43034</v>
      </c>
      <c r="F972">
        <v>251.57999999999998</v>
      </c>
      <c r="H972" s="2">
        <v>42197</v>
      </c>
      <c r="I972">
        <v>7.76</v>
      </c>
      <c r="K972" s="2">
        <v>42464</v>
      </c>
      <c r="L972">
        <v>588.78399999999999</v>
      </c>
    </row>
    <row r="973" spans="2:12" x14ac:dyDescent="0.3">
      <c r="B973" s="2">
        <v>41883</v>
      </c>
      <c r="C973">
        <v>357</v>
      </c>
      <c r="E973" s="2">
        <v>43034</v>
      </c>
      <c r="F973">
        <v>118.64999999999998</v>
      </c>
      <c r="H973" s="2">
        <v>42479</v>
      </c>
      <c r="I973">
        <v>7.76</v>
      </c>
      <c r="K973" s="2">
        <v>41709</v>
      </c>
      <c r="L973">
        <v>587.97</v>
      </c>
    </row>
    <row r="974" spans="2:12" x14ac:dyDescent="0.3">
      <c r="B974" s="2">
        <v>41883</v>
      </c>
      <c r="C974">
        <v>53.94</v>
      </c>
      <c r="E974" s="2">
        <v>43034</v>
      </c>
      <c r="F974">
        <v>81.438000000000017</v>
      </c>
      <c r="H974" s="2">
        <v>42505</v>
      </c>
      <c r="I974">
        <v>7.7640000000000002</v>
      </c>
      <c r="K974" s="2">
        <v>42070</v>
      </c>
      <c r="L974">
        <v>587.97</v>
      </c>
    </row>
    <row r="975" spans="2:12" x14ac:dyDescent="0.3">
      <c r="B975" s="2">
        <v>41883</v>
      </c>
      <c r="C975">
        <v>31.104000000000006</v>
      </c>
      <c r="E975" s="2">
        <v>43034</v>
      </c>
      <c r="F975">
        <v>61.541999999999994</v>
      </c>
      <c r="H975" s="2">
        <v>42867</v>
      </c>
      <c r="I975">
        <v>7.77</v>
      </c>
      <c r="K975" s="2">
        <v>42240</v>
      </c>
      <c r="L975">
        <v>587.97</v>
      </c>
    </row>
    <row r="976" spans="2:12" x14ac:dyDescent="0.3">
      <c r="B976" s="2">
        <v>41883</v>
      </c>
      <c r="C976">
        <v>23.744</v>
      </c>
      <c r="E976" s="2">
        <v>43034</v>
      </c>
      <c r="F976">
        <v>55.616</v>
      </c>
      <c r="H976" s="2">
        <v>41954</v>
      </c>
      <c r="I976">
        <v>7.78</v>
      </c>
      <c r="K976" s="2">
        <v>42868</v>
      </c>
      <c r="L976">
        <v>587.97</v>
      </c>
    </row>
    <row r="977" spans="2:12" x14ac:dyDescent="0.3">
      <c r="B977" s="2">
        <v>41883</v>
      </c>
      <c r="C977">
        <v>3.6479999999999992</v>
      </c>
      <c r="E977" s="2">
        <v>43034</v>
      </c>
      <c r="F977">
        <v>33.282000000000004</v>
      </c>
      <c r="H977" s="2">
        <v>42344</v>
      </c>
      <c r="I977">
        <v>7.78</v>
      </c>
      <c r="K977" s="2">
        <v>42237</v>
      </c>
      <c r="L977">
        <v>586.39800000000002</v>
      </c>
    </row>
    <row r="978" spans="2:12" x14ac:dyDescent="0.3">
      <c r="B978" s="2">
        <v>41884</v>
      </c>
      <c r="C978">
        <v>1793.98</v>
      </c>
      <c r="E978" s="2">
        <v>43034</v>
      </c>
      <c r="F978">
        <v>19.989999999999998</v>
      </c>
      <c r="H978" s="2">
        <v>42794</v>
      </c>
      <c r="I978">
        <v>7.78</v>
      </c>
      <c r="K978" s="2">
        <v>41798</v>
      </c>
      <c r="L978">
        <v>585.55200000000002</v>
      </c>
    </row>
    <row r="979" spans="2:12" x14ac:dyDescent="0.3">
      <c r="B979" s="2">
        <v>41884</v>
      </c>
      <c r="C979">
        <v>559.71</v>
      </c>
      <c r="E979" s="2">
        <v>43034</v>
      </c>
      <c r="F979">
        <v>14.76</v>
      </c>
      <c r="H979" s="2">
        <v>43063</v>
      </c>
      <c r="I979">
        <v>7.78</v>
      </c>
      <c r="K979" s="2">
        <v>41908</v>
      </c>
      <c r="L979">
        <v>585.55200000000002</v>
      </c>
    </row>
    <row r="980" spans="2:12" x14ac:dyDescent="0.3">
      <c r="B980" s="2">
        <v>41884</v>
      </c>
      <c r="C980">
        <v>475.94400000000002</v>
      </c>
      <c r="E980" s="2">
        <v>43034</v>
      </c>
      <c r="F980">
        <v>6.16</v>
      </c>
      <c r="H980" s="2">
        <v>43049</v>
      </c>
      <c r="I980">
        <v>7.8</v>
      </c>
      <c r="K980" s="2">
        <v>42709</v>
      </c>
      <c r="L980">
        <v>584.82000000000005</v>
      </c>
    </row>
    <row r="981" spans="2:12" x14ac:dyDescent="0.3">
      <c r="B981" s="2">
        <v>41884</v>
      </c>
      <c r="C981">
        <v>239.976</v>
      </c>
      <c r="E981" s="2">
        <v>43032</v>
      </c>
      <c r="F981">
        <v>517.40500000000009</v>
      </c>
      <c r="H981" s="2">
        <v>42260</v>
      </c>
      <c r="I981">
        <v>7.8239999999999998</v>
      </c>
      <c r="K981" s="2">
        <v>41992</v>
      </c>
      <c r="L981">
        <v>583.79999999999995</v>
      </c>
    </row>
    <row r="982" spans="2:12" x14ac:dyDescent="0.3">
      <c r="B982" s="2">
        <v>41884</v>
      </c>
      <c r="C982">
        <v>70.709999999999994</v>
      </c>
      <c r="E982" s="2">
        <v>43032</v>
      </c>
      <c r="F982">
        <v>11.68</v>
      </c>
      <c r="H982" s="2">
        <v>43091</v>
      </c>
      <c r="I982">
        <v>7.8239999999999998</v>
      </c>
      <c r="K982" s="2">
        <v>42302</v>
      </c>
      <c r="L982">
        <v>582.33600000000001</v>
      </c>
    </row>
    <row r="983" spans="2:12" x14ac:dyDescent="0.3">
      <c r="B983" s="2">
        <v>41884</v>
      </c>
      <c r="C983">
        <v>57.75</v>
      </c>
      <c r="E983" s="2">
        <v>43031</v>
      </c>
      <c r="F983">
        <v>863.87999999999988</v>
      </c>
      <c r="H983" s="2">
        <v>41742</v>
      </c>
      <c r="I983">
        <v>7.83</v>
      </c>
      <c r="K983" s="2">
        <v>42707</v>
      </c>
      <c r="L983">
        <v>581.96</v>
      </c>
    </row>
    <row r="984" spans="2:12" x14ac:dyDescent="0.3">
      <c r="B984" s="2">
        <v>41884</v>
      </c>
      <c r="C984">
        <v>21.240000000000002</v>
      </c>
      <c r="E984" s="2">
        <v>43031</v>
      </c>
      <c r="F984">
        <v>823.96000000000015</v>
      </c>
      <c r="H984" s="2">
        <v>42407</v>
      </c>
      <c r="I984">
        <v>7.83</v>
      </c>
      <c r="K984" s="2">
        <v>43015</v>
      </c>
      <c r="L984">
        <v>580.67200000000003</v>
      </c>
    </row>
    <row r="985" spans="2:12" x14ac:dyDescent="0.3">
      <c r="B985" s="2">
        <v>41884</v>
      </c>
      <c r="C985">
        <v>19.899999999999999</v>
      </c>
      <c r="E985" s="2">
        <v>43031</v>
      </c>
      <c r="F985">
        <v>637.89599999999996</v>
      </c>
      <c r="H985" s="2">
        <v>42639</v>
      </c>
      <c r="I985">
        <v>7.83</v>
      </c>
      <c r="K985" s="2">
        <v>41878</v>
      </c>
      <c r="L985">
        <v>579.95000000000005</v>
      </c>
    </row>
    <row r="986" spans="2:12" x14ac:dyDescent="0.3">
      <c r="B986" s="2">
        <v>41884</v>
      </c>
      <c r="C986">
        <v>14.940000000000001</v>
      </c>
      <c r="E986" s="2">
        <v>43031</v>
      </c>
      <c r="F986">
        <v>259.13600000000002</v>
      </c>
      <c r="H986" s="2">
        <v>42931</v>
      </c>
      <c r="I986">
        <v>7.83</v>
      </c>
      <c r="K986" s="2">
        <v>41904</v>
      </c>
      <c r="L986">
        <v>579.52800000000002</v>
      </c>
    </row>
    <row r="987" spans="2:12" x14ac:dyDescent="0.3">
      <c r="B987" s="2">
        <v>41885</v>
      </c>
      <c r="C987">
        <v>14.399999999999999</v>
      </c>
      <c r="E987" s="2">
        <v>43031</v>
      </c>
      <c r="F987">
        <v>240.744</v>
      </c>
      <c r="H987" s="2">
        <v>41946</v>
      </c>
      <c r="I987">
        <v>7.8559999999999999</v>
      </c>
      <c r="K987" s="2">
        <v>42470</v>
      </c>
      <c r="L987">
        <v>579.51</v>
      </c>
    </row>
    <row r="988" spans="2:12" x14ac:dyDescent="0.3">
      <c r="B988" s="2">
        <v>41885</v>
      </c>
      <c r="C988">
        <v>7.6799999999999979</v>
      </c>
      <c r="E988" s="2">
        <v>43031</v>
      </c>
      <c r="F988">
        <v>210.68</v>
      </c>
      <c r="H988" s="2">
        <v>42985</v>
      </c>
      <c r="I988">
        <v>7.8570000000000002</v>
      </c>
      <c r="K988" s="2">
        <v>42782</v>
      </c>
      <c r="L988">
        <v>579.51</v>
      </c>
    </row>
    <row r="989" spans="2:12" x14ac:dyDescent="0.3">
      <c r="B989" s="2">
        <v>41887</v>
      </c>
      <c r="C989">
        <v>264.32</v>
      </c>
      <c r="E989" s="2">
        <v>43031</v>
      </c>
      <c r="F989">
        <v>69.08</v>
      </c>
      <c r="H989" s="2">
        <v>42000</v>
      </c>
      <c r="I989">
        <v>7.86</v>
      </c>
      <c r="K989" s="2">
        <v>42722</v>
      </c>
      <c r="L989">
        <v>579.29999999999995</v>
      </c>
    </row>
    <row r="990" spans="2:12" x14ac:dyDescent="0.3">
      <c r="B990" s="2">
        <v>41887</v>
      </c>
      <c r="C990">
        <v>31.983999999999998</v>
      </c>
      <c r="E990" s="2">
        <v>43031</v>
      </c>
      <c r="F990">
        <v>55.2</v>
      </c>
      <c r="H990" s="2">
        <v>42350</v>
      </c>
      <c r="I990">
        <v>7.86</v>
      </c>
      <c r="K990" s="2">
        <v>42565</v>
      </c>
      <c r="L990">
        <v>579.13599999999997</v>
      </c>
    </row>
    <row r="991" spans="2:12" x14ac:dyDescent="0.3">
      <c r="B991" s="2">
        <v>41888</v>
      </c>
      <c r="C991">
        <v>58.48</v>
      </c>
      <c r="E991" s="2">
        <v>43031</v>
      </c>
      <c r="F991">
        <v>43.44</v>
      </c>
      <c r="H991" s="2">
        <v>41955</v>
      </c>
      <c r="I991">
        <v>7.8719999999999999</v>
      </c>
      <c r="K991" s="2">
        <v>43030</v>
      </c>
      <c r="L991">
        <v>579.13599999999997</v>
      </c>
    </row>
    <row r="992" spans="2:12" x14ac:dyDescent="0.3">
      <c r="B992" s="2">
        <v>41888</v>
      </c>
      <c r="C992">
        <v>41.88</v>
      </c>
      <c r="E992" s="2">
        <v>43031</v>
      </c>
      <c r="F992">
        <v>35.880000000000003</v>
      </c>
      <c r="H992" s="2">
        <v>42110</v>
      </c>
      <c r="I992">
        <v>7.8719999999999999</v>
      </c>
      <c r="K992" s="2">
        <v>42316</v>
      </c>
      <c r="L992">
        <v>577.76400000000001</v>
      </c>
    </row>
    <row r="993" spans="2:12" x14ac:dyDescent="0.3">
      <c r="B993" s="2">
        <v>41889</v>
      </c>
      <c r="C993">
        <v>821.87999999999988</v>
      </c>
      <c r="E993" s="2">
        <v>43031</v>
      </c>
      <c r="F993">
        <v>35</v>
      </c>
      <c r="H993" s="2">
        <v>42112</v>
      </c>
      <c r="I993">
        <v>7.8719999999999999</v>
      </c>
      <c r="K993" s="2">
        <v>42318</v>
      </c>
      <c r="L993">
        <v>577.58399999999995</v>
      </c>
    </row>
    <row r="994" spans="2:12" x14ac:dyDescent="0.3">
      <c r="B994" s="2">
        <v>41889</v>
      </c>
      <c r="C994">
        <v>429.90000000000003</v>
      </c>
      <c r="E994" s="2">
        <v>43031</v>
      </c>
      <c r="F994">
        <v>26.400000000000002</v>
      </c>
      <c r="H994" s="2">
        <v>42618</v>
      </c>
      <c r="I994">
        <v>7.8719999999999999</v>
      </c>
      <c r="K994" s="2">
        <v>41831</v>
      </c>
      <c r="L994">
        <v>575.96799999999996</v>
      </c>
    </row>
    <row r="995" spans="2:12" x14ac:dyDescent="0.3">
      <c r="B995" s="2">
        <v>41889</v>
      </c>
      <c r="C995">
        <v>399.54</v>
      </c>
      <c r="E995" s="2">
        <v>43031</v>
      </c>
      <c r="F995">
        <v>13.719999999999999</v>
      </c>
      <c r="H995" s="2">
        <v>42635</v>
      </c>
      <c r="I995">
        <v>7.8719999999999999</v>
      </c>
      <c r="K995" s="2">
        <v>41954</v>
      </c>
      <c r="L995">
        <v>575.928</v>
      </c>
    </row>
    <row r="996" spans="2:12" x14ac:dyDescent="0.3">
      <c r="B996" s="2">
        <v>41889</v>
      </c>
      <c r="C996">
        <v>377.96999999999997</v>
      </c>
      <c r="E996" s="2">
        <v>43031</v>
      </c>
      <c r="F996">
        <v>11.56</v>
      </c>
      <c r="H996" s="2">
        <v>42757</v>
      </c>
      <c r="I996">
        <v>7.8719999999999999</v>
      </c>
      <c r="K996" s="2">
        <v>41821</v>
      </c>
      <c r="L996">
        <v>575.91999999999996</v>
      </c>
    </row>
    <row r="997" spans="2:12" x14ac:dyDescent="0.3">
      <c r="B997" s="2">
        <v>41889</v>
      </c>
      <c r="C997">
        <v>304.98999999999995</v>
      </c>
      <c r="E997" s="2">
        <v>43031</v>
      </c>
      <c r="F997">
        <v>10.272000000000002</v>
      </c>
      <c r="H997" s="2">
        <v>42241</v>
      </c>
      <c r="I997">
        <v>7.88</v>
      </c>
      <c r="K997" s="2">
        <v>41972</v>
      </c>
      <c r="L997">
        <v>575.91999999999996</v>
      </c>
    </row>
    <row r="998" spans="2:12" x14ac:dyDescent="0.3">
      <c r="B998" s="2">
        <v>41889</v>
      </c>
      <c r="C998">
        <v>200.79500000000002</v>
      </c>
      <c r="E998" s="2">
        <v>43031</v>
      </c>
      <c r="F998">
        <v>9.7619999999999969</v>
      </c>
      <c r="H998" s="2">
        <v>42309</v>
      </c>
      <c r="I998">
        <v>7.88</v>
      </c>
      <c r="K998" s="2">
        <v>41712</v>
      </c>
      <c r="L998">
        <v>574.91</v>
      </c>
    </row>
    <row r="999" spans="2:12" x14ac:dyDescent="0.3">
      <c r="B999" s="2">
        <v>41889</v>
      </c>
      <c r="C999">
        <v>196.77600000000001</v>
      </c>
      <c r="E999" s="2">
        <v>43031</v>
      </c>
      <c r="F999">
        <v>3.5639999999999992</v>
      </c>
      <c r="H999" s="2">
        <v>43046</v>
      </c>
      <c r="I999">
        <v>7.88</v>
      </c>
      <c r="K999" s="2">
        <v>41947</v>
      </c>
      <c r="L999">
        <v>573.72799999999995</v>
      </c>
    </row>
    <row r="1000" spans="2:12" x14ac:dyDescent="0.3">
      <c r="B1000" s="2">
        <v>41889</v>
      </c>
      <c r="C1000">
        <v>161.96</v>
      </c>
      <c r="E1000" s="2">
        <v>43031</v>
      </c>
      <c r="F1000">
        <v>2.2200000000000002</v>
      </c>
      <c r="H1000" s="2">
        <v>42576</v>
      </c>
      <c r="I1000">
        <v>7.89</v>
      </c>
      <c r="K1000" s="2">
        <v>42603</v>
      </c>
      <c r="L1000">
        <v>573.17399999999998</v>
      </c>
    </row>
    <row r="1001" spans="2:12" x14ac:dyDescent="0.3">
      <c r="B1001" s="2">
        <v>41889</v>
      </c>
      <c r="C1001">
        <v>104.85000000000001</v>
      </c>
      <c r="E1001" s="2">
        <v>43030</v>
      </c>
      <c r="F1001">
        <v>11199.968000000001</v>
      </c>
      <c r="H1001" s="2">
        <v>42742</v>
      </c>
      <c r="I1001">
        <v>7.89</v>
      </c>
      <c r="K1001" s="2">
        <v>42278</v>
      </c>
      <c r="L1001">
        <v>572.79999999999995</v>
      </c>
    </row>
    <row r="1002" spans="2:12" x14ac:dyDescent="0.3">
      <c r="B1002" s="2">
        <v>41889</v>
      </c>
      <c r="C1002">
        <v>83.920000000000016</v>
      </c>
      <c r="E1002" s="2">
        <v>43030</v>
      </c>
      <c r="F1002">
        <v>2399.6</v>
      </c>
      <c r="H1002" s="2">
        <v>42507</v>
      </c>
      <c r="I1002">
        <v>7.8959999999999999</v>
      </c>
      <c r="K1002" s="2">
        <v>42727</v>
      </c>
      <c r="L1002">
        <v>572.76</v>
      </c>
    </row>
    <row r="1003" spans="2:12" x14ac:dyDescent="0.3">
      <c r="B1003" s="2">
        <v>41889</v>
      </c>
      <c r="C1003">
        <v>64.784000000000006</v>
      </c>
      <c r="E1003" s="2">
        <v>43030</v>
      </c>
      <c r="F1003">
        <v>579.13599999999997</v>
      </c>
      <c r="H1003" s="2">
        <v>42268</v>
      </c>
      <c r="I1003">
        <v>7.9</v>
      </c>
      <c r="K1003" s="2">
        <v>41652</v>
      </c>
      <c r="L1003">
        <v>572.58000000000004</v>
      </c>
    </row>
    <row r="1004" spans="2:12" x14ac:dyDescent="0.3">
      <c r="B1004" s="2">
        <v>41889</v>
      </c>
      <c r="C1004">
        <v>57.69</v>
      </c>
      <c r="E1004" s="2">
        <v>43030</v>
      </c>
      <c r="F1004">
        <v>333.09000000000003</v>
      </c>
      <c r="H1004" s="2">
        <v>42730</v>
      </c>
      <c r="I1004">
        <v>7.9</v>
      </c>
      <c r="K1004" s="2">
        <v>42968</v>
      </c>
      <c r="L1004">
        <v>572.58000000000004</v>
      </c>
    </row>
    <row r="1005" spans="2:12" x14ac:dyDescent="0.3">
      <c r="B1005" s="2">
        <v>41889</v>
      </c>
      <c r="C1005">
        <v>46.688000000000002</v>
      </c>
      <c r="E1005" s="2">
        <v>43030</v>
      </c>
      <c r="F1005">
        <v>248.98</v>
      </c>
      <c r="H1005" s="2">
        <v>42799</v>
      </c>
      <c r="I1005">
        <v>7.9</v>
      </c>
      <c r="K1005" s="2">
        <v>41994</v>
      </c>
      <c r="L1005">
        <v>572.16</v>
      </c>
    </row>
    <row r="1006" spans="2:12" x14ac:dyDescent="0.3">
      <c r="B1006" s="2">
        <v>41889</v>
      </c>
      <c r="C1006">
        <v>42.81</v>
      </c>
      <c r="E1006" s="2">
        <v>43030</v>
      </c>
      <c r="F1006">
        <v>177.22499999999999</v>
      </c>
      <c r="H1006" s="2">
        <v>42933</v>
      </c>
      <c r="I1006">
        <v>7.9039999999999999</v>
      </c>
      <c r="K1006" s="2">
        <v>42328</v>
      </c>
      <c r="L1006">
        <v>572.16</v>
      </c>
    </row>
    <row r="1007" spans="2:12" x14ac:dyDescent="0.3">
      <c r="B1007" s="2">
        <v>41889</v>
      </c>
      <c r="C1007">
        <v>42.368000000000002</v>
      </c>
      <c r="E1007" s="2">
        <v>43030</v>
      </c>
      <c r="F1007">
        <v>63.9</v>
      </c>
      <c r="H1007" s="2">
        <v>42358</v>
      </c>
      <c r="I1007">
        <v>7.92</v>
      </c>
      <c r="K1007" s="2">
        <v>42859</v>
      </c>
      <c r="L1007">
        <v>571.44000000000005</v>
      </c>
    </row>
    <row r="1008" spans="2:12" x14ac:dyDescent="0.3">
      <c r="B1008" s="2">
        <v>41889</v>
      </c>
      <c r="C1008">
        <v>32.381999999999998</v>
      </c>
      <c r="E1008" s="2">
        <v>43030</v>
      </c>
      <c r="F1008">
        <v>52.99</v>
      </c>
      <c r="H1008" s="2">
        <v>42365</v>
      </c>
      <c r="I1008">
        <v>7.92</v>
      </c>
      <c r="K1008" s="2">
        <v>43059</v>
      </c>
      <c r="L1008">
        <v>569.99</v>
      </c>
    </row>
    <row r="1009" spans="2:12" x14ac:dyDescent="0.3">
      <c r="B1009" s="2">
        <v>41889</v>
      </c>
      <c r="C1009">
        <v>32.06</v>
      </c>
      <c r="E1009" s="2">
        <v>43030</v>
      </c>
      <c r="F1009">
        <v>36.44</v>
      </c>
      <c r="H1009" s="2">
        <v>42664</v>
      </c>
      <c r="I1009">
        <v>7.92</v>
      </c>
      <c r="K1009" s="2">
        <v>42110</v>
      </c>
      <c r="L1009">
        <v>569.64</v>
      </c>
    </row>
    <row r="1010" spans="2:12" x14ac:dyDescent="0.3">
      <c r="B1010" s="2">
        <v>41889</v>
      </c>
      <c r="C1010">
        <v>27.36</v>
      </c>
      <c r="E1010" s="2">
        <v>43030</v>
      </c>
      <c r="F1010">
        <v>32.700000000000003</v>
      </c>
      <c r="H1010" s="2">
        <v>42749</v>
      </c>
      <c r="I1010">
        <v>7.92</v>
      </c>
      <c r="K1010" s="2">
        <v>42978</v>
      </c>
      <c r="L1010">
        <v>569.56799999999998</v>
      </c>
    </row>
    <row r="1011" spans="2:12" x14ac:dyDescent="0.3">
      <c r="B1011" s="2">
        <v>41889</v>
      </c>
      <c r="C1011">
        <v>21.864000000000001</v>
      </c>
      <c r="E1011" s="2">
        <v>43030</v>
      </c>
      <c r="F1011">
        <v>31.680000000000003</v>
      </c>
      <c r="H1011" s="2">
        <v>42838</v>
      </c>
      <c r="I1011">
        <v>7.92</v>
      </c>
      <c r="K1011" s="2">
        <v>42591</v>
      </c>
      <c r="L1011">
        <v>569.53599999999994</v>
      </c>
    </row>
    <row r="1012" spans="2:12" x14ac:dyDescent="0.3">
      <c r="B1012" s="2">
        <v>41889</v>
      </c>
      <c r="C1012">
        <v>20.56</v>
      </c>
      <c r="E1012" s="2">
        <v>43030</v>
      </c>
      <c r="F1012">
        <v>3.1680000000000006</v>
      </c>
      <c r="H1012" s="2">
        <v>43051</v>
      </c>
      <c r="I1012">
        <v>7.92</v>
      </c>
      <c r="K1012" s="2">
        <v>42916</v>
      </c>
      <c r="L1012">
        <v>569.05799999999999</v>
      </c>
    </row>
    <row r="1013" spans="2:12" x14ac:dyDescent="0.3">
      <c r="B1013" s="2">
        <v>41889</v>
      </c>
      <c r="C1013">
        <v>19.86</v>
      </c>
      <c r="E1013" s="2">
        <v>43029</v>
      </c>
      <c r="F1013">
        <v>1439.92</v>
      </c>
      <c r="H1013" s="2">
        <v>41686</v>
      </c>
      <c r="I1013">
        <v>7.96</v>
      </c>
      <c r="K1013" s="2">
        <v>42615</v>
      </c>
      <c r="L1013">
        <v>568.72799999999995</v>
      </c>
    </row>
    <row r="1014" spans="2:12" x14ac:dyDescent="0.3">
      <c r="B1014" s="2">
        <v>41889</v>
      </c>
      <c r="C1014">
        <v>13.16</v>
      </c>
      <c r="E1014" s="2">
        <v>43029</v>
      </c>
      <c r="F1014">
        <v>909.12</v>
      </c>
      <c r="H1014" s="2">
        <v>42538</v>
      </c>
      <c r="I1014">
        <v>7.96</v>
      </c>
      <c r="K1014" s="2">
        <v>42968</v>
      </c>
      <c r="L1014">
        <v>568.72799999999995</v>
      </c>
    </row>
    <row r="1015" spans="2:12" x14ac:dyDescent="0.3">
      <c r="B1015" s="2">
        <v>41889</v>
      </c>
      <c r="C1015">
        <v>12.96</v>
      </c>
      <c r="E1015" s="2">
        <v>43029</v>
      </c>
      <c r="F1015">
        <v>683.95200000000011</v>
      </c>
      <c r="H1015" s="2">
        <v>42549</v>
      </c>
      <c r="I1015">
        <v>7.96</v>
      </c>
      <c r="K1015" s="2">
        <v>41786</v>
      </c>
      <c r="L1015">
        <v>567.12</v>
      </c>
    </row>
    <row r="1016" spans="2:12" x14ac:dyDescent="0.3">
      <c r="B1016" s="2">
        <v>41889</v>
      </c>
      <c r="C1016">
        <v>3.8279999999999994</v>
      </c>
      <c r="E1016" s="2">
        <v>43029</v>
      </c>
      <c r="F1016">
        <v>478.48</v>
      </c>
      <c r="H1016" s="2">
        <v>41927</v>
      </c>
      <c r="I1016">
        <v>7.968</v>
      </c>
      <c r="K1016" s="2">
        <v>42538</v>
      </c>
      <c r="L1016">
        <v>566.97</v>
      </c>
    </row>
    <row r="1017" spans="2:12" x14ac:dyDescent="0.3">
      <c r="B1017" s="2">
        <v>41889</v>
      </c>
      <c r="C1017">
        <v>2.9199999999999995</v>
      </c>
      <c r="E1017" s="2">
        <v>43029</v>
      </c>
      <c r="F1017">
        <v>329.988</v>
      </c>
      <c r="H1017" s="2">
        <v>42100</v>
      </c>
      <c r="I1017">
        <v>7.968</v>
      </c>
      <c r="K1017" s="2">
        <v>42719</v>
      </c>
      <c r="L1017">
        <v>564.19500000000005</v>
      </c>
    </row>
    <row r="1018" spans="2:12" x14ac:dyDescent="0.3">
      <c r="B1018" s="2">
        <v>41890</v>
      </c>
      <c r="C1018">
        <v>8159.9519999999993</v>
      </c>
      <c r="E1018" s="2">
        <v>43029</v>
      </c>
      <c r="F1018">
        <v>262.11</v>
      </c>
      <c r="H1018" s="2">
        <v>42123</v>
      </c>
      <c r="I1018">
        <v>7.968</v>
      </c>
      <c r="K1018" s="2">
        <v>41953</v>
      </c>
      <c r="L1018">
        <v>563.94000000000005</v>
      </c>
    </row>
    <row r="1019" spans="2:12" x14ac:dyDescent="0.3">
      <c r="B1019" s="2">
        <v>41890</v>
      </c>
      <c r="C1019">
        <v>1740.0599999999997</v>
      </c>
      <c r="E1019" s="2">
        <v>43029</v>
      </c>
      <c r="F1019">
        <v>161.56800000000001</v>
      </c>
      <c r="H1019" s="2">
        <v>42127</v>
      </c>
      <c r="I1019">
        <v>7.968</v>
      </c>
      <c r="K1019" s="2">
        <v>42722</v>
      </c>
      <c r="L1019">
        <v>563.94000000000005</v>
      </c>
    </row>
    <row r="1020" spans="2:12" x14ac:dyDescent="0.3">
      <c r="B1020" s="2">
        <v>41890</v>
      </c>
      <c r="C1020">
        <v>975.92</v>
      </c>
      <c r="E1020" s="2">
        <v>43029</v>
      </c>
      <c r="F1020">
        <v>71.376000000000005</v>
      </c>
      <c r="H1020" s="2">
        <v>42727</v>
      </c>
      <c r="I1020">
        <v>7.968</v>
      </c>
      <c r="K1020" s="2">
        <v>42720</v>
      </c>
      <c r="L1020">
        <v>563.91999999999996</v>
      </c>
    </row>
    <row r="1021" spans="2:12" x14ac:dyDescent="0.3">
      <c r="B1021" s="2">
        <v>41890</v>
      </c>
      <c r="C1021">
        <v>966.69999999999982</v>
      </c>
      <c r="E1021" s="2">
        <v>43029</v>
      </c>
      <c r="F1021">
        <v>45.695999999999998</v>
      </c>
      <c r="H1021" s="2">
        <v>42951</v>
      </c>
      <c r="I1021">
        <v>7.968</v>
      </c>
      <c r="K1021" s="2">
        <v>42099</v>
      </c>
      <c r="L1021">
        <v>563.80799999999999</v>
      </c>
    </row>
    <row r="1022" spans="2:12" x14ac:dyDescent="0.3">
      <c r="B1022" s="2">
        <v>41890</v>
      </c>
      <c r="C1022">
        <v>485.88</v>
      </c>
      <c r="E1022" s="2">
        <v>43029</v>
      </c>
      <c r="F1022">
        <v>38.82</v>
      </c>
      <c r="H1022" s="2">
        <v>43007</v>
      </c>
      <c r="I1022">
        <v>7.968</v>
      </c>
      <c r="K1022" s="2">
        <v>42166</v>
      </c>
      <c r="L1022">
        <v>563.80799999999999</v>
      </c>
    </row>
    <row r="1023" spans="2:12" x14ac:dyDescent="0.3">
      <c r="B1023" s="2">
        <v>41890</v>
      </c>
      <c r="C1023">
        <v>303.83999999999997</v>
      </c>
      <c r="E1023" s="2">
        <v>43029</v>
      </c>
      <c r="F1023">
        <v>28.400000000000002</v>
      </c>
      <c r="H1023" s="2">
        <v>43020</v>
      </c>
      <c r="I1023">
        <v>7.968</v>
      </c>
      <c r="K1023" s="2">
        <v>42432</v>
      </c>
      <c r="L1023">
        <v>563.42999999999995</v>
      </c>
    </row>
    <row r="1024" spans="2:12" x14ac:dyDescent="0.3">
      <c r="B1024" s="2">
        <v>41890</v>
      </c>
      <c r="C1024">
        <v>275.928</v>
      </c>
      <c r="E1024" s="2">
        <v>43029</v>
      </c>
      <c r="F1024">
        <v>23.991999999999994</v>
      </c>
      <c r="H1024" s="2">
        <v>43097</v>
      </c>
      <c r="I1024">
        <v>7.968</v>
      </c>
      <c r="K1024" s="2">
        <v>42068</v>
      </c>
      <c r="L1024">
        <v>563.4</v>
      </c>
    </row>
    <row r="1025" spans="2:12" x14ac:dyDescent="0.3">
      <c r="B1025" s="2">
        <v>41890</v>
      </c>
      <c r="C1025">
        <v>209.96999999999997</v>
      </c>
      <c r="E1025" s="2">
        <v>43029</v>
      </c>
      <c r="F1025">
        <v>21.9</v>
      </c>
      <c r="H1025" s="2">
        <v>41709</v>
      </c>
      <c r="I1025">
        <v>7.98</v>
      </c>
      <c r="K1025" s="2">
        <v>42699</v>
      </c>
      <c r="L1025">
        <v>563.4</v>
      </c>
    </row>
    <row r="1026" spans="2:12" x14ac:dyDescent="0.3">
      <c r="B1026" s="2">
        <v>41890</v>
      </c>
      <c r="C1026">
        <v>182.11199999999999</v>
      </c>
      <c r="E1026" s="2">
        <v>43029</v>
      </c>
      <c r="F1026">
        <v>17.856000000000002</v>
      </c>
      <c r="H1026" s="2">
        <v>42329</v>
      </c>
      <c r="I1026">
        <v>7.98</v>
      </c>
      <c r="K1026" s="2">
        <v>42637</v>
      </c>
      <c r="L1026">
        <v>563.24</v>
      </c>
    </row>
    <row r="1027" spans="2:12" x14ac:dyDescent="0.3">
      <c r="B1027" s="2">
        <v>41890</v>
      </c>
      <c r="C1027">
        <v>177.97999999999996</v>
      </c>
      <c r="E1027" s="2">
        <v>43029</v>
      </c>
      <c r="F1027">
        <v>8.5590000000000011</v>
      </c>
      <c r="H1027" s="2">
        <v>42414</v>
      </c>
      <c r="I1027">
        <v>7.98</v>
      </c>
      <c r="K1027" s="2">
        <v>43052</v>
      </c>
      <c r="L1027">
        <v>563.024</v>
      </c>
    </row>
    <row r="1028" spans="2:12" x14ac:dyDescent="0.3">
      <c r="B1028" s="2">
        <v>41890</v>
      </c>
      <c r="C1028">
        <v>172.76400000000001</v>
      </c>
      <c r="E1028" s="2">
        <v>43029</v>
      </c>
      <c r="F1028">
        <v>6.2160000000000002</v>
      </c>
      <c r="H1028" s="2">
        <v>42677</v>
      </c>
      <c r="I1028">
        <v>7.98</v>
      </c>
      <c r="K1028" s="2">
        <v>42594</v>
      </c>
      <c r="L1028">
        <v>562.29250000000002</v>
      </c>
    </row>
    <row r="1029" spans="2:12" x14ac:dyDescent="0.3">
      <c r="B1029" s="2">
        <v>41890</v>
      </c>
      <c r="C1029">
        <v>143.976</v>
      </c>
      <c r="E1029" s="2">
        <v>43029</v>
      </c>
      <c r="F1029">
        <v>5.1840000000000011</v>
      </c>
      <c r="H1029" s="2">
        <v>42884</v>
      </c>
      <c r="I1029">
        <v>7.98</v>
      </c>
      <c r="K1029" s="2">
        <v>41758</v>
      </c>
      <c r="L1029">
        <v>561.58399999999995</v>
      </c>
    </row>
    <row r="1030" spans="2:12" x14ac:dyDescent="0.3">
      <c r="B1030" s="2">
        <v>41890</v>
      </c>
      <c r="C1030">
        <v>83.88</v>
      </c>
      <c r="E1030" s="2">
        <v>43029</v>
      </c>
      <c r="F1030">
        <v>4.0640000000000001</v>
      </c>
      <c r="H1030" s="2">
        <v>43007</v>
      </c>
      <c r="I1030">
        <v>7.98</v>
      </c>
      <c r="K1030" s="2">
        <v>42210</v>
      </c>
      <c r="L1030">
        <v>561.56799999999998</v>
      </c>
    </row>
    <row r="1031" spans="2:12" x14ac:dyDescent="0.3">
      <c r="B1031" s="2">
        <v>41890</v>
      </c>
      <c r="C1031">
        <v>56.65</v>
      </c>
      <c r="E1031" s="2">
        <v>43028</v>
      </c>
      <c r="F1031">
        <v>665.40800000000002</v>
      </c>
      <c r="H1031" s="2">
        <v>41799</v>
      </c>
      <c r="I1031">
        <v>7.992</v>
      </c>
      <c r="K1031" s="2">
        <v>41826</v>
      </c>
      <c r="L1031">
        <v>559.99199999999996</v>
      </c>
    </row>
    <row r="1032" spans="2:12" x14ac:dyDescent="0.3">
      <c r="B1032" s="2">
        <v>41890</v>
      </c>
      <c r="C1032">
        <v>51.183999999999983</v>
      </c>
      <c r="E1032" s="2">
        <v>43028</v>
      </c>
      <c r="F1032">
        <v>284.36399999999998</v>
      </c>
      <c r="H1032" s="2">
        <v>42807</v>
      </c>
      <c r="I1032">
        <v>7.992</v>
      </c>
      <c r="K1032" s="2">
        <v>41954</v>
      </c>
      <c r="L1032">
        <v>559.98400000000004</v>
      </c>
    </row>
    <row r="1033" spans="2:12" x14ac:dyDescent="0.3">
      <c r="B1033" s="2">
        <v>41890</v>
      </c>
      <c r="C1033">
        <v>49.98</v>
      </c>
      <c r="E1033" s="2">
        <v>43028</v>
      </c>
      <c r="F1033">
        <v>145.85000000000002</v>
      </c>
      <c r="H1033" s="2">
        <v>42869</v>
      </c>
      <c r="I1033">
        <v>7.992</v>
      </c>
      <c r="K1033" s="2">
        <v>42254</v>
      </c>
      <c r="L1033">
        <v>559.92999999999995</v>
      </c>
    </row>
    <row r="1034" spans="2:12" x14ac:dyDescent="0.3">
      <c r="B1034" s="2">
        <v>41890</v>
      </c>
      <c r="C1034">
        <v>45</v>
      </c>
      <c r="E1034" s="2">
        <v>43028</v>
      </c>
      <c r="F1034">
        <v>45.527999999999999</v>
      </c>
      <c r="H1034" s="2">
        <v>42919</v>
      </c>
      <c r="I1034">
        <v>7.992</v>
      </c>
      <c r="K1034" s="2">
        <v>42698</v>
      </c>
      <c r="L1034">
        <v>559.91999999999996</v>
      </c>
    </row>
    <row r="1035" spans="2:12" x14ac:dyDescent="0.3">
      <c r="B1035" s="2">
        <v>41890</v>
      </c>
      <c r="C1035">
        <v>32.97</v>
      </c>
      <c r="E1035" s="2">
        <v>43028</v>
      </c>
      <c r="F1035">
        <v>43.936000000000007</v>
      </c>
      <c r="H1035" s="2">
        <v>43013</v>
      </c>
      <c r="I1035">
        <v>7.992</v>
      </c>
      <c r="K1035" s="2">
        <v>41884</v>
      </c>
      <c r="L1035">
        <v>559.71</v>
      </c>
    </row>
    <row r="1036" spans="2:12" x14ac:dyDescent="0.3">
      <c r="B1036" s="2">
        <v>41890</v>
      </c>
      <c r="C1036">
        <v>32.064</v>
      </c>
      <c r="E1036" s="2">
        <v>43028</v>
      </c>
      <c r="F1036">
        <v>39.96</v>
      </c>
      <c r="H1036" s="2">
        <v>42866</v>
      </c>
      <c r="I1036">
        <v>7.9960000000000004</v>
      </c>
      <c r="K1036" s="2">
        <v>43071</v>
      </c>
      <c r="L1036">
        <v>559.62</v>
      </c>
    </row>
    <row r="1037" spans="2:12" x14ac:dyDescent="0.3">
      <c r="B1037" s="2">
        <v>41890</v>
      </c>
      <c r="C1037">
        <v>17.904</v>
      </c>
      <c r="E1037" s="2">
        <v>43028</v>
      </c>
      <c r="F1037">
        <v>24.55</v>
      </c>
      <c r="H1037" s="2">
        <v>41772</v>
      </c>
      <c r="I1037">
        <v>8</v>
      </c>
      <c r="K1037" s="2">
        <v>42218</v>
      </c>
      <c r="L1037">
        <v>558.4</v>
      </c>
    </row>
    <row r="1038" spans="2:12" x14ac:dyDescent="0.3">
      <c r="B1038" s="2">
        <v>41890</v>
      </c>
      <c r="C1038">
        <v>16.78</v>
      </c>
      <c r="E1038" s="2">
        <v>43028</v>
      </c>
      <c r="F1038">
        <v>20.928000000000001</v>
      </c>
      <c r="H1038" s="2">
        <v>42499</v>
      </c>
      <c r="I1038">
        <v>8</v>
      </c>
      <c r="K1038" s="2">
        <v>42518</v>
      </c>
      <c r="L1038">
        <v>558.4</v>
      </c>
    </row>
    <row r="1039" spans="2:12" x14ac:dyDescent="0.3">
      <c r="B1039" s="2">
        <v>41890</v>
      </c>
      <c r="C1039">
        <v>14.97</v>
      </c>
      <c r="E1039" s="2">
        <v>43028</v>
      </c>
      <c r="F1039">
        <v>15.984000000000002</v>
      </c>
      <c r="H1039" s="2">
        <v>42858</v>
      </c>
      <c r="I1039">
        <v>8</v>
      </c>
      <c r="K1039" s="2">
        <v>42405</v>
      </c>
      <c r="L1039">
        <v>557.72799999999995</v>
      </c>
    </row>
    <row r="1040" spans="2:12" x14ac:dyDescent="0.3">
      <c r="B1040" s="2">
        <v>41890</v>
      </c>
      <c r="C1040">
        <v>9.9359999999999999</v>
      </c>
      <c r="E1040" s="2">
        <v>43028</v>
      </c>
      <c r="F1040">
        <v>14.352000000000002</v>
      </c>
      <c r="H1040" s="2">
        <v>43070</v>
      </c>
      <c r="I1040">
        <v>8.0009999999999994</v>
      </c>
      <c r="K1040" s="2">
        <v>42442</v>
      </c>
      <c r="L1040">
        <v>557.58500000000004</v>
      </c>
    </row>
    <row r="1041" spans="2:12" x14ac:dyDescent="0.3">
      <c r="B1041" s="2">
        <v>41890</v>
      </c>
      <c r="C1041">
        <v>8.6080000000000005</v>
      </c>
      <c r="E1041" s="2">
        <v>43028</v>
      </c>
      <c r="F1041">
        <v>13.36</v>
      </c>
      <c r="H1041" s="2">
        <v>42885</v>
      </c>
      <c r="I1041">
        <v>8.01</v>
      </c>
      <c r="K1041" s="2">
        <v>42469</v>
      </c>
      <c r="L1041">
        <v>556.66499999999996</v>
      </c>
    </row>
    <row r="1042" spans="2:12" x14ac:dyDescent="0.3">
      <c r="B1042" s="2">
        <v>41890</v>
      </c>
      <c r="C1042">
        <v>5.88</v>
      </c>
      <c r="E1042" s="2">
        <v>43028</v>
      </c>
      <c r="F1042">
        <v>6.6720000000000006</v>
      </c>
      <c r="H1042" s="2">
        <v>41716</v>
      </c>
      <c r="I1042">
        <v>8.016</v>
      </c>
      <c r="K1042" s="2">
        <v>43035</v>
      </c>
      <c r="L1042">
        <v>556.66499999999996</v>
      </c>
    </row>
    <row r="1043" spans="2:12" x14ac:dyDescent="0.3">
      <c r="B1043" s="2">
        <v>41890</v>
      </c>
      <c r="C1043">
        <v>4.0199999999999996</v>
      </c>
      <c r="E1043" s="2">
        <v>43028</v>
      </c>
      <c r="F1043">
        <v>4.7679999999999998</v>
      </c>
      <c r="H1043" s="2">
        <v>41999</v>
      </c>
      <c r="I1043">
        <v>8.016</v>
      </c>
      <c r="K1043" s="2">
        <v>42247</v>
      </c>
      <c r="L1043">
        <v>555.96</v>
      </c>
    </row>
    <row r="1044" spans="2:12" x14ac:dyDescent="0.3">
      <c r="B1044" s="2">
        <v>41890</v>
      </c>
      <c r="C1044">
        <v>3.52</v>
      </c>
      <c r="E1044" s="2">
        <v>43028</v>
      </c>
      <c r="F1044">
        <v>4.4479999999999995</v>
      </c>
      <c r="H1044" s="2">
        <v>42162</v>
      </c>
      <c r="I1044">
        <v>8.016</v>
      </c>
      <c r="K1044" s="2">
        <v>42337</v>
      </c>
      <c r="L1044">
        <v>555.21</v>
      </c>
    </row>
    <row r="1045" spans="2:12" x14ac:dyDescent="0.3">
      <c r="B1045" s="2">
        <v>41891</v>
      </c>
      <c r="C1045">
        <v>1325.8500000000001</v>
      </c>
      <c r="E1045" s="2">
        <v>43028</v>
      </c>
      <c r="F1045">
        <v>3.75</v>
      </c>
      <c r="H1045" s="2">
        <v>42287</v>
      </c>
      <c r="I1045">
        <v>8.016</v>
      </c>
      <c r="K1045" s="2">
        <v>42442</v>
      </c>
      <c r="L1045">
        <v>552.55999999999995</v>
      </c>
    </row>
    <row r="1046" spans="2:12" x14ac:dyDescent="0.3">
      <c r="B1046" s="2">
        <v>41891</v>
      </c>
      <c r="C1046">
        <v>1299.99</v>
      </c>
      <c r="E1046" s="2">
        <v>43027</v>
      </c>
      <c r="F1046">
        <v>1633.1880000000003</v>
      </c>
      <c r="H1046" s="2">
        <v>42964</v>
      </c>
      <c r="I1046">
        <v>8.016</v>
      </c>
      <c r="K1046" s="2">
        <v>42506</v>
      </c>
      <c r="L1046">
        <v>552.55999999999995</v>
      </c>
    </row>
    <row r="1047" spans="2:12" x14ac:dyDescent="0.3">
      <c r="B1047" s="2">
        <v>41891</v>
      </c>
      <c r="C1047">
        <v>785.87999999999988</v>
      </c>
      <c r="E1047" s="2">
        <v>43027</v>
      </c>
      <c r="F1047">
        <v>328.39919999999995</v>
      </c>
      <c r="H1047" s="2">
        <v>42547</v>
      </c>
      <c r="I1047">
        <v>8.02</v>
      </c>
      <c r="K1047" s="2">
        <v>42849</v>
      </c>
      <c r="L1047">
        <v>552</v>
      </c>
    </row>
    <row r="1048" spans="2:12" x14ac:dyDescent="0.3">
      <c r="B1048" s="2">
        <v>41891</v>
      </c>
      <c r="C1048">
        <v>166.44</v>
      </c>
      <c r="E1048" s="2">
        <v>43027</v>
      </c>
      <c r="F1048">
        <v>309.57600000000002</v>
      </c>
      <c r="H1048" s="2">
        <v>42153</v>
      </c>
      <c r="I1048">
        <v>8.0399999999999991</v>
      </c>
      <c r="K1048" s="2">
        <v>42003</v>
      </c>
      <c r="L1048">
        <v>551.98500000000001</v>
      </c>
    </row>
    <row r="1049" spans="2:12" x14ac:dyDescent="0.3">
      <c r="B1049" s="2">
        <v>41891</v>
      </c>
      <c r="C1049">
        <v>135.51599999999999</v>
      </c>
      <c r="E1049" s="2">
        <v>43027</v>
      </c>
      <c r="F1049">
        <v>123.256</v>
      </c>
      <c r="H1049" s="2">
        <v>42392</v>
      </c>
      <c r="I1049">
        <v>8.0399999999999991</v>
      </c>
      <c r="K1049" s="2">
        <v>42414</v>
      </c>
      <c r="L1049">
        <v>550.43100000000004</v>
      </c>
    </row>
    <row r="1050" spans="2:12" x14ac:dyDescent="0.3">
      <c r="B1050" s="2">
        <v>41891</v>
      </c>
      <c r="C1050">
        <v>103.60000000000001</v>
      </c>
      <c r="E1050" s="2">
        <v>43027</v>
      </c>
      <c r="F1050">
        <v>91.275000000000006</v>
      </c>
      <c r="H1050" s="2">
        <v>42475</v>
      </c>
      <c r="I1050">
        <v>8.0399999999999991</v>
      </c>
      <c r="K1050" s="2">
        <v>41859</v>
      </c>
      <c r="L1050">
        <v>549.99</v>
      </c>
    </row>
    <row r="1051" spans="2:12" x14ac:dyDescent="0.3">
      <c r="B1051" s="2">
        <v>41891</v>
      </c>
      <c r="C1051">
        <v>64.704000000000008</v>
      </c>
      <c r="E1051" s="2">
        <v>43027</v>
      </c>
      <c r="F1051">
        <v>56.56</v>
      </c>
      <c r="H1051" s="2">
        <v>42352</v>
      </c>
      <c r="I1051">
        <v>8.0960000000000001</v>
      </c>
      <c r="K1051" s="2">
        <v>42318</v>
      </c>
      <c r="L1051">
        <v>549.99</v>
      </c>
    </row>
    <row r="1052" spans="2:12" x14ac:dyDescent="0.3">
      <c r="B1052" s="2">
        <v>41891</v>
      </c>
      <c r="C1052">
        <v>60.672000000000011</v>
      </c>
      <c r="E1052" s="2">
        <v>43027</v>
      </c>
      <c r="F1052">
        <v>39.624000000000009</v>
      </c>
      <c r="H1052" s="2">
        <v>42831</v>
      </c>
      <c r="I1052">
        <v>8.1</v>
      </c>
      <c r="K1052" s="2">
        <v>42316</v>
      </c>
      <c r="L1052">
        <v>549.98</v>
      </c>
    </row>
    <row r="1053" spans="2:12" x14ac:dyDescent="0.3">
      <c r="B1053" s="2">
        <v>41891</v>
      </c>
      <c r="C1053">
        <v>30.816000000000003</v>
      </c>
      <c r="E1053" s="2">
        <v>43027</v>
      </c>
      <c r="F1053">
        <v>32.700000000000003</v>
      </c>
      <c r="H1053" s="2">
        <v>41974</v>
      </c>
      <c r="I1053">
        <v>8.1280000000000001</v>
      </c>
      <c r="K1053" s="2">
        <v>43024</v>
      </c>
      <c r="L1053">
        <v>547.29999999999995</v>
      </c>
    </row>
    <row r="1054" spans="2:12" x14ac:dyDescent="0.3">
      <c r="B1054" s="2">
        <v>41891</v>
      </c>
      <c r="C1054">
        <v>26.2</v>
      </c>
      <c r="E1054" s="2">
        <v>43027</v>
      </c>
      <c r="F1054">
        <v>31.5</v>
      </c>
      <c r="H1054" s="2">
        <v>41729</v>
      </c>
      <c r="I1054">
        <v>8.1340000000000003</v>
      </c>
      <c r="K1054" s="2">
        <v>42099</v>
      </c>
      <c r="L1054">
        <v>547.13599999999997</v>
      </c>
    </row>
    <row r="1055" spans="2:12" x14ac:dyDescent="0.3">
      <c r="B1055" s="2">
        <v>41891</v>
      </c>
      <c r="C1055">
        <v>17.472000000000001</v>
      </c>
      <c r="E1055" s="2">
        <v>43027</v>
      </c>
      <c r="F1055">
        <v>30.56</v>
      </c>
      <c r="H1055" s="2">
        <v>41843</v>
      </c>
      <c r="I1055">
        <v>8.16</v>
      </c>
      <c r="K1055" s="2">
        <v>42363</v>
      </c>
      <c r="L1055">
        <v>547.13599999999997</v>
      </c>
    </row>
    <row r="1056" spans="2:12" x14ac:dyDescent="0.3">
      <c r="B1056" s="2">
        <v>41891</v>
      </c>
      <c r="C1056">
        <v>15.552000000000003</v>
      </c>
      <c r="E1056" s="2">
        <v>43027</v>
      </c>
      <c r="F1056">
        <v>29.472000000000001</v>
      </c>
      <c r="H1056" s="2">
        <v>42350</v>
      </c>
      <c r="I1056">
        <v>8.2200000000000006</v>
      </c>
      <c r="K1056" s="2">
        <v>42355</v>
      </c>
      <c r="L1056">
        <v>546.66</v>
      </c>
    </row>
    <row r="1057" spans="2:12" x14ac:dyDescent="0.3">
      <c r="B1057" s="2">
        <v>41891</v>
      </c>
      <c r="C1057">
        <v>10.896000000000001</v>
      </c>
      <c r="E1057" s="2">
        <v>43027</v>
      </c>
      <c r="F1057">
        <v>24.368000000000002</v>
      </c>
      <c r="H1057" s="2">
        <v>41812</v>
      </c>
      <c r="I1057">
        <v>8.2260000000000009</v>
      </c>
      <c r="K1057" s="2">
        <v>43069</v>
      </c>
      <c r="L1057">
        <v>546.05999999999995</v>
      </c>
    </row>
    <row r="1058" spans="2:12" x14ac:dyDescent="0.3">
      <c r="B1058" s="2">
        <v>41892</v>
      </c>
      <c r="C1058">
        <v>1487.04</v>
      </c>
      <c r="E1058" s="2">
        <v>43027</v>
      </c>
      <c r="F1058">
        <v>23.680000000000003</v>
      </c>
      <c r="H1058" s="2">
        <v>42342</v>
      </c>
      <c r="I1058">
        <v>8.2260000000000009</v>
      </c>
      <c r="K1058" s="2">
        <v>41652</v>
      </c>
      <c r="L1058">
        <v>545.94000000000005</v>
      </c>
    </row>
    <row r="1059" spans="2:12" x14ac:dyDescent="0.3">
      <c r="B1059" s="2">
        <v>41892</v>
      </c>
      <c r="C1059">
        <v>254.89999999999998</v>
      </c>
      <c r="E1059" s="2">
        <v>43027</v>
      </c>
      <c r="F1059">
        <v>16.68</v>
      </c>
      <c r="H1059" s="2">
        <v>42982</v>
      </c>
      <c r="I1059">
        <v>8.2560000000000002</v>
      </c>
      <c r="K1059" s="2">
        <v>42912</v>
      </c>
      <c r="L1059">
        <v>545.91600000000005</v>
      </c>
    </row>
    <row r="1060" spans="2:12" x14ac:dyDescent="0.3">
      <c r="B1060" s="2">
        <v>41892</v>
      </c>
      <c r="C1060">
        <v>81.92</v>
      </c>
      <c r="E1060" s="2">
        <v>43027</v>
      </c>
      <c r="F1060">
        <v>8.9600000000000009</v>
      </c>
      <c r="H1060" s="2">
        <v>42146</v>
      </c>
      <c r="I1060">
        <v>8.26</v>
      </c>
      <c r="K1060" s="2">
        <v>41930</v>
      </c>
      <c r="L1060">
        <v>545.88</v>
      </c>
    </row>
    <row r="1061" spans="2:12" x14ac:dyDescent="0.3">
      <c r="B1061" s="2">
        <v>41892</v>
      </c>
      <c r="C1061">
        <v>21.728000000000002</v>
      </c>
      <c r="E1061" s="2">
        <v>43027</v>
      </c>
      <c r="F1061">
        <v>2.0719999999999996</v>
      </c>
      <c r="H1061" s="2">
        <v>42168</v>
      </c>
      <c r="I1061">
        <v>8.26</v>
      </c>
      <c r="K1061" s="2">
        <v>42919</v>
      </c>
      <c r="L1061">
        <v>545.85</v>
      </c>
    </row>
    <row r="1062" spans="2:12" x14ac:dyDescent="0.3">
      <c r="B1062" s="2">
        <v>41892</v>
      </c>
      <c r="C1062">
        <v>9.64</v>
      </c>
      <c r="E1062" s="2">
        <v>43025</v>
      </c>
      <c r="F1062">
        <v>52.792000000000002</v>
      </c>
      <c r="H1062" s="2">
        <v>42468</v>
      </c>
      <c r="I1062">
        <v>8.26</v>
      </c>
      <c r="K1062" s="2">
        <v>43048</v>
      </c>
      <c r="L1062">
        <v>544.38</v>
      </c>
    </row>
    <row r="1063" spans="2:12" x14ac:dyDescent="0.3">
      <c r="B1063" s="2">
        <v>41893</v>
      </c>
      <c r="C1063">
        <v>127.94999999999999</v>
      </c>
      <c r="E1063" s="2">
        <v>43025</v>
      </c>
      <c r="F1063">
        <v>49.96</v>
      </c>
      <c r="H1063" s="2">
        <v>42608</v>
      </c>
      <c r="I1063">
        <v>8.26</v>
      </c>
      <c r="K1063" s="2">
        <v>43086</v>
      </c>
      <c r="L1063">
        <v>544.38</v>
      </c>
    </row>
    <row r="1064" spans="2:12" x14ac:dyDescent="0.3">
      <c r="B1064" s="2">
        <v>41894</v>
      </c>
      <c r="C1064">
        <v>3785.2920000000004</v>
      </c>
      <c r="E1064" s="2">
        <v>43025</v>
      </c>
      <c r="F1064">
        <v>12.96</v>
      </c>
      <c r="H1064" s="2">
        <v>42615</v>
      </c>
      <c r="I1064">
        <v>8.26</v>
      </c>
      <c r="K1064" s="2">
        <v>42237</v>
      </c>
      <c r="L1064">
        <v>544.00800000000004</v>
      </c>
    </row>
    <row r="1065" spans="2:12" x14ac:dyDescent="0.3">
      <c r="B1065" s="2">
        <v>41894</v>
      </c>
      <c r="C1065">
        <v>357.93</v>
      </c>
      <c r="E1065" s="2">
        <v>43025</v>
      </c>
      <c r="F1065">
        <v>10.64</v>
      </c>
      <c r="H1065" s="2">
        <v>42688</v>
      </c>
      <c r="I1065">
        <v>8.26</v>
      </c>
      <c r="K1065" s="2">
        <v>42569</v>
      </c>
      <c r="L1065">
        <v>544.00800000000004</v>
      </c>
    </row>
    <row r="1066" spans="2:12" x14ac:dyDescent="0.3">
      <c r="B1066" s="2">
        <v>41894</v>
      </c>
      <c r="C1066">
        <v>331.96</v>
      </c>
      <c r="E1066" s="2">
        <v>43024</v>
      </c>
      <c r="F1066">
        <v>1875.258</v>
      </c>
      <c r="H1066" s="2">
        <v>42821</v>
      </c>
      <c r="I1066">
        <v>8.26</v>
      </c>
      <c r="K1066" s="2">
        <v>42912</v>
      </c>
      <c r="L1066">
        <v>543.91999999999996</v>
      </c>
    </row>
    <row r="1067" spans="2:12" x14ac:dyDescent="0.3">
      <c r="B1067" s="2">
        <v>41894</v>
      </c>
      <c r="C1067">
        <v>166.84</v>
      </c>
      <c r="E1067" s="2">
        <v>43024</v>
      </c>
      <c r="F1067">
        <v>599.98500000000013</v>
      </c>
      <c r="H1067" s="2">
        <v>43003</v>
      </c>
      <c r="I1067">
        <v>8.26</v>
      </c>
      <c r="K1067" s="2">
        <v>42943</v>
      </c>
      <c r="L1067">
        <v>543.91999999999996</v>
      </c>
    </row>
    <row r="1068" spans="2:12" x14ac:dyDescent="0.3">
      <c r="B1068" s="2">
        <v>41894</v>
      </c>
      <c r="C1068">
        <v>69.989999999999995</v>
      </c>
      <c r="E1068" s="2">
        <v>43024</v>
      </c>
      <c r="F1068">
        <v>547.30000000000007</v>
      </c>
      <c r="H1068" s="2">
        <v>42532</v>
      </c>
      <c r="I1068">
        <v>8.2720000000000002</v>
      </c>
      <c r="K1068" s="2">
        <v>42239</v>
      </c>
      <c r="L1068">
        <v>542.94000000000005</v>
      </c>
    </row>
    <row r="1069" spans="2:12" x14ac:dyDescent="0.3">
      <c r="B1069" s="2">
        <v>41894</v>
      </c>
      <c r="C1069">
        <v>63.924000000000007</v>
      </c>
      <c r="E1069" s="2">
        <v>43024</v>
      </c>
      <c r="F1069">
        <v>307.77600000000001</v>
      </c>
      <c r="H1069" s="2">
        <v>42155</v>
      </c>
      <c r="I1069">
        <v>8.2799999999999994</v>
      </c>
      <c r="K1069" s="2">
        <v>42268</v>
      </c>
      <c r="L1069">
        <v>542.94000000000005</v>
      </c>
    </row>
    <row r="1070" spans="2:12" x14ac:dyDescent="0.3">
      <c r="B1070" s="2">
        <v>41894</v>
      </c>
      <c r="C1070">
        <v>57.400000000000006</v>
      </c>
      <c r="E1070" s="2">
        <v>43024</v>
      </c>
      <c r="F1070">
        <v>124.75</v>
      </c>
      <c r="H1070" s="2">
        <v>42336</v>
      </c>
      <c r="I1070">
        <v>8.2799999999999994</v>
      </c>
      <c r="K1070" s="2">
        <v>42348</v>
      </c>
      <c r="L1070">
        <v>542.94000000000005</v>
      </c>
    </row>
    <row r="1071" spans="2:12" x14ac:dyDescent="0.3">
      <c r="B1071" s="2">
        <v>41894</v>
      </c>
      <c r="C1071">
        <v>40.56</v>
      </c>
      <c r="E1071" s="2">
        <v>43024</v>
      </c>
      <c r="F1071">
        <v>18.528000000000002</v>
      </c>
      <c r="H1071" s="2">
        <v>41875</v>
      </c>
      <c r="I1071">
        <v>8.2880000000000003</v>
      </c>
      <c r="K1071" s="2">
        <v>42754</v>
      </c>
      <c r="L1071">
        <v>542.94000000000005</v>
      </c>
    </row>
    <row r="1072" spans="2:12" x14ac:dyDescent="0.3">
      <c r="B1072" s="2">
        <v>41894</v>
      </c>
      <c r="C1072">
        <v>15.216000000000001</v>
      </c>
      <c r="E1072" s="2">
        <v>43023</v>
      </c>
      <c r="F1072">
        <v>510.24</v>
      </c>
      <c r="H1072" s="2">
        <v>42656</v>
      </c>
      <c r="I1072">
        <v>8.2880000000000003</v>
      </c>
      <c r="K1072" s="2">
        <v>42959</v>
      </c>
      <c r="L1072">
        <v>542.94000000000005</v>
      </c>
    </row>
    <row r="1073" spans="2:12" x14ac:dyDescent="0.3">
      <c r="B1073" s="2">
        <v>41894</v>
      </c>
      <c r="C1073">
        <v>10.368000000000002</v>
      </c>
      <c r="E1073" s="2">
        <v>43023</v>
      </c>
      <c r="F1073">
        <v>204.95000000000002</v>
      </c>
      <c r="H1073" s="2">
        <v>42875</v>
      </c>
      <c r="I1073">
        <v>8.2880000000000003</v>
      </c>
      <c r="K1073" s="2">
        <v>42707</v>
      </c>
      <c r="L1073">
        <v>542.64599999999996</v>
      </c>
    </row>
    <row r="1074" spans="2:12" x14ac:dyDescent="0.3">
      <c r="B1074" s="2">
        <v>41894</v>
      </c>
      <c r="C1074">
        <v>5.1799999999999988</v>
      </c>
      <c r="E1074" s="2">
        <v>43023</v>
      </c>
      <c r="F1074">
        <v>152.65</v>
      </c>
      <c r="H1074" s="2">
        <v>41709</v>
      </c>
      <c r="I1074">
        <v>8.32</v>
      </c>
      <c r="K1074" s="2">
        <v>42050</v>
      </c>
      <c r="L1074">
        <v>541.44000000000005</v>
      </c>
    </row>
    <row r="1075" spans="2:12" x14ac:dyDescent="0.3">
      <c r="B1075" s="2">
        <v>41895</v>
      </c>
      <c r="C1075">
        <v>340.11599999999999</v>
      </c>
      <c r="E1075" s="2">
        <v>43023</v>
      </c>
      <c r="F1075">
        <v>87.92</v>
      </c>
      <c r="H1075" s="2">
        <v>42481</v>
      </c>
      <c r="I1075">
        <v>8.32</v>
      </c>
      <c r="K1075" s="2">
        <v>42325</v>
      </c>
      <c r="L1075">
        <v>541.24</v>
      </c>
    </row>
    <row r="1076" spans="2:12" x14ac:dyDescent="0.3">
      <c r="B1076" s="2">
        <v>41895</v>
      </c>
      <c r="C1076">
        <v>252.00000000000003</v>
      </c>
      <c r="E1076" s="2">
        <v>43023</v>
      </c>
      <c r="F1076">
        <v>22.72</v>
      </c>
      <c r="H1076" s="2">
        <v>42690</v>
      </c>
      <c r="I1076">
        <v>8.32</v>
      </c>
      <c r="K1076" s="2">
        <v>43070</v>
      </c>
      <c r="L1076">
        <v>541.24</v>
      </c>
    </row>
    <row r="1077" spans="2:12" x14ac:dyDescent="0.3">
      <c r="B1077" s="2">
        <v>41895</v>
      </c>
      <c r="C1077">
        <v>199.98</v>
      </c>
      <c r="E1077" s="2">
        <v>43023</v>
      </c>
      <c r="F1077">
        <v>14.73</v>
      </c>
      <c r="H1077" s="2">
        <v>42079</v>
      </c>
      <c r="I1077">
        <v>8.34</v>
      </c>
      <c r="K1077" s="2">
        <v>42153</v>
      </c>
      <c r="L1077">
        <v>540.57000000000005</v>
      </c>
    </row>
    <row r="1078" spans="2:12" x14ac:dyDescent="0.3">
      <c r="B1078" s="2">
        <v>41895</v>
      </c>
      <c r="C1078">
        <v>144.96</v>
      </c>
      <c r="E1078" s="2">
        <v>43023</v>
      </c>
      <c r="F1078">
        <v>13.049999999999999</v>
      </c>
      <c r="H1078" s="2">
        <v>42505</v>
      </c>
      <c r="I1078">
        <v>8.34</v>
      </c>
      <c r="K1078" s="2">
        <v>42964</v>
      </c>
      <c r="L1078">
        <v>540.57000000000005</v>
      </c>
    </row>
    <row r="1079" spans="2:12" x14ac:dyDescent="0.3">
      <c r="B1079" s="2">
        <v>41895</v>
      </c>
      <c r="C1079">
        <v>118</v>
      </c>
      <c r="E1079" s="2">
        <v>43023</v>
      </c>
      <c r="F1079">
        <v>11.68</v>
      </c>
      <c r="H1079" s="2">
        <v>42665</v>
      </c>
      <c r="I1079">
        <v>8.34</v>
      </c>
      <c r="K1079" s="2">
        <v>42728</v>
      </c>
      <c r="L1079">
        <v>540.048</v>
      </c>
    </row>
    <row r="1080" spans="2:12" x14ac:dyDescent="0.3">
      <c r="B1080" s="2">
        <v>41895</v>
      </c>
      <c r="C1080">
        <v>79.400000000000006</v>
      </c>
      <c r="E1080" s="2">
        <v>43022</v>
      </c>
      <c r="F1080">
        <v>46.36</v>
      </c>
      <c r="H1080" s="2">
        <v>42764</v>
      </c>
      <c r="I1080">
        <v>8.34</v>
      </c>
      <c r="K1080" s="2">
        <v>43051</v>
      </c>
      <c r="L1080">
        <v>540.048</v>
      </c>
    </row>
    <row r="1081" spans="2:12" x14ac:dyDescent="0.3">
      <c r="B1081" s="2">
        <v>41895</v>
      </c>
      <c r="C1081">
        <v>48.94</v>
      </c>
      <c r="E1081" s="2">
        <v>43022</v>
      </c>
      <c r="F1081">
        <v>37.659999999999997</v>
      </c>
      <c r="H1081" s="2">
        <v>42132</v>
      </c>
      <c r="I1081">
        <v>8.3520000000000003</v>
      </c>
      <c r="K1081" s="2">
        <v>42869</v>
      </c>
      <c r="L1081">
        <v>539.97</v>
      </c>
    </row>
    <row r="1082" spans="2:12" x14ac:dyDescent="0.3">
      <c r="B1082" s="2">
        <v>41895</v>
      </c>
      <c r="C1082">
        <v>22.66</v>
      </c>
      <c r="E1082" s="2">
        <v>43022</v>
      </c>
      <c r="F1082">
        <v>27.395999999999997</v>
      </c>
      <c r="H1082" s="2">
        <v>42990</v>
      </c>
      <c r="I1082">
        <v>8.36</v>
      </c>
      <c r="K1082" s="2">
        <v>42882</v>
      </c>
      <c r="L1082">
        <v>539.97</v>
      </c>
    </row>
    <row r="1083" spans="2:12" x14ac:dyDescent="0.3">
      <c r="B1083" s="2">
        <v>41895</v>
      </c>
      <c r="C1083">
        <v>18.648000000000003</v>
      </c>
      <c r="E1083" s="2">
        <v>43022</v>
      </c>
      <c r="F1083">
        <v>13.455999999999998</v>
      </c>
      <c r="H1083" s="2">
        <v>41947</v>
      </c>
      <c r="I1083">
        <v>8.3759999999999994</v>
      </c>
      <c r="K1083" s="2">
        <v>41945</v>
      </c>
      <c r="L1083">
        <v>539.96400000000006</v>
      </c>
    </row>
    <row r="1084" spans="2:12" x14ac:dyDescent="0.3">
      <c r="B1084" s="2">
        <v>41895</v>
      </c>
      <c r="C1084">
        <v>15.552000000000003</v>
      </c>
      <c r="E1084" s="2">
        <v>43022</v>
      </c>
      <c r="F1084">
        <v>9.4600000000000009</v>
      </c>
      <c r="H1084" s="2">
        <v>42978</v>
      </c>
      <c r="I1084">
        <v>8.3759999999999994</v>
      </c>
      <c r="K1084" s="2">
        <v>41961</v>
      </c>
      <c r="L1084">
        <v>539.96400000000006</v>
      </c>
    </row>
    <row r="1085" spans="2:12" x14ac:dyDescent="0.3">
      <c r="B1085" s="2">
        <v>41895</v>
      </c>
      <c r="C1085">
        <v>14.190000000000001</v>
      </c>
      <c r="E1085" s="2">
        <v>43021</v>
      </c>
      <c r="F1085">
        <v>5083.96</v>
      </c>
      <c r="H1085" s="2">
        <v>42853</v>
      </c>
      <c r="I1085">
        <v>8.3840000000000003</v>
      </c>
      <c r="K1085" s="2">
        <v>41968</v>
      </c>
      <c r="L1085">
        <v>539.91999999999996</v>
      </c>
    </row>
    <row r="1086" spans="2:12" x14ac:dyDescent="0.3">
      <c r="B1086" s="2">
        <v>41895</v>
      </c>
      <c r="C1086">
        <v>7.3</v>
      </c>
      <c r="E1086" s="2">
        <v>43021</v>
      </c>
      <c r="F1086">
        <v>1504.52</v>
      </c>
      <c r="H1086" s="2">
        <v>42253</v>
      </c>
      <c r="I1086">
        <v>8.39</v>
      </c>
      <c r="K1086" s="2">
        <v>42442</v>
      </c>
      <c r="L1086">
        <v>539.91</v>
      </c>
    </row>
    <row r="1087" spans="2:12" x14ac:dyDescent="0.3">
      <c r="B1087" s="2">
        <v>41895</v>
      </c>
      <c r="C1087">
        <v>5.6999999999999993</v>
      </c>
      <c r="E1087" s="2">
        <v>43021</v>
      </c>
      <c r="F1087">
        <v>904.9</v>
      </c>
      <c r="H1087" s="2">
        <v>42218</v>
      </c>
      <c r="I1087">
        <v>8.4</v>
      </c>
      <c r="K1087" s="2">
        <v>42548</v>
      </c>
      <c r="L1087">
        <v>539.65800000000002</v>
      </c>
    </row>
    <row r="1088" spans="2:12" x14ac:dyDescent="0.3">
      <c r="B1088" s="2">
        <v>41895</v>
      </c>
      <c r="C1088">
        <v>5.46</v>
      </c>
      <c r="E1088" s="2">
        <v>43021</v>
      </c>
      <c r="F1088">
        <v>348.56</v>
      </c>
      <c r="H1088" s="2">
        <v>42266</v>
      </c>
      <c r="I1088">
        <v>8.4</v>
      </c>
      <c r="K1088" s="2">
        <v>42062</v>
      </c>
      <c r="L1088">
        <v>538.91999999999996</v>
      </c>
    </row>
    <row r="1089" spans="2:12" x14ac:dyDescent="0.3">
      <c r="B1089" s="2">
        <v>41895</v>
      </c>
      <c r="C1089">
        <v>2.5020000000000002</v>
      </c>
      <c r="E1089" s="2">
        <v>43021</v>
      </c>
      <c r="F1089">
        <v>209.94</v>
      </c>
      <c r="H1089" s="2">
        <v>42789</v>
      </c>
      <c r="I1089">
        <v>8.4</v>
      </c>
      <c r="K1089" s="2">
        <v>42994</v>
      </c>
      <c r="L1089">
        <v>538.19399999999996</v>
      </c>
    </row>
    <row r="1090" spans="2:12" x14ac:dyDescent="0.3">
      <c r="B1090" s="2">
        <v>41896</v>
      </c>
      <c r="C1090">
        <v>2799.96</v>
      </c>
      <c r="E1090" s="2">
        <v>43021</v>
      </c>
      <c r="F1090">
        <v>96.783999999999978</v>
      </c>
      <c r="H1090" s="2">
        <v>42896</v>
      </c>
      <c r="I1090">
        <v>8.4</v>
      </c>
      <c r="K1090" s="2">
        <v>42197</v>
      </c>
      <c r="L1090">
        <v>537.54399999999998</v>
      </c>
    </row>
    <row r="1091" spans="2:12" x14ac:dyDescent="0.3">
      <c r="B1091" s="2">
        <v>41896</v>
      </c>
      <c r="C1091">
        <v>601.29999999999995</v>
      </c>
      <c r="E1091" s="2">
        <v>43021</v>
      </c>
      <c r="F1091">
        <v>63.311999999999998</v>
      </c>
      <c r="H1091" s="2">
        <v>41712</v>
      </c>
      <c r="I1091">
        <v>8.4480000000000004</v>
      </c>
      <c r="K1091" s="2">
        <v>42812</v>
      </c>
      <c r="L1091">
        <v>537.54399999999998</v>
      </c>
    </row>
    <row r="1092" spans="2:12" x14ac:dyDescent="0.3">
      <c r="B1092" s="2">
        <v>41896</v>
      </c>
      <c r="C1092">
        <v>464.29200000000003</v>
      </c>
      <c r="E1092" s="2">
        <v>43021</v>
      </c>
      <c r="F1092">
        <v>59.712000000000003</v>
      </c>
      <c r="H1092" s="2">
        <v>41982</v>
      </c>
      <c r="I1092">
        <v>8.4480000000000004</v>
      </c>
      <c r="K1092" s="2">
        <v>41840</v>
      </c>
      <c r="L1092">
        <v>535.41</v>
      </c>
    </row>
    <row r="1093" spans="2:12" x14ac:dyDescent="0.3">
      <c r="B1093" s="2">
        <v>41896</v>
      </c>
      <c r="C1093">
        <v>449.15</v>
      </c>
      <c r="E1093" s="2">
        <v>43021</v>
      </c>
      <c r="F1093">
        <v>31.983999999999998</v>
      </c>
      <c r="H1093" s="2">
        <v>41993</v>
      </c>
      <c r="I1093">
        <v>8.4480000000000004</v>
      </c>
      <c r="K1093" s="2">
        <v>41953</v>
      </c>
      <c r="L1093">
        <v>535.41</v>
      </c>
    </row>
    <row r="1094" spans="2:12" x14ac:dyDescent="0.3">
      <c r="B1094" s="2">
        <v>41896</v>
      </c>
      <c r="C1094">
        <v>287.96999999999997</v>
      </c>
      <c r="E1094" s="2">
        <v>43021</v>
      </c>
      <c r="F1094">
        <v>25.92</v>
      </c>
      <c r="H1094" s="2">
        <v>42624</v>
      </c>
      <c r="I1094">
        <v>8.4480000000000004</v>
      </c>
      <c r="K1094" s="2">
        <v>42152</v>
      </c>
      <c r="L1094">
        <v>535.41</v>
      </c>
    </row>
    <row r="1095" spans="2:12" x14ac:dyDescent="0.3">
      <c r="B1095" s="2">
        <v>41896</v>
      </c>
      <c r="C1095">
        <v>142.4</v>
      </c>
      <c r="E1095" s="2">
        <v>43021</v>
      </c>
      <c r="F1095">
        <v>24.839999999999996</v>
      </c>
      <c r="H1095" s="2">
        <v>43007</v>
      </c>
      <c r="I1095">
        <v>8.4480000000000004</v>
      </c>
      <c r="K1095" s="2">
        <v>42617</v>
      </c>
      <c r="L1095">
        <v>535.41</v>
      </c>
    </row>
    <row r="1096" spans="2:12" x14ac:dyDescent="0.3">
      <c r="B1096" s="2">
        <v>41896</v>
      </c>
      <c r="C1096">
        <v>68.459999999999994</v>
      </c>
      <c r="E1096" s="2">
        <v>43021</v>
      </c>
      <c r="F1096">
        <v>18.175999999999998</v>
      </c>
      <c r="H1096" s="2">
        <v>43035</v>
      </c>
      <c r="I1096">
        <v>8.4480000000000004</v>
      </c>
      <c r="K1096" s="2">
        <v>41944</v>
      </c>
      <c r="L1096">
        <v>533.94000000000005</v>
      </c>
    </row>
    <row r="1097" spans="2:12" x14ac:dyDescent="0.3">
      <c r="B1097" s="2">
        <v>41896</v>
      </c>
      <c r="C1097">
        <v>52.447999999999993</v>
      </c>
      <c r="E1097" s="2">
        <v>43021</v>
      </c>
      <c r="F1097">
        <v>11.648000000000001</v>
      </c>
      <c r="H1097" s="2">
        <v>43057</v>
      </c>
      <c r="I1097">
        <v>8.4480000000000004</v>
      </c>
      <c r="K1097" s="2">
        <v>42822</v>
      </c>
      <c r="L1097">
        <v>532.72</v>
      </c>
    </row>
    <row r="1098" spans="2:12" x14ac:dyDescent="0.3">
      <c r="B1098" s="2">
        <v>41896</v>
      </c>
      <c r="C1098">
        <v>44.820000000000007</v>
      </c>
      <c r="E1098" s="2">
        <v>43021</v>
      </c>
      <c r="F1098">
        <v>11.07</v>
      </c>
      <c r="H1098" s="2">
        <v>43060</v>
      </c>
      <c r="I1098">
        <v>8.4480000000000004</v>
      </c>
      <c r="K1098" s="2">
        <v>42605</v>
      </c>
      <c r="L1098">
        <v>532.70399999999995</v>
      </c>
    </row>
    <row r="1099" spans="2:12" x14ac:dyDescent="0.3">
      <c r="B1099" s="2">
        <v>41896</v>
      </c>
      <c r="C1099">
        <v>20.16</v>
      </c>
      <c r="E1099" s="2">
        <v>43021</v>
      </c>
      <c r="F1099">
        <v>10.476000000000001</v>
      </c>
      <c r="H1099" s="2">
        <v>42595</v>
      </c>
      <c r="I1099">
        <v>8.52</v>
      </c>
      <c r="K1099" s="2">
        <v>42636</v>
      </c>
      <c r="L1099">
        <v>532.70399999999995</v>
      </c>
    </row>
    <row r="1100" spans="2:12" x14ac:dyDescent="0.3">
      <c r="B1100" s="2">
        <v>41896</v>
      </c>
      <c r="C1100">
        <v>16.989999999999998</v>
      </c>
      <c r="E1100" s="2">
        <v>43020</v>
      </c>
      <c r="F1100">
        <v>2154.9</v>
      </c>
      <c r="H1100" s="2">
        <v>41903</v>
      </c>
      <c r="I1100">
        <v>8.5440000000000005</v>
      </c>
      <c r="K1100" s="2">
        <v>42365</v>
      </c>
      <c r="L1100">
        <v>532.39919999999995</v>
      </c>
    </row>
    <row r="1101" spans="2:12" x14ac:dyDescent="0.3">
      <c r="B1101" s="2">
        <v>41896</v>
      </c>
      <c r="C1101">
        <v>13.128</v>
      </c>
      <c r="E1101" s="2">
        <v>43020</v>
      </c>
      <c r="F1101">
        <v>791.87999999999988</v>
      </c>
      <c r="H1101" s="2">
        <v>41961</v>
      </c>
      <c r="I1101">
        <v>8.5440000000000005</v>
      </c>
      <c r="K1101" s="2">
        <v>42868</v>
      </c>
      <c r="L1101">
        <v>530.34</v>
      </c>
    </row>
    <row r="1102" spans="2:12" x14ac:dyDescent="0.3">
      <c r="B1102" s="2">
        <v>41896</v>
      </c>
      <c r="C1102">
        <v>13</v>
      </c>
      <c r="E1102" s="2">
        <v>43020</v>
      </c>
      <c r="F1102">
        <v>673.34399999999994</v>
      </c>
      <c r="H1102" s="2">
        <v>41988</v>
      </c>
      <c r="I1102">
        <v>8.5440000000000005</v>
      </c>
      <c r="K1102" s="2">
        <v>42993</v>
      </c>
      <c r="L1102">
        <v>529.9</v>
      </c>
    </row>
    <row r="1103" spans="2:12" x14ac:dyDescent="0.3">
      <c r="B1103" s="2">
        <v>41896</v>
      </c>
      <c r="C1103">
        <v>11.07</v>
      </c>
      <c r="E1103" s="2">
        <v>43020</v>
      </c>
      <c r="F1103">
        <v>595</v>
      </c>
      <c r="H1103" s="2">
        <v>42565</v>
      </c>
      <c r="I1103">
        <v>8.5440000000000005</v>
      </c>
      <c r="K1103" s="2">
        <v>42444</v>
      </c>
      <c r="L1103">
        <v>528.42999999999995</v>
      </c>
    </row>
    <row r="1104" spans="2:12" x14ac:dyDescent="0.3">
      <c r="B1104" s="2">
        <v>41896</v>
      </c>
      <c r="C1104">
        <v>9.9600000000000009</v>
      </c>
      <c r="E1104" s="2">
        <v>43020</v>
      </c>
      <c r="F1104">
        <v>435.84000000000003</v>
      </c>
      <c r="H1104" s="2">
        <v>42815</v>
      </c>
      <c r="I1104">
        <v>8.5440000000000005</v>
      </c>
      <c r="K1104" s="2">
        <v>42450</v>
      </c>
      <c r="L1104">
        <v>528.42999999999995</v>
      </c>
    </row>
    <row r="1105" spans="2:12" x14ac:dyDescent="0.3">
      <c r="B1105" s="2">
        <v>41896</v>
      </c>
      <c r="C1105">
        <v>8.5519999999999978</v>
      </c>
      <c r="E1105" s="2">
        <v>43020</v>
      </c>
      <c r="F1105">
        <v>369.54399999999998</v>
      </c>
      <c r="H1105" s="2">
        <v>43093</v>
      </c>
      <c r="I1105">
        <v>8.5440000000000005</v>
      </c>
      <c r="K1105" s="2">
        <v>42553</v>
      </c>
      <c r="L1105">
        <v>528.42999999999995</v>
      </c>
    </row>
    <row r="1106" spans="2:12" x14ac:dyDescent="0.3">
      <c r="B1106" s="2">
        <v>41896</v>
      </c>
      <c r="C1106">
        <v>7.16</v>
      </c>
      <c r="E1106" s="2">
        <v>43020</v>
      </c>
      <c r="F1106">
        <v>254.60399999999998</v>
      </c>
      <c r="H1106" s="2">
        <v>41896</v>
      </c>
      <c r="I1106">
        <v>8.5519999999999996</v>
      </c>
      <c r="K1106" s="2">
        <v>42923</v>
      </c>
      <c r="L1106">
        <v>527.91999999999996</v>
      </c>
    </row>
    <row r="1107" spans="2:12" x14ac:dyDescent="0.3">
      <c r="B1107" s="2">
        <v>41896</v>
      </c>
      <c r="C1107">
        <v>6.8480000000000008</v>
      </c>
      <c r="E1107" s="2">
        <v>43020</v>
      </c>
      <c r="F1107">
        <v>101.84</v>
      </c>
      <c r="H1107" s="2">
        <v>43029</v>
      </c>
      <c r="I1107">
        <v>8.5589999999999993</v>
      </c>
      <c r="K1107" s="2">
        <v>43083</v>
      </c>
      <c r="L1107">
        <v>526.58199999999999</v>
      </c>
    </row>
    <row r="1108" spans="2:12" x14ac:dyDescent="0.3">
      <c r="B1108" s="2">
        <v>41896</v>
      </c>
      <c r="C1108">
        <v>6.048</v>
      </c>
      <c r="E1108" s="2">
        <v>43020</v>
      </c>
      <c r="F1108">
        <v>79.872000000000014</v>
      </c>
      <c r="H1108" s="2">
        <v>41792</v>
      </c>
      <c r="I1108">
        <v>8.56</v>
      </c>
      <c r="K1108" s="2">
        <v>42912</v>
      </c>
      <c r="L1108">
        <v>526.45000000000005</v>
      </c>
    </row>
    <row r="1109" spans="2:12" x14ac:dyDescent="0.3">
      <c r="B1109" s="2">
        <v>41897</v>
      </c>
      <c r="C1109">
        <v>103.93599999999999</v>
      </c>
      <c r="E1109" s="2">
        <v>43020</v>
      </c>
      <c r="F1109">
        <v>45</v>
      </c>
      <c r="H1109" s="2">
        <v>41878</v>
      </c>
      <c r="I1109">
        <v>8.56</v>
      </c>
      <c r="K1109" s="2">
        <v>42925</v>
      </c>
      <c r="L1109">
        <v>526.45000000000005</v>
      </c>
    </row>
    <row r="1110" spans="2:12" x14ac:dyDescent="0.3">
      <c r="B1110" s="2">
        <v>41897</v>
      </c>
      <c r="C1110">
        <v>14.940000000000001</v>
      </c>
      <c r="E1110" s="2">
        <v>43020</v>
      </c>
      <c r="F1110">
        <v>40.479999999999997</v>
      </c>
      <c r="H1110" s="2">
        <v>41902</v>
      </c>
      <c r="I1110">
        <v>8.56</v>
      </c>
      <c r="K1110" s="2">
        <v>42938</v>
      </c>
      <c r="L1110">
        <v>526.34400000000005</v>
      </c>
    </row>
    <row r="1111" spans="2:12" x14ac:dyDescent="0.3">
      <c r="B1111" s="2">
        <v>41897</v>
      </c>
      <c r="C1111">
        <v>14.56</v>
      </c>
      <c r="E1111" s="2">
        <v>43020</v>
      </c>
      <c r="F1111">
        <v>39.984000000000002</v>
      </c>
      <c r="H1111" s="2">
        <v>42646</v>
      </c>
      <c r="I1111">
        <v>8.56</v>
      </c>
      <c r="K1111" s="2">
        <v>42320</v>
      </c>
      <c r="L1111">
        <v>523.91999999999996</v>
      </c>
    </row>
    <row r="1112" spans="2:12" x14ac:dyDescent="0.3">
      <c r="B1112" s="2">
        <v>41898</v>
      </c>
      <c r="C1112">
        <v>33.552</v>
      </c>
      <c r="E1112" s="2">
        <v>43020</v>
      </c>
      <c r="F1112">
        <v>17.899999999999999</v>
      </c>
      <c r="H1112" s="2">
        <v>42712</v>
      </c>
      <c r="I1112">
        <v>8.56</v>
      </c>
      <c r="K1112" s="2">
        <v>42643</v>
      </c>
      <c r="L1112">
        <v>523.91999999999996</v>
      </c>
    </row>
    <row r="1113" spans="2:12" x14ac:dyDescent="0.3">
      <c r="B1113" s="2">
        <v>41899</v>
      </c>
      <c r="C1113">
        <v>182.94</v>
      </c>
      <c r="E1113" s="2">
        <v>43020</v>
      </c>
      <c r="F1113">
        <v>10.368000000000002</v>
      </c>
      <c r="H1113" s="2">
        <v>42964</v>
      </c>
      <c r="I1113">
        <v>8.56</v>
      </c>
      <c r="K1113" s="2">
        <v>42003</v>
      </c>
      <c r="L1113">
        <v>523.76400000000001</v>
      </c>
    </row>
    <row r="1114" spans="2:12" x14ac:dyDescent="0.3">
      <c r="B1114" s="2">
        <v>41899</v>
      </c>
      <c r="C1114">
        <v>148.70400000000001</v>
      </c>
      <c r="E1114" s="2">
        <v>43020</v>
      </c>
      <c r="F1114">
        <v>9.9600000000000009</v>
      </c>
      <c r="H1114" s="2">
        <v>42992</v>
      </c>
      <c r="I1114">
        <v>8.56</v>
      </c>
      <c r="K1114" s="2">
        <v>43043</v>
      </c>
      <c r="L1114">
        <v>523.76400000000001</v>
      </c>
    </row>
    <row r="1115" spans="2:12" x14ac:dyDescent="0.3">
      <c r="B1115" s="2">
        <v>41899</v>
      </c>
      <c r="C1115">
        <v>137.24</v>
      </c>
      <c r="E1115" s="2">
        <v>43020</v>
      </c>
      <c r="F1115">
        <v>7.9680000000000009</v>
      </c>
      <c r="H1115" s="2">
        <v>43042</v>
      </c>
      <c r="I1115">
        <v>8.56</v>
      </c>
      <c r="K1115" s="2">
        <v>42337</v>
      </c>
      <c r="L1115">
        <v>523.48</v>
      </c>
    </row>
    <row r="1116" spans="2:12" x14ac:dyDescent="0.3">
      <c r="B1116" s="2">
        <v>41899</v>
      </c>
      <c r="C1116">
        <v>57.929999999999993</v>
      </c>
      <c r="E1116" s="2">
        <v>43020</v>
      </c>
      <c r="F1116">
        <v>5.88</v>
      </c>
      <c r="H1116" s="2">
        <v>43071</v>
      </c>
      <c r="I1116">
        <v>8.56</v>
      </c>
      <c r="K1116" s="2">
        <v>43048</v>
      </c>
      <c r="L1116">
        <v>523.39200000000005</v>
      </c>
    </row>
    <row r="1117" spans="2:12" x14ac:dyDescent="0.3">
      <c r="B1117" s="2">
        <v>41899</v>
      </c>
      <c r="C1117">
        <v>55.92</v>
      </c>
      <c r="E1117" s="2">
        <v>43020</v>
      </c>
      <c r="F1117">
        <v>0.99</v>
      </c>
      <c r="H1117" s="2">
        <v>41805</v>
      </c>
      <c r="I1117">
        <v>8.5679999999999996</v>
      </c>
      <c r="K1117" s="2">
        <v>42110</v>
      </c>
      <c r="L1117">
        <v>523.26</v>
      </c>
    </row>
    <row r="1118" spans="2:12" x14ac:dyDescent="0.3">
      <c r="B1118" s="2">
        <v>41899</v>
      </c>
      <c r="C1118">
        <v>47.984000000000002</v>
      </c>
      <c r="E1118" s="2">
        <v>43018</v>
      </c>
      <c r="F1118">
        <v>239.358</v>
      </c>
      <c r="H1118" s="2">
        <v>42071</v>
      </c>
      <c r="I1118">
        <v>8.5679999999999996</v>
      </c>
      <c r="K1118" s="2">
        <v>42324</v>
      </c>
      <c r="L1118">
        <v>523.25</v>
      </c>
    </row>
    <row r="1119" spans="2:12" x14ac:dyDescent="0.3">
      <c r="B1119" s="2">
        <v>41899</v>
      </c>
      <c r="C1119">
        <v>40.24</v>
      </c>
      <c r="E1119" s="2">
        <v>43017</v>
      </c>
      <c r="F1119">
        <v>652.45000000000005</v>
      </c>
      <c r="H1119" s="2">
        <v>42764</v>
      </c>
      <c r="I1119">
        <v>8.57</v>
      </c>
      <c r="K1119" s="2">
        <v>41954</v>
      </c>
      <c r="L1119">
        <v>521.96</v>
      </c>
    </row>
    <row r="1120" spans="2:12" x14ac:dyDescent="0.3">
      <c r="B1120" s="2">
        <v>41899</v>
      </c>
      <c r="C1120">
        <v>38.256</v>
      </c>
      <c r="E1120" s="2">
        <v>43017</v>
      </c>
      <c r="F1120">
        <v>314.35199999999998</v>
      </c>
      <c r="H1120" s="2">
        <v>43003</v>
      </c>
      <c r="I1120">
        <v>8.5950000000000006</v>
      </c>
      <c r="K1120" s="2">
        <v>43072</v>
      </c>
      <c r="L1120">
        <v>521.96</v>
      </c>
    </row>
    <row r="1121" spans="2:12" x14ac:dyDescent="0.3">
      <c r="B1121" s="2">
        <v>41899</v>
      </c>
      <c r="C1121">
        <v>35.340000000000003</v>
      </c>
      <c r="E1121" s="2">
        <v>43017</v>
      </c>
      <c r="F1121">
        <v>254.05799999999999</v>
      </c>
      <c r="H1121" s="2">
        <v>42570</v>
      </c>
      <c r="I1121">
        <v>8.6</v>
      </c>
      <c r="K1121" s="2">
        <v>43002</v>
      </c>
      <c r="L1121">
        <v>520.46400000000006</v>
      </c>
    </row>
    <row r="1122" spans="2:12" x14ac:dyDescent="0.3">
      <c r="B1122" s="2">
        <v>41899</v>
      </c>
      <c r="C1122">
        <v>30.28</v>
      </c>
      <c r="E1122" s="2">
        <v>43017</v>
      </c>
      <c r="F1122">
        <v>67.144000000000005</v>
      </c>
      <c r="H1122" s="2">
        <v>41890</v>
      </c>
      <c r="I1122">
        <v>8.6080000000000005</v>
      </c>
      <c r="K1122" s="2">
        <v>43080</v>
      </c>
      <c r="L1122">
        <v>520.46400000000006</v>
      </c>
    </row>
    <row r="1123" spans="2:12" x14ac:dyDescent="0.3">
      <c r="B1123" s="2">
        <v>41899</v>
      </c>
      <c r="C1123">
        <v>29.925000000000001</v>
      </c>
      <c r="E1123" s="2">
        <v>43017</v>
      </c>
      <c r="F1123">
        <v>66.644999999999996</v>
      </c>
      <c r="H1123" s="2">
        <v>42615</v>
      </c>
      <c r="I1123">
        <v>8.6080000000000005</v>
      </c>
      <c r="K1123" s="2">
        <v>42876</v>
      </c>
      <c r="L1123">
        <v>520.04999999999995</v>
      </c>
    </row>
    <row r="1124" spans="2:12" x14ac:dyDescent="0.3">
      <c r="B1124" s="2">
        <v>41899</v>
      </c>
      <c r="C1124">
        <v>5.8920000000000012</v>
      </c>
      <c r="E1124" s="2">
        <v>43017</v>
      </c>
      <c r="F1124">
        <v>45.888000000000005</v>
      </c>
      <c r="H1124" s="2">
        <v>43060</v>
      </c>
      <c r="I1124">
        <v>8.6199999999999992</v>
      </c>
      <c r="K1124" s="2">
        <v>42203</v>
      </c>
      <c r="L1124">
        <v>519.96</v>
      </c>
    </row>
    <row r="1125" spans="2:12" x14ac:dyDescent="0.3">
      <c r="B1125" s="2">
        <v>41899</v>
      </c>
      <c r="C1125">
        <v>5.2480000000000002</v>
      </c>
      <c r="E1125" s="2">
        <v>43017</v>
      </c>
      <c r="F1125">
        <v>35.200000000000003</v>
      </c>
      <c r="H1125" s="2">
        <v>41989</v>
      </c>
      <c r="I1125">
        <v>8.6240000000000006</v>
      </c>
      <c r="K1125" s="2">
        <v>42232</v>
      </c>
      <c r="L1125">
        <v>519.79200000000003</v>
      </c>
    </row>
    <row r="1126" spans="2:12" x14ac:dyDescent="0.3">
      <c r="B1126" s="2">
        <v>41899</v>
      </c>
      <c r="C1126">
        <v>4.6240000000000006</v>
      </c>
      <c r="E1126" s="2">
        <v>43017</v>
      </c>
      <c r="F1126">
        <v>18.98</v>
      </c>
      <c r="H1126" s="2">
        <v>41766</v>
      </c>
      <c r="I1126">
        <v>8.64</v>
      </c>
      <c r="K1126" s="2">
        <v>42623</v>
      </c>
      <c r="L1126">
        <v>519.67999999999995</v>
      </c>
    </row>
    <row r="1127" spans="2:12" x14ac:dyDescent="0.3">
      <c r="B1127" s="2">
        <v>41901</v>
      </c>
      <c r="C1127">
        <v>3059.982</v>
      </c>
      <c r="E1127" s="2">
        <v>43017</v>
      </c>
      <c r="F1127">
        <v>18.240000000000002</v>
      </c>
      <c r="H1127" s="2">
        <v>41877</v>
      </c>
      <c r="I1127">
        <v>8.64</v>
      </c>
      <c r="K1127" s="2">
        <v>42875</v>
      </c>
      <c r="L1127">
        <v>518.27200000000005</v>
      </c>
    </row>
    <row r="1128" spans="2:12" x14ac:dyDescent="0.3">
      <c r="B1128" s="2">
        <v>41901</v>
      </c>
      <c r="C1128">
        <v>2624.9850000000001</v>
      </c>
      <c r="E1128" s="2">
        <v>43017</v>
      </c>
      <c r="F1128">
        <v>12.816000000000001</v>
      </c>
      <c r="H1128" s="2">
        <v>41980</v>
      </c>
      <c r="I1128">
        <v>8.64</v>
      </c>
      <c r="K1128" s="2">
        <v>42469</v>
      </c>
      <c r="L1128">
        <v>517.9</v>
      </c>
    </row>
    <row r="1129" spans="2:12" x14ac:dyDescent="0.3">
      <c r="B1129" s="2">
        <v>41901</v>
      </c>
      <c r="C1129">
        <v>2519.9579999999996</v>
      </c>
      <c r="E1129" s="2">
        <v>43017</v>
      </c>
      <c r="F1129">
        <v>10.816000000000001</v>
      </c>
      <c r="H1129" s="2">
        <v>42239</v>
      </c>
      <c r="I1129">
        <v>8.64</v>
      </c>
      <c r="K1129" s="2">
        <v>42271</v>
      </c>
      <c r="L1129">
        <v>517.5</v>
      </c>
    </row>
    <row r="1130" spans="2:12" x14ac:dyDescent="0.3">
      <c r="B1130" s="2">
        <v>41901</v>
      </c>
      <c r="C1130">
        <v>887.10299999999995</v>
      </c>
      <c r="E1130" s="2">
        <v>43016</v>
      </c>
      <c r="F1130">
        <v>239.96</v>
      </c>
      <c r="H1130" s="2">
        <v>42258</v>
      </c>
      <c r="I1130">
        <v>8.64</v>
      </c>
      <c r="K1130" s="2">
        <v>43032</v>
      </c>
      <c r="L1130">
        <v>517.40499999999997</v>
      </c>
    </row>
    <row r="1131" spans="2:12" x14ac:dyDescent="0.3">
      <c r="B1131" s="2">
        <v>41901</v>
      </c>
      <c r="C1131">
        <v>92.52</v>
      </c>
      <c r="E1131" s="2">
        <v>43016</v>
      </c>
      <c r="F1131">
        <v>145.76400000000001</v>
      </c>
      <c r="H1131" s="2">
        <v>42535</v>
      </c>
      <c r="I1131">
        <v>8.64</v>
      </c>
      <c r="K1131" s="2">
        <v>42163</v>
      </c>
      <c r="L1131">
        <v>516.96</v>
      </c>
    </row>
    <row r="1132" spans="2:12" x14ac:dyDescent="0.3">
      <c r="B1132" s="2">
        <v>41901</v>
      </c>
      <c r="C1132">
        <v>73.915000000000006</v>
      </c>
      <c r="E1132" s="2">
        <v>43016</v>
      </c>
      <c r="F1132">
        <v>103.19200000000001</v>
      </c>
      <c r="H1132" s="2">
        <v>42608</v>
      </c>
      <c r="I1132">
        <v>8.64</v>
      </c>
      <c r="K1132" s="2">
        <v>43067</v>
      </c>
      <c r="L1132">
        <v>516.48800000000006</v>
      </c>
    </row>
    <row r="1133" spans="2:12" x14ac:dyDescent="0.3">
      <c r="B1133" s="2">
        <v>41901</v>
      </c>
      <c r="C1133">
        <v>67.343999999999994</v>
      </c>
      <c r="E1133" s="2">
        <v>43016</v>
      </c>
      <c r="F1133">
        <v>42.76</v>
      </c>
      <c r="H1133" s="2">
        <v>42834</v>
      </c>
      <c r="I1133">
        <v>8.64</v>
      </c>
      <c r="K1133" s="2">
        <v>41793</v>
      </c>
      <c r="L1133">
        <v>515.88</v>
      </c>
    </row>
    <row r="1134" spans="2:12" x14ac:dyDescent="0.3">
      <c r="B1134" s="2">
        <v>41901</v>
      </c>
      <c r="C1134">
        <v>7.16</v>
      </c>
      <c r="E1134" s="2">
        <v>43016</v>
      </c>
      <c r="F1134">
        <v>40.68</v>
      </c>
      <c r="H1134" s="2">
        <v>42890</v>
      </c>
      <c r="I1134">
        <v>8.64</v>
      </c>
      <c r="K1134" s="2">
        <v>42896</v>
      </c>
      <c r="L1134">
        <v>514.16499999999996</v>
      </c>
    </row>
    <row r="1135" spans="2:12" x14ac:dyDescent="0.3">
      <c r="B1135" s="2">
        <v>41901</v>
      </c>
      <c r="C1135">
        <v>5.67</v>
      </c>
      <c r="E1135" s="2">
        <v>43016</v>
      </c>
      <c r="F1135">
        <v>36</v>
      </c>
      <c r="H1135" s="2">
        <v>43052</v>
      </c>
      <c r="I1135">
        <v>8.64</v>
      </c>
      <c r="K1135" s="2">
        <v>42590</v>
      </c>
      <c r="L1135">
        <v>513.024</v>
      </c>
    </row>
    <row r="1136" spans="2:12" x14ac:dyDescent="0.3">
      <c r="B1136" s="2">
        <v>41902</v>
      </c>
      <c r="C1136">
        <v>1349.91</v>
      </c>
      <c r="E1136" s="2">
        <v>43015</v>
      </c>
      <c r="F1136">
        <v>1115.9099999999999</v>
      </c>
      <c r="H1136" s="2">
        <v>43053</v>
      </c>
      <c r="I1136">
        <v>8.64</v>
      </c>
      <c r="K1136" s="2">
        <v>42993</v>
      </c>
      <c r="L1136">
        <v>512.96</v>
      </c>
    </row>
    <row r="1137" spans="2:12" x14ac:dyDescent="0.3">
      <c r="B1137" s="2">
        <v>41902</v>
      </c>
      <c r="C1137">
        <v>801.5680000000001</v>
      </c>
      <c r="E1137" s="2">
        <v>43015</v>
      </c>
      <c r="F1137">
        <v>580.67200000000003</v>
      </c>
      <c r="H1137" s="2">
        <v>43082</v>
      </c>
      <c r="I1137">
        <v>8.64</v>
      </c>
      <c r="K1137" s="2">
        <v>42071</v>
      </c>
      <c r="L1137">
        <v>512.94000000000005</v>
      </c>
    </row>
    <row r="1138" spans="2:12" x14ac:dyDescent="0.3">
      <c r="B1138" s="2">
        <v>41902</v>
      </c>
      <c r="C1138">
        <v>631.78200000000004</v>
      </c>
      <c r="E1138" s="2">
        <v>43015</v>
      </c>
      <c r="F1138">
        <v>307.666</v>
      </c>
      <c r="H1138" s="2">
        <v>42122</v>
      </c>
      <c r="I1138">
        <v>8.6519999999999992</v>
      </c>
      <c r="K1138" s="2">
        <v>42310</v>
      </c>
      <c r="L1138">
        <v>512.49900000000002</v>
      </c>
    </row>
    <row r="1139" spans="2:12" x14ac:dyDescent="0.3">
      <c r="B1139" s="2">
        <v>41902</v>
      </c>
      <c r="C1139">
        <v>629.94999999999993</v>
      </c>
      <c r="E1139" s="2">
        <v>43015</v>
      </c>
      <c r="F1139">
        <v>222.38400000000001</v>
      </c>
      <c r="H1139" s="2">
        <v>42419</v>
      </c>
      <c r="I1139">
        <v>8.67</v>
      </c>
      <c r="K1139" s="2">
        <v>41832</v>
      </c>
      <c r="L1139">
        <v>512.35799999999995</v>
      </c>
    </row>
    <row r="1140" spans="2:12" x14ac:dyDescent="0.3">
      <c r="B1140" s="2">
        <v>41902</v>
      </c>
      <c r="C1140">
        <v>617.70000000000005</v>
      </c>
      <c r="E1140" s="2">
        <v>43015</v>
      </c>
      <c r="F1140">
        <v>154.76400000000001</v>
      </c>
      <c r="H1140" s="2">
        <v>42502</v>
      </c>
      <c r="I1140">
        <v>8.67</v>
      </c>
      <c r="K1140" s="2">
        <v>42989</v>
      </c>
      <c r="L1140">
        <v>512.19000000000005</v>
      </c>
    </row>
    <row r="1141" spans="2:12" x14ac:dyDescent="0.3">
      <c r="B1141" s="2">
        <v>41902</v>
      </c>
      <c r="C1141">
        <v>493.42999999999995</v>
      </c>
      <c r="E1141" s="2">
        <v>43015</v>
      </c>
      <c r="F1141">
        <v>128.744</v>
      </c>
      <c r="H1141" s="2">
        <v>42927</v>
      </c>
      <c r="I1141">
        <v>8.67</v>
      </c>
      <c r="K1141" s="2">
        <v>42505</v>
      </c>
      <c r="L1141">
        <v>511.84</v>
      </c>
    </row>
    <row r="1142" spans="2:12" x14ac:dyDescent="0.3">
      <c r="B1142" s="2">
        <v>41902</v>
      </c>
      <c r="C1142">
        <v>362.94</v>
      </c>
      <c r="E1142" s="2">
        <v>43015</v>
      </c>
      <c r="F1142">
        <v>85.52</v>
      </c>
      <c r="H1142" s="2">
        <v>41932</v>
      </c>
      <c r="I1142">
        <v>8.6820000000000004</v>
      </c>
      <c r="K1142" s="2">
        <v>42980</v>
      </c>
      <c r="L1142">
        <v>511.5</v>
      </c>
    </row>
    <row r="1143" spans="2:12" x14ac:dyDescent="0.3">
      <c r="B1143" s="2">
        <v>41902</v>
      </c>
      <c r="C1143">
        <v>164.22</v>
      </c>
      <c r="E1143" s="2">
        <v>43015</v>
      </c>
      <c r="F1143">
        <v>79.920000000000016</v>
      </c>
      <c r="H1143" s="2">
        <v>42075</v>
      </c>
      <c r="I1143">
        <v>8.6880000000000006</v>
      </c>
      <c r="K1143" s="2">
        <v>42637</v>
      </c>
      <c r="L1143">
        <v>511.05599999999998</v>
      </c>
    </row>
    <row r="1144" spans="2:12" x14ac:dyDescent="0.3">
      <c r="B1144" s="2">
        <v>41902</v>
      </c>
      <c r="C1144">
        <v>75.179999999999993</v>
      </c>
      <c r="E1144" s="2">
        <v>43015</v>
      </c>
      <c r="F1144">
        <v>50.454000000000015</v>
      </c>
      <c r="H1144" s="2">
        <v>41999</v>
      </c>
      <c r="I1144">
        <v>8.69</v>
      </c>
      <c r="K1144" s="2">
        <v>43023</v>
      </c>
      <c r="L1144">
        <v>510.24</v>
      </c>
    </row>
    <row r="1145" spans="2:12" x14ac:dyDescent="0.3">
      <c r="B1145" s="2">
        <v>41902</v>
      </c>
      <c r="C1145">
        <v>59.98</v>
      </c>
      <c r="E1145" s="2">
        <v>43015</v>
      </c>
      <c r="F1145">
        <v>18.936</v>
      </c>
      <c r="H1145" s="2">
        <v>42845</v>
      </c>
      <c r="I1145">
        <v>8.6999999999999993</v>
      </c>
      <c r="K1145" s="2">
        <v>41742</v>
      </c>
      <c r="L1145">
        <v>509.97</v>
      </c>
    </row>
    <row r="1146" spans="2:12" x14ac:dyDescent="0.3">
      <c r="B1146" s="2">
        <v>41902</v>
      </c>
      <c r="C1146">
        <v>43.92</v>
      </c>
      <c r="E1146" s="2">
        <v>43015</v>
      </c>
      <c r="F1146">
        <v>4.2399999999999993</v>
      </c>
      <c r="H1146" s="2">
        <v>41840</v>
      </c>
      <c r="I1146">
        <v>8.7040000000000006</v>
      </c>
      <c r="K1146" s="2">
        <v>42138</v>
      </c>
      <c r="L1146">
        <v>509.95749999999998</v>
      </c>
    </row>
    <row r="1147" spans="2:12" x14ac:dyDescent="0.3">
      <c r="B1147" s="2">
        <v>41902</v>
      </c>
      <c r="C1147">
        <v>30.98</v>
      </c>
      <c r="E1147" s="2">
        <v>43014</v>
      </c>
      <c r="F1147">
        <v>344.90999999999997</v>
      </c>
      <c r="H1147" s="2">
        <v>42545</v>
      </c>
      <c r="I1147">
        <v>8.7119999999999997</v>
      </c>
      <c r="K1147" s="2">
        <v>41810</v>
      </c>
      <c r="L1147">
        <v>509.488</v>
      </c>
    </row>
    <row r="1148" spans="2:12" x14ac:dyDescent="0.3">
      <c r="B1148" s="2">
        <v>41902</v>
      </c>
      <c r="C1148">
        <v>21.72</v>
      </c>
      <c r="E1148" s="2">
        <v>43014</v>
      </c>
      <c r="F1148">
        <v>319.95999999999998</v>
      </c>
      <c r="H1148" s="2">
        <v>41911</v>
      </c>
      <c r="I1148">
        <v>8.7200000000000006</v>
      </c>
      <c r="K1148" s="2">
        <v>43039</v>
      </c>
      <c r="L1148">
        <v>508.76799999999997</v>
      </c>
    </row>
    <row r="1149" spans="2:12" x14ac:dyDescent="0.3">
      <c r="B1149" s="2">
        <v>41902</v>
      </c>
      <c r="C1149">
        <v>20.231999999999999</v>
      </c>
      <c r="E1149" s="2">
        <v>43014</v>
      </c>
      <c r="F1149">
        <v>290.33600000000001</v>
      </c>
      <c r="H1149" s="2">
        <v>42322</v>
      </c>
      <c r="I1149">
        <v>8.7200000000000006</v>
      </c>
      <c r="K1149" s="2">
        <v>43071</v>
      </c>
      <c r="L1149">
        <v>508.70400000000001</v>
      </c>
    </row>
    <row r="1150" spans="2:12" x14ac:dyDescent="0.3">
      <c r="B1150" s="2">
        <v>41902</v>
      </c>
      <c r="C1150">
        <v>11.120000000000001</v>
      </c>
      <c r="E1150" s="2">
        <v>43014</v>
      </c>
      <c r="F1150">
        <v>227.84</v>
      </c>
      <c r="H1150" s="2">
        <v>42323</v>
      </c>
      <c r="I1150">
        <v>8.7200000000000006</v>
      </c>
      <c r="K1150" s="2">
        <v>43002</v>
      </c>
      <c r="L1150">
        <v>506.28</v>
      </c>
    </row>
    <row r="1151" spans="2:12" x14ac:dyDescent="0.3">
      <c r="B1151" s="2">
        <v>41902</v>
      </c>
      <c r="C1151">
        <v>9.9600000000000009</v>
      </c>
      <c r="E1151" s="2">
        <v>43014</v>
      </c>
      <c r="F1151">
        <v>143.69999999999999</v>
      </c>
      <c r="H1151" s="2">
        <v>42415</v>
      </c>
      <c r="I1151">
        <v>8.7200000000000006</v>
      </c>
      <c r="K1151" s="2">
        <v>41932</v>
      </c>
      <c r="L1151">
        <v>505.32</v>
      </c>
    </row>
    <row r="1152" spans="2:12" x14ac:dyDescent="0.3">
      <c r="B1152" s="2">
        <v>41902</v>
      </c>
      <c r="C1152">
        <v>8.56</v>
      </c>
      <c r="E1152" s="2">
        <v>43014</v>
      </c>
      <c r="F1152">
        <v>41.96</v>
      </c>
      <c r="H1152" s="2">
        <v>42798</v>
      </c>
      <c r="I1152">
        <v>8.7200000000000006</v>
      </c>
      <c r="K1152" s="2">
        <v>41880</v>
      </c>
      <c r="L1152">
        <v>505.17599999999999</v>
      </c>
    </row>
    <row r="1153" spans="2:12" x14ac:dyDescent="0.3">
      <c r="B1153" s="2">
        <v>41902</v>
      </c>
      <c r="C1153">
        <v>2.8160000000000003</v>
      </c>
      <c r="E1153" s="2">
        <v>43014</v>
      </c>
      <c r="F1153">
        <v>40.99</v>
      </c>
      <c r="H1153" s="2">
        <v>42970</v>
      </c>
      <c r="I1153">
        <v>8.7200000000000006</v>
      </c>
      <c r="K1153" s="2">
        <v>42570</v>
      </c>
      <c r="L1153">
        <v>504.9</v>
      </c>
    </row>
    <row r="1154" spans="2:12" x14ac:dyDescent="0.3">
      <c r="B1154" s="2">
        <v>41903</v>
      </c>
      <c r="C1154">
        <v>1799.97</v>
      </c>
      <c r="E1154" s="2">
        <v>43014</v>
      </c>
      <c r="F1154">
        <v>37.94</v>
      </c>
      <c r="H1154" s="2">
        <v>42535</v>
      </c>
      <c r="I1154">
        <v>8.73</v>
      </c>
      <c r="K1154" s="2">
        <v>43086</v>
      </c>
      <c r="L1154">
        <v>504.9</v>
      </c>
    </row>
    <row r="1155" spans="2:12" x14ac:dyDescent="0.3">
      <c r="B1155" s="2">
        <v>41903</v>
      </c>
      <c r="C1155">
        <v>246.38400000000001</v>
      </c>
      <c r="E1155" s="2">
        <v>43014</v>
      </c>
      <c r="F1155">
        <v>19.152000000000001</v>
      </c>
      <c r="H1155" s="2">
        <v>43045</v>
      </c>
      <c r="I1155">
        <v>8.73</v>
      </c>
      <c r="K1155" s="2">
        <v>41962</v>
      </c>
      <c r="L1155">
        <v>503.96</v>
      </c>
    </row>
    <row r="1156" spans="2:12" x14ac:dyDescent="0.3">
      <c r="B1156" s="2">
        <v>41903</v>
      </c>
      <c r="C1156">
        <v>239.98400000000004</v>
      </c>
      <c r="E1156" s="2">
        <v>43014</v>
      </c>
      <c r="F1156">
        <v>17.04</v>
      </c>
      <c r="H1156" s="2">
        <v>42002</v>
      </c>
      <c r="I1156">
        <v>8.7360000000000007</v>
      </c>
      <c r="K1156" s="2">
        <v>42279</v>
      </c>
      <c r="L1156">
        <v>503.96</v>
      </c>
    </row>
    <row r="1157" spans="2:12" x14ac:dyDescent="0.3">
      <c r="B1157" s="2">
        <v>41903</v>
      </c>
      <c r="C1157">
        <v>78.349999999999994</v>
      </c>
      <c r="E1157" s="2">
        <v>43014</v>
      </c>
      <c r="F1157">
        <v>9.3439999999999994</v>
      </c>
      <c r="H1157" s="2">
        <v>42559</v>
      </c>
      <c r="I1157">
        <v>8.7360000000000007</v>
      </c>
      <c r="K1157" s="2">
        <v>42309</v>
      </c>
      <c r="L1157">
        <v>503.96</v>
      </c>
    </row>
    <row r="1158" spans="2:12" x14ac:dyDescent="0.3">
      <c r="B1158" s="2">
        <v>41903</v>
      </c>
      <c r="C1158">
        <v>66.03</v>
      </c>
      <c r="E1158" s="2">
        <v>43014</v>
      </c>
      <c r="F1158">
        <v>6.48</v>
      </c>
      <c r="H1158" s="2">
        <v>42549</v>
      </c>
      <c r="I1158">
        <v>8.74</v>
      </c>
      <c r="K1158" s="2">
        <v>42889</v>
      </c>
      <c r="L1158">
        <v>503.96</v>
      </c>
    </row>
    <row r="1159" spans="2:12" x14ac:dyDescent="0.3">
      <c r="B1159" s="2">
        <v>41903</v>
      </c>
      <c r="C1159">
        <v>59.519999999999996</v>
      </c>
      <c r="E1159" s="2">
        <v>43013</v>
      </c>
      <c r="F1159">
        <v>5199.96</v>
      </c>
      <c r="H1159" s="2">
        <v>42693</v>
      </c>
      <c r="I1159">
        <v>8.74</v>
      </c>
      <c r="K1159" s="2">
        <v>42906</v>
      </c>
      <c r="L1159">
        <v>503.96</v>
      </c>
    </row>
    <row r="1160" spans="2:12" x14ac:dyDescent="0.3">
      <c r="B1160" s="2">
        <v>41903</v>
      </c>
      <c r="C1160">
        <v>38.520000000000003</v>
      </c>
      <c r="E1160" s="2">
        <v>43013</v>
      </c>
      <c r="F1160">
        <v>435.16800000000006</v>
      </c>
      <c r="H1160" s="2">
        <v>42677</v>
      </c>
      <c r="I1160">
        <v>8.75</v>
      </c>
      <c r="K1160" s="2">
        <v>41828</v>
      </c>
      <c r="L1160">
        <v>502.488</v>
      </c>
    </row>
    <row r="1161" spans="2:12" x14ac:dyDescent="0.3">
      <c r="B1161" s="2">
        <v>41903</v>
      </c>
      <c r="C1161">
        <v>36.269999999999996</v>
      </c>
      <c r="E1161" s="2">
        <v>43013</v>
      </c>
      <c r="F1161">
        <v>221.38200000000001</v>
      </c>
      <c r="H1161" s="2">
        <v>43071</v>
      </c>
      <c r="I1161">
        <v>8.7520000000000007</v>
      </c>
      <c r="K1161" s="2">
        <v>41812</v>
      </c>
      <c r="L1161">
        <v>501.81</v>
      </c>
    </row>
    <row r="1162" spans="2:12" x14ac:dyDescent="0.3">
      <c r="B1162" s="2">
        <v>41903</v>
      </c>
      <c r="C1162">
        <v>25.96</v>
      </c>
      <c r="E1162" s="2">
        <v>43013</v>
      </c>
      <c r="F1162">
        <v>206.35200000000003</v>
      </c>
      <c r="H1162" s="2">
        <v>42839</v>
      </c>
      <c r="I1162">
        <v>8.76</v>
      </c>
      <c r="K1162" s="2">
        <v>42834</v>
      </c>
      <c r="L1162">
        <v>501.81</v>
      </c>
    </row>
    <row r="1163" spans="2:12" x14ac:dyDescent="0.3">
      <c r="B1163" s="2">
        <v>41903</v>
      </c>
      <c r="C1163">
        <v>20.808000000000003</v>
      </c>
      <c r="E1163" s="2">
        <v>43013</v>
      </c>
      <c r="F1163">
        <v>160.92999999999998</v>
      </c>
      <c r="H1163" s="2">
        <v>43066</v>
      </c>
      <c r="I1163">
        <v>8.76</v>
      </c>
      <c r="K1163" s="2">
        <v>43064</v>
      </c>
      <c r="L1163">
        <v>501.81</v>
      </c>
    </row>
    <row r="1164" spans="2:12" x14ac:dyDescent="0.3">
      <c r="B1164" s="2">
        <v>41903</v>
      </c>
      <c r="C1164">
        <v>19.350000000000001</v>
      </c>
      <c r="E1164" s="2">
        <v>43013</v>
      </c>
      <c r="F1164">
        <v>87.8</v>
      </c>
      <c r="H1164" s="2">
        <v>42614</v>
      </c>
      <c r="I1164">
        <v>8.7799999999999994</v>
      </c>
      <c r="K1164" s="2">
        <v>41871</v>
      </c>
      <c r="L1164">
        <v>500.24</v>
      </c>
    </row>
    <row r="1165" spans="2:12" x14ac:dyDescent="0.3">
      <c r="B1165" s="2">
        <v>41903</v>
      </c>
      <c r="C1165">
        <v>15.56</v>
      </c>
      <c r="E1165" s="2">
        <v>43013</v>
      </c>
      <c r="F1165">
        <v>75.792000000000002</v>
      </c>
      <c r="H1165" s="2">
        <v>42337</v>
      </c>
      <c r="I1165">
        <v>8.7840000000000007</v>
      </c>
      <c r="K1165" s="2">
        <v>42265</v>
      </c>
      <c r="L1165">
        <v>499.99</v>
      </c>
    </row>
    <row r="1166" spans="2:12" x14ac:dyDescent="0.3">
      <c r="B1166" s="2">
        <v>41903</v>
      </c>
      <c r="C1166">
        <v>11.352000000000002</v>
      </c>
      <c r="E1166" s="2">
        <v>43013</v>
      </c>
      <c r="F1166">
        <v>72.900000000000006</v>
      </c>
      <c r="H1166" s="2">
        <v>42951</v>
      </c>
      <c r="I1166">
        <v>8.7840000000000007</v>
      </c>
      <c r="K1166" s="2">
        <v>42688</v>
      </c>
      <c r="L1166">
        <v>499.98</v>
      </c>
    </row>
    <row r="1167" spans="2:12" x14ac:dyDescent="0.3">
      <c r="B1167" s="2">
        <v>41903</v>
      </c>
      <c r="C1167">
        <v>8.5440000000000005</v>
      </c>
      <c r="E1167" s="2">
        <v>43013</v>
      </c>
      <c r="F1167">
        <v>63.824000000000005</v>
      </c>
      <c r="H1167" s="2">
        <v>42936</v>
      </c>
      <c r="I1167">
        <v>8.7919999999999998</v>
      </c>
      <c r="K1167" s="2">
        <v>42638</v>
      </c>
      <c r="L1167">
        <v>499.95</v>
      </c>
    </row>
    <row r="1168" spans="2:12" x14ac:dyDescent="0.3">
      <c r="B1168" s="2">
        <v>41903</v>
      </c>
      <c r="C1168">
        <v>6.5700000000000012</v>
      </c>
      <c r="E1168" s="2">
        <v>43013</v>
      </c>
      <c r="F1168">
        <v>61.96</v>
      </c>
      <c r="H1168" s="2">
        <v>42937</v>
      </c>
      <c r="I1168">
        <v>8.8000000000000007</v>
      </c>
      <c r="K1168" s="2">
        <v>43045</v>
      </c>
      <c r="L1168">
        <v>499.584</v>
      </c>
    </row>
    <row r="1169" spans="2:12" x14ac:dyDescent="0.3">
      <c r="B1169" s="2">
        <v>41903</v>
      </c>
      <c r="C1169">
        <v>6.48</v>
      </c>
      <c r="E1169" s="2">
        <v>43013</v>
      </c>
      <c r="F1169">
        <v>39.92</v>
      </c>
      <c r="H1169" s="2">
        <v>43041</v>
      </c>
      <c r="I1169">
        <v>8.8000000000000007</v>
      </c>
      <c r="K1169" s="2">
        <v>43048</v>
      </c>
      <c r="L1169">
        <v>499.16800000000001</v>
      </c>
    </row>
    <row r="1170" spans="2:12" x14ac:dyDescent="0.3">
      <c r="B1170" s="2">
        <v>41904</v>
      </c>
      <c r="C1170">
        <v>579.52800000000002</v>
      </c>
      <c r="E1170" s="2">
        <v>43013</v>
      </c>
      <c r="F1170">
        <v>19.936000000000003</v>
      </c>
      <c r="H1170" s="2">
        <v>43073</v>
      </c>
      <c r="I1170">
        <v>8.8000000000000007</v>
      </c>
      <c r="K1170" s="2">
        <v>42979</v>
      </c>
      <c r="L1170">
        <v>498.26</v>
      </c>
    </row>
    <row r="1171" spans="2:12" x14ac:dyDescent="0.3">
      <c r="B1171" s="2">
        <v>41904</v>
      </c>
      <c r="C1171">
        <v>331.536</v>
      </c>
      <c r="E1171" s="2">
        <v>43013</v>
      </c>
      <c r="F1171">
        <v>15.8</v>
      </c>
      <c r="H1171" s="2">
        <v>42616</v>
      </c>
      <c r="I1171">
        <v>8.8079999999999998</v>
      </c>
      <c r="K1171" s="2">
        <v>42000</v>
      </c>
      <c r="L1171">
        <v>498</v>
      </c>
    </row>
    <row r="1172" spans="2:12" x14ac:dyDescent="0.3">
      <c r="B1172" s="2">
        <v>41904</v>
      </c>
      <c r="C1172">
        <v>169.45</v>
      </c>
      <c r="E1172" s="2">
        <v>43013</v>
      </c>
      <c r="F1172">
        <v>14.9</v>
      </c>
      <c r="H1172" s="2">
        <v>42127</v>
      </c>
      <c r="I1172">
        <v>8.82</v>
      </c>
      <c r="K1172" s="2">
        <v>43066</v>
      </c>
      <c r="L1172">
        <v>497.94</v>
      </c>
    </row>
    <row r="1173" spans="2:12" x14ac:dyDescent="0.3">
      <c r="B1173" s="2">
        <v>41904</v>
      </c>
      <c r="C1173">
        <v>97.44</v>
      </c>
      <c r="E1173" s="2">
        <v>43013</v>
      </c>
      <c r="F1173">
        <v>7.9920000000000009</v>
      </c>
      <c r="H1173" s="2">
        <v>42677</v>
      </c>
      <c r="I1173">
        <v>8.82</v>
      </c>
      <c r="K1173" s="2">
        <v>41757</v>
      </c>
      <c r="L1173">
        <v>497.61</v>
      </c>
    </row>
    <row r="1174" spans="2:12" x14ac:dyDescent="0.3">
      <c r="B1174" s="2">
        <v>41904</v>
      </c>
      <c r="C1174">
        <v>40.68</v>
      </c>
      <c r="E1174" s="2">
        <v>43012</v>
      </c>
      <c r="F1174">
        <v>19.98</v>
      </c>
      <c r="H1174" s="2">
        <v>42727</v>
      </c>
      <c r="I1174">
        <v>8.82</v>
      </c>
      <c r="K1174" s="2">
        <v>42704</v>
      </c>
      <c r="L1174">
        <v>496.86</v>
      </c>
    </row>
    <row r="1175" spans="2:12" x14ac:dyDescent="0.3">
      <c r="B1175" s="2">
        <v>41904</v>
      </c>
      <c r="C1175">
        <v>13.04</v>
      </c>
      <c r="E1175" s="2">
        <v>43011</v>
      </c>
      <c r="F1175">
        <v>1793.98</v>
      </c>
      <c r="H1175" s="2">
        <v>42765</v>
      </c>
      <c r="I1175">
        <v>8.82</v>
      </c>
      <c r="K1175" s="2">
        <v>42700</v>
      </c>
      <c r="L1175">
        <v>494.98200000000003</v>
      </c>
    </row>
    <row r="1176" spans="2:12" x14ac:dyDescent="0.3">
      <c r="B1176" s="2">
        <v>41904</v>
      </c>
      <c r="C1176">
        <v>4.6079999999999997</v>
      </c>
      <c r="E1176" s="2">
        <v>43011</v>
      </c>
      <c r="F1176">
        <v>371.96999999999997</v>
      </c>
      <c r="H1176" s="2">
        <v>42994</v>
      </c>
      <c r="I1176">
        <v>8.82</v>
      </c>
      <c r="K1176" s="2">
        <v>42223</v>
      </c>
      <c r="L1176">
        <v>494.97</v>
      </c>
    </row>
    <row r="1177" spans="2:12" x14ac:dyDescent="0.3">
      <c r="B1177" s="2">
        <v>41904</v>
      </c>
      <c r="C1177">
        <v>3.9840000000000004</v>
      </c>
      <c r="E1177" s="2">
        <v>43011</v>
      </c>
      <c r="F1177">
        <v>171.28800000000001</v>
      </c>
      <c r="H1177" s="2">
        <v>42996</v>
      </c>
      <c r="I1177">
        <v>8.82</v>
      </c>
      <c r="K1177" s="2">
        <v>43092</v>
      </c>
      <c r="L1177">
        <v>494.97</v>
      </c>
    </row>
    <row r="1178" spans="2:12" x14ac:dyDescent="0.3">
      <c r="B1178" s="2">
        <v>41905</v>
      </c>
      <c r="C1178">
        <v>9449.9500000000007</v>
      </c>
      <c r="E1178" s="2">
        <v>43011</v>
      </c>
      <c r="F1178">
        <v>83.92</v>
      </c>
      <c r="H1178" s="2">
        <v>42987</v>
      </c>
      <c r="I1178">
        <v>8.8320000000000007</v>
      </c>
      <c r="K1178" s="2">
        <v>42351</v>
      </c>
      <c r="L1178">
        <v>494.37599999999998</v>
      </c>
    </row>
    <row r="1179" spans="2:12" x14ac:dyDescent="0.3">
      <c r="B1179" s="2">
        <v>41905</v>
      </c>
      <c r="C1179">
        <v>435.99900000000002</v>
      </c>
      <c r="E1179" s="2">
        <v>43011</v>
      </c>
      <c r="F1179">
        <v>22.58</v>
      </c>
      <c r="H1179" s="2">
        <v>42925</v>
      </c>
      <c r="I1179">
        <v>8.84</v>
      </c>
      <c r="K1179" s="2">
        <v>42567</v>
      </c>
      <c r="L1179">
        <v>494.37599999999998</v>
      </c>
    </row>
    <row r="1180" spans="2:12" x14ac:dyDescent="0.3">
      <c r="B1180" s="2">
        <v>41905</v>
      </c>
      <c r="C1180">
        <v>404.90000000000003</v>
      </c>
      <c r="E1180" s="2">
        <v>43011</v>
      </c>
      <c r="F1180">
        <v>20.64</v>
      </c>
      <c r="H1180" s="2">
        <v>41691</v>
      </c>
      <c r="I1180">
        <v>8.85</v>
      </c>
      <c r="K1180" s="2">
        <v>42062</v>
      </c>
      <c r="L1180">
        <v>493.92</v>
      </c>
    </row>
    <row r="1181" spans="2:12" x14ac:dyDescent="0.3">
      <c r="B1181" s="2">
        <v>41905</v>
      </c>
      <c r="C1181">
        <v>139.44</v>
      </c>
      <c r="E1181" s="2">
        <v>43011</v>
      </c>
      <c r="F1181">
        <v>17.920000000000002</v>
      </c>
      <c r="H1181" s="2">
        <v>42126</v>
      </c>
      <c r="I1181">
        <v>8.8559999999999999</v>
      </c>
      <c r="K1181" s="2">
        <v>41902</v>
      </c>
      <c r="L1181">
        <v>493.43</v>
      </c>
    </row>
    <row r="1182" spans="2:12" x14ac:dyDescent="0.3">
      <c r="B1182" s="2">
        <v>41905</v>
      </c>
      <c r="C1182">
        <v>83.984000000000009</v>
      </c>
      <c r="E1182" s="2">
        <v>43011</v>
      </c>
      <c r="F1182">
        <v>15.552000000000003</v>
      </c>
      <c r="H1182" s="2">
        <v>42437</v>
      </c>
      <c r="I1182">
        <v>8.8559999999999999</v>
      </c>
      <c r="K1182" s="2">
        <v>42674</v>
      </c>
      <c r="L1182">
        <v>492.83499999999998</v>
      </c>
    </row>
    <row r="1183" spans="2:12" x14ac:dyDescent="0.3">
      <c r="B1183" s="2">
        <v>41905</v>
      </c>
      <c r="C1183">
        <v>34.5</v>
      </c>
      <c r="E1183" s="2">
        <v>43011</v>
      </c>
      <c r="F1183">
        <v>6.63</v>
      </c>
      <c r="H1183" s="2">
        <v>42618</v>
      </c>
      <c r="I1183">
        <v>8.8559999999999999</v>
      </c>
      <c r="K1183" s="2">
        <v>43044</v>
      </c>
      <c r="L1183">
        <v>492.76799999999997</v>
      </c>
    </row>
    <row r="1184" spans="2:12" x14ac:dyDescent="0.3">
      <c r="B1184" s="2">
        <v>41905</v>
      </c>
      <c r="C1184">
        <v>32.400000000000006</v>
      </c>
      <c r="E1184" s="2">
        <v>43010</v>
      </c>
      <c r="F1184">
        <v>2314.116</v>
      </c>
      <c r="H1184" s="2">
        <v>42815</v>
      </c>
      <c r="I1184">
        <v>8.8559999999999999</v>
      </c>
      <c r="K1184" s="2">
        <v>41800</v>
      </c>
      <c r="L1184">
        <v>491.55</v>
      </c>
    </row>
    <row r="1185" spans="2:12" x14ac:dyDescent="0.3">
      <c r="B1185" s="2">
        <v>41905</v>
      </c>
      <c r="C1185">
        <v>28.8</v>
      </c>
      <c r="E1185" s="2">
        <v>43010</v>
      </c>
      <c r="F1185">
        <v>1575.14</v>
      </c>
      <c r="H1185" s="2">
        <v>42898</v>
      </c>
      <c r="I1185">
        <v>8.8559999999999999</v>
      </c>
      <c r="K1185" s="2">
        <v>42079</v>
      </c>
      <c r="L1185">
        <v>491.55</v>
      </c>
    </row>
    <row r="1186" spans="2:12" x14ac:dyDescent="0.3">
      <c r="B1186" s="2">
        <v>41905</v>
      </c>
      <c r="C1186">
        <v>18.463999999999999</v>
      </c>
      <c r="E1186" s="2">
        <v>43010</v>
      </c>
      <c r="F1186">
        <v>369.16</v>
      </c>
      <c r="H1186" s="2">
        <v>43041</v>
      </c>
      <c r="I1186">
        <v>8.8559999999999999</v>
      </c>
      <c r="K1186" s="2">
        <v>42422</v>
      </c>
      <c r="L1186">
        <v>490.32</v>
      </c>
    </row>
    <row r="1187" spans="2:12" x14ac:dyDescent="0.3">
      <c r="B1187" s="2">
        <v>41905</v>
      </c>
      <c r="C1187">
        <v>12.94</v>
      </c>
      <c r="E1187" s="2">
        <v>43010</v>
      </c>
      <c r="F1187">
        <v>217.76400000000001</v>
      </c>
      <c r="H1187" s="2">
        <v>42468</v>
      </c>
      <c r="I1187">
        <v>8.8719999999999999</v>
      </c>
      <c r="K1187" s="2">
        <v>41665</v>
      </c>
      <c r="L1187">
        <v>489.92</v>
      </c>
    </row>
    <row r="1188" spans="2:12" x14ac:dyDescent="0.3">
      <c r="B1188" s="2">
        <v>41905</v>
      </c>
      <c r="C1188">
        <v>11.12</v>
      </c>
      <c r="E1188" s="2">
        <v>43010</v>
      </c>
      <c r="F1188">
        <v>157.74</v>
      </c>
      <c r="H1188" s="2">
        <v>41846</v>
      </c>
      <c r="I1188">
        <v>8.8800000000000008</v>
      </c>
      <c r="K1188" s="2">
        <v>41856</v>
      </c>
      <c r="L1188">
        <v>489.23</v>
      </c>
    </row>
    <row r="1189" spans="2:12" x14ac:dyDescent="0.3">
      <c r="B1189" s="2">
        <v>41905</v>
      </c>
      <c r="C1189">
        <v>9.84</v>
      </c>
      <c r="E1189" s="2">
        <v>43010</v>
      </c>
      <c r="F1189">
        <v>112.12000000000002</v>
      </c>
      <c r="H1189" s="2">
        <v>42850</v>
      </c>
      <c r="I1189">
        <v>8.8960000000000008</v>
      </c>
      <c r="K1189" s="2">
        <v>43003</v>
      </c>
      <c r="L1189">
        <v>488.64600000000002</v>
      </c>
    </row>
    <row r="1190" spans="2:12" x14ac:dyDescent="0.3">
      <c r="B1190" s="2">
        <v>41906</v>
      </c>
      <c r="C1190">
        <v>211.96</v>
      </c>
      <c r="E1190" s="2">
        <v>43010</v>
      </c>
      <c r="F1190">
        <v>95.143999999999991</v>
      </c>
      <c r="H1190" s="2">
        <v>42470</v>
      </c>
      <c r="I1190">
        <v>8.9039999999999999</v>
      </c>
      <c r="K1190" s="2">
        <v>41993</v>
      </c>
      <c r="L1190">
        <v>487.98399999999998</v>
      </c>
    </row>
    <row r="1191" spans="2:12" x14ac:dyDescent="0.3">
      <c r="B1191" s="2">
        <v>41907</v>
      </c>
      <c r="C1191">
        <v>300.53279999999995</v>
      </c>
      <c r="E1191" s="2">
        <v>43010</v>
      </c>
      <c r="F1191">
        <v>84.784000000000006</v>
      </c>
      <c r="H1191" s="2">
        <v>42981</v>
      </c>
      <c r="I1191">
        <v>8.9039999999999999</v>
      </c>
      <c r="K1191" s="2">
        <v>42369</v>
      </c>
      <c r="L1191">
        <v>487.98399999999998</v>
      </c>
    </row>
    <row r="1192" spans="2:12" x14ac:dyDescent="0.3">
      <c r="B1192" s="2">
        <v>41907</v>
      </c>
      <c r="C1192">
        <v>33.792000000000002</v>
      </c>
      <c r="E1192" s="2">
        <v>43010</v>
      </c>
      <c r="F1192">
        <v>65.989999999999995</v>
      </c>
      <c r="H1192" s="2">
        <v>43052</v>
      </c>
      <c r="I1192">
        <v>8.9039999999999999</v>
      </c>
      <c r="K1192" s="2">
        <v>42982</v>
      </c>
      <c r="L1192">
        <v>487.98399999999998</v>
      </c>
    </row>
    <row r="1193" spans="2:12" x14ac:dyDescent="0.3">
      <c r="B1193" s="2">
        <v>41907</v>
      </c>
      <c r="C1193">
        <v>14.576000000000001</v>
      </c>
      <c r="E1193" s="2">
        <v>43010</v>
      </c>
      <c r="F1193">
        <v>58.050000000000004</v>
      </c>
      <c r="H1193" s="2">
        <v>41923</v>
      </c>
      <c r="I1193">
        <v>8.92</v>
      </c>
      <c r="K1193" s="2">
        <v>42908</v>
      </c>
      <c r="L1193">
        <v>487.96</v>
      </c>
    </row>
    <row r="1194" spans="2:12" x14ac:dyDescent="0.3">
      <c r="B1194" s="2">
        <v>41907</v>
      </c>
      <c r="C1194">
        <v>3.2640000000000002</v>
      </c>
      <c r="E1194" s="2">
        <v>43010</v>
      </c>
      <c r="F1194">
        <v>56.980000000000004</v>
      </c>
      <c r="H1194" s="2">
        <v>42258</v>
      </c>
      <c r="I1194">
        <v>8.92</v>
      </c>
      <c r="K1194" s="2">
        <v>42590</v>
      </c>
      <c r="L1194">
        <v>487.92</v>
      </c>
    </row>
    <row r="1195" spans="2:12" x14ac:dyDescent="0.3">
      <c r="B1195" s="2">
        <v>41907</v>
      </c>
      <c r="C1195">
        <v>2.7239999999999993</v>
      </c>
      <c r="E1195" s="2">
        <v>43010</v>
      </c>
      <c r="F1195">
        <v>49.12</v>
      </c>
      <c r="H1195" s="2">
        <v>42632</v>
      </c>
      <c r="I1195">
        <v>8.9280000000000008</v>
      </c>
      <c r="K1195" s="2">
        <v>43042</v>
      </c>
      <c r="L1195">
        <v>486.36799999999999</v>
      </c>
    </row>
    <row r="1196" spans="2:12" x14ac:dyDescent="0.3">
      <c r="B1196" s="2">
        <v>41908</v>
      </c>
      <c r="C1196">
        <v>585.55200000000002</v>
      </c>
      <c r="E1196" s="2">
        <v>43010</v>
      </c>
      <c r="F1196">
        <v>39.072000000000003</v>
      </c>
      <c r="H1196" s="2">
        <v>42639</v>
      </c>
      <c r="I1196">
        <v>8.9280000000000008</v>
      </c>
      <c r="K1196" s="2">
        <v>42344</v>
      </c>
      <c r="L1196">
        <v>485.94</v>
      </c>
    </row>
    <row r="1197" spans="2:12" x14ac:dyDescent="0.3">
      <c r="B1197" s="2">
        <v>41908</v>
      </c>
      <c r="C1197">
        <v>310.12</v>
      </c>
      <c r="E1197" s="2">
        <v>43010</v>
      </c>
      <c r="F1197">
        <v>34.236000000000004</v>
      </c>
      <c r="H1197" s="2">
        <v>42873</v>
      </c>
      <c r="I1197">
        <v>8.9280000000000008</v>
      </c>
      <c r="K1197" s="2">
        <v>41890</v>
      </c>
      <c r="L1197">
        <v>485.88</v>
      </c>
    </row>
    <row r="1198" spans="2:12" x14ac:dyDescent="0.3">
      <c r="B1198" s="2">
        <v>41908</v>
      </c>
      <c r="C1198">
        <v>153.82400000000001</v>
      </c>
      <c r="E1198" s="2">
        <v>43010</v>
      </c>
      <c r="F1198">
        <v>27.360000000000003</v>
      </c>
      <c r="H1198" s="2">
        <v>42908</v>
      </c>
      <c r="I1198">
        <v>8.9280000000000008</v>
      </c>
      <c r="K1198" s="2">
        <v>41967</v>
      </c>
      <c r="L1198">
        <v>485.88</v>
      </c>
    </row>
    <row r="1199" spans="2:12" x14ac:dyDescent="0.3">
      <c r="B1199" s="2">
        <v>41908</v>
      </c>
      <c r="C1199">
        <v>145.56800000000001</v>
      </c>
      <c r="E1199" s="2">
        <v>43010</v>
      </c>
      <c r="F1199">
        <v>22.638000000000002</v>
      </c>
      <c r="H1199" s="2">
        <v>42996</v>
      </c>
      <c r="I1199">
        <v>8.9280000000000008</v>
      </c>
      <c r="K1199" s="2">
        <v>42405</v>
      </c>
      <c r="L1199">
        <v>484.83</v>
      </c>
    </row>
    <row r="1200" spans="2:12" x14ac:dyDescent="0.3">
      <c r="B1200" s="2">
        <v>41908</v>
      </c>
      <c r="C1200">
        <v>143.952</v>
      </c>
      <c r="E1200" s="2">
        <v>43010</v>
      </c>
      <c r="F1200">
        <v>21.983999999999995</v>
      </c>
      <c r="H1200" s="2">
        <v>41985</v>
      </c>
      <c r="I1200">
        <v>8.94</v>
      </c>
      <c r="K1200" s="2">
        <v>42516</v>
      </c>
      <c r="L1200">
        <v>484.70400000000001</v>
      </c>
    </row>
    <row r="1201" spans="2:12" x14ac:dyDescent="0.3">
      <c r="B1201" s="2">
        <v>41908</v>
      </c>
      <c r="C1201">
        <v>41.375999999999998</v>
      </c>
      <c r="E1201" s="2">
        <v>43010</v>
      </c>
      <c r="F1201">
        <v>20.736000000000004</v>
      </c>
      <c r="H1201" s="2">
        <v>42813</v>
      </c>
      <c r="I1201">
        <v>8.94</v>
      </c>
      <c r="K1201" s="2">
        <v>42243</v>
      </c>
      <c r="L1201">
        <v>484.65</v>
      </c>
    </row>
    <row r="1202" spans="2:12" x14ac:dyDescent="0.3">
      <c r="B1202" s="2">
        <v>41908</v>
      </c>
      <c r="C1202">
        <v>32.896000000000001</v>
      </c>
      <c r="E1202" s="2">
        <v>43010</v>
      </c>
      <c r="F1202">
        <v>19.760000000000002</v>
      </c>
      <c r="H1202" s="2">
        <v>43010</v>
      </c>
      <c r="I1202">
        <v>8.94</v>
      </c>
      <c r="K1202" s="2">
        <v>42538</v>
      </c>
      <c r="L1202">
        <v>483.13600000000002</v>
      </c>
    </row>
    <row r="1203" spans="2:12" x14ac:dyDescent="0.3">
      <c r="B1203" s="2">
        <v>41908</v>
      </c>
      <c r="C1203">
        <v>21.184000000000001</v>
      </c>
      <c r="E1203" s="2">
        <v>43010</v>
      </c>
      <c r="F1203">
        <v>17.46</v>
      </c>
      <c r="H1203" s="2">
        <v>41676</v>
      </c>
      <c r="I1203">
        <v>8.952</v>
      </c>
      <c r="K1203" s="2">
        <v>42638</v>
      </c>
      <c r="L1203">
        <v>483.13600000000002</v>
      </c>
    </row>
    <row r="1204" spans="2:12" x14ac:dyDescent="0.3">
      <c r="B1204" s="2">
        <v>41908</v>
      </c>
      <c r="C1204">
        <v>19.440000000000001</v>
      </c>
      <c r="E1204" s="2">
        <v>43010</v>
      </c>
      <c r="F1204">
        <v>15.223999999999997</v>
      </c>
      <c r="H1204" s="2">
        <v>42618</v>
      </c>
      <c r="I1204">
        <v>8.952</v>
      </c>
      <c r="K1204" s="2">
        <v>42183</v>
      </c>
      <c r="L1204">
        <v>482.94</v>
      </c>
    </row>
    <row r="1205" spans="2:12" x14ac:dyDescent="0.3">
      <c r="B1205" s="2">
        <v>41908</v>
      </c>
      <c r="C1205">
        <v>16.704000000000001</v>
      </c>
      <c r="E1205" s="2">
        <v>43010</v>
      </c>
      <c r="F1205">
        <v>11.808</v>
      </c>
      <c r="H1205" s="2">
        <v>41736</v>
      </c>
      <c r="I1205">
        <v>8.9600000000000009</v>
      </c>
      <c r="K1205" s="2">
        <v>42826</v>
      </c>
      <c r="L1205">
        <v>482.66399999999999</v>
      </c>
    </row>
    <row r="1206" spans="2:12" x14ac:dyDescent="0.3">
      <c r="B1206" s="2">
        <v>41908</v>
      </c>
      <c r="C1206">
        <v>5.9700000000000006</v>
      </c>
      <c r="E1206" s="2">
        <v>43010</v>
      </c>
      <c r="F1206">
        <v>10.16</v>
      </c>
      <c r="H1206" s="2">
        <v>42344</v>
      </c>
      <c r="I1206">
        <v>8.9600000000000009</v>
      </c>
      <c r="K1206" s="2">
        <v>42341</v>
      </c>
      <c r="L1206">
        <v>482.34</v>
      </c>
    </row>
    <row r="1207" spans="2:12" x14ac:dyDescent="0.3">
      <c r="B1207" s="2">
        <v>41908</v>
      </c>
      <c r="C1207">
        <v>3.1520000000000001</v>
      </c>
      <c r="E1207" s="2">
        <v>43010</v>
      </c>
      <c r="F1207">
        <v>9.6560000000000006</v>
      </c>
      <c r="H1207" s="2">
        <v>42931</v>
      </c>
      <c r="I1207">
        <v>8.9600000000000009</v>
      </c>
      <c r="K1207" s="2">
        <v>41705</v>
      </c>
      <c r="L1207">
        <v>481.56799999999998</v>
      </c>
    </row>
    <row r="1208" spans="2:12" x14ac:dyDescent="0.3">
      <c r="B1208" s="2">
        <v>41908</v>
      </c>
      <c r="C1208">
        <v>0.87599999999999978</v>
      </c>
      <c r="E1208" s="2">
        <v>43010</v>
      </c>
      <c r="F1208">
        <v>8.94</v>
      </c>
      <c r="H1208" s="2">
        <v>43027</v>
      </c>
      <c r="I1208">
        <v>8.9600000000000009</v>
      </c>
      <c r="K1208" s="2">
        <v>42440</v>
      </c>
      <c r="L1208">
        <v>481.32</v>
      </c>
    </row>
    <row r="1209" spans="2:12" x14ac:dyDescent="0.3">
      <c r="B1209" s="2">
        <v>41909</v>
      </c>
      <c r="C1209">
        <v>603.91999999999996</v>
      </c>
      <c r="E1209" s="2">
        <v>43010</v>
      </c>
      <c r="F1209">
        <v>2.88</v>
      </c>
      <c r="H1209" s="2">
        <v>42842</v>
      </c>
      <c r="I1209">
        <v>8.9640000000000004</v>
      </c>
      <c r="K1209" s="2">
        <v>42734</v>
      </c>
      <c r="L1209">
        <v>481.32</v>
      </c>
    </row>
    <row r="1210" spans="2:12" x14ac:dyDescent="0.3">
      <c r="B1210" s="2">
        <v>41909</v>
      </c>
      <c r="C1210">
        <v>87.539999999999992</v>
      </c>
      <c r="E1210" s="2">
        <v>43009</v>
      </c>
      <c r="F1210">
        <v>1704.89</v>
      </c>
      <c r="H1210" s="2">
        <v>42163</v>
      </c>
      <c r="I1210">
        <v>9</v>
      </c>
      <c r="K1210" s="2">
        <v>43086</v>
      </c>
      <c r="L1210">
        <v>481.32</v>
      </c>
    </row>
    <row r="1211" spans="2:12" x14ac:dyDescent="0.3">
      <c r="B1211" s="2">
        <v>41909</v>
      </c>
      <c r="C1211">
        <v>81.98</v>
      </c>
      <c r="E1211" s="2">
        <v>43009</v>
      </c>
      <c r="F1211">
        <v>451.15199999999993</v>
      </c>
      <c r="H1211" s="2">
        <v>41811</v>
      </c>
      <c r="I1211">
        <v>9.0060000000000002</v>
      </c>
      <c r="K1211" s="2">
        <v>42254</v>
      </c>
      <c r="L1211">
        <v>481.17599999999999</v>
      </c>
    </row>
    <row r="1212" spans="2:12" x14ac:dyDescent="0.3">
      <c r="B1212" s="2">
        <v>41910</v>
      </c>
      <c r="C1212">
        <v>337.08800000000002</v>
      </c>
      <c r="E1212" s="2">
        <v>43009</v>
      </c>
      <c r="F1212">
        <v>241.96</v>
      </c>
      <c r="H1212" s="2">
        <v>43060</v>
      </c>
      <c r="I1212">
        <v>9.02</v>
      </c>
      <c r="K1212" s="2">
        <v>42783</v>
      </c>
      <c r="L1212">
        <v>480.96</v>
      </c>
    </row>
    <row r="1213" spans="2:12" x14ac:dyDescent="0.3">
      <c r="B1213" s="2">
        <v>41910</v>
      </c>
      <c r="C1213">
        <v>96.256</v>
      </c>
      <c r="E1213" s="2">
        <v>43009</v>
      </c>
      <c r="F1213">
        <v>108.608</v>
      </c>
      <c r="H1213" s="2">
        <v>43071</v>
      </c>
      <c r="I1213">
        <v>9.0239999999999991</v>
      </c>
      <c r="K1213" s="2">
        <v>41940</v>
      </c>
      <c r="L1213">
        <v>480.74</v>
      </c>
    </row>
    <row r="1214" spans="2:12" x14ac:dyDescent="0.3">
      <c r="B1214" s="2">
        <v>41910</v>
      </c>
      <c r="C1214">
        <v>46.26</v>
      </c>
      <c r="E1214" s="2">
        <v>43009</v>
      </c>
      <c r="F1214">
        <v>104.85</v>
      </c>
      <c r="H1214" s="2">
        <v>42694</v>
      </c>
      <c r="I1214">
        <v>9.08</v>
      </c>
      <c r="K1214" s="2">
        <v>42995</v>
      </c>
      <c r="L1214">
        <v>480</v>
      </c>
    </row>
    <row r="1215" spans="2:12" x14ac:dyDescent="0.3">
      <c r="B1215" s="2">
        <v>41910</v>
      </c>
      <c r="C1215">
        <v>10.688000000000001</v>
      </c>
      <c r="E1215" s="2">
        <v>43009</v>
      </c>
      <c r="F1215">
        <v>104.75</v>
      </c>
      <c r="H1215" s="2">
        <v>42098</v>
      </c>
      <c r="I1215">
        <v>9.0879999999999992</v>
      </c>
      <c r="K1215" s="2">
        <v>42328</v>
      </c>
      <c r="L1215">
        <v>479.988</v>
      </c>
    </row>
    <row r="1216" spans="2:12" x14ac:dyDescent="0.3">
      <c r="B1216" s="2">
        <v>41911</v>
      </c>
      <c r="C1216">
        <v>2348.8200000000002</v>
      </c>
      <c r="E1216" s="2">
        <v>43009</v>
      </c>
      <c r="F1216">
        <v>91.84</v>
      </c>
      <c r="H1216" s="2">
        <v>41918</v>
      </c>
      <c r="I1216">
        <v>9.09</v>
      </c>
      <c r="K1216" s="2">
        <v>42362</v>
      </c>
      <c r="L1216">
        <v>479.988</v>
      </c>
    </row>
    <row r="1217" spans="2:12" x14ac:dyDescent="0.3">
      <c r="B1217" s="2">
        <v>41911</v>
      </c>
      <c r="C1217">
        <v>1801.6320000000001</v>
      </c>
      <c r="E1217" s="2">
        <v>43009</v>
      </c>
      <c r="F1217">
        <v>81.088000000000008</v>
      </c>
      <c r="H1217" s="2">
        <v>42986</v>
      </c>
      <c r="I1217">
        <v>9.0960000000000001</v>
      </c>
      <c r="K1217" s="2">
        <v>41761</v>
      </c>
      <c r="L1217">
        <v>479.98399999999998</v>
      </c>
    </row>
    <row r="1218" spans="2:12" x14ac:dyDescent="0.3">
      <c r="B1218" s="2">
        <v>41911</v>
      </c>
      <c r="C1218">
        <v>1395.54</v>
      </c>
      <c r="E1218" s="2">
        <v>43009</v>
      </c>
      <c r="F1218">
        <v>61.77600000000001</v>
      </c>
      <c r="H1218" s="2">
        <v>42859</v>
      </c>
      <c r="I1218">
        <v>9.11</v>
      </c>
      <c r="K1218" s="2">
        <v>42259</v>
      </c>
      <c r="L1218">
        <v>479.98399999999998</v>
      </c>
    </row>
    <row r="1219" spans="2:12" x14ac:dyDescent="0.3">
      <c r="B1219" s="2">
        <v>41911</v>
      </c>
      <c r="C1219">
        <v>807.75</v>
      </c>
      <c r="E1219" s="2">
        <v>43009</v>
      </c>
      <c r="F1219">
        <v>19.440000000000001</v>
      </c>
      <c r="H1219" s="2">
        <v>42738</v>
      </c>
      <c r="I1219">
        <v>9.1199999999999992</v>
      </c>
      <c r="K1219" s="2">
        <v>42710</v>
      </c>
      <c r="L1219">
        <v>479.98399999999998</v>
      </c>
    </row>
    <row r="1220" spans="2:12" x14ac:dyDescent="0.3">
      <c r="B1220" s="2">
        <v>41911</v>
      </c>
      <c r="C1220">
        <v>686.32</v>
      </c>
      <c r="E1220" s="2">
        <v>43009</v>
      </c>
      <c r="F1220">
        <v>6.6719999999999988</v>
      </c>
      <c r="H1220" s="2">
        <v>42110</v>
      </c>
      <c r="I1220">
        <v>9.14</v>
      </c>
      <c r="K1220" s="2">
        <v>42803</v>
      </c>
      <c r="L1220">
        <v>479.98399999999998</v>
      </c>
    </row>
    <row r="1221" spans="2:12" x14ac:dyDescent="0.3">
      <c r="B1221" s="2">
        <v>41911</v>
      </c>
      <c r="C1221">
        <v>409.27199999999999</v>
      </c>
      <c r="E1221" s="2">
        <v>43009</v>
      </c>
      <c r="F1221">
        <v>1.4400000000000002</v>
      </c>
      <c r="H1221" s="2">
        <v>42211</v>
      </c>
      <c r="I1221">
        <v>9.1440000000000001</v>
      </c>
      <c r="K1221" s="2">
        <v>42819</v>
      </c>
      <c r="L1221">
        <v>479.98399999999998</v>
      </c>
    </row>
    <row r="1222" spans="2:12" x14ac:dyDescent="0.3">
      <c r="B1222" s="2">
        <v>41911</v>
      </c>
      <c r="C1222">
        <v>204.6</v>
      </c>
      <c r="E1222" s="2">
        <v>43008</v>
      </c>
      <c r="F1222">
        <v>167.94</v>
      </c>
      <c r="H1222" s="2">
        <v>42565</v>
      </c>
      <c r="I1222">
        <v>9.1440000000000001</v>
      </c>
      <c r="K1222" s="2">
        <v>42933</v>
      </c>
      <c r="L1222">
        <v>479.98399999999998</v>
      </c>
    </row>
    <row r="1223" spans="2:12" x14ac:dyDescent="0.3">
      <c r="B1223" s="2">
        <v>41911</v>
      </c>
      <c r="C1223">
        <v>117.36</v>
      </c>
      <c r="E1223" s="2">
        <v>43008</v>
      </c>
      <c r="F1223">
        <v>164.88</v>
      </c>
      <c r="H1223" s="2">
        <v>42811</v>
      </c>
      <c r="I1223">
        <v>9.1440000000000001</v>
      </c>
      <c r="K1223" s="2">
        <v>42300</v>
      </c>
      <c r="L1223">
        <v>479.976</v>
      </c>
    </row>
    <row r="1224" spans="2:12" x14ac:dyDescent="0.3">
      <c r="B1224" s="2">
        <v>41911</v>
      </c>
      <c r="C1224">
        <v>77.52</v>
      </c>
      <c r="E1224" s="2">
        <v>43008</v>
      </c>
      <c r="F1224">
        <v>159.97999999999999</v>
      </c>
      <c r="H1224" s="2">
        <v>42096</v>
      </c>
      <c r="I1224">
        <v>9.1560000000000006</v>
      </c>
      <c r="K1224" s="2">
        <v>42638</v>
      </c>
      <c r="L1224">
        <v>479.976</v>
      </c>
    </row>
    <row r="1225" spans="2:12" x14ac:dyDescent="0.3">
      <c r="B1225" s="2">
        <v>41911</v>
      </c>
      <c r="C1225">
        <v>67.175999999999988</v>
      </c>
      <c r="E1225" s="2">
        <v>43008</v>
      </c>
      <c r="F1225">
        <v>20.664000000000001</v>
      </c>
      <c r="H1225" s="2">
        <v>42173</v>
      </c>
      <c r="I1225">
        <v>9.1560000000000006</v>
      </c>
      <c r="K1225" s="2">
        <v>41703</v>
      </c>
      <c r="L1225">
        <v>479.97</v>
      </c>
    </row>
    <row r="1226" spans="2:12" x14ac:dyDescent="0.3">
      <c r="B1226" s="2">
        <v>41911</v>
      </c>
      <c r="C1226">
        <v>62.18</v>
      </c>
      <c r="E1226" s="2">
        <v>43008</v>
      </c>
      <c r="F1226">
        <v>11.76</v>
      </c>
      <c r="H1226" s="2">
        <v>41870</v>
      </c>
      <c r="I1226">
        <v>9.1839999999999993</v>
      </c>
      <c r="K1226" s="2">
        <v>41825</v>
      </c>
      <c r="L1226">
        <v>479.97</v>
      </c>
    </row>
    <row r="1227" spans="2:12" x14ac:dyDescent="0.3">
      <c r="B1227" s="2">
        <v>41911</v>
      </c>
      <c r="C1227">
        <v>55.44</v>
      </c>
      <c r="E1227" s="2">
        <v>43008</v>
      </c>
      <c r="F1227">
        <v>11.645999999999997</v>
      </c>
      <c r="H1227" s="2">
        <v>42934</v>
      </c>
      <c r="I1227">
        <v>9.1839999999999993</v>
      </c>
      <c r="K1227" s="2">
        <v>42608</v>
      </c>
      <c r="L1227">
        <v>479.97</v>
      </c>
    </row>
    <row r="1228" spans="2:12" x14ac:dyDescent="0.3">
      <c r="B1228" s="2">
        <v>41911</v>
      </c>
      <c r="C1228">
        <v>20.928000000000001</v>
      </c>
      <c r="E1228" s="2">
        <v>43008</v>
      </c>
      <c r="F1228">
        <v>3.89</v>
      </c>
      <c r="H1228" s="2">
        <v>42958</v>
      </c>
      <c r="I1228">
        <v>9.1839999999999993</v>
      </c>
      <c r="K1228" s="2">
        <v>42681</v>
      </c>
      <c r="L1228">
        <v>479.97</v>
      </c>
    </row>
    <row r="1229" spans="2:12" x14ac:dyDescent="0.3">
      <c r="B1229" s="2">
        <v>41911</v>
      </c>
      <c r="C1229">
        <v>18.899999999999999</v>
      </c>
      <c r="E1229" s="2">
        <v>43007</v>
      </c>
      <c r="F1229">
        <v>344.22</v>
      </c>
      <c r="H1229" s="2">
        <v>42394</v>
      </c>
      <c r="I1229">
        <v>9.2100000000000009</v>
      </c>
      <c r="K1229" s="2">
        <v>42683</v>
      </c>
      <c r="L1229">
        <v>479.97</v>
      </c>
    </row>
    <row r="1230" spans="2:12" x14ac:dyDescent="0.3">
      <c r="B1230" s="2">
        <v>41911</v>
      </c>
      <c r="C1230">
        <v>10.048000000000002</v>
      </c>
      <c r="E1230" s="2">
        <v>43007</v>
      </c>
      <c r="F1230">
        <v>336.51</v>
      </c>
      <c r="H1230" s="2">
        <v>43051</v>
      </c>
      <c r="I1230">
        <v>9.2100000000000009</v>
      </c>
      <c r="K1230" s="2">
        <v>43093</v>
      </c>
      <c r="L1230">
        <v>479.97</v>
      </c>
    </row>
    <row r="1231" spans="2:12" x14ac:dyDescent="0.3">
      <c r="B1231" s="2">
        <v>41911</v>
      </c>
      <c r="C1231">
        <v>8.7200000000000006</v>
      </c>
      <c r="E1231" s="2">
        <v>43007</v>
      </c>
      <c r="F1231">
        <v>243.92</v>
      </c>
      <c r="H1231" s="2">
        <v>42363</v>
      </c>
      <c r="I1231">
        <v>9.2159999999999993</v>
      </c>
      <c r="K1231" s="2">
        <v>41976</v>
      </c>
      <c r="L1231">
        <v>479.96</v>
      </c>
    </row>
    <row r="1232" spans="2:12" x14ac:dyDescent="0.3">
      <c r="B1232" s="2">
        <v>41911</v>
      </c>
      <c r="C1232">
        <v>6.48</v>
      </c>
      <c r="E1232" s="2">
        <v>43007</v>
      </c>
      <c r="F1232">
        <v>239.976</v>
      </c>
      <c r="H1232" s="2">
        <v>42603</v>
      </c>
      <c r="I1232">
        <v>9.2159999999999993</v>
      </c>
      <c r="K1232" s="2">
        <v>42044</v>
      </c>
      <c r="L1232">
        <v>479.952</v>
      </c>
    </row>
    <row r="1233" spans="2:12" x14ac:dyDescent="0.3">
      <c r="B1233" s="2">
        <v>41911</v>
      </c>
      <c r="C1233">
        <v>6.16</v>
      </c>
      <c r="E1233" s="2">
        <v>43007</v>
      </c>
      <c r="F1233">
        <v>99.2</v>
      </c>
      <c r="H1233" s="2">
        <v>42609</v>
      </c>
      <c r="I1233">
        <v>9.2159999999999993</v>
      </c>
      <c r="K1233" s="2">
        <v>42902</v>
      </c>
      <c r="L1233">
        <v>479.952</v>
      </c>
    </row>
    <row r="1234" spans="2:12" x14ac:dyDescent="0.3">
      <c r="B1234" s="2">
        <v>41911</v>
      </c>
      <c r="C1234">
        <v>4.2240000000000002</v>
      </c>
      <c r="E1234" s="2">
        <v>43007</v>
      </c>
      <c r="F1234">
        <v>97.84</v>
      </c>
      <c r="H1234" s="2">
        <v>42684</v>
      </c>
      <c r="I1234">
        <v>9.2159999999999993</v>
      </c>
      <c r="K1234" s="2">
        <v>42432</v>
      </c>
      <c r="L1234">
        <v>479.95</v>
      </c>
    </row>
    <row r="1235" spans="2:12" x14ac:dyDescent="0.3">
      <c r="B1235" s="2">
        <v>41912</v>
      </c>
      <c r="C1235">
        <v>795.40800000000013</v>
      </c>
      <c r="E1235" s="2">
        <v>43007</v>
      </c>
      <c r="F1235">
        <v>97.3</v>
      </c>
      <c r="H1235" s="2">
        <v>41843</v>
      </c>
      <c r="I1235">
        <v>9.24</v>
      </c>
      <c r="K1235" s="2">
        <v>42796</v>
      </c>
      <c r="L1235">
        <v>479.94</v>
      </c>
    </row>
    <row r="1236" spans="2:12" x14ac:dyDescent="0.3">
      <c r="B1236" s="2">
        <v>41912</v>
      </c>
      <c r="C1236">
        <v>69.216000000000008</v>
      </c>
      <c r="E1236" s="2">
        <v>43007</v>
      </c>
      <c r="F1236">
        <v>72.784000000000006</v>
      </c>
      <c r="H1236" s="2">
        <v>41985</v>
      </c>
      <c r="I1236">
        <v>9.24</v>
      </c>
      <c r="K1236" s="2">
        <v>42107</v>
      </c>
      <c r="L1236">
        <v>479.92</v>
      </c>
    </row>
    <row r="1237" spans="2:12" x14ac:dyDescent="0.3">
      <c r="B1237" s="2">
        <v>41912</v>
      </c>
      <c r="C1237">
        <v>48.94</v>
      </c>
      <c r="E1237" s="2">
        <v>43007</v>
      </c>
      <c r="F1237">
        <v>63.686</v>
      </c>
      <c r="H1237" s="2">
        <v>42053</v>
      </c>
      <c r="I1237">
        <v>9.24</v>
      </c>
      <c r="K1237" s="2">
        <v>41960</v>
      </c>
      <c r="L1237">
        <v>479.9</v>
      </c>
    </row>
    <row r="1238" spans="2:12" x14ac:dyDescent="0.3">
      <c r="B1238" s="2">
        <v>41912</v>
      </c>
      <c r="C1238">
        <v>43.176000000000002</v>
      </c>
      <c r="E1238" s="2">
        <v>43007</v>
      </c>
      <c r="F1238">
        <v>51.75</v>
      </c>
      <c r="H1238" s="2">
        <v>43004</v>
      </c>
      <c r="I1238">
        <v>9.24</v>
      </c>
      <c r="K1238" s="2">
        <v>42679</v>
      </c>
      <c r="L1238">
        <v>479.72</v>
      </c>
    </row>
    <row r="1239" spans="2:12" x14ac:dyDescent="0.3">
      <c r="B1239" s="2">
        <v>41912</v>
      </c>
      <c r="C1239">
        <v>15.552000000000003</v>
      </c>
      <c r="E1239" s="2">
        <v>43007</v>
      </c>
      <c r="F1239">
        <v>51.550000000000004</v>
      </c>
      <c r="H1239" s="2">
        <v>43006</v>
      </c>
      <c r="I1239">
        <v>9.24</v>
      </c>
      <c r="K1239" s="2">
        <v>41843</v>
      </c>
      <c r="L1239">
        <v>479.04</v>
      </c>
    </row>
    <row r="1240" spans="2:12" x14ac:dyDescent="0.3">
      <c r="B1240" s="2">
        <v>41912</v>
      </c>
      <c r="C1240">
        <v>15.24</v>
      </c>
      <c r="E1240" s="2">
        <v>43007</v>
      </c>
      <c r="F1240">
        <v>51.168000000000006</v>
      </c>
      <c r="H1240" s="2">
        <v>42581</v>
      </c>
      <c r="I1240">
        <v>9.2479999999999993</v>
      </c>
      <c r="K1240" s="2">
        <v>41826</v>
      </c>
      <c r="L1240">
        <v>478.48</v>
      </c>
    </row>
    <row r="1241" spans="2:12" x14ac:dyDescent="0.3">
      <c r="B1241" s="2">
        <v>41913</v>
      </c>
      <c r="C1241">
        <v>4.71</v>
      </c>
      <c r="E1241" s="2">
        <v>43007</v>
      </c>
      <c r="F1241">
        <v>46.672000000000004</v>
      </c>
      <c r="H1241" s="2">
        <v>42618</v>
      </c>
      <c r="I1241">
        <v>9.2479999999999993</v>
      </c>
      <c r="K1241" s="2">
        <v>43029</v>
      </c>
      <c r="L1241">
        <v>478.48</v>
      </c>
    </row>
    <row r="1242" spans="2:12" x14ac:dyDescent="0.3">
      <c r="B1242" s="2">
        <v>41914</v>
      </c>
      <c r="C1242">
        <v>318.40000000000003</v>
      </c>
      <c r="E1242" s="2">
        <v>43007</v>
      </c>
      <c r="F1242">
        <v>35</v>
      </c>
      <c r="H1242" s="2">
        <v>42677</v>
      </c>
      <c r="I1242">
        <v>9.2479999999999993</v>
      </c>
      <c r="K1242" s="2">
        <v>42834</v>
      </c>
      <c r="L1242">
        <v>478.24</v>
      </c>
    </row>
    <row r="1243" spans="2:12" x14ac:dyDescent="0.3">
      <c r="B1243" s="2">
        <v>41914</v>
      </c>
      <c r="C1243">
        <v>230.376</v>
      </c>
      <c r="E1243" s="2">
        <v>43007</v>
      </c>
      <c r="F1243">
        <v>27.968000000000004</v>
      </c>
      <c r="H1243" s="2">
        <v>42930</v>
      </c>
      <c r="I1243">
        <v>9.2479999999999993</v>
      </c>
      <c r="K1243" s="2">
        <v>42985</v>
      </c>
      <c r="L1243">
        <v>478.08</v>
      </c>
    </row>
    <row r="1244" spans="2:12" x14ac:dyDescent="0.3">
      <c r="B1244" s="2">
        <v>41914</v>
      </c>
      <c r="C1244">
        <v>15.36</v>
      </c>
      <c r="E1244" s="2">
        <v>43007</v>
      </c>
      <c r="F1244">
        <v>23.34</v>
      </c>
      <c r="H1244" s="2">
        <v>43001</v>
      </c>
      <c r="I1244">
        <v>9.2479999999999993</v>
      </c>
      <c r="K1244" s="2">
        <v>42638</v>
      </c>
      <c r="L1244">
        <v>477.666</v>
      </c>
    </row>
    <row r="1245" spans="2:12" x14ac:dyDescent="0.3">
      <c r="B1245" s="2">
        <v>41914</v>
      </c>
      <c r="C1245">
        <v>12.768000000000001</v>
      </c>
      <c r="E1245" s="2">
        <v>43007</v>
      </c>
      <c r="F1245">
        <v>21.248000000000001</v>
      </c>
      <c r="H1245" s="2">
        <v>42159</v>
      </c>
      <c r="I1245">
        <v>9.26</v>
      </c>
      <c r="K1245" s="2">
        <v>42527</v>
      </c>
      <c r="L1245">
        <v>477.6</v>
      </c>
    </row>
    <row r="1246" spans="2:12" x14ac:dyDescent="0.3">
      <c r="B1246" s="2">
        <v>41914</v>
      </c>
      <c r="C1246">
        <v>9.4079999999999995</v>
      </c>
      <c r="E1246" s="2">
        <v>43007</v>
      </c>
      <c r="F1246">
        <v>15.552000000000003</v>
      </c>
      <c r="H1246" s="2">
        <v>42259</v>
      </c>
      <c r="I1246">
        <v>9.26</v>
      </c>
      <c r="K1246" s="2">
        <v>42958</v>
      </c>
      <c r="L1246">
        <v>477.51</v>
      </c>
    </row>
    <row r="1247" spans="2:12" x14ac:dyDescent="0.3">
      <c r="B1247" s="2">
        <v>41914</v>
      </c>
      <c r="C1247">
        <v>7.16</v>
      </c>
      <c r="E1247" s="2">
        <v>43007</v>
      </c>
      <c r="F1247">
        <v>8.4480000000000004</v>
      </c>
      <c r="H1247" s="2">
        <v>41987</v>
      </c>
      <c r="I1247">
        <v>9.2639999999999993</v>
      </c>
      <c r="K1247" s="2">
        <v>42882</v>
      </c>
      <c r="L1247">
        <v>477.3</v>
      </c>
    </row>
    <row r="1248" spans="2:12" x14ac:dyDescent="0.3">
      <c r="B1248" s="2">
        <v>41914</v>
      </c>
      <c r="C1248">
        <v>4.6719999999999997</v>
      </c>
      <c r="E1248" s="2">
        <v>43007</v>
      </c>
      <c r="F1248">
        <v>7.98</v>
      </c>
      <c r="H1248" s="2">
        <v>42581</v>
      </c>
      <c r="I1248">
        <v>9.2639999999999993</v>
      </c>
      <c r="K1248" s="2">
        <v>42841</v>
      </c>
      <c r="L1248">
        <v>477.24</v>
      </c>
    </row>
    <row r="1249" spans="2:12" x14ac:dyDescent="0.3">
      <c r="B1249" s="2">
        <v>41915</v>
      </c>
      <c r="C1249">
        <v>258.279</v>
      </c>
      <c r="E1249" s="2">
        <v>43007</v>
      </c>
      <c r="F1249">
        <v>7.9680000000000009</v>
      </c>
      <c r="H1249" s="2">
        <v>42479</v>
      </c>
      <c r="I1249">
        <v>9.2799999999999994</v>
      </c>
      <c r="K1249" s="2">
        <v>42882</v>
      </c>
      <c r="L1249">
        <v>477.15</v>
      </c>
    </row>
    <row r="1250" spans="2:12" x14ac:dyDescent="0.3">
      <c r="B1250" s="2">
        <v>41915</v>
      </c>
      <c r="C1250">
        <v>143.43199999999999</v>
      </c>
      <c r="E1250" s="2">
        <v>43006</v>
      </c>
      <c r="F1250">
        <v>209.79200000000003</v>
      </c>
      <c r="H1250" s="2">
        <v>42677</v>
      </c>
      <c r="I1250">
        <v>9.2959999999999994</v>
      </c>
      <c r="K1250" s="2">
        <v>42862</v>
      </c>
      <c r="L1250">
        <v>476.8</v>
      </c>
    </row>
    <row r="1251" spans="2:12" x14ac:dyDescent="0.3">
      <c r="B1251" s="2">
        <v>41915</v>
      </c>
      <c r="C1251">
        <v>142.488</v>
      </c>
      <c r="E1251" s="2">
        <v>43006</v>
      </c>
      <c r="F1251">
        <v>147.184</v>
      </c>
      <c r="H1251" s="2">
        <v>43074</v>
      </c>
      <c r="I1251">
        <v>9.2959999999999994</v>
      </c>
      <c r="K1251" s="2">
        <v>41884</v>
      </c>
      <c r="L1251">
        <v>475.94400000000002</v>
      </c>
    </row>
    <row r="1252" spans="2:12" x14ac:dyDescent="0.3">
      <c r="B1252" s="2">
        <v>41915</v>
      </c>
      <c r="C1252">
        <v>122.352</v>
      </c>
      <c r="E1252" s="2">
        <v>43006</v>
      </c>
      <c r="F1252">
        <v>76.77600000000001</v>
      </c>
      <c r="H1252" s="2">
        <v>41719</v>
      </c>
      <c r="I1252">
        <v>9.32</v>
      </c>
      <c r="K1252" s="2">
        <v>42004</v>
      </c>
      <c r="L1252">
        <v>475.94400000000002</v>
      </c>
    </row>
    <row r="1253" spans="2:12" x14ac:dyDescent="0.3">
      <c r="B1253" s="2">
        <v>41915</v>
      </c>
      <c r="C1253">
        <v>61.567999999999998</v>
      </c>
      <c r="E1253" s="2">
        <v>43006</v>
      </c>
      <c r="F1253">
        <v>54.384000000000007</v>
      </c>
      <c r="H1253" s="2">
        <v>42798</v>
      </c>
      <c r="I1253">
        <v>9.32</v>
      </c>
      <c r="K1253" s="2">
        <v>43091</v>
      </c>
      <c r="L1253">
        <v>474.95</v>
      </c>
    </row>
    <row r="1254" spans="2:12" x14ac:dyDescent="0.3">
      <c r="B1254" s="2">
        <v>41915</v>
      </c>
      <c r="C1254">
        <v>55.984000000000009</v>
      </c>
      <c r="E1254" s="2">
        <v>43006</v>
      </c>
      <c r="F1254">
        <v>32.776000000000003</v>
      </c>
      <c r="H1254" s="2">
        <v>43052</v>
      </c>
      <c r="I1254">
        <v>9.3239999999999998</v>
      </c>
      <c r="K1254" s="2">
        <v>42736</v>
      </c>
      <c r="L1254">
        <v>474.43</v>
      </c>
    </row>
    <row r="1255" spans="2:12" x14ac:dyDescent="0.3">
      <c r="B1255" s="2">
        <v>41915</v>
      </c>
      <c r="C1255">
        <v>31.776000000000003</v>
      </c>
      <c r="E1255" s="2">
        <v>43006</v>
      </c>
      <c r="F1255">
        <v>14.352000000000002</v>
      </c>
      <c r="H1255" s="2">
        <v>41815</v>
      </c>
      <c r="I1255">
        <v>9.3279999999999994</v>
      </c>
      <c r="K1255" s="2">
        <v>42615</v>
      </c>
      <c r="L1255">
        <v>472.51799999999997</v>
      </c>
    </row>
    <row r="1256" spans="2:12" x14ac:dyDescent="0.3">
      <c r="B1256" s="2">
        <v>41915</v>
      </c>
      <c r="C1256">
        <v>15.072000000000001</v>
      </c>
      <c r="E1256" s="2">
        <v>43006</v>
      </c>
      <c r="F1256">
        <v>10.368000000000002</v>
      </c>
      <c r="H1256" s="2">
        <v>42713</v>
      </c>
      <c r="I1256">
        <v>9.3279999999999994</v>
      </c>
      <c r="K1256" s="2">
        <v>41714</v>
      </c>
      <c r="L1256">
        <v>471.92</v>
      </c>
    </row>
    <row r="1257" spans="2:12" x14ac:dyDescent="0.3">
      <c r="B1257" s="2">
        <v>41915</v>
      </c>
      <c r="C1257">
        <v>14.480000000000002</v>
      </c>
      <c r="E1257" s="2">
        <v>43006</v>
      </c>
      <c r="F1257">
        <v>9.24</v>
      </c>
      <c r="H1257" s="2">
        <v>42479</v>
      </c>
      <c r="I1257">
        <v>9.3360000000000003</v>
      </c>
      <c r="K1257" s="2">
        <v>42997</v>
      </c>
      <c r="L1257">
        <v>471.92</v>
      </c>
    </row>
    <row r="1258" spans="2:12" x14ac:dyDescent="0.3">
      <c r="B1258" s="2">
        <v>41915</v>
      </c>
      <c r="C1258">
        <v>6.1920000000000002</v>
      </c>
      <c r="E1258" s="2">
        <v>43006</v>
      </c>
      <c r="F1258">
        <v>2.6550000000000002</v>
      </c>
      <c r="H1258" s="2">
        <v>41648</v>
      </c>
      <c r="I1258">
        <v>9.3439999999999994</v>
      </c>
      <c r="K1258" s="2">
        <v>41810</v>
      </c>
      <c r="L1258">
        <v>471.9</v>
      </c>
    </row>
    <row r="1259" spans="2:12" x14ac:dyDescent="0.3">
      <c r="B1259" s="2">
        <v>41915</v>
      </c>
      <c r="C1259">
        <v>4.9280000000000008</v>
      </c>
      <c r="E1259" s="2">
        <v>43006</v>
      </c>
      <c r="F1259">
        <v>1.7440000000000002</v>
      </c>
      <c r="H1259" s="2">
        <v>42341</v>
      </c>
      <c r="I1259">
        <v>9.3439999999999994</v>
      </c>
      <c r="K1259" s="2">
        <v>42819</v>
      </c>
      <c r="L1259">
        <v>470.37599999999998</v>
      </c>
    </row>
    <row r="1260" spans="2:12" x14ac:dyDescent="0.3">
      <c r="B1260" s="2">
        <v>41915</v>
      </c>
      <c r="C1260">
        <v>4.3440000000000003</v>
      </c>
      <c r="E1260" s="2">
        <v>43004</v>
      </c>
      <c r="F1260">
        <v>931.17600000000016</v>
      </c>
      <c r="H1260" s="2">
        <v>42499</v>
      </c>
      <c r="I1260">
        <v>9.3439999999999994</v>
      </c>
      <c r="K1260" s="2">
        <v>42891</v>
      </c>
      <c r="L1260">
        <v>470.37599999999998</v>
      </c>
    </row>
    <row r="1261" spans="2:12" x14ac:dyDescent="0.3">
      <c r="B1261" s="2">
        <v>41915</v>
      </c>
      <c r="C1261">
        <v>1.7879999999999996</v>
      </c>
      <c r="E1261" s="2">
        <v>43004</v>
      </c>
      <c r="F1261">
        <v>419.13599999999997</v>
      </c>
      <c r="H1261" s="2">
        <v>42765</v>
      </c>
      <c r="I1261">
        <v>9.3439999999999994</v>
      </c>
      <c r="K1261" s="2">
        <v>42930</v>
      </c>
      <c r="L1261">
        <v>470.37599999999998</v>
      </c>
    </row>
    <row r="1262" spans="2:12" x14ac:dyDescent="0.3">
      <c r="B1262" s="2">
        <v>41916</v>
      </c>
      <c r="C1262">
        <v>589.41</v>
      </c>
      <c r="E1262" s="2">
        <v>43004</v>
      </c>
      <c r="F1262">
        <v>71.88</v>
      </c>
      <c r="H1262" s="2">
        <v>43014</v>
      </c>
      <c r="I1262">
        <v>9.3439999999999994</v>
      </c>
      <c r="K1262" s="2">
        <v>43070</v>
      </c>
      <c r="L1262">
        <v>470.37599999999998</v>
      </c>
    </row>
    <row r="1263" spans="2:12" x14ac:dyDescent="0.3">
      <c r="B1263" s="2">
        <v>41916</v>
      </c>
      <c r="C1263">
        <v>95.64800000000001</v>
      </c>
      <c r="E1263" s="2">
        <v>43004</v>
      </c>
      <c r="F1263">
        <v>35.880000000000003</v>
      </c>
      <c r="H1263" s="2">
        <v>41860</v>
      </c>
      <c r="I1263">
        <v>9.3450000000000006</v>
      </c>
      <c r="K1263" s="2">
        <v>42244</v>
      </c>
      <c r="L1263">
        <v>470.36</v>
      </c>
    </row>
    <row r="1264" spans="2:12" x14ac:dyDescent="0.3">
      <c r="B1264" s="2">
        <v>41916</v>
      </c>
      <c r="C1264">
        <v>29.24</v>
      </c>
      <c r="E1264" s="2">
        <v>43004</v>
      </c>
      <c r="F1264">
        <v>17.04</v>
      </c>
      <c r="H1264" s="2">
        <v>42903</v>
      </c>
      <c r="I1264">
        <v>9.36</v>
      </c>
      <c r="K1264" s="2">
        <v>42899</v>
      </c>
      <c r="L1264">
        <v>470.30200000000002</v>
      </c>
    </row>
    <row r="1265" spans="2:12" x14ac:dyDescent="0.3">
      <c r="B1265" s="2">
        <v>41916</v>
      </c>
      <c r="C1265">
        <v>14.450000000000001</v>
      </c>
      <c r="E1265" s="2">
        <v>43004</v>
      </c>
      <c r="F1265">
        <v>9.24</v>
      </c>
      <c r="H1265" s="2">
        <v>42187</v>
      </c>
      <c r="I1265">
        <v>9.3919999999999995</v>
      </c>
      <c r="K1265" s="2">
        <v>42677</v>
      </c>
      <c r="L1265">
        <v>470.15499999999997</v>
      </c>
    </row>
    <row r="1266" spans="2:12" x14ac:dyDescent="0.3">
      <c r="B1266" s="2">
        <v>41917</v>
      </c>
      <c r="C1266">
        <v>99.98</v>
      </c>
      <c r="E1266" s="2">
        <v>43004</v>
      </c>
      <c r="F1266">
        <v>2.2239999999999998</v>
      </c>
      <c r="H1266" s="2">
        <v>42713</v>
      </c>
      <c r="I1266">
        <v>9.3919999999999995</v>
      </c>
      <c r="K1266" s="2">
        <v>42818</v>
      </c>
      <c r="L1266">
        <v>469.99</v>
      </c>
    </row>
    <row r="1267" spans="2:12" x14ac:dyDescent="0.3">
      <c r="B1267" s="2">
        <v>41917</v>
      </c>
      <c r="C1267">
        <v>91.92</v>
      </c>
      <c r="E1267" s="2">
        <v>43003</v>
      </c>
      <c r="F1267">
        <v>488.64600000000002</v>
      </c>
      <c r="H1267" s="2">
        <v>42859</v>
      </c>
      <c r="I1267">
        <v>9.3960000000000008</v>
      </c>
      <c r="K1267" s="2">
        <v>42115</v>
      </c>
      <c r="L1267">
        <v>469.95</v>
      </c>
    </row>
    <row r="1268" spans="2:12" x14ac:dyDescent="0.3">
      <c r="B1268" s="2">
        <v>41918</v>
      </c>
      <c r="C1268">
        <v>386.34</v>
      </c>
      <c r="E1268" s="2">
        <v>43003</v>
      </c>
      <c r="F1268">
        <v>269.96999999999997</v>
      </c>
      <c r="H1268" s="2">
        <v>42980</v>
      </c>
      <c r="I1268">
        <v>9.4</v>
      </c>
      <c r="K1268" s="2">
        <v>41671</v>
      </c>
      <c r="L1268">
        <v>468.9</v>
      </c>
    </row>
    <row r="1269" spans="2:12" x14ac:dyDescent="0.3">
      <c r="B1269" s="2">
        <v>41918</v>
      </c>
      <c r="C1269">
        <v>83.920000000000016</v>
      </c>
      <c r="E1269" s="2">
        <v>43003</v>
      </c>
      <c r="F1269">
        <v>190.89600000000002</v>
      </c>
      <c r="H1269" s="2">
        <v>41914</v>
      </c>
      <c r="I1269">
        <v>9.4079999999999995</v>
      </c>
      <c r="K1269" s="2">
        <v>42614</v>
      </c>
      <c r="L1269">
        <v>468.9</v>
      </c>
    </row>
    <row r="1270" spans="2:12" x14ac:dyDescent="0.3">
      <c r="B1270" s="2">
        <v>41918</v>
      </c>
      <c r="C1270">
        <v>15.36</v>
      </c>
      <c r="E1270" s="2">
        <v>43003</v>
      </c>
      <c r="F1270">
        <v>177.54999999999998</v>
      </c>
      <c r="H1270" s="2">
        <v>42976</v>
      </c>
      <c r="I1270">
        <v>9.4079999999999995</v>
      </c>
      <c r="K1270" s="2">
        <v>42173</v>
      </c>
      <c r="L1270">
        <v>467.97</v>
      </c>
    </row>
    <row r="1271" spans="2:12" x14ac:dyDescent="0.3">
      <c r="B1271" s="2">
        <v>41918</v>
      </c>
      <c r="C1271">
        <v>9.09</v>
      </c>
      <c r="E1271" s="2">
        <v>43003</v>
      </c>
      <c r="F1271">
        <v>119.96000000000001</v>
      </c>
      <c r="H1271" s="2">
        <v>41764</v>
      </c>
      <c r="I1271">
        <v>9.42</v>
      </c>
      <c r="K1271" s="2">
        <v>42684</v>
      </c>
      <c r="L1271">
        <v>467.46</v>
      </c>
    </row>
    <row r="1272" spans="2:12" x14ac:dyDescent="0.3">
      <c r="B1272" s="2">
        <v>41919</v>
      </c>
      <c r="C1272">
        <v>129.91999999999999</v>
      </c>
      <c r="E1272" s="2">
        <v>43003</v>
      </c>
      <c r="F1272">
        <v>47.12</v>
      </c>
      <c r="H1272" s="2">
        <v>42210</v>
      </c>
      <c r="I1272">
        <v>9.42</v>
      </c>
      <c r="K1272" s="2">
        <v>42149</v>
      </c>
      <c r="L1272">
        <v>467.04</v>
      </c>
    </row>
    <row r="1273" spans="2:12" x14ac:dyDescent="0.3">
      <c r="B1273" s="2">
        <v>41919</v>
      </c>
      <c r="C1273">
        <v>107.44</v>
      </c>
      <c r="E1273" s="2">
        <v>43003</v>
      </c>
      <c r="F1273">
        <v>39.900000000000006</v>
      </c>
      <c r="H1273" s="2">
        <v>42558</v>
      </c>
      <c r="I1273">
        <v>9.42</v>
      </c>
      <c r="K1273" s="2">
        <v>42625</v>
      </c>
      <c r="L1273">
        <v>466.76799999999997</v>
      </c>
    </row>
    <row r="1274" spans="2:12" x14ac:dyDescent="0.3">
      <c r="B1274" s="2">
        <v>41920</v>
      </c>
      <c r="C1274">
        <v>123.92</v>
      </c>
      <c r="E1274" s="2">
        <v>43003</v>
      </c>
      <c r="F1274">
        <v>24.448</v>
      </c>
      <c r="H1274" s="2">
        <v>42786</v>
      </c>
      <c r="I1274">
        <v>9.4320000000000004</v>
      </c>
      <c r="K1274" s="2">
        <v>42527</v>
      </c>
      <c r="L1274">
        <v>466.32</v>
      </c>
    </row>
    <row r="1275" spans="2:12" x14ac:dyDescent="0.3">
      <c r="B1275" s="2">
        <v>41920</v>
      </c>
      <c r="C1275">
        <v>23.472000000000001</v>
      </c>
      <c r="E1275" s="2">
        <v>43003</v>
      </c>
      <c r="F1275">
        <v>20.7</v>
      </c>
      <c r="H1275" s="2">
        <v>41768</v>
      </c>
      <c r="I1275">
        <v>9.4499999999999993</v>
      </c>
      <c r="K1275" s="2">
        <v>42068</v>
      </c>
      <c r="L1275">
        <v>466.15800000000002</v>
      </c>
    </row>
    <row r="1276" spans="2:12" x14ac:dyDescent="0.3">
      <c r="B1276" s="2">
        <v>41921</v>
      </c>
      <c r="C1276">
        <v>144.60000000000002</v>
      </c>
      <c r="E1276" s="2">
        <v>43003</v>
      </c>
      <c r="F1276">
        <v>10.608000000000001</v>
      </c>
      <c r="H1276" s="2">
        <v>42405</v>
      </c>
      <c r="I1276">
        <v>9.4499999999999993</v>
      </c>
      <c r="K1276" s="2">
        <v>42016</v>
      </c>
      <c r="L1276">
        <v>465.18</v>
      </c>
    </row>
    <row r="1277" spans="2:12" x14ac:dyDescent="0.3">
      <c r="B1277" s="2">
        <v>41921</v>
      </c>
      <c r="C1277">
        <v>88.768000000000001</v>
      </c>
      <c r="E1277" s="2">
        <v>43003</v>
      </c>
      <c r="F1277">
        <v>8.5950000000000024</v>
      </c>
      <c r="H1277" s="2">
        <v>42537</v>
      </c>
      <c r="I1277">
        <v>9.4499999999999993</v>
      </c>
      <c r="K1277" s="2">
        <v>42709</v>
      </c>
      <c r="L1277">
        <v>465.18</v>
      </c>
    </row>
    <row r="1278" spans="2:12" x14ac:dyDescent="0.3">
      <c r="B1278" s="2">
        <v>41921</v>
      </c>
      <c r="C1278">
        <v>15.991999999999999</v>
      </c>
      <c r="E1278" s="2">
        <v>43003</v>
      </c>
      <c r="F1278">
        <v>8.26</v>
      </c>
      <c r="H1278" s="2">
        <v>43074</v>
      </c>
      <c r="I1278">
        <v>9.4499999999999993</v>
      </c>
      <c r="K1278" s="2">
        <v>42807</v>
      </c>
      <c r="L1278">
        <v>465.16</v>
      </c>
    </row>
    <row r="1279" spans="2:12" x14ac:dyDescent="0.3">
      <c r="B1279" s="2">
        <v>41922</v>
      </c>
      <c r="C1279">
        <v>755.94400000000019</v>
      </c>
      <c r="E1279" s="2">
        <v>43003</v>
      </c>
      <c r="F1279">
        <v>5.56</v>
      </c>
      <c r="H1279" s="2">
        <v>43022</v>
      </c>
      <c r="I1279">
        <v>9.4600000000000009</v>
      </c>
      <c r="K1279" s="2">
        <v>42884</v>
      </c>
      <c r="L1279">
        <v>465.16</v>
      </c>
    </row>
    <row r="1280" spans="2:12" x14ac:dyDescent="0.3">
      <c r="B1280" s="2">
        <v>41922</v>
      </c>
      <c r="C1280">
        <v>719.95200000000011</v>
      </c>
      <c r="E1280" s="2">
        <v>43002</v>
      </c>
      <c r="F1280">
        <v>1169.694</v>
      </c>
      <c r="H1280" s="2">
        <v>42124</v>
      </c>
      <c r="I1280">
        <v>9.48</v>
      </c>
      <c r="K1280" s="2">
        <v>42194</v>
      </c>
      <c r="L1280">
        <v>464.97</v>
      </c>
    </row>
    <row r="1281" spans="2:12" x14ac:dyDescent="0.3">
      <c r="B1281" s="2">
        <v>41922</v>
      </c>
      <c r="C1281">
        <v>255.84999999999997</v>
      </c>
      <c r="E1281" s="2">
        <v>43002</v>
      </c>
      <c r="F1281">
        <v>859.2</v>
      </c>
      <c r="H1281" s="2">
        <v>42579</v>
      </c>
      <c r="I1281">
        <v>9.48</v>
      </c>
      <c r="K1281" s="2">
        <v>42017</v>
      </c>
      <c r="L1281">
        <v>464.85</v>
      </c>
    </row>
    <row r="1282" spans="2:12" x14ac:dyDescent="0.3">
      <c r="B1282" s="2">
        <v>41922</v>
      </c>
      <c r="C1282">
        <v>122.352</v>
      </c>
      <c r="E1282" s="2">
        <v>43002</v>
      </c>
      <c r="F1282">
        <v>655.90000000000009</v>
      </c>
      <c r="H1282" s="2">
        <v>42254</v>
      </c>
      <c r="I1282">
        <v>9.5220000000000002</v>
      </c>
      <c r="K1282" s="2">
        <v>41896</v>
      </c>
      <c r="L1282">
        <v>464.29199999999997</v>
      </c>
    </row>
    <row r="1283" spans="2:12" x14ac:dyDescent="0.3">
      <c r="B1283" s="2">
        <v>41922</v>
      </c>
      <c r="C1283">
        <v>101.99400000000001</v>
      </c>
      <c r="E1283" s="2">
        <v>43002</v>
      </c>
      <c r="F1283">
        <v>603.91999999999996</v>
      </c>
      <c r="H1283" s="2">
        <v>42043</v>
      </c>
      <c r="I1283">
        <v>9.5399999999999991</v>
      </c>
      <c r="K1283" s="2">
        <v>41789</v>
      </c>
      <c r="L1283">
        <v>464</v>
      </c>
    </row>
    <row r="1284" spans="2:12" x14ac:dyDescent="0.3">
      <c r="B1284" s="2">
        <v>41922</v>
      </c>
      <c r="C1284">
        <v>46.872</v>
      </c>
      <c r="E1284" s="2">
        <v>43002</v>
      </c>
      <c r="F1284">
        <v>520.46399999999994</v>
      </c>
      <c r="H1284" s="2">
        <v>42890</v>
      </c>
      <c r="I1284">
        <v>9.5399999999999991</v>
      </c>
      <c r="K1284" s="2">
        <v>42101</v>
      </c>
      <c r="L1284">
        <v>463.24799999999999</v>
      </c>
    </row>
    <row r="1285" spans="2:12" x14ac:dyDescent="0.3">
      <c r="B1285" s="2">
        <v>41922</v>
      </c>
      <c r="C1285">
        <v>18.264000000000003</v>
      </c>
      <c r="E1285" s="2">
        <v>43002</v>
      </c>
      <c r="F1285">
        <v>506.28</v>
      </c>
      <c r="H1285" s="2">
        <v>42567</v>
      </c>
      <c r="I1285">
        <v>9.5519999999999996</v>
      </c>
      <c r="K1285" s="2">
        <v>42964</v>
      </c>
      <c r="L1285">
        <v>462.56400000000002</v>
      </c>
    </row>
    <row r="1286" spans="2:12" x14ac:dyDescent="0.3">
      <c r="B1286" s="2">
        <v>41922</v>
      </c>
      <c r="C1286">
        <v>15.28</v>
      </c>
      <c r="E1286" s="2">
        <v>43002</v>
      </c>
      <c r="F1286">
        <v>437.84999999999997</v>
      </c>
      <c r="H1286" s="2">
        <v>42600</v>
      </c>
      <c r="I1286">
        <v>9.5519999999999996</v>
      </c>
      <c r="K1286" s="2">
        <v>42945</v>
      </c>
      <c r="L1286">
        <v>461.97</v>
      </c>
    </row>
    <row r="1287" spans="2:12" x14ac:dyDescent="0.3">
      <c r="B1287" s="2">
        <v>41922</v>
      </c>
      <c r="C1287">
        <v>11.979999999999997</v>
      </c>
      <c r="E1287" s="2">
        <v>43002</v>
      </c>
      <c r="F1287">
        <v>391.98</v>
      </c>
      <c r="H1287" s="2">
        <v>42860</v>
      </c>
      <c r="I1287">
        <v>9.5519999999999996</v>
      </c>
      <c r="K1287" s="2">
        <v>42455</v>
      </c>
      <c r="L1287">
        <v>459.95</v>
      </c>
    </row>
    <row r="1288" spans="2:12" x14ac:dyDescent="0.3">
      <c r="B1288" s="2">
        <v>41922</v>
      </c>
      <c r="C1288">
        <v>0.8979999999999998</v>
      </c>
      <c r="E1288" s="2">
        <v>43002</v>
      </c>
      <c r="F1288">
        <v>383.96000000000004</v>
      </c>
      <c r="H1288" s="2">
        <v>42919</v>
      </c>
      <c r="I1288">
        <v>9.5519999999999996</v>
      </c>
      <c r="K1288" s="2">
        <v>43077</v>
      </c>
      <c r="L1288">
        <v>459.92</v>
      </c>
    </row>
    <row r="1289" spans="2:12" x14ac:dyDescent="0.3">
      <c r="B1289" s="2">
        <v>41923</v>
      </c>
      <c r="C1289">
        <v>433.56800000000004</v>
      </c>
      <c r="E1289" s="2">
        <v>43002</v>
      </c>
      <c r="F1289">
        <v>235.94400000000002</v>
      </c>
      <c r="H1289" s="2">
        <v>42618</v>
      </c>
      <c r="I1289">
        <v>9.5549999999999997</v>
      </c>
      <c r="K1289" s="2">
        <v>42479</v>
      </c>
      <c r="L1289">
        <v>459.88</v>
      </c>
    </row>
    <row r="1290" spans="2:12" x14ac:dyDescent="0.3">
      <c r="B1290" s="2">
        <v>41923</v>
      </c>
      <c r="C1290">
        <v>345</v>
      </c>
      <c r="E1290" s="2">
        <v>43002</v>
      </c>
      <c r="F1290">
        <v>199.8</v>
      </c>
      <c r="H1290" s="2">
        <v>41997</v>
      </c>
      <c r="I1290">
        <v>9.5679999999999996</v>
      </c>
      <c r="K1290" s="2">
        <v>42715</v>
      </c>
      <c r="L1290">
        <v>458.43</v>
      </c>
    </row>
    <row r="1291" spans="2:12" x14ac:dyDescent="0.3">
      <c r="B1291" s="2">
        <v>41923</v>
      </c>
      <c r="C1291">
        <v>281.904</v>
      </c>
      <c r="E1291" s="2">
        <v>43002</v>
      </c>
      <c r="F1291">
        <v>103.05599999999998</v>
      </c>
      <c r="H1291" s="2">
        <v>42170</v>
      </c>
      <c r="I1291">
        <v>9.5679999999999996</v>
      </c>
      <c r="K1291" s="2">
        <v>42868</v>
      </c>
      <c r="L1291">
        <v>458.43</v>
      </c>
    </row>
    <row r="1292" spans="2:12" x14ac:dyDescent="0.3">
      <c r="B1292" s="2">
        <v>41923</v>
      </c>
      <c r="C1292">
        <v>201.43200000000002</v>
      </c>
      <c r="E1292" s="2">
        <v>43002</v>
      </c>
      <c r="F1292">
        <v>89.9</v>
      </c>
      <c r="H1292" s="2">
        <v>42624</v>
      </c>
      <c r="I1292">
        <v>9.5679999999999996</v>
      </c>
      <c r="K1292" s="2">
        <v>41699</v>
      </c>
      <c r="L1292">
        <v>457.56799999999998</v>
      </c>
    </row>
    <row r="1293" spans="2:12" x14ac:dyDescent="0.3">
      <c r="B1293" s="2">
        <v>41923</v>
      </c>
      <c r="C1293">
        <v>63.47</v>
      </c>
      <c r="E1293" s="2">
        <v>43002</v>
      </c>
      <c r="F1293">
        <v>72</v>
      </c>
      <c r="H1293" s="2">
        <v>41740</v>
      </c>
      <c r="I1293">
        <v>9.5839999999999996</v>
      </c>
      <c r="K1293" s="2">
        <v>42905</v>
      </c>
      <c r="L1293">
        <v>457.48500000000001</v>
      </c>
    </row>
    <row r="1294" spans="2:12" x14ac:dyDescent="0.3">
      <c r="B1294" s="2">
        <v>41923</v>
      </c>
      <c r="C1294">
        <v>31.92</v>
      </c>
      <c r="E1294" s="2">
        <v>43002</v>
      </c>
      <c r="F1294">
        <v>40.29</v>
      </c>
      <c r="H1294" s="2">
        <v>42509</v>
      </c>
      <c r="I1294">
        <v>9.5839999999999996</v>
      </c>
      <c r="K1294" s="2">
        <v>42699</v>
      </c>
      <c r="L1294">
        <v>456.58800000000002</v>
      </c>
    </row>
    <row r="1295" spans="2:12" x14ac:dyDescent="0.3">
      <c r="B1295" s="2">
        <v>41923</v>
      </c>
      <c r="C1295">
        <v>8.92</v>
      </c>
      <c r="E1295" s="2">
        <v>43002</v>
      </c>
      <c r="F1295">
        <v>38.71</v>
      </c>
      <c r="H1295" s="2">
        <v>41961</v>
      </c>
      <c r="I1295">
        <v>9.5879999999999992</v>
      </c>
      <c r="K1295" s="2">
        <v>42723</v>
      </c>
      <c r="L1295">
        <v>455.97</v>
      </c>
    </row>
    <row r="1296" spans="2:12" x14ac:dyDescent="0.3">
      <c r="B1296" s="2">
        <v>41923</v>
      </c>
      <c r="C1296">
        <v>7.64</v>
      </c>
      <c r="E1296" s="2">
        <v>43002</v>
      </c>
      <c r="F1296">
        <v>31.08</v>
      </c>
      <c r="H1296" s="2">
        <v>42328</v>
      </c>
      <c r="I1296">
        <v>9.6120000000000001</v>
      </c>
      <c r="K1296" s="2">
        <v>42783</v>
      </c>
      <c r="L1296">
        <v>455.97</v>
      </c>
    </row>
    <row r="1297" spans="2:12" x14ac:dyDescent="0.3">
      <c r="B1297" s="2">
        <v>41923</v>
      </c>
      <c r="C1297">
        <v>7.31</v>
      </c>
      <c r="E1297" s="2">
        <v>43002</v>
      </c>
      <c r="F1297">
        <v>17.880000000000003</v>
      </c>
      <c r="H1297" s="2">
        <v>42264</v>
      </c>
      <c r="I1297">
        <v>9.6180000000000003</v>
      </c>
      <c r="K1297" s="2">
        <v>42985</v>
      </c>
      <c r="L1297">
        <v>455.71199999999999</v>
      </c>
    </row>
    <row r="1298" spans="2:12" x14ac:dyDescent="0.3">
      <c r="B1298" s="2">
        <v>41924</v>
      </c>
      <c r="C1298">
        <v>22.240000000000002</v>
      </c>
      <c r="E1298" s="2">
        <v>43002</v>
      </c>
      <c r="F1298">
        <v>15.75</v>
      </c>
      <c r="H1298" s="2">
        <v>41681</v>
      </c>
      <c r="I1298">
        <v>9.64</v>
      </c>
      <c r="K1298" s="2">
        <v>41993</v>
      </c>
      <c r="L1298">
        <v>455.1</v>
      </c>
    </row>
    <row r="1299" spans="2:12" x14ac:dyDescent="0.3">
      <c r="B1299" s="2">
        <v>41924</v>
      </c>
      <c r="C1299">
        <v>21.39</v>
      </c>
      <c r="E1299" s="2">
        <v>43002</v>
      </c>
      <c r="F1299">
        <v>15.570000000000004</v>
      </c>
      <c r="H1299" s="2">
        <v>41892</v>
      </c>
      <c r="I1299">
        <v>9.64</v>
      </c>
      <c r="K1299" s="2">
        <v>42639</v>
      </c>
      <c r="L1299">
        <v>454.96499999999997</v>
      </c>
    </row>
    <row r="1300" spans="2:12" x14ac:dyDescent="0.3">
      <c r="B1300" s="2">
        <v>41924</v>
      </c>
      <c r="C1300">
        <v>14.9</v>
      </c>
      <c r="E1300" s="2">
        <v>43002</v>
      </c>
      <c r="F1300">
        <v>15.51</v>
      </c>
      <c r="H1300" s="2">
        <v>42516</v>
      </c>
      <c r="I1300">
        <v>9.64</v>
      </c>
      <c r="K1300" s="2">
        <v>42509</v>
      </c>
      <c r="L1300">
        <v>454.9</v>
      </c>
    </row>
    <row r="1301" spans="2:12" x14ac:dyDescent="0.3">
      <c r="B1301" s="2">
        <v>41925</v>
      </c>
      <c r="C1301">
        <v>1298.55</v>
      </c>
      <c r="E1301" s="2">
        <v>43002</v>
      </c>
      <c r="F1301">
        <v>14.28</v>
      </c>
      <c r="H1301" s="2">
        <v>43038</v>
      </c>
      <c r="I1301">
        <v>9.64</v>
      </c>
      <c r="K1301" s="2">
        <v>42332</v>
      </c>
      <c r="L1301">
        <v>454.86</v>
      </c>
    </row>
    <row r="1302" spans="2:12" x14ac:dyDescent="0.3">
      <c r="B1302" s="2">
        <v>41925</v>
      </c>
      <c r="C1302">
        <v>315.2</v>
      </c>
      <c r="E1302" s="2">
        <v>43002</v>
      </c>
      <c r="F1302">
        <v>12.72</v>
      </c>
      <c r="H1302" s="2">
        <v>43048</v>
      </c>
      <c r="I1302">
        <v>9.64</v>
      </c>
      <c r="K1302" s="2">
        <v>42736</v>
      </c>
      <c r="L1302">
        <v>454.56</v>
      </c>
    </row>
    <row r="1303" spans="2:12" x14ac:dyDescent="0.3">
      <c r="B1303" s="2">
        <v>41925</v>
      </c>
      <c r="C1303">
        <v>245.98</v>
      </c>
      <c r="E1303" s="2">
        <v>43002</v>
      </c>
      <c r="F1303">
        <v>11.423999999999999</v>
      </c>
      <c r="H1303" s="2">
        <v>42100</v>
      </c>
      <c r="I1303">
        <v>9.6479999999999997</v>
      </c>
      <c r="K1303" s="2">
        <v>42301</v>
      </c>
      <c r="L1303">
        <v>454.27199999999999</v>
      </c>
    </row>
    <row r="1304" spans="2:12" x14ac:dyDescent="0.3">
      <c r="B1304" s="2">
        <v>41925</v>
      </c>
      <c r="C1304">
        <v>213.92</v>
      </c>
      <c r="E1304" s="2">
        <v>43002</v>
      </c>
      <c r="F1304">
        <v>7.3</v>
      </c>
      <c r="H1304" s="2">
        <v>42528</v>
      </c>
      <c r="I1304">
        <v>9.6479999999999997</v>
      </c>
      <c r="K1304" s="2">
        <v>42539</v>
      </c>
      <c r="L1304">
        <v>453.6</v>
      </c>
    </row>
    <row r="1305" spans="2:12" x14ac:dyDescent="0.3">
      <c r="B1305" s="2">
        <v>41925</v>
      </c>
      <c r="C1305">
        <v>36.4</v>
      </c>
      <c r="E1305" s="2">
        <v>43001</v>
      </c>
      <c r="F1305">
        <v>594.81600000000003</v>
      </c>
      <c r="H1305" s="2">
        <v>43010</v>
      </c>
      <c r="I1305">
        <v>9.6560000000000006</v>
      </c>
      <c r="K1305" s="2">
        <v>42082</v>
      </c>
      <c r="L1305">
        <v>453.57600000000002</v>
      </c>
    </row>
    <row r="1306" spans="2:12" x14ac:dyDescent="0.3">
      <c r="B1306" s="2">
        <v>41925</v>
      </c>
      <c r="C1306">
        <v>25.78</v>
      </c>
      <c r="E1306" s="2">
        <v>43001</v>
      </c>
      <c r="F1306">
        <v>291.95999999999998</v>
      </c>
      <c r="H1306" s="2">
        <v>42478</v>
      </c>
      <c r="I1306">
        <v>9.6639999999999997</v>
      </c>
      <c r="K1306" s="2">
        <v>42727</v>
      </c>
      <c r="L1306">
        <v>453.57600000000002</v>
      </c>
    </row>
    <row r="1307" spans="2:12" x14ac:dyDescent="0.3">
      <c r="B1307" s="2">
        <v>41925</v>
      </c>
      <c r="C1307">
        <v>22.96</v>
      </c>
      <c r="E1307" s="2">
        <v>43001</v>
      </c>
      <c r="F1307">
        <v>251.64</v>
      </c>
      <c r="H1307" s="2">
        <v>43043</v>
      </c>
      <c r="I1307">
        <v>9.6639999999999997</v>
      </c>
      <c r="K1307" s="2">
        <v>42898</v>
      </c>
      <c r="L1307">
        <v>452.94</v>
      </c>
    </row>
    <row r="1308" spans="2:12" x14ac:dyDescent="0.3">
      <c r="B1308" s="2">
        <v>41925</v>
      </c>
      <c r="C1308">
        <v>18.940000000000001</v>
      </c>
      <c r="E1308" s="2">
        <v>43001</v>
      </c>
      <c r="F1308">
        <v>211.04</v>
      </c>
      <c r="H1308" s="2">
        <v>42362</v>
      </c>
      <c r="I1308">
        <v>9.68</v>
      </c>
      <c r="K1308" s="2">
        <v>43041</v>
      </c>
      <c r="L1308">
        <v>452.55</v>
      </c>
    </row>
    <row r="1309" spans="2:12" x14ac:dyDescent="0.3">
      <c r="B1309" s="2">
        <v>41925</v>
      </c>
      <c r="C1309">
        <v>15.18</v>
      </c>
      <c r="E1309" s="2">
        <v>43001</v>
      </c>
      <c r="F1309">
        <v>199.95000000000002</v>
      </c>
      <c r="H1309" s="2">
        <v>43077</v>
      </c>
      <c r="I1309">
        <v>9.68</v>
      </c>
      <c r="K1309" s="2">
        <v>42006</v>
      </c>
      <c r="L1309">
        <v>452.45</v>
      </c>
    </row>
    <row r="1310" spans="2:12" x14ac:dyDescent="0.3">
      <c r="B1310" s="2">
        <v>41925</v>
      </c>
      <c r="C1310">
        <v>11.52</v>
      </c>
      <c r="E1310" s="2">
        <v>43001</v>
      </c>
      <c r="F1310">
        <v>180.58800000000005</v>
      </c>
      <c r="H1310" s="2">
        <v>42437</v>
      </c>
      <c r="I1310">
        <v>9.702</v>
      </c>
      <c r="K1310" s="2">
        <v>42685</v>
      </c>
      <c r="L1310">
        <v>451.15199999999999</v>
      </c>
    </row>
    <row r="1311" spans="2:12" x14ac:dyDescent="0.3">
      <c r="B1311" s="2">
        <v>41925</v>
      </c>
      <c r="C1311">
        <v>7.7520000000000007</v>
      </c>
      <c r="E1311" s="2">
        <v>43001</v>
      </c>
      <c r="F1311">
        <v>160.96</v>
      </c>
      <c r="H1311" s="2">
        <v>43078</v>
      </c>
      <c r="I1311">
        <v>9.7080000000000002</v>
      </c>
      <c r="K1311" s="2">
        <v>43009</v>
      </c>
      <c r="L1311">
        <v>451.15199999999999</v>
      </c>
    </row>
    <row r="1312" spans="2:12" x14ac:dyDescent="0.3">
      <c r="B1312" s="2">
        <v>41926</v>
      </c>
      <c r="C1312">
        <v>1999.96</v>
      </c>
      <c r="E1312" s="2">
        <v>43001</v>
      </c>
      <c r="F1312">
        <v>119.96</v>
      </c>
      <c r="H1312" s="2">
        <v>42308</v>
      </c>
      <c r="I1312">
        <v>9.7279999999999998</v>
      </c>
      <c r="K1312" s="2">
        <v>42391</v>
      </c>
      <c r="L1312">
        <v>451.13600000000002</v>
      </c>
    </row>
    <row r="1313" spans="2:12" x14ac:dyDescent="0.3">
      <c r="B1313" s="2">
        <v>41926</v>
      </c>
      <c r="C1313">
        <v>1628.82</v>
      </c>
      <c r="E1313" s="2">
        <v>43001</v>
      </c>
      <c r="F1313">
        <v>73.175999999999974</v>
      </c>
      <c r="H1313" s="2">
        <v>42670</v>
      </c>
      <c r="I1313">
        <v>9.7279999999999998</v>
      </c>
      <c r="K1313" s="2">
        <v>42173</v>
      </c>
      <c r="L1313">
        <v>450.04</v>
      </c>
    </row>
    <row r="1314" spans="2:12" x14ac:dyDescent="0.3">
      <c r="B1314" s="2">
        <v>41926</v>
      </c>
      <c r="C1314">
        <v>322.19200000000001</v>
      </c>
      <c r="E1314" s="2">
        <v>43001</v>
      </c>
      <c r="F1314">
        <v>72.960000000000008</v>
      </c>
      <c r="H1314" s="2">
        <v>42972</v>
      </c>
      <c r="I1314">
        <v>9.7279999999999998</v>
      </c>
      <c r="K1314" s="2">
        <v>42667</v>
      </c>
      <c r="L1314">
        <v>450</v>
      </c>
    </row>
    <row r="1315" spans="2:12" x14ac:dyDescent="0.3">
      <c r="B1315" s="2">
        <v>41926</v>
      </c>
      <c r="C1315">
        <v>269.89999999999998</v>
      </c>
      <c r="E1315" s="2">
        <v>43001</v>
      </c>
      <c r="F1315">
        <v>47.984000000000002</v>
      </c>
      <c r="H1315" s="2">
        <v>42251</v>
      </c>
      <c r="I1315">
        <v>9.7620000000000005</v>
      </c>
      <c r="K1315" s="2">
        <v>42660</v>
      </c>
      <c r="L1315">
        <v>449.97</v>
      </c>
    </row>
    <row r="1316" spans="2:12" x14ac:dyDescent="0.3">
      <c r="B1316" s="2">
        <v>41926</v>
      </c>
      <c r="C1316">
        <v>177</v>
      </c>
      <c r="E1316" s="2">
        <v>43001</v>
      </c>
      <c r="F1316">
        <v>39.984000000000002</v>
      </c>
      <c r="H1316" s="2">
        <v>43031</v>
      </c>
      <c r="I1316">
        <v>9.7620000000000005</v>
      </c>
      <c r="K1316" s="2">
        <v>42763</v>
      </c>
      <c r="L1316">
        <v>449.91</v>
      </c>
    </row>
    <row r="1317" spans="2:12" x14ac:dyDescent="0.3">
      <c r="B1317" s="2">
        <v>41926</v>
      </c>
      <c r="C1317">
        <v>79.45</v>
      </c>
      <c r="E1317" s="2">
        <v>43001</v>
      </c>
      <c r="F1317">
        <v>31.44</v>
      </c>
      <c r="H1317" s="2">
        <v>42747</v>
      </c>
      <c r="I1317">
        <v>9.7799999999999994</v>
      </c>
      <c r="K1317" s="2">
        <v>42363</v>
      </c>
      <c r="L1317">
        <v>449.56799999999998</v>
      </c>
    </row>
    <row r="1318" spans="2:12" x14ac:dyDescent="0.3">
      <c r="B1318" s="2">
        <v>41926</v>
      </c>
      <c r="C1318">
        <v>22.92</v>
      </c>
      <c r="E1318" s="2">
        <v>43001</v>
      </c>
      <c r="F1318">
        <v>29.328000000000003</v>
      </c>
      <c r="H1318" s="2">
        <v>42855</v>
      </c>
      <c r="I1318">
        <v>9.7799999999999994</v>
      </c>
      <c r="K1318" s="2">
        <v>43045</v>
      </c>
      <c r="L1318">
        <v>449.56799999999998</v>
      </c>
    </row>
    <row r="1319" spans="2:12" x14ac:dyDescent="0.3">
      <c r="B1319" s="2">
        <v>41926</v>
      </c>
      <c r="C1319">
        <v>19.136000000000003</v>
      </c>
      <c r="E1319" s="2">
        <v>43001</v>
      </c>
      <c r="F1319">
        <v>25.824000000000002</v>
      </c>
      <c r="H1319" s="2">
        <v>41825</v>
      </c>
      <c r="I1319">
        <v>9.81</v>
      </c>
      <c r="K1319" s="2">
        <v>42686</v>
      </c>
      <c r="L1319">
        <v>449.37200000000001</v>
      </c>
    </row>
    <row r="1320" spans="2:12" x14ac:dyDescent="0.3">
      <c r="B1320" s="2">
        <v>41926</v>
      </c>
      <c r="C1320">
        <v>3.1599999999999993</v>
      </c>
      <c r="E1320" s="2">
        <v>43001</v>
      </c>
      <c r="F1320">
        <v>20.736000000000004</v>
      </c>
      <c r="H1320" s="2">
        <v>41974</v>
      </c>
      <c r="I1320">
        <v>9.82</v>
      </c>
      <c r="K1320" s="2">
        <v>41896</v>
      </c>
      <c r="L1320">
        <v>449.15</v>
      </c>
    </row>
    <row r="1321" spans="2:12" x14ac:dyDescent="0.3">
      <c r="B1321" s="2">
        <v>41926</v>
      </c>
      <c r="C1321">
        <v>2.9459999999999993</v>
      </c>
      <c r="E1321" s="2">
        <v>43001</v>
      </c>
      <c r="F1321">
        <v>14.352000000000002</v>
      </c>
      <c r="H1321" s="2">
        <v>42017</v>
      </c>
      <c r="I1321">
        <v>9.82</v>
      </c>
      <c r="K1321" s="2">
        <v>42421</v>
      </c>
      <c r="L1321">
        <v>449.15</v>
      </c>
    </row>
    <row r="1322" spans="2:12" x14ac:dyDescent="0.3">
      <c r="B1322" s="2">
        <v>41927</v>
      </c>
      <c r="C1322">
        <v>183.37199999999999</v>
      </c>
      <c r="E1322" s="2">
        <v>43001</v>
      </c>
      <c r="F1322">
        <v>12.96</v>
      </c>
      <c r="H1322" s="2">
        <v>42586</v>
      </c>
      <c r="I1322">
        <v>9.82</v>
      </c>
      <c r="K1322" s="2">
        <v>42442</v>
      </c>
      <c r="L1322">
        <v>449.1</v>
      </c>
    </row>
    <row r="1323" spans="2:12" x14ac:dyDescent="0.3">
      <c r="B1323" s="2">
        <v>41927</v>
      </c>
      <c r="C1323">
        <v>15.384</v>
      </c>
      <c r="E1323" s="2">
        <v>43001</v>
      </c>
      <c r="F1323">
        <v>9.2480000000000011</v>
      </c>
      <c r="H1323" s="2">
        <v>42784</v>
      </c>
      <c r="I1323">
        <v>9.82</v>
      </c>
      <c r="K1323" s="2">
        <v>41947</v>
      </c>
      <c r="L1323">
        <v>447.96800000000002</v>
      </c>
    </row>
    <row r="1324" spans="2:12" x14ac:dyDescent="0.3">
      <c r="B1324" s="2">
        <v>41927</v>
      </c>
      <c r="C1324">
        <v>7.9680000000000009</v>
      </c>
      <c r="E1324" s="2">
        <v>43001</v>
      </c>
      <c r="F1324">
        <v>6.88</v>
      </c>
      <c r="H1324" s="2">
        <v>42834</v>
      </c>
      <c r="I1324">
        <v>9.82</v>
      </c>
      <c r="K1324" s="2">
        <v>41993</v>
      </c>
      <c r="L1324">
        <v>447.94400000000002</v>
      </c>
    </row>
    <row r="1325" spans="2:12" x14ac:dyDescent="0.3">
      <c r="B1325" s="2">
        <v>41928</v>
      </c>
      <c r="C1325">
        <v>179.97</v>
      </c>
      <c r="E1325" s="2">
        <v>43000</v>
      </c>
      <c r="F1325">
        <v>4663.7360000000008</v>
      </c>
      <c r="H1325" s="2">
        <v>42906</v>
      </c>
      <c r="I1325">
        <v>9.82</v>
      </c>
      <c r="K1325" s="2">
        <v>42085</v>
      </c>
      <c r="L1325">
        <v>447.94400000000002</v>
      </c>
    </row>
    <row r="1326" spans="2:12" x14ac:dyDescent="0.3">
      <c r="B1326" s="2">
        <v>41928</v>
      </c>
      <c r="C1326">
        <v>14.352000000000002</v>
      </c>
      <c r="E1326" s="2">
        <v>43000</v>
      </c>
      <c r="F1326">
        <v>1071</v>
      </c>
      <c r="H1326" s="2">
        <v>42996</v>
      </c>
      <c r="I1326">
        <v>9.82</v>
      </c>
      <c r="K1326" s="2">
        <v>42310</v>
      </c>
      <c r="L1326">
        <v>447.93</v>
      </c>
    </row>
    <row r="1327" spans="2:12" x14ac:dyDescent="0.3">
      <c r="B1327" s="2">
        <v>41929</v>
      </c>
      <c r="C1327">
        <v>119.97600000000001</v>
      </c>
      <c r="E1327" s="2">
        <v>43000</v>
      </c>
      <c r="F1327">
        <v>691.96</v>
      </c>
      <c r="H1327" s="2">
        <v>41905</v>
      </c>
      <c r="I1327">
        <v>9.84</v>
      </c>
      <c r="K1327" s="2">
        <v>41780</v>
      </c>
      <c r="L1327">
        <v>447.86</v>
      </c>
    </row>
    <row r="1328" spans="2:12" x14ac:dyDescent="0.3">
      <c r="B1328" s="2">
        <v>41929</v>
      </c>
      <c r="C1328">
        <v>10.779999999999996</v>
      </c>
      <c r="E1328" s="2">
        <v>43000</v>
      </c>
      <c r="F1328">
        <v>391.98</v>
      </c>
      <c r="H1328" s="2">
        <v>42003</v>
      </c>
      <c r="I1328">
        <v>9.84</v>
      </c>
      <c r="K1328" s="2">
        <v>42224</v>
      </c>
      <c r="L1328">
        <v>447.86</v>
      </c>
    </row>
    <row r="1329" spans="2:12" x14ac:dyDescent="0.3">
      <c r="B1329" s="2">
        <v>41929</v>
      </c>
      <c r="C1329">
        <v>5.3120000000000003</v>
      </c>
      <c r="E1329" s="2">
        <v>43000</v>
      </c>
      <c r="F1329">
        <v>241.96</v>
      </c>
      <c r="H1329" s="2">
        <v>42006</v>
      </c>
      <c r="I1329">
        <v>9.84</v>
      </c>
      <c r="K1329" s="2">
        <v>42432</v>
      </c>
      <c r="L1329">
        <v>447.86</v>
      </c>
    </row>
    <row r="1330" spans="2:12" x14ac:dyDescent="0.3">
      <c r="B1330" s="2">
        <v>41930</v>
      </c>
      <c r="C1330">
        <v>1394.95</v>
      </c>
      <c r="E1330" s="2">
        <v>43000</v>
      </c>
      <c r="F1330">
        <v>219.84</v>
      </c>
      <c r="H1330" s="2">
        <v>42461</v>
      </c>
      <c r="I1330">
        <v>9.84</v>
      </c>
      <c r="K1330" s="2">
        <v>41815</v>
      </c>
      <c r="L1330">
        <v>447.84</v>
      </c>
    </row>
    <row r="1331" spans="2:12" x14ac:dyDescent="0.3">
      <c r="B1331" s="2">
        <v>41930</v>
      </c>
      <c r="C1331">
        <v>605.34</v>
      </c>
      <c r="E1331" s="2">
        <v>43000</v>
      </c>
      <c r="F1331">
        <v>98.16</v>
      </c>
      <c r="H1331" s="2">
        <v>42538</v>
      </c>
      <c r="I1331">
        <v>9.84</v>
      </c>
      <c r="K1331" s="2">
        <v>41855</v>
      </c>
      <c r="L1331">
        <v>447.84</v>
      </c>
    </row>
    <row r="1332" spans="2:12" x14ac:dyDescent="0.3">
      <c r="B1332" s="2">
        <v>41930</v>
      </c>
      <c r="C1332">
        <v>545.88</v>
      </c>
      <c r="E1332" s="2">
        <v>43000</v>
      </c>
      <c r="F1332">
        <v>86.97</v>
      </c>
      <c r="H1332" s="2">
        <v>42688</v>
      </c>
      <c r="I1332">
        <v>9.84</v>
      </c>
      <c r="K1332" s="2">
        <v>42608</v>
      </c>
      <c r="L1332">
        <v>447.84</v>
      </c>
    </row>
    <row r="1333" spans="2:12" x14ac:dyDescent="0.3">
      <c r="B1333" s="2">
        <v>41930</v>
      </c>
      <c r="C1333">
        <v>275.96999999999997</v>
      </c>
      <c r="E1333" s="2">
        <v>43000</v>
      </c>
      <c r="F1333">
        <v>79.984000000000009</v>
      </c>
      <c r="H1333" s="2">
        <v>42717</v>
      </c>
      <c r="I1333">
        <v>9.84</v>
      </c>
      <c r="K1333" s="2">
        <v>42907</v>
      </c>
      <c r="L1333">
        <v>447.84</v>
      </c>
    </row>
    <row r="1334" spans="2:12" x14ac:dyDescent="0.3">
      <c r="B1334" s="2">
        <v>41930</v>
      </c>
      <c r="C1334">
        <v>186.91200000000001</v>
      </c>
      <c r="E1334" s="2">
        <v>43000</v>
      </c>
      <c r="F1334">
        <v>67.400000000000006</v>
      </c>
      <c r="H1334" s="2">
        <v>42794</v>
      </c>
      <c r="I1334">
        <v>9.84</v>
      </c>
      <c r="K1334" s="2">
        <v>42541</v>
      </c>
      <c r="L1334">
        <v>447.69600000000003</v>
      </c>
    </row>
    <row r="1335" spans="2:12" x14ac:dyDescent="0.3">
      <c r="B1335" s="2">
        <v>41930</v>
      </c>
      <c r="C1335">
        <v>61.96</v>
      </c>
      <c r="E1335" s="2">
        <v>43000</v>
      </c>
      <c r="F1335">
        <v>40.176000000000002</v>
      </c>
      <c r="H1335" s="2">
        <v>42877</v>
      </c>
      <c r="I1335">
        <v>9.84</v>
      </c>
      <c r="K1335" s="2">
        <v>42335</v>
      </c>
      <c r="L1335">
        <v>446.06799999999998</v>
      </c>
    </row>
    <row r="1336" spans="2:12" x14ac:dyDescent="0.3">
      <c r="B1336" s="2">
        <v>41930</v>
      </c>
      <c r="C1336">
        <v>52.512</v>
      </c>
      <c r="E1336" s="2">
        <v>43000</v>
      </c>
      <c r="F1336">
        <v>34.950000000000003</v>
      </c>
      <c r="H1336" s="2">
        <v>42987</v>
      </c>
      <c r="I1336">
        <v>9.8559999999999999</v>
      </c>
      <c r="K1336" s="2">
        <v>41859</v>
      </c>
      <c r="L1336">
        <v>445.96</v>
      </c>
    </row>
    <row r="1337" spans="2:12" x14ac:dyDescent="0.3">
      <c r="B1337" s="2">
        <v>41930</v>
      </c>
      <c r="C1337">
        <v>10.048000000000002</v>
      </c>
      <c r="E1337" s="2">
        <v>43000</v>
      </c>
      <c r="F1337">
        <v>33.04</v>
      </c>
      <c r="H1337" s="2">
        <v>42092</v>
      </c>
      <c r="I1337">
        <v>9.8699999999999992</v>
      </c>
      <c r="K1337" s="2">
        <v>42422</v>
      </c>
      <c r="L1337">
        <v>445.96</v>
      </c>
    </row>
    <row r="1338" spans="2:12" x14ac:dyDescent="0.3">
      <c r="B1338" s="2">
        <v>41930</v>
      </c>
      <c r="C1338">
        <v>1.3440000000000001</v>
      </c>
      <c r="E1338" s="2">
        <v>43000</v>
      </c>
      <c r="F1338">
        <v>27.72</v>
      </c>
      <c r="H1338" s="2">
        <v>42321</v>
      </c>
      <c r="I1338">
        <v>9.8719999999999999</v>
      </c>
      <c r="K1338" s="2">
        <v>41988</v>
      </c>
      <c r="L1338">
        <v>445.80200000000002</v>
      </c>
    </row>
    <row r="1339" spans="2:12" x14ac:dyDescent="0.3">
      <c r="B1339" s="2">
        <v>41931</v>
      </c>
      <c r="C1339">
        <v>321.55200000000002</v>
      </c>
      <c r="E1339" s="2">
        <v>43000</v>
      </c>
      <c r="F1339">
        <v>27.18</v>
      </c>
      <c r="H1339" s="2">
        <v>42685</v>
      </c>
      <c r="I1339">
        <v>9.8879999999999999</v>
      </c>
      <c r="K1339" s="2">
        <v>42810</v>
      </c>
      <c r="L1339">
        <v>445.44</v>
      </c>
    </row>
    <row r="1340" spans="2:12" x14ac:dyDescent="0.3">
      <c r="B1340" s="2">
        <v>41931</v>
      </c>
      <c r="C1340">
        <v>146.72999999999999</v>
      </c>
      <c r="E1340" s="2">
        <v>43000</v>
      </c>
      <c r="F1340">
        <v>21.96</v>
      </c>
      <c r="H1340" s="2">
        <v>41721</v>
      </c>
      <c r="I1340">
        <v>9.9120000000000008</v>
      </c>
      <c r="K1340" s="2">
        <v>43078</v>
      </c>
      <c r="L1340">
        <v>444.76799999999997</v>
      </c>
    </row>
    <row r="1341" spans="2:12" x14ac:dyDescent="0.3">
      <c r="B1341" s="2">
        <v>41931</v>
      </c>
      <c r="C1341">
        <v>117.57600000000002</v>
      </c>
      <c r="E1341" s="2">
        <v>43000</v>
      </c>
      <c r="F1341">
        <v>17.940000000000001</v>
      </c>
      <c r="H1341" s="2">
        <v>41751</v>
      </c>
      <c r="I1341">
        <v>9.9120000000000008</v>
      </c>
      <c r="K1341" s="2">
        <v>41944</v>
      </c>
      <c r="L1341">
        <v>443.92</v>
      </c>
    </row>
    <row r="1342" spans="2:12" x14ac:dyDescent="0.3">
      <c r="B1342" s="2">
        <v>41931</v>
      </c>
      <c r="C1342">
        <v>20.064</v>
      </c>
      <c r="E1342" s="2">
        <v>43000</v>
      </c>
      <c r="F1342">
        <v>13.392000000000001</v>
      </c>
      <c r="H1342" s="2">
        <v>42965</v>
      </c>
      <c r="I1342">
        <v>9.9120000000000008</v>
      </c>
      <c r="K1342" s="2">
        <v>42265</v>
      </c>
      <c r="L1342">
        <v>443.92</v>
      </c>
    </row>
    <row r="1343" spans="2:12" x14ac:dyDescent="0.3">
      <c r="B1343" s="2">
        <v>41931</v>
      </c>
      <c r="C1343">
        <v>18.75</v>
      </c>
      <c r="E1343" s="2">
        <v>43000</v>
      </c>
      <c r="F1343">
        <v>12.96</v>
      </c>
      <c r="H1343" s="2">
        <v>42995</v>
      </c>
      <c r="I1343">
        <v>9.9120000000000008</v>
      </c>
      <c r="K1343" s="2">
        <v>42917</v>
      </c>
      <c r="L1343">
        <v>443.92</v>
      </c>
    </row>
    <row r="1344" spans="2:12" x14ac:dyDescent="0.3">
      <c r="B1344" s="2">
        <v>41931</v>
      </c>
      <c r="C1344">
        <v>13.440000000000001</v>
      </c>
      <c r="E1344" s="2">
        <v>43000</v>
      </c>
      <c r="F1344">
        <v>12.07</v>
      </c>
      <c r="H1344" s="2">
        <v>43039</v>
      </c>
      <c r="I1344">
        <v>9.9120000000000008</v>
      </c>
      <c r="K1344" s="2">
        <v>42497</v>
      </c>
      <c r="L1344">
        <v>442.76400000000001</v>
      </c>
    </row>
    <row r="1345" spans="2:12" x14ac:dyDescent="0.3">
      <c r="B1345" s="2">
        <v>41931</v>
      </c>
      <c r="C1345">
        <v>2.9920000000000004</v>
      </c>
      <c r="E1345" s="2">
        <v>43000</v>
      </c>
      <c r="F1345">
        <v>11.227999999999998</v>
      </c>
      <c r="H1345" s="2">
        <v>41890</v>
      </c>
      <c r="I1345">
        <v>9.9359999999999999</v>
      </c>
      <c r="K1345" s="2">
        <v>43038</v>
      </c>
      <c r="L1345">
        <v>442.4</v>
      </c>
    </row>
    <row r="1346" spans="2:12" x14ac:dyDescent="0.3">
      <c r="B1346" s="2">
        <v>41932</v>
      </c>
      <c r="C1346">
        <v>505.32000000000005</v>
      </c>
      <c r="E1346" s="2">
        <v>43000</v>
      </c>
      <c r="F1346">
        <v>5.6070000000000011</v>
      </c>
      <c r="H1346" s="2">
        <v>41650</v>
      </c>
      <c r="I1346">
        <v>9.94</v>
      </c>
      <c r="K1346" s="2">
        <v>42637</v>
      </c>
      <c r="L1346">
        <v>442.37200000000001</v>
      </c>
    </row>
    <row r="1347" spans="2:12" x14ac:dyDescent="0.3">
      <c r="B1347" s="2">
        <v>41932</v>
      </c>
      <c r="C1347">
        <v>328.59000000000003</v>
      </c>
      <c r="E1347" s="2">
        <v>42999</v>
      </c>
      <c r="F1347">
        <v>80.48</v>
      </c>
      <c r="H1347" s="2">
        <v>42698</v>
      </c>
      <c r="I1347">
        <v>9.94</v>
      </c>
      <c r="K1347" s="2">
        <v>42796</v>
      </c>
      <c r="L1347">
        <v>441.96</v>
      </c>
    </row>
    <row r="1348" spans="2:12" x14ac:dyDescent="0.3">
      <c r="B1348" s="2">
        <v>41932</v>
      </c>
      <c r="C1348">
        <v>319.96800000000002</v>
      </c>
      <c r="E1348" s="2">
        <v>42999</v>
      </c>
      <c r="F1348">
        <v>79.98</v>
      </c>
      <c r="H1348" s="2">
        <v>42965</v>
      </c>
      <c r="I1348">
        <v>9.94</v>
      </c>
      <c r="K1348" s="2">
        <v>42199</v>
      </c>
      <c r="L1348">
        <v>441.92</v>
      </c>
    </row>
    <row r="1349" spans="2:12" x14ac:dyDescent="0.3">
      <c r="B1349" s="2">
        <v>41932</v>
      </c>
      <c r="C1349">
        <v>211.96</v>
      </c>
      <c r="E1349" s="2">
        <v>42999</v>
      </c>
      <c r="F1349">
        <v>71.98</v>
      </c>
      <c r="H1349" s="2">
        <v>42299</v>
      </c>
      <c r="I1349">
        <v>9.952</v>
      </c>
      <c r="K1349" s="2">
        <v>42545</v>
      </c>
      <c r="L1349">
        <v>440.91</v>
      </c>
    </row>
    <row r="1350" spans="2:12" x14ac:dyDescent="0.3">
      <c r="B1350" s="2">
        <v>41932</v>
      </c>
      <c r="C1350">
        <v>98.352000000000004</v>
      </c>
      <c r="E1350" s="2">
        <v>42999</v>
      </c>
      <c r="F1350">
        <v>55.86</v>
      </c>
      <c r="H1350" s="2">
        <v>41896</v>
      </c>
      <c r="I1350">
        <v>9.9600000000000009</v>
      </c>
      <c r="K1350" s="2">
        <v>42869</v>
      </c>
      <c r="L1350">
        <v>440.19</v>
      </c>
    </row>
    <row r="1351" spans="2:12" x14ac:dyDescent="0.3">
      <c r="B1351" s="2">
        <v>41932</v>
      </c>
      <c r="C1351">
        <v>24.424000000000003</v>
      </c>
      <c r="E1351" s="2">
        <v>42999</v>
      </c>
      <c r="F1351">
        <v>20.16</v>
      </c>
      <c r="H1351" s="2">
        <v>41902</v>
      </c>
      <c r="I1351">
        <v>9.9600000000000009</v>
      </c>
      <c r="K1351" s="2">
        <v>42307</v>
      </c>
      <c r="L1351">
        <v>439.99200000000002</v>
      </c>
    </row>
    <row r="1352" spans="2:12" x14ac:dyDescent="0.3">
      <c r="B1352" s="2">
        <v>41932</v>
      </c>
      <c r="C1352">
        <v>8.6819999999999968</v>
      </c>
      <c r="E1352" s="2">
        <v>42999</v>
      </c>
      <c r="F1352">
        <v>15.51</v>
      </c>
      <c r="H1352" s="2">
        <v>41962</v>
      </c>
      <c r="I1352">
        <v>9.9600000000000009</v>
      </c>
      <c r="K1352" s="2">
        <v>42329</v>
      </c>
      <c r="L1352">
        <v>439.99200000000002</v>
      </c>
    </row>
    <row r="1353" spans="2:12" x14ac:dyDescent="0.3">
      <c r="B1353" s="2">
        <v>41932</v>
      </c>
      <c r="C1353">
        <v>3.8079999999999998</v>
      </c>
      <c r="E1353" s="2">
        <v>42999</v>
      </c>
      <c r="F1353">
        <v>12.294</v>
      </c>
      <c r="H1353" s="2">
        <v>41965</v>
      </c>
      <c r="I1353">
        <v>9.9600000000000009</v>
      </c>
      <c r="K1353" s="2">
        <v>43046</v>
      </c>
      <c r="L1353">
        <v>439.8</v>
      </c>
    </row>
    <row r="1354" spans="2:12" x14ac:dyDescent="0.3">
      <c r="B1354" s="2">
        <v>41933</v>
      </c>
      <c r="C1354">
        <v>591.32000000000005</v>
      </c>
      <c r="E1354" s="2">
        <v>42999</v>
      </c>
      <c r="F1354">
        <v>1.9080000000000004</v>
      </c>
      <c r="H1354" s="2">
        <v>42198</v>
      </c>
      <c r="I1354">
        <v>9.9600000000000009</v>
      </c>
      <c r="K1354" s="2">
        <v>41741</v>
      </c>
      <c r="L1354">
        <v>438.36799999999999</v>
      </c>
    </row>
    <row r="1355" spans="2:12" x14ac:dyDescent="0.3">
      <c r="B1355" s="2">
        <v>41933</v>
      </c>
      <c r="C1355">
        <v>409.59000000000003</v>
      </c>
      <c r="E1355" s="2">
        <v>42998</v>
      </c>
      <c r="F1355">
        <v>2888.1270000000004</v>
      </c>
      <c r="H1355" s="2">
        <v>42351</v>
      </c>
      <c r="I1355">
        <v>9.9600000000000009</v>
      </c>
      <c r="K1355" s="2">
        <v>42226</v>
      </c>
      <c r="L1355">
        <v>438.36799999999999</v>
      </c>
    </row>
    <row r="1356" spans="2:12" x14ac:dyDescent="0.3">
      <c r="B1356" s="2">
        <v>41933</v>
      </c>
      <c r="C1356">
        <v>194.7</v>
      </c>
      <c r="E1356" s="2">
        <v>42998</v>
      </c>
      <c r="F1356">
        <v>2254.41</v>
      </c>
      <c r="H1356" s="2">
        <v>42363</v>
      </c>
      <c r="I1356">
        <v>9.9600000000000009</v>
      </c>
      <c r="K1356" s="2">
        <v>41969</v>
      </c>
      <c r="L1356">
        <v>438.33600000000001</v>
      </c>
    </row>
    <row r="1357" spans="2:12" x14ac:dyDescent="0.3">
      <c r="B1357" s="2">
        <v>41933</v>
      </c>
      <c r="C1357">
        <v>121.79200000000002</v>
      </c>
      <c r="E1357" s="2">
        <v>42998</v>
      </c>
      <c r="F1357">
        <v>1299.6600000000001</v>
      </c>
      <c r="H1357" s="2">
        <v>42476</v>
      </c>
      <c r="I1357">
        <v>9.9600000000000009</v>
      </c>
      <c r="K1357" s="2">
        <v>42783</v>
      </c>
      <c r="L1357">
        <v>438.33600000000001</v>
      </c>
    </row>
    <row r="1358" spans="2:12" x14ac:dyDescent="0.3">
      <c r="B1358" s="2">
        <v>41933</v>
      </c>
      <c r="C1358">
        <v>36.36</v>
      </c>
      <c r="E1358" s="2">
        <v>42998</v>
      </c>
      <c r="F1358">
        <v>272.64600000000002</v>
      </c>
      <c r="H1358" s="2">
        <v>43020</v>
      </c>
      <c r="I1358">
        <v>9.9600000000000009</v>
      </c>
      <c r="K1358" s="2">
        <v>42627</v>
      </c>
      <c r="L1358">
        <v>437.85</v>
      </c>
    </row>
    <row r="1359" spans="2:12" x14ac:dyDescent="0.3">
      <c r="B1359" s="2">
        <v>41933</v>
      </c>
      <c r="C1359">
        <v>2.84</v>
      </c>
      <c r="E1359" s="2">
        <v>42998</v>
      </c>
      <c r="F1359">
        <v>212.8</v>
      </c>
      <c r="H1359" s="2">
        <v>43051</v>
      </c>
      <c r="I1359">
        <v>9.9600000000000009</v>
      </c>
      <c r="K1359" s="2">
        <v>42630</v>
      </c>
      <c r="L1359">
        <v>437.85</v>
      </c>
    </row>
    <row r="1360" spans="2:12" x14ac:dyDescent="0.3">
      <c r="B1360" s="2">
        <v>41934</v>
      </c>
      <c r="C1360">
        <v>129.91999999999999</v>
      </c>
      <c r="E1360" s="2">
        <v>42998</v>
      </c>
      <c r="F1360">
        <v>104.85000000000001</v>
      </c>
      <c r="H1360" s="2">
        <v>41965</v>
      </c>
      <c r="I1360">
        <v>9.98</v>
      </c>
      <c r="K1360" s="2">
        <v>43002</v>
      </c>
      <c r="L1360">
        <v>437.85</v>
      </c>
    </row>
    <row r="1361" spans="2:12" x14ac:dyDescent="0.3">
      <c r="B1361" s="2">
        <v>41934</v>
      </c>
      <c r="C1361">
        <v>93.888000000000005</v>
      </c>
      <c r="E1361" s="2">
        <v>42998</v>
      </c>
      <c r="F1361">
        <v>80.991</v>
      </c>
      <c r="H1361" s="2">
        <v>42684</v>
      </c>
      <c r="I1361">
        <v>9.98</v>
      </c>
      <c r="K1361" s="2">
        <v>42710</v>
      </c>
      <c r="L1361">
        <v>437.47199999999998</v>
      </c>
    </row>
    <row r="1362" spans="2:12" x14ac:dyDescent="0.3">
      <c r="B1362" s="2">
        <v>41936</v>
      </c>
      <c r="C1362">
        <v>34.271999999999998</v>
      </c>
      <c r="E1362" s="2">
        <v>42998</v>
      </c>
      <c r="F1362">
        <v>72.64</v>
      </c>
      <c r="H1362" s="2">
        <v>42944</v>
      </c>
      <c r="I1362">
        <v>9.984</v>
      </c>
      <c r="K1362" s="2">
        <v>41705</v>
      </c>
      <c r="L1362">
        <v>436.70400000000001</v>
      </c>
    </row>
    <row r="1363" spans="2:12" x14ac:dyDescent="0.3">
      <c r="B1363" s="2">
        <v>41936</v>
      </c>
      <c r="C1363">
        <v>11.850000000000001</v>
      </c>
      <c r="E1363" s="2">
        <v>42998</v>
      </c>
      <c r="F1363">
        <v>59.97</v>
      </c>
      <c r="H1363" s="2">
        <v>41701</v>
      </c>
      <c r="I1363">
        <v>9.99</v>
      </c>
      <c r="K1363" s="2">
        <v>42838</v>
      </c>
      <c r="L1363">
        <v>436.70400000000001</v>
      </c>
    </row>
    <row r="1364" spans="2:12" x14ac:dyDescent="0.3">
      <c r="B1364" s="2">
        <v>41936</v>
      </c>
      <c r="C1364">
        <v>10.368000000000002</v>
      </c>
      <c r="E1364" s="2">
        <v>42998</v>
      </c>
      <c r="F1364">
        <v>45.4</v>
      </c>
      <c r="H1364" s="2">
        <v>42639</v>
      </c>
      <c r="I1364">
        <v>9.99</v>
      </c>
      <c r="K1364" s="2">
        <v>41905</v>
      </c>
      <c r="L1364">
        <v>435.99900000000002</v>
      </c>
    </row>
    <row r="1365" spans="2:12" x14ac:dyDescent="0.3">
      <c r="B1365" s="2">
        <v>41937</v>
      </c>
      <c r="C1365">
        <v>49.408000000000001</v>
      </c>
      <c r="E1365" s="2">
        <v>42998</v>
      </c>
      <c r="F1365">
        <v>38.520000000000003</v>
      </c>
      <c r="H1365" s="2">
        <v>42225</v>
      </c>
      <c r="I1365">
        <v>10.02</v>
      </c>
      <c r="K1365" s="2">
        <v>42916</v>
      </c>
      <c r="L1365">
        <v>435.99900000000002</v>
      </c>
    </row>
    <row r="1366" spans="2:12" x14ac:dyDescent="0.3">
      <c r="B1366" s="2">
        <v>41937</v>
      </c>
      <c r="C1366">
        <v>40.775999999999996</v>
      </c>
      <c r="E1366" s="2">
        <v>42998</v>
      </c>
      <c r="F1366">
        <v>13.76</v>
      </c>
      <c r="H1366" s="2">
        <v>42502</v>
      </c>
      <c r="I1366">
        <v>10.02</v>
      </c>
      <c r="K1366" s="2">
        <v>43020</v>
      </c>
      <c r="L1366">
        <v>435.84</v>
      </c>
    </row>
    <row r="1367" spans="2:12" x14ac:dyDescent="0.3">
      <c r="B1367" s="2">
        <v>41937</v>
      </c>
      <c r="C1367">
        <v>13.698000000000002</v>
      </c>
      <c r="E1367" s="2">
        <v>42998</v>
      </c>
      <c r="F1367">
        <v>11.784000000000001</v>
      </c>
      <c r="H1367" s="2">
        <v>42610</v>
      </c>
      <c r="I1367">
        <v>10.023999999999999</v>
      </c>
      <c r="K1367" s="2">
        <v>42187</v>
      </c>
      <c r="L1367">
        <v>435.50400000000002</v>
      </c>
    </row>
    <row r="1368" spans="2:12" x14ac:dyDescent="0.3">
      <c r="B1368" s="2">
        <v>41938</v>
      </c>
      <c r="C1368">
        <v>383.96000000000004</v>
      </c>
      <c r="E1368" s="2">
        <v>42998</v>
      </c>
      <c r="F1368">
        <v>4.3600000000000003</v>
      </c>
      <c r="H1368" s="2">
        <v>41911</v>
      </c>
      <c r="I1368">
        <v>10.048</v>
      </c>
      <c r="K1368" s="2">
        <v>42240</v>
      </c>
      <c r="L1368">
        <v>435.50400000000002</v>
      </c>
    </row>
    <row r="1369" spans="2:12" x14ac:dyDescent="0.3">
      <c r="B1369" s="2">
        <v>41938</v>
      </c>
      <c r="C1369">
        <v>63.92</v>
      </c>
      <c r="E1369" s="2">
        <v>42997</v>
      </c>
      <c r="F1369">
        <v>471.92</v>
      </c>
      <c r="H1369" s="2">
        <v>41930</v>
      </c>
      <c r="I1369">
        <v>10.048</v>
      </c>
      <c r="K1369" s="2">
        <v>42069</v>
      </c>
      <c r="L1369">
        <v>435.26</v>
      </c>
    </row>
    <row r="1370" spans="2:12" x14ac:dyDescent="0.3">
      <c r="B1370" s="2">
        <v>41939</v>
      </c>
      <c r="C1370">
        <v>11.952000000000002</v>
      </c>
      <c r="E1370" s="2">
        <v>42997</v>
      </c>
      <c r="F1370">
        <v>409.21600000000001</v>
      </c>
      <c r="H1370" s="2">
        <v>42433</v>
      </c>
      <c r="I1370">
        <v>10.08</v>
      </c>
      <c r="K1370" s="2">
        <v>42399</v>
      </c>
      <c r="L1370">
        <v>435.16800000000001</v>
      </c>
    </row>
    <row r="1371" spans="2:12" x14ac:dyDescent="0.3">
      <c r="B1371" s="2">
        <v>41939</v>
      </c>
      <c r="C1371">
        <v>10.368000000000002</v>
      </c>
      <c r="E1371" s="2">
        <v>42997</v>
      </c>
      <c r="F1371">
        <v>191.976</v>
      </c>
      <c r="H1371" s="2">
        <v>42558</v>
      </c>
      <c r="I1371">
        <v>10.08</v>
      </c>
      <c r="K1371" s="2">
        <v>43013</v>
      </c>
      <c r="L1371">
        <v>435.16800000000001</v>
      </c>
    </row>
    <row r="1372" spans="2:12" x14ac:dyDescent="0.3">
      <c r="B1372" s="2">
        <v>41940</v>
      </c>
      <c r="C1372">
        <v>616.99800000000005</v>
      </c>
      <c r="E1372" s="2">
        <v>42997</v>
      </c>
      <c r="F1372">
        <v>149.94999999999999</v>
      </c>
      <c r="H1372" s="2">
        <v>42996</v>
      </c>
      <c r="I1372">
        <v>10.08</v>
      </c>
      <c r="K1372" s="2">
        <v>42486</v>
      </c>
      <c r="L1372">
        <v>434.64600000000002</v>
      </c>
    </row>
    <row r="1373" spans="2:12" x14ac:dyDescent="0.3">
      <c r="B1373" s="2">
        <v>41940</v>
      </c>
      <c r="C1373">
        <v>480.74</v>
      </c>
      <c r="E1373" s="2">
        <v>42997</v>
      </c>
      <c r="F1373">
        <v>95.616</v>
      </c>
      <c r="H1373" s="2">
        <v>43071</v>
      </c>
      <c r="I1373">
        <v>10.08</v>
      </c>
      <c r="K1373" s="2">
        <v>42357</v>
      </c>
      <c r="L1373">
        <v>434.35199999999998</v>
      </c>
    </row>
    <row r="1374" spans="2:12" x14ac:dyDescent="0.3">
      <c r="B1374" s="2">
        <v>41940</v>
      </c>
      <c r="C1374">
        <v>257.98</v>
      </c>
      <c r="E1374" s="2">
        <v>42997</v>
      </c>
      <c r="F1374">
        <v>89.584000000000003</v>
      </c>
      <c r="H1374" s="2">
        <v>41958</v>
      </c>
      <c r="I1374">
        <v>10.11</v>
      </c>
      <c r="K1374" s="2">
        <v>41923</v>
      </c>
      <c r="L1374">
        <v>433.56799999999998</v>
      </c>
    </row>
    <row r="1375" spans="2:12" x14ac:dyDescent="0.3">
      <c r="B1375" s="2">
        <v>41940</v>
      </c>
      <c r="C1375">
        <v>141.4</v>
      </c>
      <c r="E1375" s="2">
        <v>42997</v>
      </c>
      <c r="F1375">
        <v>72.588000000000008</v>
      </c>
      <c r="H1375" s="2">
        <v>42295</v>
      </c>
      <c r="I1375">
        <v>10.11</v>
      </c>
      <c r="K1375" s="2">
        <v>42421</v>
      </c>
      <c r="L1375">
        <v>432.45600000000002</v>
      </c>
    </row>
    <row r="1376" spans="2:12" x14ac:dyDescent="0.3">
      <c r="B1376" s="2">
        <v>41940</v>
      </c>
      <c r="C1376">
        <v>7.1840000000000011</v>
      </c>
      <c r="E1376" s="2">
        <v>42997</v>
      </c>
      <c r="F1376">
        <v>35.4</v>
      </c>
      <c r="H1376" s="2">
        <v>43070</v>
      </c>
      <c r="I1376">
        <v>10.128</v>
      </c>
      <c r="K1376" s="2">
        <v>42031</v>
      </c>
      <c r="L1376">
        <v>431.976</v>
      </c>
    </row>
    <row r="1377" spans="2:12" x14ac:dyDescent="0.3">
      <c r="B1377" s="2">
        <v>41940</v>
      </c>
      <c r="C1377">
        <v>6.28</v>
      </c>
      <c r="E1377" s="2">
        <v>42997</v>
      </c>
      <c r="F1377">
        <v>32.400000000000006</v>
      </c>
      <c r="H1377" s="2">
        <v>41943</v>
      </c>
      <c r="I1377">
        <v>10.16</v>
      </c>
      <c r="K1377" s="2">
        <v>42432</v>
      </c>
      <c r="L1377">
        <v>431.976</v>
      </c>
    </row>
    <row r="1378" spans="2:12" x14ac:dyDescent="0.3">
      <c r="B1378" s="2">
        <v>41941</v>
      </c>
      <c r="C1378">
        <v>2735.9520000000002</v>
      </c>
      <c r="E1378" s="2">
        <v>42997</v>
      </c>
      <c r="F1378">
        <v>23.832000000000001</v>
      </c>
      <c r="H1378" s="2">
        <v>42065</v>
      </c>
      <c r="I1378">
        <v>10.16</v>
      </c>
      <c r="K1378" s="2">
        <v>42493</v>
      </c>
      <c r="L1378">
        <v>431.976</v>
      </c>
    </row>
    <row r="1379" spans="2:12" x14ac:dyDescent="0.3">
      <c r="B1379" s="2">
        <v>41941</v>
      </c>
      <c r="C1379">
        <v>75.88</v>
      </c>
      <c r="E1379" s="2">
        <v>42997</v>
      </c>
      <c r="F1379">
        <v>23.32</v>
      </c>
      <c r="H1379" s="2">
        <v>43010</v>
      </c>
      <c r="I1379">
        <v>10.16</v>
      </c>
      <c r="K1379" s="2">
        <v>42639</v>
      </c>
      <c r="L1379">
        <v>431.976</v>
      </c>
    </row>
    <row r="1380" spans="2:12" x14ac:dyDescent="0.3">
      <c r="B1380" s="2">
        <v>41941</v>
      </c>
      <c r="C1380">
        <v>1.98</v>
      </c>
      <c r="E1380" s="2">
        <v>42997</v>
      </c>
      <c r="F1380">
        <v>18.180000000000003</v>
      </c>
      <c r="H1380" s="2">
        <v>42982</v>
      </c>
      <c r="I1380">
        <v>10.192</v>
      </c>
      <c r="K1380" s="2">
        <v>42710</v>
      </c>
      <c r="L1380">
        <v>431.976</v>
      </c>
    </row>
    <row r="1381" spans="2:12" x14ac:dyDescent="0.3">
      <c r="B1381" s="2">
        <v>41943</v>
      </c>
      <c r="C1381">
        <v>1604.9</v>
      </c>
      <c r="E1381" s="2">
        <v>42997</v>
      </c>
      <c r="F1381">
        <v>16.740000000000002</v>
      </c>
      <c r="H1381" s="2">
        <v>43084</v>
      </c>
      <c r="I1381">
        <v>10.192</v>
      </c>
      <c r="K1381" s="2">
        <v>42968</v>
      </c>
      <c r="L1381">
        <v>431.96800000000002</v>
      </c>
    </row>
    <row r="1382" spans="2:12" x14ac:dyDescent="0.3">
      <c r="B1382" s="2">
        <v>41943</v>
      </c>
      <c r="C1382">
        <v>1421.664</v>
      </c>
      <c r="E1382" s="2">
        <v>42997</v>
      </c>
      <c r="F1382">
        <v>12.624000000000001</v>
      </c>
      <c r="H1382" s="2">
        <v>42567</v>
      </c>
      <c r="I1382">
        <v>10.199999999999999</v>
      </c>
      <c r="K1382" s="2">
        <v>42435</v>
      </c>
      <c r="L1382">
        <v>431.94</v>
      </c>
    </row>
    <row r="1383" spans="2:12" x14ac:dyDescent="0.3">
      <c r="B1383" s="2">
        <v>41943</v>
      </c>
      <c r="C1383">
        <v>742.33600000000001</v>
      </c>
      <c r="E1383" s="2">
        <v>42997</v>
      </c>
      <c r="F1383">
        <v>4.8420000000000005</v>
      </c>
      <c r="H1383" s="2">
        <v>42608</v>
      </c>
      <c r="I1383">
        <v>10.23</v>
      </c>
      <c r="K1383" s="2">
        <v>42468</v>
      </c>
      <c r="L1383">
        <v>431.928</v>
      </c>
    </row>
    <row r="1384" spans="2:12" x14ac:dyDescent="0.3">
      <c r="B1384" s="2">
        <v>41943</v>
      </c>
      <c r="C1384">
        <v>405.64</v>
      </c>
      <c r="E1384" s="2">
        <v>42996</v>
      </c>
      <c r="F1384">
        <v>411.98</v>
      </c>
      <c r="H1384" s="2">
        <v>41944</v>
      </c>
      <c r="I1384">
        <v>10.272</v>
      </c>
      <c r="K1384" s="2">
        <v>42912</v>
      </c>
      <c r="L1384">
        <v>431.928</v>
      </c>
    </row>
    <row r="1385" spans="2:12" x14ac:dyDescent="0.3">
      <c r="B1385" s="2">
        <v>41943</v>
      </c>
      <c r="C1385">
        <v>385.68599999999998</v>
      </c>
      <c r="E1385" s="2">
        <v>42996</v>
      </c>
      <c r="F1385">
        <v>244.54999999999998</v>
      </c>
      <c r="H1385" s="2">
        <v>42155</v>
      </c>
      <c r="I1385">
        <v>10.272</v>
      </c>
      <c r="K1385" s="2">
        <v>43056</v>
      </c>
      <c r="L1385">
        <v>431.16</v>
      </c>
    </row>
    <row r="1386" spans="2:12" x14ac:dyDescent="0.3">
      <c r="B1386" s="2">
        <v>41943</v>
      </c>
      <c r="C1386">
        <v>251.91</v>
      </c>
      <c r="E1386" s="2">
        <v>42996</v>
      </c>
      <c r="F1386">
        <v>143.69999999999999</v>
      </c>
      <c r="H1386" s="2">
        <v>42232</v>
      </c>
      <c r="I1386">
        <v>10.272</v>
      </c>
      <c r="K1386" s="2">
        <v>41846</v>
      </c>
      <c r="L1386">
        <v>431.13600000000002</v>
      </c>
    </row>
    <row r="1387" spans="2:12" x14ac:dyDescent="0.3">
      <c r="B1387" s="2">
        <v>41943</v>
      </c>
      <c r="C1387">
        <v>146.352</v>
      </c>
      <c r="E1387" s="2">
        <v>42996</v>
      </c>
      <c r="F1387">
        <v>114.84800000000001</v>
      </c>
      <c r="H1387" s="2">
        <v>42233</v>
      </c>
      <c r="I1387">
        <v>10.272</v>
      </c>
      <c r="K1387" s="2">
        <v>43049</v>
      </c>
      <c r="L1387">
        <v>430.88</v>
      </c>
    </row>
    <row r="1388" spans="2:12" x14ac:dyDescent="0.3">
      <c r="B1388" s="2">
        <v>41943</v>
      </c>
      <c r="C1388">
        <v>80.3</v>
      </c>
      <c r="E1388" s="2">
        <v>42996</v>
      </c>
      <c r="F1388">
        <v>113.94</v>
      </c>
      <c r="H1388" s="2">
        <v>42463</v>
      </c>
      <c r="I1388">
        <v>10.272</v>
      </c>
      <c r="K1388" s="2">
        <v>41889</v>
      </c>
      <c r="L1388">
        <v>429.9</v>
      </c>
    </row>
    <row r="1389" spans="2:12" x14ac:dyDescent="0.3">
      <c r="B1389" s="2">
        <v>41943</v>
      </c>
      <c r="C1389">
        <v>73.584000000000003</v>
      </c>
      <c r="E1389" s="2">
        <v>42996</v>
      </c>
      <c r="F1389">
        <v>101.34</v>
      </c>
      <c r="H1389" s="2">
        <v>42472</v>
      </c>
      <c r="I1389">
        <v>10.272</v>
      </c>
      <c r="K1389" s="2">
        <v>42754</v>
      </c>
      <c r="L1389">
        <v>429.6</v>
      </c>
    </row>
    <row r="1390" spans="2:12" x14ac:dyDescent="0.3">
      <c r="B1390" s="2">
        <v>41943</v>
      </c>
      <c r="C1390">
        <v>64.740000000000009</v>
      </c>
      <c r="E1390" s="2">
        <v>42996</v>
      </c>
      <c r="F1390">
        <v>95.68</v>
      </c>
      <c r="H1390" s="2">
        <v>42595</v>
      </c>
      <c r="I1390">
        <v>10.272</v>
      </c>
      <c r="K1390" s="2">
        <v>42394</v>
      </c>
      <c r="L1390">
        <v>428.68</v>
      </c>
    </row>
    <row r="1391" spans="2:12" x14ac:dyDescent="0.3">
      <c r="B1391" s="2">
        <v>41943</v>
      </c>
      <c r="C1391">
        <v>49.25</v>
      </c>
      <c r="E1391" s="2">
        <v>42996</v>
      </c>
      <c r="F1391">
        <v>50.96</v>
      </c>
      <c r="H1391" s="2">
        <v>42618</v>
      </c>
      <c r="I1391">
        <v>10.272</v>
      </c>
      <c r="K1391" s="2">
        <v>42568</v>
      </c>
      <c r="L1391">
        <v>428.4</v>
      </c>
    </row>
    <row r="1392" spans="2:12" x14ac:dyDescent="0.3">
      <c r="B1392" s="2">
        <v>41943</v>
      </c>
      <c r="C1392">
        <v>34.08</v>
      </c>
      <c r="E1392" s="2">
        <v>42996</v>
      </c>
      <c r="F1392">
        <v>47.584000000000003</v>
      </c>
      <c r="H1392" s="2">
        <v>42811</v>
      </c>
      <c r="I1392">
        <v>10.272</v>
      </c>
      <c r="K1392" s="2">
        <v>42670</v>
      </c>
      <c r="L1392">
        <v>427.64400000000001</v>
      </c>
    </row>
    <row r="1393" spans="2:12" x14ac:dyDescent="0.3">
      <c r="B1393" s="2">
        <v>41943</v>
      </c>
      <c r="C1393">
        <v>19.295999999999999</v>
      </c>
      <c r="E1393" s="2">
        <v>42996</v>
      </c>
      <c r="F1393">
        <v>34.479999999999997</v>
      </c>
      <c r="H1393" s="2">
        <v>42867</v>
      </c>
      <c r="I1393">
        <v>10.272</v>
      </c>
      <c r="K1393" s="2">
        <v>42308</v>
      </c>
      <c r="L1393">
        <v>427.42</v>
      </c>
    </row>
    <row r="1394" spans="2:12" x14ac:dyDescent="0.3">
      <c r="B1394" s="2">
        <v>41943</v>
      </c>
      <c r="C1394">
        <v>17.669999999999998</v>
      </c>
      <c r="E1394" s="2">
        <v>42996</v>
      </c>
      <c r="F1394">
        <v>25.92</v>
      </c>
      <c r="H1394" s="2">
        <v>42910</v>
      </c>
      <c r="I1394">
        <v>10.272</v>
      </c>
      <c r="K1394" s="2">
        <v>43079</v>
      </c>
      <c r="L1394">
        <v>426.79</v>
      </c>
    </row>
    <row r="1395" spans="2:12" x14ac:dyDescent="0.3">
      <c r="B1395" s="2">
        <v>41943</v>
      </c>
      <c r="C1395">
        <v>15.968000000000002</v>
      </c>
      <c r="E1395" s="2">
        <v>42996</v>
      </c>
      <c r="F1395">
        <v>22.72</v>
      </c>
      <c r="H1395" s="2">
        <v>42989</v>
      </c>
      <c r="I1395">
        <v>10.272</v>
      </c>
      <c r="K1395" s="2">
        <v>42308</v>
      </c>
      <c r="L1395">
        <v>425.83300000000003</v>
      </c>
    </row>
    <row r="1396" spans="2:12" x14ac:dyDescent="0.3">
      <c r="B1396" s="2">
        <v>41943</v>
      </c>
      <c r="C1396">
        <v>14.76</v>
      </c>
      <c r="E1396" s="2">
        <v>42996</v>
      </c>
      <c r="F1396">
        <v>20.32</v>
      </c>
      <c r="H1396" s="2">
        <v>43031</v>
      </c>
      <c r="I1396">
        <v>10.272</v>
      </c>
      <c r="K1396" s="2">
        <v>42639</v>
      </c>
      <c r="L1396">
        <v>424.95749999999998</v>
      </c>
    </row>
    <row r="1397" spans="2:12" x14ac:dyDescent="0.3">
      <c r="B1397" s="2">
        <v>41943</v>
      </c>
      <c r="C1397">
        <v>12.39</v>
      </c>
      <c r="E1397" s="2">
        <v>42996</v>
      </c>
      <c r="F1397">
        <v>19.440000000000001</v>
      </c>
      <c r="H1397" s="2">
        <v>41735</v>
      </c>
      <c r="I1397">
        <v>10.304</v>
      </c>
      <c r="K1397" s="2">
        <v>41996</v>
      </c>
      <c r="L1397">
        <v>424.27199999999999</v>
      </c>
    </row>
    <row r="1398" spans="2:12" x14ac:dyDescent="0.3">
      <c r="B1398" s="2">
        <v>41943</v>
      </c>
      <c r="C1398">
        <v>11.34</v>
      </c>
      <c r="E1398" s="2">
        <v>42996</v>
      </c>
      <c r="F1398">
        <v>15.96</v>
      </c>
      <c r="H1398" s="2">
        <v>42068</v>
      </c>
      <c r="I1398">
        <v>10.311999999999999</v>
      </c>
      <c r="K1398" s="2">
        <v>41961</v>
      </c>
      <c r="L1398">
        <v>424.11599999999999</v>
      </c>
    </row>
    <row r="1399" spans="2:12" x14ac:dyDescent="0.3">
      <c r="B1399" s="2">
        <v>41943</v>
      </c>
      <c r="C1399">
        <v>10.16</v>
      </c>
      <c r="E1399" s="2">
        <v>42996</v>
      </c>
      <c r="F1399">
        <v>10.86</v>
      </c>
      <c r="H1399" s="2">
        <v>43072</v>
      </c>
      <c r="I1399">
        <v>10.32</v>
      </c>
      <c r="K1399" s="2">
        <v>42960</v>
      </c>
      <c r="L1399">
        <v>423.64800000000002</v>
      </c>
    </row>
    <row r="1400" spans="2:12" x14ac:dyDescent="0.3">
      <c r="B1400" s="2">
        <v>41944</v>
      </c>
      <c r="C1400">
        <v>1983.9680000000001</v>
      </c>
      <c r="E1400" s="2">
        <v>42996</v>
      </c>
      <c r="F1400">
        <v>10.080000000000002</v>
      </c>
      <c r="H1400" s="2">
        <v>41779</v>
      </c>
      <c r="I1400">
        <v>10.332000000000001</v>
      </c>
      <c r="K1400" s="2">
        <v>41859</v>
      </c>
      <c r="L1400">
        <v>423.28</v>
      </c>
    </row>
    <row r="1401" spans="2:12" x14ac:dyDescent="0.3">
      <c r="B1401" s="2">
        <v>41944</v>
      </c>
      <c r="C1401">
        <v>978.83999999999992</v>
      </c>
      <c r="E1401" s="2">
        <v>42996</v>
      </c>
      <c r="F1401">
        <v>9.82</v>
      </c>
      <c r="H1401" s="2">
        <v>42349</v>
      </c>
      <c r="I1401">
        <v>10.332000000000001</v>
      </c>
      <c r="K1401" s="2">
        <v>42229</v>
      </c>
      <c r="L1401">
        <v>422.85599999999999</v>
      </c>
    </row>
    <row r="1402" spans="2:12" x14ac:dyDescent="0.3">
      <c r="B1402" s="2">
        <v>41944</v>
      </c>
      <c r="C1402">
        <v>533.93999999999994</v>
      </c>
      <c r="E1402" s="2">
        <v>42996</v>
      </c>
      <c r="F1402">
        <v>8.9280000000000008</v>
      </c>
      <c r="H1402" s="2">
        <v>42908</v>
      </c>
      <c r="I1402">
        <v>10.332000000000001</v>
      </c>
      <c r="K1402" s="2">
        <v>42360</v>
      </c>
      <c r="L1402">
        <v>422.625</v>
      </c>
    </row>
    <row r="1403" spans="2:12" x14ac:dyDescent="0.3">
      <c r="B1403" s="2">
        <v>41944</v>
      </c>
      <c r="C1403">
        <v>443.92</v>
      </c>
      <c r="E1403" s="2">
        <v>42996</v>
      </c>
      <c r="F1403">
        <v>8.82</v>
      </c>
      <c r="H1403" s="2">
        <v>42894</v>
      </c>
      <c r="I1403">
        <v>10.36</v>
      </c>
      <c r="K1403" s="2">
        <v>42546</v>
      </c>
      <c r="L1403">
        <v>422.05799999999999</v>
      </c>
    </row>
    <row r="1404" spans="2:12" x14ac:dyDescent="0.3">
      <c r="B1404" s="2">
        <v>41944</v>
      </c>
      <c r="C1404">
        <v>167.94</v>
      </c>
      <c r="E1404" s="2">
        <v>42995</v>
      </c>
      <c r="F1404">
        <v>1415.76</v>
      </c>
      <c r="H1404" s="2">
        <v>41740</v>
      </c>
      <c r="I1404">
        <v>10.368</v>
      </c>
      <c r="K1404" s="2">
        <v>41871</v>
      </c>
      <c r="L1404">
        <v>421.37200000000001</v>
      </c>
    </row>
    <row r="1405" spans="2:12" x14ac:dyDescent="0.3">
      <c r="B1405" s="2">
        <v>41944</v>
      </c>
      <c r="C1405">
        <v>155.976</v>
      </c>
      <c r="E1405" s="2">
        <v>42995</v>
      </c>
      <c r="F1405">
        <v>1292.94</v>
      </c>
      <c r="H1405" s="2">
        <v>41754</v>
      </c>
      <c r="I1405">
        <v>10.368</v>
      </c>
      <c r="K1405" s="2">
        <v>42982</v>
      </c>
      <c r="L1405">
        <v>421.1</v>
      </c>
    </row>
    <row r="1406" spans="2:12" x14ac:dyDescent="0.3">
      <c r="B1406" s="2">
        <v>41944</v>
      </c>
      <c r="C1406">
        <v>76.12</v>
      </c>
      <c r="E1406" s="2">
        <v>42995</v>
      </c>
      <c r="F1406">
        <v>723.92</v>
      </c>
      <c r="H1406" s="2">
        <v>41779</v>
      </c>
      <c r="I1406">
        <v>10.368</v>
      </c>
      <c r="K1406" s="2">
        <v>42565</v>
      </c>
      <c r="L1406">
        <v>419.94400000000002</v>
      </c>
    </row>
    <row r="1407" spans="2:12" x14ac:dyDescent="0.3">
      <c r="B1407" s="2">
        <v>41944</v>
      </c>
      <c r="C1407">
        <v>69.52</v>
      </c>
      <c r="E1407" s="2">
        <v>42995</v>
      </c>
      <c r="F1407">
        <v>480</v>
      </c>
      <c r="H1407" s="2">
        <v>41829</v>
      </c>
      <c r="I1407">
        <v>10.368</v>
      </c>
      <c r="K1407" s="2">
        <v>42862</v>
      </c>
      <c r="L1407">
        <v>419.94400000000002</v>
      </c>
    </row>
    <row r="1408" spans="2:12" x14ac:dyDescent="0.3">
      <c r="B1408" s="2">
        <v>41944</v>
      </c>
      <c r="C1408">
        <v>68.703999999999994</v>
      </c>
      <c r="E1408" s="2">
        <v>42995</v>
      </c>
      <c r="F1408">
        <v>318.43</v>
      </c>
      <c r="H1408" s="2">
        <v>41831</v>
      </c>
      <c r="I1408">
        <v>10.368</v>
      </c>
      <c r="K1408" s="2">
        <v>42572</v>
      </c>
      <c r="L1408">
        <v>419.9</v>
      </c>
    </row>
    <row r="1409" spans="2:12" x14ac:dyDescent="0.3">
      <c r="B1409" s="2">
        <v>41944</v>
      </c>
      <c r="C1409">
        <v>47.808000000000007</v>
      </c>
      <c r="E1409" s="2">
        <v>42995</v>
      </c>
      <c r="F1409">
        <v>261.74</v>
      </c>
      <c r="H1409" s="2">
        <v>41894</v>
      </c>
      <c r="I1409">
        <v>10.368</v>
      </c>
      <c r="K1409" s="2">
        <v>42525</v>
      </c>
      <c r="L1409">
        <v>419.68</v>
      </c>
    </row>
    <row r="1410" spans="2:12" x14ac:dyDescent="0.3">
      <c r="B1410" s="2">
        <v>41944</v>
      </c>
      <c r="C1410">
        <v>44.400000000000006</v>
      </c>
      <c r="E1410" s="2">
        <v>42995</v>
      </c>
      <c r="F1410">
        <v>164.88</v>
      </c>
      <c r="H1410" s="2">
        <v>41936</v>
      </c>
      <c r="I1410">
        <v>10.368</v>
      </c>
      <c r="K1410" s="2">
        <v>42479</v>
      </c>
      <c r="L1410">
        <v>419.4</v>
      </c>
    </row>
    <row r="1411" spans="2:12" x14ac:dyDescent="0.3">
      <c r="B1411" s="2">
        <v>41944</v>
      </c>
      <c r="C1411">
        <v>43.176000000000002</v>
      </c>
      <c r="E1411" s="2">
        <v>42995</v>
      </c>
      <c r="F1411">
        <v>106.32</v>
      </c>
      <c r="H1411" s="2">
        <v>41939</v>
      </c>
      <c r="I1411">
        <v>10.368</v>
      </c>
      <c r="K1411" s="2">
        <v>42769</v>
      </c>
      <c r="L1411">
        <v>419.4</v>
      </c>
    </row>
    <row r="1412" spans="2:12" x14ac:dyDescent="0.3">
      <c r="B1412" s="2">
        <v>41944</v>
      </c>
      <c r="C1412">
        <v>31.68</v>
      </c>
      <c r="E1412" s="2">
        <v>42995</v>
      </c>
      <c r="F1412">
        <v>89.97</v>
      </c>
      <c r="H1412" s="2">
        <v>41981</v>
      </c>
      <c r="I1412">
        <v>10.368</v>
      </c>
      <c r="K1412" s="2">
        <v>42981</v>
      </c>
      <c r="L1412">
        <v>419.4</v>
      </c>
    </row>
    <row r="1413" spans="2:12" x14ac:dyDescent="0.3">
      <c r="B1413" s="2">
        <v>41944</v>
      </c>
      <c r="C1413">
        <v>22.428000000000004</v>
      </c>
      <c r="E1413" s="2">
        <v>42995</v>
      </c>
      <c r="F1413">
        <v>34.049999999999997</v>
      </c>
      <c r="H1413" s="2">
        <v>42007</v>
      </c>
      <c r="I1413">
        <v>10.368</v>
      </c>
      <c r="K1413" s="2">
        <v>43078</v>
      </c>
      <c r="L1413">
        <v>419.4</v>
      </c>
    </row>
    <row r="1414" spans="2:12" x14ac:dyDescent="0.3">
      <c r="B1414" s="2">
        <v>41944</v>
      </c>
      <c r="C1414">
        <v>21.400000000000002</v>
      </c>
      <c r="E1414" s="2">
        <v>42995</v>
      </c>
      <c r="F1414">
        <v>25.584000000000003</v>
      </c>
      <c r="H1414" s="2">
        <v>42016</v>
      </c>
      <c r="I1414">
        <v>10.368</v>
      </c>
      <c r="K1414" s="2">
        <v>42765</v>
      </c>
      <c r="L1414">
        <v>419.13600000000002</v>
      </c>
    </row>
    <row r="1415" spans="2:12" x14ac:dyDescent="0.3">
      <c r="B1415" s="2">
        <v>41944</v>
      </c>
      <c r="C1415">
        <v>15.696000000000002</v>
      </c>
      <c r="E1415" s="2">
        <v>42995</v>
      </c>
      <c r="F1415">
        <v>14.399999999999999</v>
      </c>
      <c r="H1415" s="2">
        <v>42211</v>
      </c>
      <c r="I1415">
        <v>10.368</v>
      </c>
      <c r="K1415" s="2">
        <v>43004</v>
      </c>
      <c r="L1415">
        <v>419.13600000000002</v>
      </c>
    </row>
    <row r="1416" spans="2:12" x14ac:dyDescent="0.3">
      <c r="B1416" s="2">
        <v>41944</v>
      </c>
      <c r="C1416">
        <v>10.272000000000002</v>
      </c>
      <c r="E1416" s="2">
        <v>42995</v>
      </c>
      <c r="F1416">
        <v>12.96</v>
      </c>
      <c r="H1416" s="2">
        <v>42232</v>
      </c>
      <c r="I1416">
        <v>10.368</v>
      </c>
      <c r="K1416" s="2">
        <v>41810</v>
      </c>
      <c r="L1416">
        <v>418.8</v>
      </c>
    </row>
    <row r="1417" spans="2:12" x14ac:dyDescent="0.3">
      <c r="B1417" s="2">
        <v>41944</v>
      </c>
      <c r="C1417">
        <v>7.52</v>
      </c>
      <c r="E1417" s="2">
        <v>42995</v>
      </c>
      <c r="F1417">
        <v>11.784000000000001</v>
      </c>
      <c r="H1417" s="2">
        <v>42239</v>
      </c>
      <c r="I1417">
        <v>10.368</v>
      </c>
      <c r="K1417" s="2">
        <v>42319</v>
      </c>
      <c r="L1417">
        <v>418.32</v>
      </c>
    </row>
    <row r="1418" spans="2:12" x14ac:dyDescent="0.3">
      <c r="B1418" s="2">
        <v>41944</v>
      </c>
      <c r="C1418">
        <v>5.64</v>
      </c>
      <c r="E1418" s="2">
        <v>42995</v>
      </c>
      <c r="F1418">
        <v>10.776000000000002</v>
      </c>
      <c r="H1418" s="2">
        <v>42301</v>
      </c>
      <c r="I1418">
        <v>10.368</v>
      </c>
      <c r="K1418" s="2">
        <v>42961</v>
      </c>
      <c r="L1418">
        <v>418.29599999999999</v>
      </c>
    </row>
    <row r="1419" spans="2:12" x14ac:dyDescent="0.3">
      <c r="B1419" s="2">
        <v>41944</v>
      </c>
      <c r="C1419">
        <v>3.1320000000000001</v>
      </c>
      <c r="E1419" s="2">
        <v>42995</v>
      </c>
      <c r="F1419">
        <v>9.9120000000000008</v>
      </c>
      <c r="H1419" s="2">
        <v>42363</v>
      </c>
      <c r="I1419">
        <v>10.368</v>
      </c>
      <c r="K1419" s="2">
        <v>42936</v>
      </c>
      <c r="L1419">
        <v>416.32</v>
      </c>
    </row>
    <row r="1420" spans="2:12" x14ac:dyDescent="0.3">
      <c r="B1420" s="2">
        <v>41945</v>
      </c>
      <c r="C1420">
        <v>799.92000000000007</v>
      </c>
      <c r="E1420" s="2">
        <v>42995</v>
      </c>
      <c r="F1420">
        <v>5.7999999999999989</v>
      </c>
      <c r="H1420" s="2">
        <v>42449</v>
      </c>
      <c r="I1420">
        <v>10.368</v>
      </c>
      <c r="K1420" s="2">
        <v>42325</v>
      </c>
      <c r="L1420">
        <v>415.96800000000002</v>
      </c>
    </row>
    <row r="1421" spans="2:12" x14ac:dyDescent="0.3">
      <c r="B1421" s="2">
        <v>41945</v>
      </c>
      <c r="C1421">
        <v>539.96399999999994</v>
      </c>
      <c r="E1421" s="2">
        <v>42994</v>
      </c>
      <c r="F1421">
        <v>538.19400000000007</v>
      </c>
      <c r="H1421" s="2">
        <v>42498</v>
      </c>
      <c r="I1421">
        <v>10.368</v>
      </c>
      <c r="K1421" s="2">
        <v>43063</v>
      </c>
      <c r="L1421">
        <v>415.87200000000001</v>
      </c>
    </row>
    <row r="1422" spans="2:12" x14ac:dyDescent="0.3">
      <c r="B1422" s="2">
        <v>41945</v>
      </c>
      <c r="C1422">
        <v>362.92</v>
      </c>
      <c r="E1422" s="2">
        <v>42994</v>
      </c>
      <c r="F1422">
        <v>71.975999999999999</v>
      </c>
      <c r="H1422" s="2">
        <v>42513</v>
      </c>
      <c r="I1422">
        <v>10.368</v>
      </c>
      <c r="K1422" s="2">
        <v>42706</v>
      </c>
      <c r="L1422">
        <v>415.17599999999999</v>
      </c>
    </row>
    <row r="1423" spans="2:12" x14ac:dyDescent="0.3">
      <c r="B1423" s="2">
        <v>41945</v>
      </c>
      <c r="C1423">
        <v>89.34</v>
      </c>
      <c r="E1423" s="2">
        <v>42994</v>
      </c>
      <c r="F1423">
        <v>55.991999999999997</v>
      </c>
      <c r="H1423" s="2">
        <v>42516</v>
      </c>
      <c r="I1423">
        <v>10.368</v>
      </c>
      <c r="K1423" s="2">
        <v>42363</v>
      </c>
      <c r="L1423">
        <v>414.96</v>
      </c>
    </row>
    <row r="1424" spans="2:12" x14ac:dyDescent="0.3">
      <c r="B1424" s="2">
        <v>41945</v>
      </c>
      <c r="C1424">
        <v>88.77600000000001</v>
      </c>
      <c r="E1424" s="2">
        <v>42994</v>
      </c>
      <c r="F1424">
        <v>47.984000000000002</v>
      </c>
      <c r="H1424" s="2">
        <v>42521</v>
      </c>
      <c r="I1424">
        <v>10.368</v>
      </c>
      <c r="K1424" s="2">
        <v>42458</v>
      </c>
      <c r="L1424">
        <v>414</v>
      </c>
    </row>
    <row r="1425" spans="2:12" x14ac:dyDescent="0.3">
      <c r="B1425" s="2">
        <v>41945</v>
      </c>
      <c r="C1425">
        <v>52.792000000000002</v>
      </c>
      <c r="E1425" s="2">
        <v>42994</v>
      </c>
      <c r="F1425">
        <v>22.512000000000004</v>
      </c>
      <c r="H1425" s="2">
        <v>42541</v>
      </c>
      <c r="I1425">
        <v>10.368</v>
      </c>
      <c r="K1425" s="2">
        <v>42996</v>
      </c>
      <c r="L1425">
        <v>411.98</v>
      </c>
    </row>
    <row r="1426" spans="2:12" x14ac:dyDescent="0.3">
      <c r="B1426" s="2">
        <v>41945</v>
      </c>
      <c r="C1426">
        <v>50.231999999999999</v>
      </c>
      <c r="E1426" s="2">
        <v>42994</v>
      </c>
      <c r="F1426">
        <v>20.736000000000004</v>
      </c>
      <c r="H1426" s="2">
        <v>42618</v>
      </c>
      <c r="I1426">
        <v>10.368</v>
      </c>
      <c r="K1426" s="2">
        <v>42827</v>
      </c>
      <c r="L1426">
        <v>411.8</v>
      </c>
    </row>
    <row r="1427" spans="2:12" x14ac:dyDescent="0.3">
      <c r="B1427" s="2">
        <v>41945</v>
      </c>
      <c r="C1427">
        <v>46.384</v>
      </c>
      <c r="E1427" s="2">
        <v>42994</v>
      </c>
      <c r="F1427">
        <v>20.544000000000004</v>
      </c>
      <c r="H1427" s="2">
        <v>42693</v>
      </c>
      <c r="I1427">
        <v>10.368</v>
      </c>
      <c r="K1427" s="2">
        <v>43091</v>
      </c>
      <c r="L1427">
        <v>411.8</v>
      </c>
    </row>
    <row r="1428" spans="2:12" x14ac:dyDescent="0.3">
      <c r="B1428" s="2">
        <v>41945</v>
      </c>
      <c r="C1428">
        <v>41.94</v>
      </c>
      <c r="E1428" s="2">
        <v>42994</v>
      </c>
      <c r="F1428">
        <v>18</v>
      </c>
      <c r="H1428" s="2">
        <v>42731</v>
      </c>
      <c r="I1428">
        <v>10.368</v>
      </c>
      <c r="K1428" s="2">
        <v>41971</v>
      </c>
      <c r="L1428">
        <v>411.33199999999999</v>
      </c>
    </row>
    <row r="1429" spans="2:12" x14ac:dyDescent="0.3">
      <c r="B1429" s="2">
        <v>41945</v>
      </c>
      <c r="C1429">
        <v>34.86</v>
      </c>
      <c r="E1429" s="2">
        <v>42994</v>
      </c>
      <c r="F1429">
        <v>17.899999999999999</v>
      </c>
      <c r="H1429" s="2">
        <v>42835</v>
      </c>
      <c r="I1429">
        <v>10.368</v>
      </c>
      <c r="K1429" s="2">
        <v>42252</v>
      </c>
      <c r="L1429">
        <v>411.33199999999999</v>
      </c>
    </row>
    <row r="1430" spans="2:12" x14ac:dyDescent="0.3">
      <c r="B1430" s="2">
        <v>41945</v>
      </c>
      <c r="C1430">
        <v>19.242000000000001</v>
      </c>
      <c r="E1430" s="2">
        <v>42994</v>
      </c>
      <c r="F1430">
        <v>17.568000000000001</v>
      </c>
      <c r="H1430" s="2">
        <v>42855</v>
      </c>
      <c r="I1430">
        <v>10.368</v>
      </c>
      <c r="K1430" s="2">
        <v>41946</v>
      </c>
      <c r="L1430">
        <v>410.35199999999998</v>
      </c>
    </row>
    <row r="1431" spans="2:12" x14ac:dyDescent="0.3">
      <c r="B1431" s="2">
        <v>41946</v>
      </c>
      <c r="C1431">
        <v>945.03600000000006</v>
      </c>
      <c r="E1431" s="2">
        <v>42994</v>
      </c>
      <c r="F1431">
        <v>8.82</v>
      </c>
      <c r="H1431" s="2">
        <v>42971</v>
      </c>
      <c r="I1431">
        <v>10.368</v>
      </c>
      <c r="K1431" s="2">
        <v>42915</v>
      </c>
      <c r="L1431">
        <v>409.99919999999997</v>
      </c>
    </row>
    <row r="1432" spans="2:12" x14ac:dyDescent="0.3">
      <c r="B1432" s="2">
        <v>41946</v>
      </c>
      <c r="C1432">
        <v>783.96</v>
      </c>
      <c r="E1432" s="2">
        <v>42994</v>
      </c>
      <c r="F1432">
        <v>5.98</v>
      </c>
      <c r="H1432" s="2">
        <v>42982</v>
      </c>
      <c r="I1432">
        <v>10.368</v>
      </c>
      <c r="K1432" s="2">
        <v>41933</v>
      </c>
      <c r="L1432">
        <v>409.59</v>
      </c>
    </row>
    <row r="1433" spans="2:12" x14ac:dyDescent="0.3">
      <c r="B1433" s="2">
        <v>41946</v>
      </c>
      <c r="C1433">
        <v>410.35199999999998</v>
      </c>
      <c r="E1433" s="2">
        <v>42994</v>
      </c>
      <c r="F1433">
        <v>3.4440000000000008</v>
      </c>
      <c r="H1433" s="2">
        <v>43006</v>
      </c>
      <c r="I1433">
        <v>10.368</v>
      </c>
      <c r="K1433" s="2">
        <v>41911</v>
      </c>
      <c r="L1433">
        <v>409.27199999999999</v>
      </c>
    </row>
    <row r="1434" spans="2:12" x14ac:dyDescent="0.3">
      <c r="B1434" s="2">
        <v>41946</v>
      </c>
      <c r="C1434">
        <v>286.34400000000005</v>
      </c>
      <c r="E1434" s="2">
        <v>42993</v>
      </c>
      <c r="F1434">
        <v>2357.4880000000003</v>
      </c>
      <c r="H1434" s="2">
        <v>43020</v>
      </c>
      <c r="I1434">
        <v>10.368</v>
      </c>
      <c r="K1434" s="2">
        <v>42997</v>
      </c>
      <c r="L1434">
        <v>409.21600000000001</v>
      </c>
    </row>
    <row r="1435" spans="2:12" x14ac:dyDescent="0.3">
      <c r="B1435" s="2">
        <v>41946</v>
      </c>
      <c r="C1435">
        <v>143.85600000000002</v>
      </c>
      <c r="E1435" s="2">
        <v>42993</v>
      </c>
      <c r="F1435">
        <v>782.94</v>
      </c>
      <c r="H1435" s="2">
        <v>43050</v>
      </c>
      <c r="I1435">
        <v>10.368</v>
      </c>
      <c r="K1435" s="2">
        <v>41978</v>
      </c>
      <c r="L1435">
        <v>408.74400000000003</v>
      </c>
    </row>
    <row r="1436" spans="2:12" x14ac:dyDescent="0.3">
      <c r="B1436" s="2">
        <v>41946</v>
      </c>
      <c r="C1436">
        <v>89.97</v>
      </c>
      <c r="E1436" s="2">
        <v>42993</v>
      </c>
      <c r="F1436">
        <v>529.9</v>
      </c>
      <c r="H1436" s="2">
        <v>43070</v>
      </c>
      <c r="I1436">
        <v>10.368</v>
      </c>
      <c r="K1436" s="2">
        <v>42475</v>
      </c>
      <c r="L1436">
        <v>408.74400000000003</v>
      </c>
    </row>
    <row r="1437" spans="2:12" x14ac:dyDescent="0.3">
      <c r="B1437" s="2">
        <v>41946</v>
      </c>
      <c r="C1437">
        <v>48.896000000000001</v>
      </c>
      <c r="E1437" s="2">
        <v>42993</v>
      </c>
      <c r="F1437">
        <v>512.96</v>
      </c>
      <c r="H1437" s="2">
        <v>43072</v>
      </c>
      <c r="I1437">
        <v>10.368</v>
      </c>
      <c r="K1437" s="2">
        <v>42861</v>
      </c>
      <c r="L1437">
        <v>408.74400000000003</v>
      </c>
    </row>
    <row r="1438" spans="2:12" x14ac:dyDescent="0.3">
      <c r="B1438" s="2">
        <v>41946</v>
      </c>
      <c r="C1438">
        <v>25.983999999999998</v>
      </c>
      <c r="E1438" s="2">
        <v>42993</v>
      </c>
      <c r="F1438">
        <v>395.93999999999994</v>
      </c>
      <c r="H1438" s="2">
        <v>43079</v>
      </c>
      <c r="I1438">
        <v>10.368</v>
      </c>
      <c r="K1438" s="2">
        <v>42120</v>
      </c>
      <c r="L1438">
        <v>408.42200000000003</v>
      </c>
    </row>
    <row r="1439" spans="2:12" x14ac:dyDescent="0.3">
      <c r="B1439" s="2">
        <v>41946</v>
      </c>
      <c r="C1439">
        <v>14.301000000000002</v>
      </c>
      <c r="E1439" s="2">
        <v>42993</v>
      </c>
      <c r="F1439">
        <v>369.54399999999998</v>
      </c>
      <c r="H1439" s="2">
        <v>43080</v>
      </c>
      <c r="I1439">
        <v>10.368</v>
      </c>
      <c r="K1439" s="2">
        <v>42187</v>
      </c>
      <c r="L1439">
        <v>408.42200000000003</v>
      </c>
    </row>
    <row r="1440" spans="2:12" x14ac:dyDescent="0.3">
      <c r="B1440" s="2">
        <v>41946</v>
      </c>
      <c r="C1440">
        <v>11.64</v>
      </c>
      <c r="E1440" s="2">
        <v>42993</v>
      </c>
      <c r="F1440">
        <v>323.97600000000006</v>
      </c>
      <c r="H1440" s="2">
        <v>42504</v>
      </c>
      <c r="I1440">
        <v>10.38</v>
      </c>
      <c r="K1440" s="2">
        <v>42560</v>
      </c>
      <c r="L1440">
        <v>408.00599999999997</v>
      </c>
    </row>
    <row r="1441" spans="2:12" x14ac:dyDescent="0.3">
      <c r="B1441" s="2">
        <v>41946</v>
      </c>
      <c r="C1441">
        <v>7.8560000000000008</v>
      </c>
      <c r="E1441" s="2">
        <v>42993</v>
      </c>
      <c r="F1441">
        <v>300.904</v>
      </c>
      <c r="H1441" s="2">
        <v>42016</v>
      </c>
      <c r="I1441">
        <v>10.384</v>
      </c>
      <c r="K1441" s="2">
        <v>42688</v>
      </c>
      <c r="L1441">
        <v>408.00599999999997</v>
      </c>
    </row>
    <row r="1442" spans="2:12" x14ac:dyDescent="0.3">
      <c r="B1442" s="2">
        <v>41946</v>
      </c>
      <c r="C1442">
        <v>6.72</v>
      </c>
      <c r="E1442" s="2">
        <v>42993</v>
      </c>
      <c r="F1442">
        <v>295.05599999999998</v>
      </c>
      <c r="H1442" s="2">
        <v>43078</v>
      </c>
      <c r="I1442">
        <v>10.4</v>
      </c>
      <c r="K1442" s="2">
        <v>42709</v>
      </c>
      <c r="L1442">
        <v>407.976</v>
      </c>
    </row>
    <row r="1443" spans="2:12" x14ac:dyDescent="0.3">
      <c r="B1443" s="2">
        <v>41946</v>
      </c>
      <c r="C1443">
        <v>5.76</v>
      </c>
      <c r="E1443" s="2">
        <v>42993</v>
      </c>
      <c r="F1443">
        <v>242.48000000000002</v>
      </c>
      <c r="H1443" s="2">
        <v>42110</v>
      </c>
      <c r="I1443">
        <v>10.416</v>
      </c>
      <c r="K1443" s="2">
        <v>42105</v>
      </c>
      <c r="L1443">
        <v>406.6</v>
      </c>
    </row>
    <row r="1444" spans="2:12" x14ac:dyDescent="0.3">
      <c r="B1444" s="2">
        <v>41946</v>
      </c>
      <c r="C1444">
        <v>3.4880000000000004</v>
      </c>
      <c r="E1444" s="2">
        <v>42993</v>
      </c>
      <c r="F1444">
        <v>218.35200000000003</v>
      </c>
      <c r="H1444" s="2">
        <v>42099</v>
      </c>
      <c r="I1444">
        <v>10.428000000000001</v>
      </c>
      <c r="K1444" s="2">
        <v>42989</v>
      </c>
      <c r="L1444">
        <v>406.6</v>
      </c>
    </row>
    <row r="1445" spans="2:12" x14ac:dyDescent="0.3">
      <c r="B1445" s="2">
        <v>41947</v>
      </c>
      <c r="C1445">
        <v>3991.98</v>
      </c>
      <c r="E1445" s="2">
        <v>42993</v>
      </c>
      <c r="F1445">
        <v>184.75200000000001</v>
      </c>
      <c r="H1445" s="2">
        <v>41646</v>
      </c>
      <c r="I1445">
        <v>10.43</v>
      </c>
      <c r="K1445" s="2">
        <v>43070</v>
      </c>
      <c r="L1445">
        <v>406.36799999999999</v>
      </c>
    </row>
    <row r="1446" spans="2:12" x14ac:dyDescent="0.3">
      <c r="B1446" s="2">
        <v>41947</v>
      </c>
      <c r="C1446">
        <v>666.34400000000005</v>
      </c>
      <c r="E1446" s="2">
        <v>42993</v>
      </c>
      <c r="F1446">
        <v>163.96</v>
      </c>
      <c r="H1446" s="2">
        <v>42849</v>
      </c>
      <c r="I1446">
        <v>10.43</v>
      </c>
      <c r="K1446" s="2">
        <v>42712</v>
      </c>
      <c r="L1446">
        <v>405.86</v>
      </c>
    </row>
    <row r="1447" spans="2:12" x14ac:dyDescent="0.3">
      <c r="B1447" s="2">
        <v>41947</v>
      </c>
      <c r="C1447">
        <v>573.72799999999995</v>
      </c>
      <c r="E1447" s="2">
        <v>42993</v>
      </c>
      <c r="F1447">
        <v>108.96</v>
      </c>
      <c r="H1447" s="2">
        <v>42576</v>
      </c>
      <c r="I1447">
        <v>10.44</v>
      </c>
      <c r="K1447" s="2">
        <v>41943</v>
      </c>
      <c r="L1447">
        <v>405.64</v>
      </c>
    </row>
    <row r="1448" spans="2:12" x14ac:dyDescent="0.3">
      <c r="B1448" s="2">
        <v>41947</v>
      </c>
      <c r="C1448">
        <v>447.96800000000007</v>
      </c>
      <c r="E1448" s="2">
        <v>42993</v>
      </c>
      <c r="F1448">
        <v>99.3</v>
      </c>
      <c r="H1448" s="2">
        <v>42723</v>
      </c>
      <c r="I1448">
        <v>10.44</v>
      </c>
      <c r="K1448" s="2">
        <v>42695</v>
      </c>
      <c r="L1448">
        <v>404.94</v>
      </c>
    </row>
    <row r="1449" spans="2:12" x14ac:dyDescent="0.3">
      <c r="B1449" s="2">
        <v>41947</v>
      </c>
      <c r="C1449">
        <v>360</v>
      </c>
      <c r="E1449" s="2">
        <v>42993</v>
      </c>
      <c r="F1449">
        <v>81.96</v>
      </c>
      <c r="H1449" s="2">
        <v>43050</v>
      </c>
      <c r="I1449">
        <v>10.44</v>
      </c>
      <c r="K1449" s="2">
        <v>41905</v>
      </c>
      <c r="L1449">
        <v>404.9</v>
      </c>
    </row>
    <row r="1450" spans="2:12" x14ac:dyDescent="0.3">
      <c r="B1450" s="2">
        <v>41947</v>
      </c>
      <c r="C1450">
        <v>275.94</v>
      </c>
      <c r="E1450" s="2">
        <v>42993</v>
      </c>
      <c r="F1450">
        <v>59.98</v>
      </c>
      <c r="H1450" s="2">
        <v>41709</v>
      </c>
      <c r="I1450">
        <v>10.464</v>
      </c>
      <c r="K1450" s="2">
        <v>42715</v>
      </c>
      <c r="L1450">
        <v>403.92</v>
      </c>
    </row>
    <row r="1451" spans="2:12" x14ac:dyDescent="0.3">
      <c r="B1451" s="2">
        <v>41947</v>
      </c>
      <c r="C1451">
        <v>135.88200000000001</v>
      </c>
      <c r="E1451" s="2">
        <v>42993</v>
      </c>
      <c r="F1451">
        <v>47.400000000000006</v>
      </c>
      <c r="H1451" s="2">
        <v>42625</v>
      </c>
      <c r="I1451">
        <v>10.47</v>
      </c>
      <c r="K1451" s="2">
        <v>42156</v>
      </c>
      <c r="L1451">
        <v>403.68</v>
      </c>
    </row>
    <row r="1452" spans="2:12" x14ac:dyDescent="0.3">
      <c r="B1452" s="2">
        <v>41947</v>
      </c>
      <c r="C1452">
        <v>58.240000000000009</v>
      </c>
      <c r="E1452" s="2">
        <v>42993</v>
      </c>
      <c r="F1452">
        <v>39.99</v>
      </c>
      <c r="H1452" s="2">
        <v>42316</v>
      </c>
      <c r="I1452">
        <v>10.476000000000001</v>
      </c>
      <c r="K1452" s="2">
        <v>42576</v>
      </c>
      <c r="L1452">
        <v>403.56</v>
      </c>
    </row>
    <row r="1453" spans="2:12" x14ac:dyDescent="0.3">
      <c r="B1453" s="2">
        <v>41947</v>
      </c>
      <c r="C1453">
        <v>52.064</v>
      </c>
      <c r="E1453" s="2">
        <v>42993</v>
      </c>
      <c r="F1453">
        <v>38.619999999999997</v>
      </c>
      <c r="H1453" s="2">
        <v>43021</v>
      </c>
      <c r="I1453">
        <v>10.476000000000001</v>
      </c>
      <c r="K1453" s="2">
        <v>42453</v>
      </c>
      <c r="L1453">
        <v>403.16800000000001</v>
      </c>
    </row>
    <row r="1454" spans="2:12" x14ac:dyDescent="0.3">
      <c r="B1454" s="2">
        <v>41947</v>
      </c>
      <c r="C1454">
        <v>43.57</v>
      </c>
      <c r="E1454" s="2">
        <v>42993</v>
      </c>
      <c r="F1454">
        <v>35.56</v>
      </c>
      <c r="H1454" s="2">
        <v>42272</v>
      </c>
      <c r="I1454">
        <v>10.48</v>
      </c>
      <c r="K1454" s="2">
        <v>41749</v>
      </c>
      <c r="L1454">
        <v>401.59</v>
      </c>
    </row>
    <row r="1455" spans="2:12" x14ac:dyDescent="0.3">
      <c r="B1455" s="2">
        <v>41947</v>
      </c>
      <c r="C1455">
        <v>35.340000000000003</v>
      </c>
      <c r="E1455" s="2">
        <v>42993</v>
      </c>
      <c r="F1455">
        <v>31.872000000000003</v>
      </c>
      <c r="H1455" s="2">
        <v>43064</v>
      </c>
      <c r="I1455">
        <v>10.48</v>
      </c>
      <c r="K1455" s="2">
        <v>43049</v>
      </c>
      <c r="L1455">
        <v>400.8</v>
      </c>
    </row>
    <row r="1456" spans="2:12" x14ac:dyDescent="0.3">
      <c r="B1456" s="2">
        <v>41947</v>
      </c>
      <c r="C1456">
        <v>21.936000000000003</v>
      </c>
      <c r="E1456" s="2">
        <v>42993</v>
      </c>
      <c r="F1456">
        <v>31.744</v>
      </c>
      <c r="H1456" s="2">
        <v>42642</v>
      </c>
      <c r="I1456">
        <v>10.496</v>
      </c>
      <c r="K1456" s="2">
        <v>42911</v>
      </c>
      <c r="L1456">
        <v>400.78399999999999</v>
      </c>
    </row>
    <row r="1457" spans="2:12" x14ac:dyDescent="0.3">
      <c r="B1457" s="2">
        <v>41947</v>
      </c>
      <c r="C1457">
        <v>19.440000000000001</v>
      </c>
      <c r="E1457" s="2">
        <v>42993</v>
      </c>
      <c r="F1457">
        <v>16.28</v>
      </c>
      <c r="H1457" s="2">
        <v>41728</v>
      </c>
      <c r="I1457">
        <v>10.5</v>
      </c>
      <c r="K1457" s="2">
        <v>42707</v>
      </c>
      <c r="L1457">
        <v>400.03199999999998</v>
      </c>
    </row>
    <row r="1458" spans="2:12" x14ac:dyDescent="0.3">
      <c r="B1458" s="2">
        <v>41947</v>
      </c>
      <c r="C1458">
        <v>8.3760000000000012</v>
      </c>
      <c r="E1458" s="2">
        <v>42993</v>
      </c>
      <c r="F1458">
        <v>12.419999999999998</v>
      </c>
      <c r="H1458" s="2">
        <v>42208</v>
      </c>
      <c r="I1458">
        <v>10.512</v>
      </c>
      <c r="K1458" s="2">
        <v>42729</v>
      </c>
      <c r="L1458">
        <v>399.98</v>
      </c>
    </row>
    <row r="1459" spans="2:12" x14ac:dyDescent="0.3">
      <c r="B1459" s="2">
        <v>41947</v>
      </c>
      <c r="C1459">
        <v>2.94</v>
      </c>
      <c r="E1459" s="2">
        <v>42993</v>
      </c>
      <c r="F1459">
        <v>2.6880000000000002</v>
      </c>
      <c r="H1459" s="2">
        <v>42636</v>
      </c>
      <c r="I1459">
        <v>10.528</v>
      </c>
      <c r="K1459" s="2">
        <v>41737</v>
      </c>
      <c r="L1459">
        <v>399.96</v>
      </c>
    </row>
    <row r="1460" spans="2:12" x14ac:dyDescent="0.3">
      <c r="B1460" s="2">
        <v>41948</v>
      </c>
      <c r="C1460">
        <v>1080.096</v>
      </c>
      <c r="E1460" s="2">
        <v>42992</v>
      </c>
      <c r="F1460">
        <v>1079.8499999999999</v>
      </c>
      <c r="H1460" s="2">
        <v>42698</v>
      </c>
      <c r="I1460">
        <v>10.528</v>
      </c>
      <c r="K1460" s="2">
        <v>41855</v>
      </c>
      <c r="L1460">
        <v>399.96</v>
      </c>
    </row>
    <row r="1461" spans="2:12" x14ac:dyDescent="0.3">
      <c r="B1461" s="2">
        <v>41948</v>
      </c>
      <c r="C1461">
        <v>273.56799999999998</v>
      </c>
      <c r="E1461" s="2">
        <v>42992</v>
      </c>
      <c r="F1461">
        <v>942.78400000000011</v>
      </c>
      <c r="H1461" s="2">
        <v>42989</v>
      </c>
      <c r="I1461">
        <v>10.528</v>
      </c>
      <c r="K1461" s="2">
        <v>42939</v>
      </c>
      <c r="L1461">
        <v>399.95</v>
      </c>
    </row>
    <row r="1462" spans="2:12" x14ac:dyDescent="0.3">
      <c r="B1462" s="2">
        <v>41948</v>
      </c>
      <c r="C1462">
        <v>149.9</v>
      </c>
      <c r="E1462" s="2">
        <v>42992</v>
      </c>
      <c r="F1462">
        <v>895.94400000000019</v>
      </c>
      <c r="H1462" s="2">
        <v>41669</v>
      </c>
      <c r="I1462">
        <v>10.56</v>
      </c>
      <c r="K1462" s="2">
        <v>43073</v>
      </c>
      <c r="L1462">
        <v>399.95</v>
      </c>
    </row>
    <row r="1463" spans="2:12" x14ac:dyDescent="0.3">
      <c r="B1463" s="2">
        <v>41948</v>
      </c>
      <c r="C1463">
        <v>58.415999999999997</v>
      </c>
      <c r="E1463" s="2">
        <v>42992</v>
      </c>
      <c r="F1463">
        <v>589.41</v>
      </c>
      <c r="H1463" s="2">
        <v>41712</v>
      </c>
      <c r="I1463">
        <v>10.56</v>
      </c>
      <c r="K1463" s="2">
        <v>42751</v>
      </c>
      <c r="L1463">
        <v>399.67200000000003</v>
      </c>
    </row>
    <row r="1464" spans="2:12" x14ac:dyDescent="0.3">
      <c r="B1464" s="2">
        <v>41948</v>
      </c>
      <c r="C1464">
        <v>51.56</v>
      </c>
      <c r="E1464" s="2">
        <v>42992</v>
      </c>
      <c r="F1464">
        <v>241.17000000000002</v>
      </c>
      <c r="H1464" s="2">
        <v>42160</v>
      </c>
      <c r="I1464">
        <v>10.56</v>
      </c>
      <c r="K1464" s="2">
        <v>42797</v>
      </c>
      <c r="L1464">
        <v>399.67200000000003</v>
      </c>
    </row>
    <row r="1465" spans="2:12" x14ac:dyDescent="0.3">
      <c r="B1465" s="2">
        <v>41948</v>
      </c>
      <c r="C1465">
        <v>47.79</v>
      </c>
      <c r="E1465" s="2">
        <v>42992</v>
      </c>
      <c r="F1465">
        <v>127.93599999999999</v>
      </c>
      <c r="H1465" s="2">
        <v>42414</v>
      </c>
      <c r="I1465">
        <v>10.56</v>
      </c>
      <c r="K1465" s="2">
        <v>41889</v>
      </c>
      <c r="L1465">
        <v>399.54</v>
      </c>
    </row>
    <row r="1466" spans="2:12" x14ac:dyDescent="0.3">
      <c r="B1466" s="2">
        <v>41948</v>
      </c>
      <c r="C1466">
        <v>20.04</v>
      </c>
      <c r="E1466" s="2">
        <v>42992</v>
      </c>
      <c r="F1466">
        <v>113.372</v>
      </c>
      <c r="H1466" s="2">
        <v>42590</v>
      </c>
      <c r="I1466">
        <v>10.56</v>
      </c>
      <c r="K1466" s="2">
        <v>42150</v>
      </c>
      <c r="L1466">
        <v>399.54</v>
      </c>
    </row>
    <row r="1467" spans="2:12" x14ac:dyDescent="0.3">
      <c r="B1467" s="2">
        <v>41948</v>
      </c>
      <c r="C1467">
        <v>13.194000000000001</v>
      </c>
      <c r="E1467" s="2">
        <v>42992</v>
      </c>
      <c r="F1467">
        <v>74.352000000000004</v>
      </c>
      <c r="H1467" s="2">
        <v>42650</v>
      </c>
      <c r="I1467">
        <v>10.56</v>
      </c>
      <c r="K1467" s="2">
        <v>43070</v>
      </c>
      <c r="L1467">
        <v>398.97199999999998</v>
      </c>
    </row>
    <row r="1468" spans="2:12" x14ac:dyDescent="0.3">
      <c r="B1468" s="2">
        <v>41949</v>
      </c>
      <c r="C1468">
        <v>43.68</v>
      </c>
      <c r="E1468" s="2">
        <v>42992</v>
      </c>
      <c r="F1468">
        <v>70.98</v>
      </c>
      <c r="H1468" s="2">
        <v>42933</v>
      </c>
      <c r="I1468">
        <v>10.56</v>
      </c>
      <c r="K1468" s="2">
        <v>42007</v>
      </c>
      <c r="L1468">
        <v>398.4</v>
      </c>
    </row>
    <row r="1469" spans="2:12" x14ac:dyDescent="0.3">
      <c r="B1469" s="2">
        <v>41950</v>
      </c>
      <c r="C1469">
        <v>683.14399999999989</v>
      </c>
      <c r="E1469" s="2">
        <v>42992</v>
      </c>
      <c r="F1469">
        <v>70.949999999999989</v>
      </c>
      <c r="H1469" s="2">
        <v>43051</v>
      </c>
      <c r="I1469">
        <v>10.56</v>
      </c>
      <c r="K1469" s="2">
        <v>41772</v>
      </c>
      <c r="L1469">
        <v>398.35199999999998</v>
      </c>
    </row>
    <row r="1470" spans="2:12" x14ac:dyDescent="0.3">
      <c r="B1470" s="2">
        <v>41950</v>
      </c>
      <c r="C1470">
        <v>245.88</v>
      </c>
      <c r="E1470" s="2">
        <v>42992</v>
      </c>
      <c r="F1470">
        <v>56.699999999999996</v>
      </c>
      <c r="H1470" s="2">
        <v>42338</v>
      </c>
      <c r="I1470">
        <v>10.584</v>
      </c>
      <c r="K1470" s="2">
        <v>42308</v>
      </c>
      <c r="L1470">
        <v>398.35199999999998</v>
      </c>
    </row>
    <row r="1471" spans="2:12" x14ac:dyDescent="0.3">
      <c r="B1471" s="2">
        <v>41950</v>
      </c>
      <c r="C1471">
        <v>123.14399999999999</v>
      </c>
      <c r="E1471" s="2">
        <v>42992</v>
      </c>
      <c r="F1471">
        <v>29.950000000000003</v>
      </c>
      <c r="H1471" s="2">
        <v>42611</v>
      </c>
      <c r="I1471">
        <v>10.584</v>
      </c>
      <c r="K1471" s="2">
        <v>42415</v>
      </c>
      <c r="L1471">
        <v>398.35199999999998</v>
      </c>
    </row>
    <row r="1472" spans="2:12" x14ac:dyDescent="0.3">
      <c r="B1472" s="2">
        <v>41950</v>
      </c>
      <c r="C1472">
        <v>120.76800000000001</v>
      </c>
      <c r="E1472" s="2">
        <v>42992</v>
      </c>
      <c r="F1472">
        <v>19.049999999999997</v>
      </c>
      <c r="H1472" s="2">
        <v>42712</v>
      </c>
      <c r="I1472">
        <v>10.584</v>
      </c>
      <c r="K1472" s="2">
        <v>41971</v>
      </c>
      <c r="L1472">
        <v>397.6</v>
      </c>
    </row>
    <row r="1473" spans="2:12" x14ac:dyDescent="0.3">
      <c r="B1473" s="2">
        <v>41950</v>
      </c>
      <c r="C1473">
        <v>74.352000000000004</v>
      </c>
      <c r="E1473" s="2">
        <v>42992</v>
      </c>
      <c r="F1473">
        <v>18.312000000000001</v>
      </c>
      <c r="H1473" s="2">
        <v>43003</v>
      </c>
      <c r="I1473">
        <v>10.608000000000001</v>
      </c>
      <c r="K1473" s="2">
        <v>42718</v>
      </c>
      <c r="L1473">
        <v>396.92</v>
      </c>
    </row>
    <row r="1474" spans="2:12" x14ac:dyDescent="0.3">
      <c r="B1474" s="2">
        <v>41950</v>
      </c>
      <c r="C1474">
        <v>40.711999999999996</v>
      </c>
      <c r="E1474" s="2">
        <v>42992</v>
      </c>
      <c r="F1474">
        <v>12.585000000000003</v>
      </c>
      <c r="H1474" s="2">
        <v>42786</v>
      </c>
      <c r="I1474">
        <v>10.64</v>
      </c>
      <c r="K1474" s="2">
        <v>42930</v>
      </c>
      <c r="L1474">
        <v>396.92</v>
      </c>
    </row>
    <row r="1475" spans="2:12" x14ac:dyDescent="0.3">
      <c r="B1475" s="2">
        <v>41950</v>
      </c>
      <c r="C1475">
        <v>36.630000000000003</v>
      </c>
      <c r="E1475" s="2">
        <v>42992</v>
      </c>
      <c r="F1475">
        <v>11.56</v>
      </c>
      <c r="H1475" s="2">
        <v>43025</v>
      </c>
      <c r="I1475">
        <v>10.64</v>
      </c>
      <c r="K1475" s="2">
        <v>42329</v>
      </c>
      <c r="L1475">
        <v>396.80200000000002</v>
      </c>
    </row>
    <row r="1476" spans="2:12" x14ac:dyDescent="0.3">
      <c r="B1476" s="2">
        <v>41950</v>
      </c>
      <c r="C1476">
        <v>30.18</v>
      </c>
      <c r="E1476" s="2">
        <v>42992</v>
      </c>
      <c r="F1476">
        <v>8.56</v>
      </c>
      <c r="H1476" s="2">
        <v>42225</v>
      </c>
      <c r="I1476">
        <v>10.65</v>
      </c>
      <c r="K1476" s="2">
        <v>42630</v>
      </c>
      <c r="L1476">
        <v>396</v>
      </c>
    </row>
    <row r="1477" spans="2:12" x14ac:dyDescent="0.3">
      <c r="B1477" s="2">
        <v>41950</v>
      </c>
      <c r="C1477">
        <v>26.045999999999992</v>
      </c>
      <c r="E1477" s="2">
        <v>42992</v>
      </c>
      <c r="F1477">
        <v>3.8820000000000006</v>
      </c>
      <c r="H1477" s="2">
        <v>42422</v>
      </c>
      <c r="I1477">
        <v>10.65</v>
      </c>
      <c r="K1477" s="2">
        <v>42993</v>
      </c>
      <c r="L1477">
        <v>395.94</v>
      </c>
    </row>
    <row r="1478" spans="2:12" x14ac:dyDescent="0.3">
      <c r="B1478" s="2">
        <v>41950</v>
      </c>
      <c r="C1478">
        <v>25.920000000000005</v>
      </c>
      <c r="E1478" s="2">
        <v>42991</v>
      </c>
      <c r="F1478">
        <v>15.920000000000002</v>
      </c>
      <c r="H1478" s="2">
        <v>42305</v>
      </c>
      <c r="I1478">
        <v>10.67</v>
      </c>
      <c r="K1478" s="2">
        <v>41989</v>
      </c>
      <c r="L1478">
        <v>395</v>
      </c>
    </row>
    <row r="1479" spans="2:12" x14ac:dyDescent="0.3">
      <c r="B1479" s="2">
        <v>41950</v>
      </c>
      <c r="C1479">
        <v>22.58</v>
      </c>
      <c r="E1479" s="2">
        <v>42990</v>
      </c>
      <c r="F1479">
        <v>166.44</v>
      </c>
      <c r="H1479" s="2">
        <v>41665</v>
      </c>
      <c r="I1479">
        <v>10.68</v>
      </c>
      <c r="K1479" s="2">
        <v>42707</v>
      </c>
      <c r="L1479">
        <v>394.81599999999997</v>
      </c>
    </row>
    <row r="1480" spans="2:12" x14ac:dyDescent="0.3">
      <c r="B1480" s="2">
        <v>41950</v>
      </c>
      <c r="C1480">
        <v>12.39</v>
      </c>
      <c r="E1480" s="2">
        <v>42990</v>
      </c>
      <c r="F1480">
        <v>94.85</v>
      </c>
      <c r="H1480" s="2">
        <v>41877</v>
      </c>
      <c r="I1480">
        <v>10.68</v>
      </c>
      <c r="K1480" s="2">
        <v>43098</v>
      </c>
      <c r="L1480">
        <v>393.56799999999998</v>
      </c>
    </row>
    <row r="1481" spans="2:12" x14ac:dyDescent="0.3">
      <c r="B1481" s="2">
        <v>41950</v>
      </c>
      <c r="C1481">
        <v>5.92</v>
      </c>
      <c r="E1481" s="2">
        <v>42990</v>
      </c>
      <c r="F1481">
        <v>90.86</v>
      </c>
      <c r="H1481" s="2">
        <v>43075</v>
      </c>
      <c r="I1481">
        <v>10.68</v>
      </c>
      <c r="K1481" s="2">
        <v>42329</v>
      </c>
      <c r="L1481">
        <v>393.54</v>
      </c>
    </row>
    <row r="1482" spans="2:12" x14ac:dyDescent="0.3">
      <c r="B1482" s="2">
        <v>41950</v>
      </c>
      <c r="C1482">
        <v>1.4759999999999995</v>
      </c>
      <c r="E1482" s="2">
        <v>42990</v>
      </c>
      <c r="F1482">
        <v>45.78</v>
      </c>
      <c r="H1482" s="2">
        <v>41910</v>
      </c>
      <c r="I1482">
        <v>10.688000000000001</v>
      </c>
      <c r="K1482" s="2">
        <v>42633</v>
      </c>
      <c r="L1482">
        <v>393.25</v>
      </c>
    </row>
    <row r="1483" spans="2:12" x14ac:dyDescent="0.3">
      <c r="B1483" s="2">
        <v>41951</v>
      </c>
      <c r="C1483">
        <v>333.57600000000002</v>
      </c>
      <c r="E1483" s="2">
        <v>42990</v>
      </c>
      <c r="F1483">
        <v>45.36</v>
      </c>
      <c r="H1483" s="2">
        <v>41982</v>
      </c>
      <c r="I1483">
        <v>10.688000000000001</v>
      </c>
      <c r="K1483" s="2">
        <v>42211</v>
      </c>
      <c r="L1483">
        <v>393.16500000000002</v>
      </c>
    </row>
    <row r="1484" spans="2:12" x14ac:dyDescent="0.3">
      <c r="B1484" s="2">
        <v>41952</v>
      </c>
      <c r="C1484">
        <v>703.96800000000007</v>
      </c>
      <c r="E1484" s="2">
        <v>42990</v>
      </c>
      <c r="F1484">
        <v>39.900000000000006</v>
      </c>
      <c r="H1484" s="2">
        <v>42300</v>
      </c>
      <c r="I1484">
        <v>10.688000000000001</v>
      </c>
      <c r="K1484" s="2">
        <v>42638</v>
      </c>
      <c r="L1484">
        <v>393.16500000000002</v>
      </c>
    </row>
    <row r="1485" spans="2:12" x14ac:dyDescent="0.3">
      <c r="B1485" s="2">
        <v>41952</v>
      </c>
      <c r="C1485">
        <v>340.92</v>
      </c>
      <c r="E1485" s="2">
        <v>42990</v>
      </c>
      <c r="F1485">
        <v>8.36</v>
      </c>
      <c r="H1485" s="2">
        <v>42498</v>
      </c>
      <c r="I1485">
        <v>10.688000000000001</v>
      </c>
      <c r="K1485" s="2">
        <v>41961</v>
      </c>
      <c r="L1485">
        <v>392.94</v>
      </c>
    </row>
    <row r="1486" spans="2:12" x14ac:dyDescent="0.3">
      <c r="B1486" s="2">
        <v>41952</v>
      </c>
      <c r="C1486">
        <v>222.66599999999997</v>
      </c>
      <c r="E1486" s="2">
        <v>42989</v>
      </c>
      <c r="F1486">
        <v>2054.2720000000004</v>
      </c>
      <c r="H1486" s="2">
        <v>42888</v>
      </c>
      <c r="I1486">
        <v>10.688000000000001</v>
      </c>
      <c r="K1486" s="2">
        <v>42281</v>
      </c>
      <c r="L1486">
        <v>392.94</v>
      </c>
    </row>
    <row r="1487" spans="2:12" x14ac:dyDescent="0.3">
      <c r="B1487" s="2">
        <v>41952</v>
      </c>
      <c r="C1487">
        <v>94.85</v>
      </c>
      <c r="E1487" s="2">
        <v>42989</v>
      </c>
      <c r="F1487">
        <v>1471.96</v>
      </c>
      <c r="H1487" s="2">
        <v>43042</v>
      </c>
      <c r="I1487">
        <v>10.688000000000001</v>
      </c>
      <c r="K1487" s="2">
        <v>41645</v>
      </c>
      <c r="L1487">
        <v>391.98</v>
      </c>
    </row>
    <row r="1488" spans="2:12" x14ac:dyDescent="0.3">
      <c r="B1488" s="2">
        <v>41952</v>
      </c>
      <c r="C1488">
        <v>92.52</v>
      </c>
      <c r="E1488" s="2">
        <v>42989</v>
      </c>
      <c r="F1488">
        <v>512.19000000000005</v>
      </c>
      <c r="H1488" s="2">
        <v>43062</v>
      </c>
      <c r="I1488">
        <v>10.688000000000001</v>
      </c>
      <c r="K1488" s="2">
        <v>43000</v>
      </c>
      <c r="L1488">
        <v>391.98</v>
      </c>
    </row>
    <row r="1489" spans="2:12" x14ac:dyDescent="0.3">
      <c r="B1489" s="2">
        <v>41952</v>
      </c>
      <c r="C1489">
        <v>62.649999999999991</v>
      </c>
      <c r="E1489" s="2">
        <v>42989</v>
      </c>
      <c r="F1489">
        <v>406.59999999999997</v>
      </c>
      <c r="H1489" s="2">
        <v>42111</v>
      </c>
      <c r="I1489">
        <v>10.71</v>
      </c>
      <c r="K1489" s="2">
        <v>43002</v>
      </c>
      <c r="L1489">
        <v>391.98</v>
      </c>
    </row>
    <row r="1490" spans="2:12" x14ac:dyDescent="0.3">
      <c r="B1490" s="2">
        <v>41952</v>
      </c>
      <c r="C1490">
        <v>56.52</v>
      </c>
      <c r="E1490" s="2">
        <v>42989</v>
      </c>
      <c r="F1490">
        <v>195.68</v>
      </c>
      <c r="H1490" s="2">
        <v>42779</v>
      </c>
      <c r="I1490">
        <v>10.71</v>
      </c>
      <c r="K1490" s="2">
        <v>43044</v>
      </c>
      <c r="L1490">
        <v>390.75</v>
      </c>
    </row>
    <row r="1491" spans="2:12" x14ac:dyDescent="0.3">
      <c r="B1491" s="2">
        <v>41953</v>
      </c>
      <c r="C1491">
        <v>601.53599999999994</v>
      </c>
      <c r="E1491" s="2">
        <v>42989</v>
      </c>
      <c r="F1491">
        <v>184.66</v>
      </c>
      <c r="H1491" s="2">
        <v>41870</v>
      </c>
      <c r="I1491">
        <v>10.72</v>
      </c>
      <c r="K1491" s="2">
        <v>43068</v>
      </c>
      <c r="L1491">
        <v>390.36799999999999</v>
      </c>
    </row>
    <row r="1492" spans="2:12" x14ac:dyDescent="0.3">
      <c r="B1492" s="2">
        <v>41953</v>
      </c>
      <c r="C1492">
        <v>563.93999999999994</v>
      </c>
      <c r="E1492" s="2">
        <v>42989</v>
      </c>
      <c r="F1492">
        <v>177.56800000000001</v>
      </c>
      <c r="H1492" s="2">
        <v>42317</v>
      </c>
      <c r="I1492">
        <v>10.74</v>
      </c>
      <c r="K1492" s="2">
        <v>42518</v>
      </c>
      <c r="L1492">
        <v>390.27199999999999</v>
      </c>
    </row>
    <row r="1493" spans="2:12" x14ac:dyDescent="0.3">
      <c r="B1493" s="2">
        <v>41953</v>
      </c>
      <c r="C1493">
        <v>535.41</v>
      </c>
      <c r="E1493" s="2">
        <v>42989</v>
      </c>
      <c r="F1493">
        <v>143.952</v>
      </c>
      <c r="H1493" s="2">
        <v>42678</v>
      </c>
      <c r="I1493">
        <v>10.74</v>
      </c>
      <c r="K1493" s="2">
        <v>42286</v>
      </c>
      <c r="L1493">
        <v>389.97</v>
      </c>
    </row>
    <row r="1494" spans="2:12" x14ac:dyDescent="0.3">
      <c r="B1494" s="2">
        <v>41953</v>
      </c>
      <c r="C1494">
        <v>62.94</v>
      </c>
      <c r="E1494" s="2">
        <v>42989</v>
      </c>
      <c r="F1494">
        <v>79.959999999999994</v>
      </c>
      <c r="H1494" s="2">
        <v>42107</v>
      </c>
      <c r="I1494">
        <v>10.744</v>
      </c>
      <c r="K1494" s="2">
        <v>42532</v>
      </c>
      <c r="L1494">
        <v>389.97</v>
      </c>
    </row>
    <row r="1495" spans="2:12" x14ac:dyDescent="0.3">
      <c r="B1495" s="2">
        <v>41953</v>
      </c>
      <c r="C1495">
        <v>62.24</v>
      </c>
      <c r="E1495" s="2">
        <v>42989</v>
      </c>
      <c r="F1495">
        <v>71.28</v>
      </c>
      <c r="H1495" s="2">
        <v>42978</v>
      </c>
      <c r="I1495">
        <v>10.744</v>
      </c>
      <c r="K1495" s="2">
        <v>42570</v>
      </c>
      <c r="L1495">
        <v>389.97</v>
      </c>
    </row>
    <row r="1496" spans="2:12" x14ac:dyDescent="0.3">
      <c r="B1496" s="2">
        <v>41953</v>
      </c>
      <c r="C1496">
        <v>53.2</v>
      </c>
      <c r="E1496" s="2">
        <v>42989</v>
      </c>
      <c r="F1496">
        <v>67.900000000000006</v>
      </c>
      <c r="H1496" s="2">
        <v>41747</v>
      </c>
      <c r="I1496">
        <v>10.75</v>
      </c>
      <c r="K1496" s="2">
        <v>42704</v>
      </c>
      <c r="L1496">
        <v>389.97</v>
      </c>
    </row>
    <row r="1497" spans="2:12" x14ac:dyDescent="0.3">
      <c r="B1497" s="2">
        <v>41953</v>
      </c>
      <c r="C1497">
        <v>39.880000000000003</v>
      </c>
      <c r="E1497" s="2">
        <v>42989</v>
      </c>
      <c r="F1497">
        <v>34.504000000000005</v>
      </c>
      <c r="H1497" s="2">
        <v>42341</v>
      </c>
      <c r="I1497">
        <v>10.752000000000001</v>
      </c>
      <c r="K1497" s="2">
        <v>42936</v>
      </c>
      <c r="L1497">
        <v>389.97</v>
      </c>
    </row>
    <row r="1498" spans="2:12" x14ac:dyDescent="0.3">
      <c r="B1498" s="2">
        <v>41953</v>
      </c>
      <c r="C1498">
        <v>39.840000000000003</v>
      </c>
      <c r="E1498" s="2">
        <v>42989</v>
      </c>
      <c r="F1498">
        <v>32.36</v>
      </c>
      <c r="H1498" s="2">
        <v>42272</v>
      </c>
      <c r="I1498">
        <v>10.76</v>
      </c>
      <c r="K1498" s="2">
        <v>42063</v>
      </c>
      <c r="L1498">
        <v>389.69600000000003</v>
      </c>
    </row>
    <row r="1499" spans="2:12" x14ac:dyDescent="0.3">
      <c r="B1499" s="2">
        <v>41953</v>
      </c>
      <c r="C1499">
        <v>15.84</v>
      </c>
      <c r="E1499" s="2">
        <v>42989</v>
      </c>
      <c r="F1499">
        <v>22.18</v>
      </c>
      <c r="H1499" s="2">
        <v>41979</v>
      </c>
      <c r="I1499">
        <v>10.776</v>
      </c>
      <c r="K1499" s="2">
        <v>43057</v>
      </c>
      <c r="L1499">
        <v>389.05599999999998</v>
      </c>
    </row>
    <row r="1500" spans="2:12" x14ac:dyDescent="0.3">
      <c r="B1500" s="2">
        <v>41953</v>
      </c>
      <c r="C1500">
        <v>12.84</v>
      </c>
      <c r="E1500" s="2">
        <v>42989</v>
      </c>
      <c r="F1500">
        <v>20.544000000000004</v>
      </c>
      <c r="H1500" s="2">
        <v>42691</v>
      </c>
      <c r="I1500">
        <v>10.776</v>
      </c>
      <c r="K1500" s="2">
        <v>42468</v>
      </c>
      <c r="L1500">
        <v>388.70400000000001</v>
      </c>
    </row>
    <row r="1501" spans="2:12" x14ac:dyDescent="0.3">
      <c r="B1501" s="2">
        <v>41953</v>
      </c>
      <c r="C1501">
        <v>10.99</v>
      </c>
      <c r="E1501" s="2">
        <v>42989</v>
      </c>
      <c r="F1501">
        <v>19.440000000000001</v>
      </c>
      <c r="H1501" s="2">
        <v>42839</v>
      </c>
      <c r="I1501">
        <v>10.776</v>
      </c>
      <c r="K1501" s="2">
        <v>42968</v>
      </c>
      <c r="L1501">
        <v>388.70400000000001</v>
      </c>
    </row>
    <row r="1502" spans="2:12" x14ac:dyDescent="0.3">
      <c r="B1502" s="2">
        <v>41953</v>
      </c>
      <c r="C1502">
        <v>3.9</v>
      </c>
      <c r="E1502" s="2">
        <v>42989</v>
      </c>
      <c r="F1502">
        <v>19.440000000000001</v>
      </c>
      <c r="H1502" s="2">
        <v>42995</v>
      </c>
      <c r="I1502">
        <v>10.776</v>
      </c>
      <c r="K1502" s="2">
        <v>42516</v>
      </c>
      <c r="L1502">
        <v>388.43</v>
      </c>
    </row>
    <row r="1503" spans="2:12" x14ac:dyDescent="0.3">
      <c r="B1503" s="2">
        <v>41954</v>
      </c>
      <c r="C1503">
        <v>2033.5840000000001</v>
      </c>
      <c r="E1503" s="2">
        <v>42989</v>
      </c>
      <c r="F1503">
        <v>14.2</v>
      </c>
      <c r="H1503" s="2">
        <v>41929</v>
      </c>
      <c r="I1503">
        <v>10.78</v>
      </c>
      <c r="K1503" s="2">
        <v>42966</v>
      </c>
      <c r="L1503">
        <v>387.99</v>
      </c>
    </row>
    <row r="1504" spans="2:12" x14ac:dyDescent="0.3">
      <c r="B1504" s="2">
        <v>41954</v>
      </c>
      <c r="C1504">
        <v>896.98999999999978</v>
      </c>
      <c r="E1504" s="2">
        <v>42989</v>
      </c>
      <c r="F1504">
        <v>12.96</v>
      </c>
      <c r="H1504" s="2">
        <v>42693</v>
      </c>
      <c r="I1504">
        <v>10.78</v>
      </c>
      <c r="K1504" s="2">
        <v>42651</v>
      </c>
      <c r="L1504">
        <v>387.72</v>
      </c>
    </row>
    <row r="1505" spans="2:12" x14ac:dyDescent="0.3">
      <c r="B1505" s="2">
        <v>41954</v>
      </c>
      <c r="C1505">
        <v>797.94399999999996</v>
      </c>
      <c r="E1505" s="2">
        <v>42989</v>
      </c>
      <c r="F1505">
        <v>10.528</v>
      </c>
      <c r="H1505" s="2">
        <v>42965</v>
      </c>
      <c r="I1505">
        <v>10.782</v>
      </c>
      <c r="K1505" s="2">
        <v>42313</v>
      </c>
      <c r="L1505">
        <v>387.13600000000002</v>
      </c>
    </row>
    <row r="1506" spans="2:12" x14ac:dyDescent="0.3">
      <c r="B1506" s="2">
        <v>41954</v>
      </c>
      <c r="C1506">
        <v>665.88</v>
      </c>
      <c r="E1506" s="2">
        <v>42989</v>
      </c>
      <c r="F1506">
        <v>10.272000000000002</v>
      </c>
      <c r="H1506" s="2">
        <v>42619</v>
      </c>
      <c r="I1506">
        <v>10.784000000000001</v>
      </c>
      <c r="K1506" s="2">
        <v>42663</v>
      </c>
      <c r="L1506">
        <v>387.13600000000002</v>
      </c>
    </row>
    <row r="1507" spans="2:12" x14ac:dyDescent="0.3">
      <c r="B1507" s="2">
        <v>41954</v>
      </c>
      <c r="C1507">
        <v>603.91999999999996</v>
      </c>
      <c r="E1507" s="2">
        <v>42989</v>
      </c>
      <c r="F1507">
        <v>1.5559999999999996</v>
      </c>
      <c r="H1507" s="2">
        <v>43085</v>
      </c>
      <c r="I1507">
        <v>10.8</v>
      </c>
      <c r="K1507" s="2">
        <v>42715</v>
      </c>
      <c r="L1507">
        <v>387.13600000000002</v>
      </c>
    </row>
    <row r="1508" spans="2:12" x14ac:dyDescent="0.3">
      <c r="B1508" s="2">
        <v>41954</v>
      </c>
      <c r="C1508">
        <v>575.928</v>
      </c>
      <c r="E1508" s="2">
        <v>42988</v>
      </c>
      <c r="F1508">
        <v>762.59399999999982</v>
      </c>
      <c r="H1508" s="2">
        <v>43017</v>
      </c>
      <c r="I1508">
        <v>10.816000000000001</v>
      </c>
      <c r="K1508" s="2">
        <v>42848</v>
      </c>
      <c r="L1508">
        <v>387.13600000000002</v>
      </c>
    </row>
    <row r="1509" spans="2:12" x14ac:dyDescent="0.3">
      <c r="B1509" s="2">
        <v>41954</v>
      </c>
      <c r="C1509">
        <v>559.98400000000004</v>
      </c>
      <c r="E1509" s="2">
        <v>42988</v>
      </c>
      <c r="F1509">
        <v>362.35199999999998</v>
      </c>
      <c r="H1509" s="2">
        <v>43063</v>
      </c>
      <c r="I1509">
        <v>10.824</v>
      </c>
      <c r="K1509" s="2">
        <v>42786</v>
      </c>
      <c r="L1509">
        <v>386.91</v>
      </c>
    </row>
    <row r="1510" spans="2:12" x14ac:dyDescent="0.3">
      <c r="B1510" s="2">
        <v>41954</v>
      </c>
      <c r="C1510">
        <v>521.96</v>
      </c>
      <c r="E1510" s="2">
        <v>42988</v>
      </c>
      <c r="F1510">
        <v>296.84999999999997</v>
      </c>
      <c r="H1510" s="2">
        <v>43051</v>
      </c>
      <c r="I1510">
        <v>10.848000000000001</v>
      </c>
      <c r="K1510" s="2">
        <v>42442</v>
      </c>
      <c r="L1510">
        <v>386.68</v>
      </c>
    </row>
    <row r="1511" spans="2:12" x14ac:dyDescent="0.3">
      <c r="B1511" s="2">
        <v>41954</v>
      </c>
      <c r="C1511">
        <v>262.33600000000001</v>
      </c>
      <c r="E1511" s="2">
        <v>42988</v>
      </c>
      <c r="F1511">
        <v>286.29000000000002</v>
      </c>
      <c r="H1511" s="2">
        <v>42142</v>
      </c>
      <c r="I1511">
        <v>10.86</v>
      </c>
      <c r="K1511" s="2">
        <v>41918</v>
      </c>
      <c r="L1511">
        <v>386.34</v>
      </c>
    </row>
    <row r="1512" spans="2:12" x14ac:dyDescent="0.3">
      <c r="B1512" s="2">
        <v>41954</v>
      </c>
      <c r="C1512">
        <v>241.17599999999999</v>
      </c>
      <c r="E1512" s="2">
        <v>42988</v>
      </c>
      <c r="F1512">
        <v>259.89600000000002</v>
      </c>
      <c r="H1512" s="2">
        <v>42598</v>
      </c>
      <c r="I1512">
        <v>10.86</v>
      </c>
      <c r="K1512" s="2">
        <v>42897</v>
      </c>
      <c r="L1512">
        <v>385.8</v>
      </c>
    </row>
    <row r="1513" spans="2:12" x14ac:dyDescent="0.3">
      <c r="B1513" s="2">
        <v>41954</v>
      </c>
      <c r="C1513">
        <v>223.92</v>
      </c>
      <c r="E1513" s="2">
        <v>42988</v>
      </c>
      <c r="F1513">
        <v>147.16800000000001</v>
      </c>
      <c r="H1513" s="2">
        <v>42996</v>
      </c>
      <c r="I1513">
        <v>10.86</v>
      </c>
      <c r="K1513" s="2">
        <v>41943</v>
      </c>
      <c r="L1513">
        <v>385.68599999999998</v>
      </c>
    </row>
    <row r="1514" spans="2:12" x14ac:dyDescent="0.3">
      <c r="B1514" s="2">
        <v>41954</v>
      </c>
      <c r="C1514">
        <v>148.47999999999999</v>
      </c>
      <c r="E1514" s="2">
        <v>42988</v>
      </c>
      <c r="F1514">
        <v>112.80000000000001</v>
      </c>
      <c r="H1514" s="2">
        <v>43071</v>
      </c>
      <c r="I1514">
        <v>10.86</v>
      </c>
      <c r="K1514" s="2">
        <v>42910</v>
      </c>
      <c r="L1514">
        <v>385.6</v>
      </c>
    </row>
    <row r="1515" spans="2:12" x14ac:dyDescent="0.3">
      <c r="B1515" s="2">
        <v>41954</v>
      </c>
      <c r="C1515">
        <v>123.92</v>
      </c>
      <c r="E1515" s="2">
        <v>42988</v>
      </c>
      <c r="F1515">
        <v>85.055999999999997</v>
      </c>
      <c r="H1515" s="2">
        <v>43079</v>
      </c>
      <c r="I1515">
        <v>10.86</v>
      </c>
      <c r="K1515" s="2">
        <v>42205</v>
      </c>
      <c r="L1515">
        <v>384.94400000000002</v>
      </c>
    </row>
    <row r="1516" spans="2:12" x14ac:dyDescent="0.3">
      <c r="B1516" s="2">
        <v>41954</v>
      </c>
      <c r="C1516">
        <v>112.64800000000001</v>
      </c>
      <c r="E1516" s="2">
        <v>42988</v>
      </c>
      <c r="F1516">
        <v>37.056000000000004</v>
      </c>
      <c r="H1516" s="2">
        <v>43050</v>
      </c>
      <c r="I1516">
        <v>10.89</v>
      </c>
      <c r="K1516" s="2">
        <v>42889</v>
      </c>
      <c r="L1516">
        <v>384.76799999999997</v>
      </c>
    </row>
    <row r="1517" spans="2:12" x14ac:dyDescent="0.3">
      <c r="B1517" s="2">
        <v>41954</v>
      </c>
      <c r="C1517">
        <v>102.13</v>
      </c>
      <c r="E1517" s="2">
        <v>42988</v>
      </c>
      <c r="F1517">
        <v>33.99</v>
      </c>
      <c r="H1517" s="2">
        <v>41762</v>
      </c>
      <c r="I1517">
        <v>10.896000000000001</v>
      </c>
      <c r="K1517" s="2">
        <v>43041</v>
      </c>
      <c r="L1517">
        <v>384.59199999999998</v>
      </c>
    </row>
    <row r="1518" spans="2:12" x14ac:dyDescent="0.3">
      <c r="B1518" s="2">
        <v>41954</v>
      </c>
      <c r="C1518">
        <v>67.56</v>
      </c>
      <c r="E1518" s="2">
        <v>42988</v>
      </c>
      <c r="F1518">
        <v>24.900000000000002</v>
      </c>
      <c r="H1518" s="2">
        <v>41891</v>
      </c>
      <c r="I1518">
        <v>10.896000000000001</v>
      </c>
      <c r="K1518" s="2">
        <v>42709</v>
      </c>
      <c r="L1518">
        <v>384.45</v>
      </c>
    </row>
    <row r="1519" spans="2:12" x14ac:dyDescent="0.3">
      <c r="B1519" s="2">
        <v>41954</v>
      </c>
      <c r="C1519">
        <v>46.349999999999994</v>
      </c>
      <c r="E1519" s="2">
        <v>42988</v>
      </c>
      <c r="F1519">
        <v>24.18</v>
      </c>
      <c r="H1519" s="2">
        <v>42058</v>
      </c>
      <c r="I1519">
        <v>10.896000000000001</v>
      </c>
      <c r="K1519" s="2">
        <v>42342</v>
      </c>
      <c r="L1519">
        <v>384.17399999999998</v>
      </c>
    </row>
    <row r="1520" spans="2:12" x14ac:dyDescent="0.3">
      <c r="B1520" s="2">
        <v>41954</v>
      </c>
      <c r="C1520">
        <v>30.48</v>
      </c>
      <c r="E1520" s="2">
        <v>42988</v>
      </c>
      <c r="F1520">
        <v>18.760000000000002</v>
      </c>
      <c r="H1520" s="2">
        <v>42815</v>
      </c>
      <c r="I1520">
        <v>10.896000000000001</v>
      </c>
      <c r="K1520" s="2">
        <v>41740</v>
      </c>
      <c r="L1520">
        <v>383.976</v>
      </c>
    </row>
    <row r="1521" spans="2:12" x14ac:dyDescent="0.3">
      <c r="B1521" s="2">
        <v>41954</v>
      </c>
      <c r="C1521">
        <v>23.968000000000004</v>
      </c>
      <c r="E1521" s="2">
        <v>42988</v>
      </c>
      <c r="F1521">
        <v>16.200000000000003</v>
      </c>
      <c r="H1521" s="2">
        <v>42082</v>
      </c>
      <c r="I1521">
        <v>10.9</v>
      </c>
      <c r="K1521" s="2">
        <v>43069</v>
      </c>
      <c r="L1521">
        <v>383.976</v>
      </c>
    </row>
    <row r="1522" spans="2:12" x14ac:dyDescent="0.3">
      <c r="B1522" s="2">
        <v>41954</v>
      </c>
      <c r="C1522">
        <v>22.98</v>
      </c>
      <c r="E1522" s="2">
        <v>42988</v>
      </c>
      <c r="F1522">
        <v>14.88</v>
      </c>
      <c r="H1522" s="2">
        <v>42638</v>
      </c>
      <c r="I1522">
        <v>10.9</v>
      </c>
      <c r="K1522" s="2">
        <v>41938</v>
      </c>
      <c r="L1522">
        <v>383.96</v>
      </c>
    </row>
    <row r="1523" spans="2:12" x14ac:dyDescent="0.3">
      <c r="B1523" s="2">
        <v>41954</v>
      </c>
      <c r="C1523">
        <v>21.720000000000002</v>
      </c>
      <c r="E1523" s="2">
        <v>42988</v>
      </c>
      <c r="F1523">
        <v>13.71</v>
      </c>
      <c r="H1523" s="2">
        <v>42713</v>
      </c>
      <c r="I1523">
        <v>10.9</v>
      </c>
      <c r="K1523" s="2">
        <v>43002</v>
      </c>
      <c r="L1523">
        <v>383.96</v>
      </c>
    </row>
    <row r="1524" spans="2:12" x14ac:dyDescent="0.3">
      <c r="B1524" s="2">
        <v>41954</v>
      </c>
      <c r="C1524">
        <v>10.984000000000002</v>
      </c>
      <c r="E1524" s="2">
        <v>42988</v>
      </c>
      <c r="F1524">
        <v>7.1840000000000011</v>
      </c>
      <c r="H1524" s="2">
        <v>42842</v>
      </c>
      <c r="I1524">
        <v>10.9</v>
      </c>
      <c r="K1524" s="2">
        <v>42101</v>
      </c>
      <c r="L1524">
        <v>383.952</v>
      </c>
    </row>
    <row r="1525" spans="2:12" x14ac:dyDescent="0.3">
      <c r="B1525" s="2">
        <v>41954</v>
      </c>
      <c r="C1525">
        <v>7.78</v>
      </c>
      <c r="E1525" s="2">
        <v>42988</v>
      </c>
      <c r="F1525">
        <v>2.78</v>
      </c>
      <c r="H1525" s="2">
        <v>42980</v>
      </c>
      <c r="I1525">
        <v>10.9</v>
      </c>
      <c r="K1525" s="2">
        <v>42716</v>
      </c>
      <c r="L1525">
        <v>383.952</v>
      </c>
    </row>
    <row r="1526" spans="2:12" x14ac:dyDescent="0.3">
      <c r="B1526" s="2">
        <v>41954</v>
      </c>
      <c r="C1526">
        <v>7.3</v>
      </c>
      <c r="E1526" s="2">
        <v>42987</v>
      </c>
      <c r="F1526">
        <v>1931.9579999999999</v>
      </c>
      <c r="H1526" s="2">
        <v>42215</v>
      </c>
      <c r="I1526">
        <v>10.92</v>
      </c>
      <c r="K1526" s="2">
        <v>42829</v>
      </c>
      <c r="L1526">
        <v>383.84</v>
      </c>
    </row>
    <row r="1527" spans="2:12" x14ac:dyDescent="0.3">
      <c r="B1527" s="2">
        <v>41954</v>
      </c>
      <c r="C1527">
        <v>3.3920000000000003</v>
      </c>
      <c r="E1527" s="2">
        <v>42987</v>
      </c>
      <c r="F1527">
        <v>628.80999999999995</v>
      </c>
      <c r="H1527" s="2">
        <v>42329</v>
      </c>
      <c r="I1527">
        <v>10.92</v>
      </c>
      <c r="K1527" s="2">
        <v>42474</v>
      </c>
      <c r="L1527">
        <v>383.8</v>
      </c>
    </row>
    <row r="1528" spans="2:12" x14ac:dyDescent="0.3">
      <c r="B1528" s="2">
        <v>41954</v>
      </c>
      <c r="C1528">
        <v>1.2339999999999998</v>
      </c>
      <c r="E1528" s="2">
        <v>42987</v>
      </c>
      <c r="F1528">
        <v>258.69600000000003</v>
      </c>
      <c r="H1528" s="2">
        <v>42279</v>
      </c>
      <c r="I1528">
        <v>10.944000000000001</v>
      </c>
      <c r="K1528" s="2">
        <v>42716</v>
      </c>
      <c r="L1528">
        <v>383.64</v>
      </c>
    </row>
    <row r="1529" spans="2:12" x14ac:dyDescent="0.3">
      <c r="B1529" s="2">
        <v>41955</v>
      </c>
      <c r="C1529">
        <v>629.06400000000008</v>
      </c>
      <c r="E1529" s="2">
        <v>42987</v>
      </c>
      <c r="F1529">
        <v>258.48</v>
      </c>
      <c r="H1529" s="2">
        <v>41958</v>
      </c>
      <c r="I1529">
        <v>10.95</v>
      </c>
      <c r="K1529" s="2">
        <v>42068</v>
      </c>
      <c r="L1529">
        <v>383.60700000000003</v>
      </c>
    </row>
    <row r="1530" spans="2:12" x14ac:dyDescent="0.3">
      <c r="B1530" s="2">
        <v>41955</v>
      </c>
      <c r="C1530">
        <v>127.98399999999999</v>
      </c>
      <c r="E1530" s="2">
        <v>42987</v>
      </c>
      <c r="F1530">
        <v>243.92</v>
      </c>
      <c r="H1530" s="2">
        <v>42098</v>
      </c>
      <c r="I1530">
        <v>10.95</v>
      </c>
      <c r="K1530" s="2">
        <v>42197</v>
      </c>
      <c r="L1530">
        <v>383.60700000000003</v>
      </c>
    </row>
    <row r="1531" spans="2:12" x14ac:dyDescent="0.3">
      <c r="B1531" s="2">
        <v>41955</v>
      </c>
      <c r="C1531">
        <v>79.512000000000015</v>
      </c>
      <c r="E1531" s="2">
        <v>42987</v>
      </c>
      <c r="F1531">
        <v>177.536</v>
      </c>
      <c r="H1531" s="2">
        <v>42334</v>
      </c>
      <c r="I1531">
        <v>10.95</v>
      </c>
      <c r="K1531" s="2">
        <v>42082</v>
      </c>
      <c r="L1531">
        <v>383.46559999999999</v>
      </c>
    </row>
    <row r="1532" spans="2:12" x14ac:dyDescent="0.3">
      <c r="B1532" s="2">
        <v>41955</v>
      </c>
      <c r="C1532">
        <v>67.993199999999987</v>
      </c>
      <c r="E1532" s="2">
        <v>42987</v>
      </c>
      <c r="F1532">
        <v>159.96</v>
      </c>
      <c r="H1532" s="2">
        <v>42461</v>
      </c>
      <c r="I1532">
        <v>10.95</v>
      </c>
      <c r="K1532" s="2">
        <v>42631</v>
      </c>
      <c r="L1532">
        <v>383.43799999999999</v>
      </c>
    </row>
    <row r="1533" spans="2:12" x14ac:dyDescent="0.3">
      <c r="B1533" s="2">
        <v>41955</v>
      </c>
      <c r="C1533">
        <v>49.632000000000005</v>
      </c>
      <c r="E1533" s="2">
        <v>42987</v>
      </c>
      <c r="F1533">
        <v>141.37199999999999</v>
      </c>
      <c r="H1533" s="2">
        <v>42614</v>
      </c>
      <c r="I1533">
        <v>10.95</v>
      </c>
      <c r="K1533" s="2">
        <v>42225</v>
      </c>
      <c r="L1533">
        <v>382.80599999999998</v>
      </c>
    </row>
    <row r="1534" spans="2:12" x14ac:dyDescent="0.3">
      <c r="B1534" s="2">
        <v>41955</v>
      </c>
      <c r="C1534">
        <v>36.288000000000011</v>
      </c>
      <c r="E1534" s="2">
        <v>42987</v>
      </c>
      <c r="F1534">
        <v>99.87</v>
      </c>
      <c r="H1534" s="2">
        <v>42502</v>
      </c>
      <c r="I1534">
        <v>10.96</v>
      </c>
      <c r="K1534" s="2">
        <v>42187</v>
      </c>
      <c r="L1534">
        <v>382.11599999999999</v>
      </c>
    </row>
    <row r="1535" spans="2:12" x14ac:dyDescent="0.3">
      <c r="B1535" s="2">
        <v>41955</v>
      </c>
      <c r="C1535">
        <v>25.128000000000004</v>
      </c>
      <c r="E1535" s="2">
        <v>42987</v>
      </c>
      <c r="F1535">
        <v>95.88000000000001</v>
      </c>
      <c r="H1535" s="2">
        <v>42000</v>
      </c>
      <c r="I1535">
        <v>10.98</v>
      </c>
      <c r="K1535" s="2">
        <v>41961</v>
      </c>
      <c r="L1535">
        <v>381.72</v>
      </c>
    </row>
    <row r="1536" spans="2:12" x14ac:dyDescent="0.3">
      <c r="B1536" s="2">
        <v>41955</v>
      </c>
      <c r="C1536">
        <v>16.656000000000002</v>
      </c>
      <c r="E1536" s="2">
        <v>42987</v>
      </c>
      <c r="F1536">
        <v>66.112000000000009</v>
      </c>
      <c r="H1536" s="2">
        <v>41954</v>
      </c>
      <c r="I1536">
        <v>10.984</v>
      </c>
      <c r="K1536" s="2">
        <v>42894</v>
      </c>
      <c r="L1536">
        <v>381.57600000000002</v>
      </c>
    </row>
    <row r="1537" spans="2:12" x14ac:dyDescent="0.3">
      <c r="B1537" s="2">
        <v>41955</v>
      </c>
      <c r="C1537">
        <v>11.96</v>
      </c>
      <c r="E1537" s="2">
        <v>42987</v>
      </c>
      <c r="F1537">
        <v>56.449999999999996</v>
      </c>
      <c r="H1537" s="2">
        <v>41953</v>
      </c>
      <c r="I1537">
        <v>10.99</v>
      </c>
      <c r="K1537" s="2">
        <v>41966</v>
      </c>
      <c r="L1537">
        <v>381.44</v>
      </c>
    </row>
    <row r="1538" spans="2:12" x14ac:dyDescent="0.3">
      <c r="B1538" s="2">
        <v>41955</v>
      </c>
      <c r="C1538">
        <v>7.8719999999999999</v>
      </c>
      <c r="E1538" s="2">
        <v>42987</v>
      </c>
      <c r="F1538">
        <v>47.52</v>
      </c>
      <c r="H1538" s="2">
        <v>42947</v>
      </c>
      <c r="I1538">
        <v>11.01</v>
      </c>
      <c r="K1538" s="2">
        <v>42813</v>
      </c>
      <c r="L1538">
        <v>381.36</v>
      </c>
    </row>
    <row r="1539" spans="2:12" x14ac:dyDescent="0.3">
      <c r="B1539" s="2">
        <v>41955</v>
      </c>
      <c r="C1539">
        <v>2.6720000000000002</v>
      </c>
      <c r="E1539" s="2">
        <v>42987</v>
      </c>
      <c r="F1539">
        <v>31.104000000000006</v>
      </c>
      <c r="H1539" s="2">
        <v>42279</v>
      </c>
      <c r="I1539">
        <v>11.032</v>
      </c>
      <c r="K1539" s="2">
        <v>42565</v>
      </c>
      <c r="L1539">
        <v>380.86399999999998</v>
      </c>
    </row>
    <row r="1540" spans="2:12" x14ac:dyDescent="0.3">
      <c r="B1540" s="2">
        <v>41957</v>
      </c>
      <c r="C1540">
        <v>832.93</v>
      </c>
      <c r="E1540" s="2">
        <v>42987</v>
      </c>
      <c r="F1540">
        <v>25.920000000000005</v>
      </c>
      <c r="H1540" s="2">
        <v>42819</v>
      </c>
      <c r="I1540">
        <v>11.05</v>
      </c>
      <c r="K1540" s="2">
        <v>42688</v>
      </c>
      <c r="L1540">
        <v>380.05799999999999</v>
      </c>
    </row>
    <row r="1541" spans="2:12" x14ac:dyDescent="0.3">
      <c r="B1541" s="2">
        <v>41957</v>
      </c>
      <c r="C1541">
        <v>69.263999999999996</v>
      </c>
      <c r="E1541" s="2">
        <v>42987</v>
      </c>
      <c r="F1541">
        <v>17.712</v>
      </c>
      <c r="H1541" s="2">
        <v>42861</v>
      </c>
      <c r="I1541">
        <v>11.06</v>
      </c>
      <c r="K1541" s="2">
        <v>42442</v>
      </c>
      <c r="L1541">
        <v>379.96</v>
      </c>
    </row>
    <row r="1542" spans="2:12" x14ac:dyDescent="0.3">
      <c r="B1542" s="2">
        <v>41957</v>
      </c>
      <c r="C1542">
        <v>43.8</v>
      </c>
      <c r="E1542" s="2">
        <v>42987</v>
      </c>
      <c r="F1542">
        <v>17.48</v>
      </c>
      <c r="H1542" s="2">
        <v>41896</v>
      </c>
      <c r="I1542">
        <v>11.07</v>
      </c>
      <c r="K1542" s="2">
        <v>42666</v>
      </c>
      <c r="L1542">
        <v>379.4</v>
      </c>
    </row>
    <row r="1543" spans="2:12" x14ac:dyDescent="0.3">
      <c r="B1543" s="2">
        <v>41957</v>
      </c>
      <c r="C1543">
        <v>32.400000000000006</v>
      </c>
      <c r="E1543" s="2">
        <v>42987</v>
      </c>
      <c r="F1543">
        <v>17.024000000000001</v>
      </c>
      <c r="H1543" s="2">
        <v>42625</v>
      </c>
      <c r="I1543">
        <v>11.07</v>
      </c>
      <c r="K1543" s="2">
        <v>42533</v>
      </c>
      <c r="L1543">
        <v>379.37200000000001</v>
      </c>
    </row>
    <row r="1544" spans="2:12" x14ac:dyDescent="0.3">
      <c r="B1544" s="2">
        <v>41957</v>
      </c>
      <c r="C1544">
        <v>20.736000000000004</v>
      </c>
      <c r="E1544" s="2">
        <v>42987</v>
      </c>
      <c r="F1544">
        <v>14.135999999999999</v>
      </c>
      <c r="H1544" s="2">
        <v>43021</v>
      </c>
      <c r="I1544">
        <v>11.07</v>
      </c>
      <c r="K1544" s="2">
        <v>42626</v>
      </c>
      <c r="L1544">
        <v>378</v>
      </c>
    </row>
    <row r="1545" spans="2:12" x14ac:dyDescent="0.3">
      <c r="B1545" s="2">
        <v>41957</v>
      </c>
      <c r="C1545">
        <v>12.72</v>
      </c>
      <c r="E1545" s="2">
        <v>42987</v>
      </c>
      <c r="F1545">
        <v>11.176000000000002</v>
      </c>
      <c r="H1545" s="2">
        <v>43074</v>
      </c>
      <c r="I1545">
        <v>11.07</v>
      </c>
      <c r="K1545" s="2">
        <v>41889</v>
      </c>
      <c r="L1545">
        <v>377.97</v>
      </c>
    </row>
    <row r="1546" spans="2:12" x14ac:dyDescent="0.3">
      <c r="B1546" s="2">
        <v>41957</v>
      </c>
      <c r="C1546">
        <v>11.52</v>
      </c>
      <c r="E1546" s="2">
        <v>42987</v>
      </c>
      <c r="F1546">
        <v>9.8560000000000016</v>
      </c>
      <c r="H1546" s="2">
        <v>41811</v>
      </c>
      <c r="I1546">
        <v>11.087999999999999</v>
      </c>
      <c r="K1546" s="2">
        <v>42132</v>
      </c>
      <c r="L1546">
        <v>377.97</v>
      </c>
    </row>
    <row r="1547" spans="2:12" x14ac:dyDescent="0.3">
      <c r="B1547" s="2">
        <v>41957</v>
      </c>
      <c r="C1547">
        <v>11.36</v>
      </c>
      <c r="E1547" s="2">
        <v>42987</v>
      </c>
      <c r="F1547">
        <v>8.8320000000000007</v>
      </c>
      <c r="H1547" s="2">
        <v>42572</v>
      </c>
      <c r="I1547">
        <v>11.087999999999999</v>
      </c>
      <c r="K1547" s="2">
        <v>42321</v>
      </c>
      <c r="L1547">
        <v>377.97</v>
      </c>
    </row>
    <row r="1548" spans="2:12" x14ac:dyDescent="0.3">
      <c r="B1548" s="2">
        <v>41958</v>
      </c>
      <c r="C1548">
        <v>772.47</v>
      </c>
      <c r="E1548" s="2">
        <v>42987</v>
      </c>
      <c r="F1548">
        <v>6.56</v>
      </c>
      <c r="H1548" s="2">
        <v>43078</v>
      </c>
      <c r="I1548">
        <v>11.087999999999999</v>
      </c>
      <c r="K1548" s="2">
        <v>42534</v>
      </c>
      <c r="L1548">
        <v>377.97</v>
      </c>
    </row>
    <row r="1549" spans="2:12" x14ac:dyDescent="0.3">
      <c r="B1549" s="2">
        <v>41958</v>
      </c>
      <c r="C1549">
        <v>604.65600000000006</v>
      </c>
      <c r="E1549" s="2">
        <v>42987</v>
      </c>
      <c r="F1549">
        <v>6.3680000000000003</v>
      </c>
      <c r="H1549" s="2">
        <v>42624</v>
      </c>
      <c r="I1549">
        <v>11.09</v>
      </c>
      <c r="K1549" s="2">
        <v>42874</v>
      </c>
      <c r="L1549">
        <v>377.97</v>
      </c>
    </row>
    <row r="1550" spans="2:12" x14ac:dyDescent="0.3">
      <c r="B1550" s="2">
        <v>41958</v>
      </c>
      <c r="C1550">
        <v>333.05600000000004</v>
      </c>
      <c r="E1550" s="2">
        <v>42987</v>
      </c>
      <c r="F1550">
        <v>6.2580000000000009</v>
      </c>
      <c r="H1550" s="2">
        <v>41902</v>
      </c>
      <c r="I1550">
        <v>11.12</v>
      </c>
      <c r="K1550" s="2">
        <v>42378</v>
      </c>
      <c r="L1550">
        <v>377.928</v>
      </c>
    </row>
    <row r="1551" spans="2:12" x14ac:dyDescent="0.3">
      <c r="B1551" s="2">
        <v>41958</v>
      </c>
      <c r="C1551">
        <v>24.896000000000001</v>
      </c>
      <c r="E1551" s="2">
        <v>42987</v>
      </c>
      <c r="F1551">
        <v>4.8600000000000012</v>
      </c>
      <c r="H1551" s="2">
        <v>41905</v>
      </c>
      <c r="I1551">
        <v>11.12</v>
      </c>
      <c r="K1551" s="2">
        <v>42722</v>
      </c>
      <c r="L1551">
        <v>377.45</v>
      </c>
    </row>
    <row r="1552" spans="2:12" x14ac:dyDescent="0.3">
      <c r="B1552" s="2">
        <v>41958</v>
      </c>
      <c r="C1552">
        <v>20.46</v>
      </c>
      <c r="E1552" s="2">
        <v>42987</v>
      </c>
      <c r="F1552">
        <v>4.6719999999999997</v>
      </c>
      <c r="H1552" s="2">
        <v>42191</v>
      </c>
      <c r="I1552">
        <v>11.12</v>
      </c>
      <c r="K1552" s="2">
        <v>42538</v>
      </c>
      <c r="L1552">
        <v>376.86599999999999</v>
      </c>
    </row>
    <row r="1553" spans="2:12" x14ac:dyDescent="0.3">
      <c r="B1553" s="2">
        <v>41958</v>
      </c>
      <c r="C1553">
        <v>10.95</v>
      </c>
      <c r="E1553" s="2">
        <v>42987</v>
      </c>
      <c r="F1553">
        <v>4.503000000000001</v>
      </c>
      <c r="H1553" s="2">
        <v>42196</v>
      </c>
      <c r="I1553">
        <v>11.12</v>
      </c>
      <c r="K1553" s="2">
        <v>42614</v>
      </c>
      <c r="L1553">
        <v>376.74</v>
      </c>
    </row>
    <row r="1554" spans="2:12" x14ac:dyDescent="0.3">
      <c r="B1554" s="2">
        <v>41958</v>
      </c>
      <c r="C1554">
        <v>10.11</v>
      </c>
      <c r="E1554" s="2">
        <v>42987</v>
      </c>
      <c r="F1554">
        <v>3.036</v>
      </c>
      <c r="H1554" s="2">
        <v>42827</v>
      </c>
      <c r="I1554">
        <v>11.12</v>
      </c>
      <c r="K1554" s="2">
        <v>41699</v>
      </c>
      <c r="L1554">
        <v>376.50900000000001</v>
      </c>
    </row>
    <row r="1555" spans="2:12" x14ac:dyDescent="0.3">
      <c r="B1555" s="2">
        <v>41958</v>
      </c>
      <c r="C1555">
        <v>4.2240000000000002</v>
      </c>
      <c r="E1555" s="2">
        <v>42986</v>
      </c>
      <c r="F1555">
        <v>765.625</v>
      </c>
      <c r="H1555" s="2">
        <v>42870</v>
      </c>
      <c r="I1555">
        <v>11.12</v>
      </c>
      <c r="K1555" s="2">
        <v>42335</v>
      </c>
      <c r="L1555">
        <v>375.45749999999998</v>
      </c>
    </row>
    <row r="1556" spans="2:12" x14ac:dyDescent="0.3">
      <c r="B1556" s="2">
        <v>41959</v>
      </c>
      <c r="C1556">
        <v>344.90999999999997</v>
      </c>
      <c r="E1556" s="2">
        <v>42986</v>
      </c>
      <c r="F1556">
        <v>319.98400000000004</v>
      </c>
      <c r="H1556" s="2">
        <v>41732</v>
      </c>
      <c r="I1556">
        <v>11.16</v>
      </c>
      <c r="K1556" s="2">
        <v>41862</v>
      </c>
      <c r="L1556">
        <v>375.34</v>
      </c>
    </row>
    <row r="1557" spans="2:12" x14ac:dyDescent="0.3">
      <c r="B1557" s="2">
        <v>41959</v>
      </c>
      <c r="C1557">
        <v>305.97449999999998</v>
      </c>
      <c r="E1557" s="2">
        <v>42986</v>
      </c>
      <c r="F1557">
        <v>258.52799999999996</v>
      </c>
      <c r="H1557" s="2">
        <v>42098</v>
      </c>
      <c r="I1557">
        <v>11.16</v>
      </c>
      <c r="K1557" s="2">
        <v>43090</v>
      </c>
      <c r="L1557">
        <v>375.34</v>
      </c>
    </row>
    <row r="1558" spans="2:12" x14ac:dyDescent="0.3">
      <c r="B1558" s="2">
        <v>41959</v>
      </c>
      <c r="C1558">
        <v>273.95999999999998</v>
      </c>
      <c r="E1558" s="2">
        <v>42986</v>
      </c>
      <c r="F1558">
        <v>213.42999999999995</v>
      </c>
      <c r="H1558" s="2">
        <v>42491</v>
      </c>
      <c r="I1558">
        <v>11.16</v>
      </c>
      <c r="K1558" s="2">
        <v>43076</v>
      </c>
      <c r="L1558">
        <v>374.37599999999998</v>
      </c>
    </row>
    <row r="1559" spans="2:12" x14ac:dyDescent="0.3">
      <c r="B1559" s="2">
        <v>41959</v>
      </c>
      <c r="C1559">
        <v>169.45</v>
      </c>
      <c r="E1559" s="2">
        <v>42986</v>
      </c>
      <c r="F1559">
        <v>158.376</v>
      </c>
      <c r="H1559" s="2">
        <v>42526</v>
      </c>
      <c r="I1559">
        <v>11.16</v>
      </c>
      <c r="K1559" s="2">
        <v>42858</v>
      </c>
      <c r="L1559">
        <v>373.47</v>
      </c>
    </row>
    <row r="1560" spans="2:12" x14ac:dyDescent="0.3">
      <c r="B1560" s="2">
        <v>41959</v>
      </c>
      <c r="C1560">
        <v>79.968000000000004</v>
      </c>
      <c r="E1560" s="2">
        <v>42986</v>
      </c>
      <c r="F1560">
        <v>116.83199999999999</v>
      </c>
      <c r="H1560" s="2">
        <v>43078</v>
      </c>
      <c r="I1560">
        <v>11.16</v>
      </c>
      <c r="K1560" s="2">
        <v>42071</v>
      </c>
      <c r="L1560">
        <v>373.08</v>
      </c>
    </row>
    <row r="1561" spans="2:12" x14ac:dyDescent="0.3">
      <c r="B1561" s="2">
        <v>41959</v>
      </c>
      <c r="C1561">
        <v>78.349999999999994</v>
      </c>
      <c r="E1561" s="2">
        <v>42986</v>
      </c>
      <c r="F1561">
        <v>85.2</v>
      </c>
      <c r="H1561" s="2">
        <v>42187</v>
      </c>
      <c r="I1561">
        <v>11.167999999999999</v>
      </c>
      <c r="K1561" s="2">
        <v>42626</v>
      </c>
      <c r="L1561">
        <v>373.08</v>
      </c>
    </row>
    <row r="1562" spans="2:12" x14ac:dyDescent="0.3">
      <c r="B1562" s="2">
        <v>41959</v>
      </c>
      <c r="C1562">
        <v>37.295999999999999</v>
      </c>
      <c r="E1562" s="2">
        <v>42986</v>
      </c>
      <c r="F1562">
        <v>65.12</v>
      </c>
      <c r="H1562" s="2">
        <v>42590</v>
      </c>
      <c r="I1562">
        <v>11.167999999999999</v>
      </c>
      <c r="K1562" s="2">
        <v>42737</v>
      </c>
      <c r="L1562">
        <v>372.14400000000001</v>
      </c>
    </row>
    <row r="1563" spans="2:12" x14ac:dyDescent="0.3">
      <c r="B1563" s="2">
        <v>41959</v>
      </c>
      <c r="C1563">
        <v>31.68</v>
      </c>
      <c r="E1563" s="2">
        <v>42986</v>
      </c>
      <c r="F1563">
        <v>61.68</v>
      </c>
      <c r="H1563" s="2">
        <v>43038</v>
      </c>
      <c r="I1563">
        <v>11.167999999999999</v>
      </c>
      <c r="K1563" s="2">
        <v>42516</v>
      </c>
      <c r="L1563">
        <v>371.976</v>
      </c>
    </row>
    <row r="1564" spans="2:12" x14ac:dyDescent="0.3">
      <c r="B1564" s="2">
        <v>41959</v>
      </c>
      <c r="C1564">
        <v>29.12</v>
      </c>
      <c r="E1564" s="2">
        <v>42986</v>
      </c>
      <c r="F1564">
        <v>45.92</v>
      </c>
      <c r="H1564" s="2">
        <v>42987</v>
      </c>
      <c r="I1564">
        <v>11.176</v>
      </c>
      <c r="K1564" s="2">
        <v>42316</v>
      </c>
      <c r="L1564">
        <v>371.97</v>
      </c>
    </row>
    <row r="1565" spans="2:12" x14ac:dyDescent="0.3">
      <c r="B1565" s="2">
        <v>41959</v>
      </c>
      <c r="C1565">
        <v>5.22</v>
      </c>
      <c r="E1565" s="2">
        <v>42986</v>
      </c>
      <c r="F1565">
        <v>42.615999999999993</v>
      </c>
      <c r="H1565" s="2">
        <v>42905</v>
      </c>
      <c r="I1565">
        <v>11.183999999999999</v>
      </c>
      <c r="K1565" s="2">
        <v>42386</v>
      </c>
      <c r="L1565">
        <v>371.97</v>
      </c>
    </row>
    <row r="1566" spans="2:12" x14ac:dyDescent="0.3">
      <c r="B1566" s="2">
        <v>41960</v>
      </c>
      <c r="C1566">
        <v>4007.8400000000006</v>
      </c>
      <c r="E1566" s="2">
        <v>42986</v>
      </c>
      <c r="F1566">
        <v>21.184000000000001</v>
      </c>
      <c r="H1566" s="2">
        <v>42716</v>
      </c>
      <c r="I1566">
        <v>11.2</v>
      </c>
      <c r="K1566" s="2">
        <v>43011</v>
      </c>
      <c r="L1566">
        <v>371.97</v>
      </c>
    </row>
    <row r="1567" spans="2:12" x14ac:dyDescent="0.3">
      <c r="B1567" s="2">
        <v>41960</v>
      </c>
      <c r="C1567">
        <v>2934.33</v>
      </c>
      <c r="E1567" s="2">
        <v>42986</v>
      </c>
      <c r="F1567">
        <v>20.736000000000004</v>
      </c>
      <c r="H1567" s="2">
        <v>42438</v>
      </c>
      <c r="I1567">
        <v>11.21</v>
      </c>
      <c r="K1567" s="2">
        <v>42771</v>
      </c>
      <c r="L1567">
        <v>371.2</v>
      </c>
    </row>
    <row r="1568" spans="2:12" x14ac:dyDescent="0.3">
      <c r="B1568" s="2">
        <v>41960</v>
      </c>
      <c r="C1568">
        <v>2152.7760000000003</v>
      </c>
      <c r="E1568" s="2">
        <v>42986</v>
      </c>
      <c r="F1568">
        <v>9.0960000000000001</v>
      </c>
      <c r="H1568" s="2">
        <v>42565</v>
      </c>
      <c r="I1568">
        <v>11.21</v>
      </c>
      <c r="K1568" s="2">
        <v>42365</v>
      </c>
      <c r="L1568">
        <v>371.16800000000001</v>
      </c>
    </row>
    <row r="1569" spans="2:12" x14ac:dyDescent="0.3">
      <c r="B1569" s="2">
        <v>41960</v>
      </c>
      <c r="C1569">
        <v>733.94999999999993</v>
      </c>
      <c r="E1569" s="2">
        <v>42985</v>
      </c>
      <c r="F1569">
        <v>1577.94</v>
      </c>
      <c r="H1569" s="2">
        <v>43052</v>
      </c>
      <c r="I1569">
        <v>11.21</v>
      </c>
      <c r="K1569" s="2">
        <v>43051</v>
      </c>
      <c r="L1569">
        <v>370.78199999999998</v>
      </c>
    </row>
    <row r="1570" spans="2:12" x14ac:dyDescent="0.3">
      <c r="B1570" s="2">
        <v>41960</v>
      </c>
      <c r="C1570">
        <v>657.93</v>
      </c>
      <c r="E1570" s="2">
        <v>42985</v>
      </c>
      <c r="F1570">
        <v>478.08</v>
      </c>
      <c r="H1570" s="2">
        <v>42068</v>
      </c>
      <c r="I1570">
        <v>11.212</v>
      </c>
      <c r="K1570" s="2">
        <v>42491</v>
      </c>
      <c r="L1570">
        <v>370.62</v>
      </c>
    </row>
    <row r="1571" spans="2:12" x14ac:dyDescent="0.3">
      <c r="B1571" s="2">
        <v>41960</v>
      </c>
      <c r="C1571">
        <v>479.90000000000003</v>
      </c>
      <c r="E1571" s="2">
        <v>42985</v>
      </c>
      <c r="F1571">
        <v>455.71199999999999</v>
      </c>
      <c r="H1571" s="2">
        <v>42286</v>
      </c>
      <c r="I1571">
        <v>11.214</v>
      </c>
      <c r="K1571" s="2">
        <v>42103</v>
      </c>
      <c r="L1571">
        <v>370.14</v>
      </c>
    </row>
    <row r="1572" spans="2:12" x14ac:dyDescent="0.3">
      <c r="B1572" s="2">
        <v>41960</v>
      </c>
      <c r="C1572">
        <v>241.44</v>
      </c>
      <c r="E1572" s="2">
        <v>42985</v>
      </c>
      <c r="F1572">
        <v>279.94400000000002</v>
      </c>
      <c r="H1572" s="2">
        <v>42785</v>
      </c>
      <c r="I1572">
        <v>11.22</v>
      </c>
      <c r="K1572" s="2">
        <v>42103</v>
      </c>
      <c r="L1572">
        <v>369.91199999999998</v>
      </c>
    </row>
    <row r="1573" spans="2:12" x14ac:dyDescent="0.3">
      <c r="B1573" s="2">
        <v>41960</v>
      </c>
      <c r="C1573">
        <v>124.41</v>
      </c>
      <c r="E1573" s="2">
        <v>42985</v>
      </c>
      <c r="F1573">
        <v>161.56800000000001</v>
      </c>
      <c r="H1573" s="2">
        <v>43052</v>
      </c>
      <c r="I1573">
        <v>11.22</v>
      </c>
      <c r="K1573" s="2">
        <v>42488</v>
      </c>
      <c r="L1573">
        <v>369.57600000000002</v>
      </c>
    </row>
    <row r="1574" spans="2:12" x14ac:dyDescent="0.3">
      <c r="B1574" s="2">
        <v>41960</v>
      </c>
      <c r="C1574">
        <v>99.98</v>
      </c>
      <c r="E1574" s="2">
        <v>42985</v>
      </c>
      <c r="F1574">
        <v>135.29999999999998</v>
      </c>
      <c r="H1574" s="2">
        <v>43000</v>
      </c>
      <c r="I1574">
        <v>11.228</v>
      </c>
      <c r="K1574" s="2">
        <v>42993</v>
      </c>
      <c r="L1574">
        <v>369.54399999999998</v>
      </c>
    </row>
    <row r="1575" spans="2:12" x14ac:dyDescent="0.3">
      <c r="B1575" s="2">
        <v>41960</v>
      </c>
      <c r="C1575">
        <v>57.75</v>
      </c>
      <c r="E1575" s="2">
        <v>42985</v>
      </c>
      <c r="F1575">
        <v>126.56</v>
      </c>
      <c r="H1575" s="2">
        <v>42523</v>
      </c>
      <c r="I1575">
        <v>11.231999999999999</v>
      </c>
      <c r="K1575" s="2">
        <v>43020</v>
      </c>
      <c r="L1575">
        <v>369.54399999999998</v>
      </c>
    </row>
    <row r="1576" spans="2:12" x14ac:dyDescent="0.3">
      <c r="B1576" s="2">
        <v>41960</v>
      </c>
      <c r="C1576">
        <v>34.44</v>
      </c>
      <c r="E1576" s="2">
        <v>42985</v>
      </c>
      <c r="F1576">
        <v>113.52</v>
      </c>
      <c r="H1576" s="2">
        <v>42595</v>
      </c>
      <c r="I1576">
        <v>11.231999999999999</v>
      </c>
      <c r="K1576" s="2">
        <v>42222</v>
      </c>
      <c r="L1576">
        <v>369.19920000000002</v>
      </c>
    </row>
    <row r="1577" spans="2:12" x14ac:dyDescent="0.3">
      <c r="B1577" s="2">
        <v>41960</v>
      </c>
      <c r="C1577">
        <v>12.448</v>
      </c>
      <c r="E1577" s="2">
        <v>42985</v>
      </c>
      <c r="F1577">
        <v>81.567999999999998</v>
      </c>
      <c r="H1577" s="2">
        <v>42733</v>
      </c>
      <c r="I1577">
        <v>11.231999999999999</v>
      </c>
      <c r="K1577" s="2">
        <v>43010</v>
      </c>
      <c r="L1577">
        <v>369.16</v>
      </c>
    </row>
    <row r="1578" spans="2:12" x14ac:dyDescent="0.3">
      <c r="B1578" s="2">
        <v>41960</v>
      </c>
      <c r="C1578">
        <v>7.080000000000001</v>
      </c>
      <c r="E1578" s="2">
        <v>42985</v>
      </c>
      <c r="F1578">
        <v>80.959999999999994</v>
      </c>
      <c r="H1578" s="2">
        <v>41832</v>
      </c>
      <c r="I1578">
        <v>11.263999999999999</v>
      </c>
      <c r="K1578" s="2">
        <v>42636</v>
      </c>
      <c r="L1578">
        <v>368.97</v>
      </c>
    </row>
    <row r="1579" spans="2:12" x14ac:dyDescent="0.3">
      <c r="B1579" s="2">
        <v>41961</v>
      </c>
      <c r="C1579">
        <v>730.2</v>
      </c>
      <c r="E1579" s="2">
        <v>42985</v>
      </c>
      <c r="F1579">
        <v>73.007999999999996</v>
      </c>
      <c r="H1579" s="2">
        <v>42533</v>
      </c>
      <c r="I1579">
        <v>11.263999999999999</v>
      </c>
      <c r="K1579" s="2">
        <v>42674</v>
      </c>
      <c r="L1579">
        <v>368.97</v>
      </c>
    </row>
    <row r="1580" spans="2:12" x14ac:dyDescent="0.3">
      <c r="B1580" s="2">
        <v>41961</v>
      </c>
      <c r="C1580">
        <v>539.96399999999994</v>
      </c>
      <c r="E1580" s="2">
        <v>42985</v>
      </c>
      <c r="F1580">
        <v>47.94</v>
      </c>
      <c r="H1580" s="2">
        <v>42569</v>
      </c>
      <c r="I1580">
        <v>11.263999999999999</v>
      </c>
      <c r="K1580" s="2">
        <v>42819</v>
      </c>
      <c r="L1580">
        <v>368.97</v>
      </c>
    </row>
    <row r="1581" spans="2:12" x14ac:dyDescent="0.3">
      <c r="B1581" s="2">
        <v>41961</v>
      </c>
      <c r="C1581">
        <v>424.11599999999999</v>
      </c>
      <c r="E1581" s="2">
        <v>42985</v>
      </c>
      <c r="F1581">
        <v>39.96</v>
      </c>
      <c r="H1581" s="2">
        <v>42519</v>
      </c>
      <c r="I1581">
        <v>11.276999999999999</v>
      </c>
      <c r="K1581" s="2">
        <v>42332</v>
      </c>
      <c r="L1581">
        <v>368.91</v>
      </c>
    </row>
    <row r="1582" spans="2:12" x14ac:dyDescent="0.3">
      <c r="B1582" s="2">
        <v>41961</v>
      </c>
      <c r="C1582">
        <v>392.93999999999994</v>
      </c>
      <c r="E1582" s="2">
        <v>42985</v>
      </c>
      <c r="F1582">
        <v>37.68</v>
      </c>
      <c r="H1582" s="2">
        <v>42911</v>
      </c>
      <c r="I1582">
        <v>11.304</v>
      </c>
      <c r="K1582" s="2">
        <v>42547</v>
      </c>
      <c r="L1582">
        <v>368.91</v>
      </c>
    </row>
    <row r="1583" spans="2:12" x14ac:dyDescent="0.3">
      <c r="B1583" s="2">
        <v>41961</v>
      </c>
      <c r="C1583">
        <v>381.72</v>
      </c>
      <c r="E1583" s="2">
        <v>42985</v>
      </c>
      <c r="F1583">
        <v>29.24</v>
      </c>
      <c r="H1583" s="2">
        <v>42730</v>
      </c>
      <c r="I1583">
        <v>11.327999999999999</v>
      </c>
      <c r="K1583" s="2">
        <v>42631</v>
      </c>
      <c r="L1583">
        <v>368.91</v>
      </c>
    </row>
    <row r="1584" spans="2:12" x14ac:dyDescent="0.3">
      <c r="B1584" s="2">
        <v>41961</v>
      </c>
      <c r="C1584">
        <v>292.10000000000002</v>
      </c>
      <c r="E1584" s="2">
        <v>42985</v>
      </c>
      <c r="F1584">
        <v>25.98</v>
      </c>
      <c r="H1584" s="2">
        <v>41943</v>
      </c>
      <c r="I1584">
        <v>11.34</v>
      </c>
      <c r="K1584" s="2">
        <v>43092</v>
      </c>
      <c r="L1584">
        <v>367.96</v>
      </c>
    </row>
    <row r="1585" spans="2:12" x14ac:dyDescent="0.3">
      <c r="B1585" s="2">
        <v>41961</v>
      </c>
      <c r="C1585">
        <v>145.97999999999999</v>
      </c>
      <c r="E1585" s="2">
        <v>42985</v>
      </c>
      <c r="F1585">
        <v>25.16</v>
      </c>
      <c r="H1585" s="2">
        <v>42459</v>
      </c>
      <c r="I1585">
        <v>11.34</v>
      </c>
      <c r="K1585" s="2">
        <v>41723</v>
      </c>
      <c r="L1585">
        <v>366.786</v>
      </c>
    </row>
    <row r="1586" spans="2:12" x14ac:dyDescent="0.3">
      <c r="B1586" s="2">
        <v>41961</v>
      </c>
      <c r="C1586">
        <v>137.54</v>
      </c>
      <c r="E1586" s="2">
        <v>42985</v>
      </c>
      <c r="F1586">
        <v>19.760000000000002</v>
      </c>
      <c r="H1586" s="2">
        <v>42625</v>
      </c>
      <c r="I1586">
        <v>11.34</v>
      </c>
      <c r="K1586" s="2">
        <v>42093</v>
      </c>
      <c r="L1586">
        <v>366.74400000000003</v>
      </c>
    </row>
    <row r="1587" spans="2:12" x14ac:dyDescent="0.3">
      <c r="B1587" s="2">
        <v>41961</v>
      </c>
      <c r="C1587">
        <v>76.792000000000002</v>
      </c>
      <c r="E1587" s="2">
        <v>42985</v>
      </c>
      <c r="F1587">
        <v>16.899999999999999</v>
      </c>
      <c r="H1587" s="2">
        <v>42749</v>
      </c>
      <c r="I1587">
        <v>11.34</v>
      </c>
      <c r="K1587" s="2">
        <v>42492</v>
      </c>
      <c r="L1587">
        <v>366.74400000000003</v>
      </c>
    </row>
    <row r="1588" spans="2:12" x14ac:dyDescent="0.3">
      <c r="B1588" s="2">
        <v>41961</v>
      </c>
      <c r="C1588">
        <v>67.150000000000006</v>
      </c>
      <c r="E1588" s="2">
        <v>42985</v>
      </c>
      <c r="F1588">
        <v>15.552000000000003</v>
      </c>
      <c r="H1588" s="2">
        <v>41903</v>
      </c>
      <c r="I1588">
        <v>11.352</v>
      </c>
      <c r="K1588" s="2">
        <v>42705</v>
      </c>
      <c r="L1588">
        <v>366.00900000000001</v>
      </c>
    </row>
    <row r="1589" spans="2:12" x14ac:dyDescent="0.3">
      <c r="B1589" s="2">
        <v>41961</v>
      </c>
      <c r="C1589">
        <v>60.311999999999998</v>
      </c>
      <c r="E1589" s="2">
        <v>42985</v>
      </c>
      <c r="F1589">
        <v>13.48</v>
      </c>
      <c r="H1589" s="2">
        <v>42317</v>
      </c>
      <c r="I1589">
        <v>11.352</v>
      </c>
      <c r="K1589" s="2">
        <v>42349</v>
      </c>
      <c r="L1589">
        <v>364.95</v>
      </c>
    </row>
    <row r="1590" spans="2:12" x14ac:dyDescent="0.3">
      <c r="B1590" s="2">
        <v>41961</v>
      </c>
      <c r="C1590">
        <v>50.997000000000007</v>
      </c>
      <c r="E1590" s="2">
        <v>42985</v>
      </c>
      <c r="F1590">
        <v>7.857000000000002</v>
      </c>
      <c r="H1590" s="2">
        <v>43073</v>
      </c>
      <c r="I1590">
        <v>11.352</v>
      </c>
      <c r="K1590" s="2">
        <v>42369</v>
      </c>
      <c r="L1590">
        <v>364.8</v>
      </c>
    </row>
    <row r="1591" spans="2:12" x14ac:dyDescent="0.3">
      <c r="B1591" s="2">
        <v>41961</v>
      </c>
      <c r="C1591">
        <v>35.808</v>
      </c>
      <c r="E1591" s="2">
        <v>42985</v>
      </c>
      <c r="F1591">
        <v>4.8960000000000008</v>
      </c>
      <c r="H1591" s="2">
        <v>41652</v>
      </c>
      <c r="I1591">
        <v>11.36</v>
      </c>
      <c r="K1591" s="2">
        <v>42297</v>
      </c>
      <c r="L1591">
        <v>364.77600000000001</v>
      </c>
    </row>
    <row r="1592" spans="2:12" x14ac:dyDescent="0.3">
      <c r="B1592" s="2">
        <v>41961</v>
      </c>
      <c r="C1592">
        <v>21.98</v>
      </c>
      <c r="E1592" s="2">
        <v>42983</v>
      </c>
      <c r="F1592">
        <v>147.184</v>
      </c>
      <c r="H1592" s="2">
        <v>41700</v>
      </c>
      <c r="I1592">
        <v>11.36</v>
      </c>
      <c r="K1592" s="2">
        <v>42520</v>
      </c>
      <c r="L1592">
        <v>364.74</v>
      </c>
    </row>
    <row r="1593" spans="2:12" x14ac:dyDescent="0.3">
      <c r="B1593" s="2">
        <v>41961</v>
      </c>
      <c r="C1593">
        <v>14.479999999999997</v>
      </c>
      <c r="E1593" s="2">
        <v>42983</v>
      </c>
      <c r="F1593">
        <v>89.567999999999998</v>
      </c>
      <c r="H1593" s="2">
        <v>41957</v>
      </c>
      <c r="I1593">
        <v>11.36</v>
      </c>
      <c r="K1593" s="2">
        <v>42170</v>
      </c>
      <c r="L1593">
        <v>364.70400000000001</v>
      </c>
    </row>
    <row r="1594" spans="2:12" x14ac:dyDescent="0.3">
      <c r="B1594" s="2">
        <v>41961</v>
      </c>
      <c r="C1594">
        <v>11.808000000000002</v>
      </c>
      <c r="E1594" s="2">
        <v>42983</v>
      </c>
      <c r="F1594">
        <v>71.959999999999994</v>
      </c>
      <c r="H1594" s="2">
        <v>41965</v>
      </c>
      <c r="I1594">
        <v>11.36</v>
      </c>
      <c r="K1594" s="2">
        <v>42342</v>
      </c>
      <c r="L1594">
        <v>364.41</v>
      </c>
    </row>
    <row r="1595" spans="2:12" x14ac:dyDescent="0.3">
      <c r="B1595" s="2">
        <v>41961</v>
      </c>
      <c r="C1595">
        <v>9.5879999999999992</v>
      </c>
      <c r="E1595" s="2">
        <v>42983</v>
      </c>
      <c r="F1595">
        <v>15.552000000000003</v>
      </c>
      <c r="H1595" s="2">
        <v>41983</v>
      </c>
      <c r="I1595">
        <v>11.36</v>
      </c>
      <c r="K1595" s="2">
        <v>43063</v>
      </c>
      <c r="L1595">
        <v>364.08</v>
      </c>
    </row>
    <row r="1596" spans="2:12" x14ac:dyDescent="0.3">
      <c r="B1596" s="2">
        <v>41961</v>
      </c>
      <c r="C1596">
        <v>8.5440000000000005</v>
      </c>
      <c r="E1596" s="2">
        <v>42983</v>
      </c>
      <c r="F1596">
        <v>2.78</v>
      </c>
      <c r="H1596" s="2">
        <v>42229</v>
      </c>
      <c r="I1596">
        <v>11.36</v>
      </c>
      <c r="K1596" s="2">
        <v>42572</v>
      </c>
      <c r="L1596">
        <v>363.92</v>
      </c>
    </row>
    <row r="1597" spans="2:12" x14ac:dyDescent="0.3">
      <c r="B1597" s="2">
        <v>41961</v>
      </c>
      <c r="C1597">
        <v>2.8919999999999995</v>
      </c>
      <c r="E1597" s="2">
        <v>42982</v>
      </c>
      <c r="F1597">
        <v>1478.2719999999999</v>
      </c>
      <c r="H1597" s="2">
        <v>42681</v>
      </c>
      <c r="I1597">
        <v>11.36</v>
      </c>
      <c r="K1597" s="2">
        <v>42715</v>
      </c>
      <c r="L1597">
        <v>363.92</v>
      </c>
    </row>
    <row r="1598" spans="2:12" x14ac:dyDescent="0.3">
      <c r="B1598" s="2">
        <v>41961</v>
      </c>
      <c r="C1598">
        <v>1.9440000000000004</v>
      </c>
      <c r="E1598" s="2">
        <v>42982</v>
      </c>
      <c r="F1598">
        <v>1322.3520000000001</v>
      </c>
      <c r="H1598" s="2">
        <v>42323</v>
      </c>
      <c r="I1598">
        <v>11.364000000000001</v>
      </c>
      <c r="K1598" s="2">
        <v>42273</v>
      </c>
      <c r="L1598">
        <v>363.64800000000002</v>
      </c>
    </row>
    <row r="1599" spans="2:12" x14ac:dyDescent="0.3">
      <c r="B1599" s="2">
        <v>41962</v>
      </c>
      <c r="C1599">
        <v>4548.8100000000004</v>
      </c>
      <c r="E1599" s="2">
        <v>42982</v>
      </c>
      <c r="F1599">
        <v>825.17399999999998</v>
      </c>
      <c r="H1599" s="2">
        <v>42836</v>
      </c>
      <c r="I1599">
        <v>11.364000000000001</v>
      </c>
      <c r="K1599" s="2">
        <v>41902</v>
      </c>
      <c r="L1599">
        <v>362.94</v>
      </c>
    </row>
    <row r="1600" spans="2:12" x14ac:dyDescent="0.3">
      <c r="B1600" s="2">
        <v>41962</v>
      </c>
      <c r="C1600">
        <v>1025.8799999999999</v>
      </c>
      <c r="E1600" s="2">
        <v>42982</v>
      </c>
      <c r="F1600">
        <v>487.98400000000004</v>
      </c>
      <c r="H1600" s="2">
        <v>42678</v>
      </c>
      <c r="I1600">
        <v>11.375999999999999</v>
      </c>
      <c r="K1600" s="2">
        <v>42915</v>
      </c>
      <c r="L1600">
        <v>362.94</v>
      </c>
    </row>
    <row r="1601" spans="2:12" x14ac:dyDescent="0.3">
      <c r="B1601" s="2">
        <v>41962</v>
      </c>
      <c r="C1601">
        <v>503.96</v>
      </c>
      <c r="E1601" s="2">
        <v>42982</v>
      </c>
      <c r="F1601">
        <v>421.1</v>
      </c>
      <c r="H1601" s="2">
        <v>42921</v>
      </c>
      <c r="I1601">
        <v>11.394</v>
      </c>
      <c r="K1601" s="2">
        <v>41945</v>
      </c>
      <c r="L1601">
        <v>362.92</v>
      </c>
    </row>
    <row r="1602" spans="2:12" x14ac:dyDescent="0.3">
      <c r="B1602" s="2">
        <v>41962</v>
      </c>
      <c r="C1602">
        <v>281.96999999999997</v>
      </c>
      <c r="E1602" s="2">
        <v>42982</v>
      </c>
      <c r="F1602">
        <v>217.85</v>
      </c>
      <c r="H1602" s="2">
        <v>42574</v>
      </c>
      <c r="I1602">
        <v>11.416</v>
      </c>
      <c r="K1602" s="2">
        <v>42430</v>
      </c>
      <c r="L1602">
        <v>362.92</v>
      </c>
    </row>
    <row r="1603" spans="2:12" x14ac:dyDescent="0.3">
      <c r="B1603" s="2">
        <v>41962</v>
      </c>
      <c r="C1603">
        <v>221.16</v>
      </c>
      <c r="E1603" s="2">
        <v>42982</v>
      </c>
      <c r="F1603">
        <v>97.184000000000012</v>
      </c>
      <c r="H1603" s="2">
        <v>42721</v>
      </c>
      <c r="I1603">
        <v>11.416</v>
      </c>
      <c r="K1603" s="2">
        <v>42942</v>
      </c>
      <c r="L1603">
        <v>362.35199999999998</v>
      </c>
    </row>
    <row r="1604" spans="2:12" x14ac:dyDescent="0.3">
      <c r="B1604" s="2">
        <v>41962</v>
      </c>
      <c r="C1604">
        <v>213.08</v>
      </c>
      <c r="E1604" s="2">
        <v>42982</v>
      </c>
      <c r="F1604">
        <v>91.96</v>
      </c>
      <c r="H1604" s="2">
        <v>43002</v>
      </c>
      <c r="I1604">
        <v>11.423999999999999</v>
      </c>
      <c r="K1604" s="2">
        <v>42988</v>
      </c>
      <c r="L1604">
        <v>362.35199999999998</v>
      </c>
    </row>
    <row r="1605" spans="2:12" x14ac:dyDescent="0.3">
      <c r="B1605" s="2">
        <v>41962</v>
      </c>
      <c r="C1605">
        <v>166.44</v>
      </c>
      <c r="E1605" s="2">
        <v>42982</v>
      </c>
      <c r="F1605">
        <v>88.074000000000012</v>
      </c>
      <c r="H1605" s="2">
        <v>43044</v>
      </c>
      <c r="I1605">
        <v>11.423999999999999</v>
      </c>
      <c r="K1605" s="2">
        <v>41699</v>
      </c>
      <c r="L1605">
        <v>362.25</v>
      </c>
    </row>
    <row r="1606" spans="2:12" x14ac:dyDescent="0.3">
      <c r="B1606" s="2">
        <v>41962</v>
      </c>
      <c r="C1606">
        <v>149.94999999999999</v>
      </c>
      <c r="E1606" s="2">
        <v>42982</v>
      </c>
      <c r="F1606">
        <v>54.32</v>
      </c>
      <c r="H1606" s="2">
        <v>41715</v>
      </c>
      <c r="I1606">
        <v>11.43</v>
      </c>
      <c r="K1606" s="2">
        <v>42287</v>
      </c>
      <c r="L1606">
        <v>362.13600000000002</v>
      </c>
    </row>
    <row r="1607" spans="2:12" x14ac:dyDescent="0.3">
      <c r="B1607" s="2">
        <v>41962</v>
      </c>
      <c r="C1607">
        <v>47.496000000000002</v>
      </c>
      <c r="E1607" s="2">
        <v>42982</v>
      </c>
      <c r="F1607">
        <v>43.176000000000002</v>
      </c>
      <c r="H1607" s="2">
        <v>41842</v>
      </c>
      <c r="I1607">
        <v>11.52</v>
      </c>
      <c r="K1607" s="2">
        <v>41997</v>
      </c>
      <c r="L1607">
        <v>361.96</v>
      </c>
    </row>
    <row r="1608" spans="2:12" x14ac:dyDescent="0.3">
      <c r="B1608" s="2">
        <v>41962</v>
      </c>
      <c r="C1608">
        <v>29</v>
      </c>
      <c r="E1608" s="2">
        <v>42982</v>
      </c>
      <c r="F1608">
        <v>30.384</v>
      </c>
      <c r="H1608" s="2">
        <v>41925</v>
      </c>
      <c r="I1608">
        <v>11.52</v>
      </c>
      <c r="K1608" s="2">
        <v>42257</v>
      </c>
      <c r="L1608">
        <v>361.96</v>
      </c>
    </row>
    <row r="1609" spans="2:12" x14ac:dyDescent="0.3">
      <c r="B1609" s="2">
        <v>41962</v>
      </c>
      <c r="C1609">
        <v>22.5</v>
      </c>
      <c r="E1609" s="2">
        <v>42982</v>
      </c>
      <c r="F1609">
        <v>25.560000000000002</v>
      </c>
      <c r="H1609" s="2">
        <v>41957</v>
      </c>
      <c r="I1609">
        <v>11.52</v>
      </c>
      <c r="K1609" s="2">
        <v>42714</v>
      </c>
      <c r="L1609">
        <v>361.92</v>
      </c>
    </row>
    <row r="1610" spans="2:12" x14ac:dyDescent="0.3">
      <c r="B1610" s="2">
        <v>41962</v>
      </c>
      <c r="C1610">
        <v>9.9600000000000009</v>
      </c>
      <c r="E1610" s="2">
        <v>42982</v>
      </c>
      <c r="F1610">
        <v>19.040000000000003</v>
      </c>
      <c r="H1610" s="2">
        <v>41969</v>
      </c>
      <c r="I1610">
        <v>11.52</v>
      </c>
      <c r="K1610" s="2">
        <v>42342</v>
      </c>
      <c r="L1610">
        <v>361.76400000000001</v>
      </c>
    </row>
    <row r="1611" spans="2:12" x14ac:dyDescent="0.3">
      <c r="B1611" s="2">
        <v>41962</v>
      </c>
      <c r="C1611">
        <v>5.88</v>
      </c>
      <c r="E1611" s="2">
        <v>42982</v>
      </c>
      <c r="F1611">
        <v>17.760000000000002</v>
      </c>
      <c r="H1611" s="2">
        <v>41981</v>
      </c>
      <c r="I1611">
        <v>11.52</v>
      </c>
      <c r="K1611" s="2">
        <v>42689</v>
      </c>
      <c r="L1611">
        <v>361.37599999999998</v>
      </c>
    </row>
    <row r="1612" spans="2:12" x14ac:dyDescent="0.3">
      <c r="B1612" s="2">
        <v>41963</v>
      </c>
      <c r="C1612">
        <v>833.94</v>
      </c>
      <c r="E1612" s="2">
        <v>42982</v>
      </c>
      <c r="F1612">
        <v>16.784000000000002</v>
      </c>
      <c r="H1612" s="2">
        <v>42050</v>
      </c>
      <c r="I1612">
        <v>11.52</v>
      </c>
      <c r="K1612" s="2">
        <v>43042</v>
      </c>
      <c r="L1612">
        <v>361.37599999999998</v>
      </c>
    </row>
    <row r="1613" spans="2:12" x14ac:dyDescent="0.3">
      <c r="B1613" s="2">
        <v>41963</v>
      </c>
      <c r="C1613">
        <v>34.74</v>
      </c>
      <c r="E1613" s="2">
        <v>42982</v>
      </c>
      <c r="F1613">
        <v>14.82</v>
      </c>
      <c r="H1613" s="2">
        <v>42201</v>
      </c>
      <c r="I1613">
        <v>11.52</v>
      </c>
      <c r="K1613" s="2">
        <v>42346</v>
      </c>
      <c r="L1613">
        <v>360.71199999999999</v>
      </c>
    </row>
    <row r="1614" spans="2:12" x14ac:dyDescent="0.3">
      <c r="B1614" s="2">
        <v>41963</v>
      </c>
      <c r="C1614">
        <v>25.92</v>
      </c>
      <c r="E1614" s="2">
        <v>42982</v>
      </c>
      <c r="F1614">
        <v>13.343999999999998</v>
      </c>
      <c r="H1614" s="2">
        <v>42328</v>
      </c>
      <c r="I1614">
        <v>11.52</v>
      </c>
      <c r="K1614" s="2">
        <v>42350</v>
      </c>
      <c r="L1614">
        <v>360.38</v>
      </c>
    </row>
    <row r="1615" spans="2:12" x14ac:dyDescent="0.3">
      <c r="B1615" s="2">
        <v>41963</v>
      </c>
      <c r="C1615">
        <v>12.96</v>
      </c>
      <c r="E1615" s="2">
        <v>42982</v>
      </c>
      <c r="F1615">
        <v>13.120000000000001</v>
      </c>
      <c r="H1615" s="2">
        <v>42656</v>
      </c>
      <c r="I1615">
        <v>11.52</v>
      </c>
      <c r="K1615" s="2">
        <v>42526</v>
      </c>
      <c r="L1615">
        <v>360.38</v>
      </c>
    </row>
    <row r="1616" spans="2:12" x14ac:dyDescent="0.3">
      <c r="B1616" s="2">
        <v>41964</v>
      </c>
      <c r="C1616">
        <v>629.09999999999991</v>
      </c>
      <c r="E1616" s="2">
        <v>42982</v>
      </c>
      <c r="F1616">
        <v>12.96</v>
      </c>
      <c r="H1616" s="2">
        <v>42755</v>
      </c>
      <c r="I1616">
        <v>11.52</v>
      </c>
      <c r="K1616" s="2">
        <v>42929</v>
      </c>
      <c r="L1616">
        <v>360.38</v>
      </c>
    </row>
    <row r="1617" spans="2:12" x14ac:dyDescent="0.3">
      <c r="B1617" s="2">
        <v>41964</v>
      </c>
      <c r="C1617">
        <v>267.95999999999998</v>
      </c>
      <c r="E1617" s="2">
        <v>42982</v>
      </c>
      <c r="F1617">
        <v>11.808</v>
      </c>
      <c r="H1617" s="2">
        <v>42800</v>
      </c>
      <c r="I1617">
        <v>11.52</v>
      </c>
      <c r="K1617" s="2">
        <v>41947</v>
      </c>
      <c r="L1617">
        <v>360</v>
      </c>
    </row>
    <row r="1618" spans="2:12" x14ac:dyDescent="0.3">
      <c r="B1618" s="2">
        <v>41964</v>
      </c>
      <c r="C1618">
        <v>193.95000000000002</v>
      </c>
      <c r="E1618" s="2">
        <v>42982</v>
      </c>
      <c r="F1618">
        <v>11.520000000000001</v>
      </c>
      <c r="H1618" s="2">
        <v>42982</v>
      </c>
      <c r="I1618">
        <v>11.52</v>
      </c>
      <c r="K1618" s="2">
        <v>42827</v>
      </c>
      <c r="L1618">
        <v>360</v>
      </c>
    </row>
    <row r="1619" spans="2:12" x14ac:dyDescent="0.3">
      <c r="B1619" s="2">
        <v>41964</v>
      </c>
      <c r="C1619">
        <v>94.99</v>
      </c>
      <c r="E1619" s="2">
        <v>42982</v>
      </c>
      <c r="F1619">
        <v>10.368000000000002</v>
      </c>
      <c r="H1619" s="2">
        <v>43049</v>
      </c>
      <c r="I1619">
        <v>11.52</v>
      </c>
      <c r="K1619" s="2">
        <v>41839</v>
      </c>
      <c r="L1619">
        <v>359.98</v>
      </c>
    </row>
    <row r="1620" spans="2:12" x14ac:dyDescent="0.3">
      <c r="B1620" s="2">
        <v>41964</v>
      </c>
      <c r="C1620">
        <v>36.99</v>
      </c>
      <c r="E1620" s="2">
        <v>42982</v>
      </c>
      <c r="F1620">
        <v>10.192000000000002</v>
      </c>
      <c r="H1620" s="2">
        <v>43062</v>
      </c>
      <c r="I1620">
        <v>11.52</v>
      </c>
      <c r="K1620" s="2">
        <v>42667</v>
      </c>
      <c r="L1620">
        <v>359.98</v>
      </c>
    </row>
    <row r="1621" spans="2:12" x14ac:dyDescent="0.3">
      <c r="B1621" s="2">
        <v>41964</v>
      </c>
      <c r="C1621">
        <v>12.96</v>
      </c>
      <c r="E1621" s="2">
        <v>42982</v>
      </c>
      <c r="F1621">
        <v>8.2560000000000002</v>
      </c>
      <c r="H1621" s="2">
        <v>42846</v>
      </c>
      <c r="I1621">
        <v>11.54</v>
      </c>
      <c r="K1621" s="2">
        <v>42549</v>
      </c>
      <c r="L1621">
        <v>359.976</v>
      </c>
    </row>
    <row r="1622" spans="2:12" x14ac:dyDescent="0.3">
      <c r="B1622" s="2">
        <v>41964</v>
      </c>
      <c r="C1622">
        <v>6.58</v>
      </c>
      <c r="E1622" s="2">
        <v>42982</v>
      </c>
      <c r="F1622">
        <v>6.911999999999999</v>
      </c>
      <c r="H1622" s="2">
        <v>42915</v>
      </c>
      <c r="I1622">
        <v>11.54</v>
      </c>
      <c r="K1622" s="2">
        <v>42755</v>
      </c>
      <c r="L1622">
        <v>359.976</v>
      </c>
    </row>
    <row r="1623" spans="2:12" x14ac:dyDescent="0.3">
      <c r="B1623" s="2">
        <v>41964</v>
      </c>
      <c r="C1623">
        <v>5.46</v>
      </c>
      <c r="E1623" s="2">
        <v>42982</v>
      </c>
      <c r="F1623">
        <v>5.5600000000000005</v>
      </c>
      <c r="H1623" s="2">
        <v>42947</v>
      </c>
      <c r="I1623">
        <v>11.54</v>
      </c>
      <c r="K1623" s="2">
        <v>42681</v>
      </c>
      <c r="L1623">
        <v>359.97</v>
      </c>
    </row>
    <row r="1624" spans="2:12" x14ac:dyDescent="0.3">
      <c r="B1624" s="2">
        <v>41964</v>
      </c>
      <c r="C1624">
        <v>1.6320000000000001</v>
      </c>
      <c r="E1624" s="2">
        <v>42982</v>
      </c>
      <c r="F1624">
        <v>4.3680000000000012</v>
      </c>
      <c r="H1624" s="2">
        <v>42980</v>
      </c>
      <c r="I1624">
        <v>11.54</v>
      </c>
      <c r="K1624" s="2">
        <v>42772</v>
      </c>
      <c r="L1624">
        <v>359.97</v>
      </c>
    </row>
    <row r="1625" spans="2:12" x14ac:dyDescent="0.3">
      <c r="B1625" s="2">
        <v>41965</v>
      </c>
      <c r="C1625">
        <v>675.12</v>
      </c>
      <c r="E1625" s="2">
        <v>42981</v>
      </c>
      <c r="F1625">
        <v>419.4</v>
      </c>
      <c r="H1625" s="2">
        <v>41873</v>
      </c>
      <c r="I1625">
        <v>11.56</v>
      </c>
      <c r="K1625" s="2">
        <v>43046</v>
      </c>
      <c r="L1625">
        <v>359.97</v>
      </c>
    </row>
    <row r="1626" spans="2:12" x14ac:dyDescent="0.3">
      <c r="B1626" s="2">
        <v>41965</v>
      </c>
      <c r="C1626">
        <v>319.89999999999998</v>
      </c>
      <c r="E1626" s="2">
        <v>42981</v>
      </c>
      <c r="F1626">
        <v>284.96999999999997</v>
      </c>
      <c r="H1626" s="2">
        <v>42000</v>
      </c>
      <c r="I1626">
        <v>11.56</v>
      </c>
      <c r="K1626" s="2">
        <v>42072</v>
      </c>
      <c r="L1626">
        <v>359.88</v>
      </c>
    </row>
    <row r="1627" spans="2:12" x14ac:dyDescent="0.3">
      <c r="B1627" s="2">
        <v>41965</v>
      </c>
      <c r="C1627">
        <v>53.820000000000007</v>
      </c>
      <c r="E1627" s="2">
        <v>42981</v>
      </c>
      <c r="F1627">
        <v>239.66599999999997</v>
      </c>
      <c r="H1627" s="2">
        <v>42300</v>
      </c>
      <c r="I1627">
        <v>11.56</v>
      </c>
      <c r="K1627" s="2">
        <v>41785</v>
      </c>
      <c r="L1627">
        <v>359.77199999999999</v>
      </c>
    </row>
    <row r="1628" spans="2:12" x14ac:dyDescent="0.3">
      <c r="B1628" s="2">
        <v>41965</v>
      </c>
      <c r="C1628">
        <v>16.23</v>
      </c>
      <c r="E1628" s="2">
        <v>42981</v>
      </c>
      <c r="F1628">
        <v>181.76400000000001</v>
      </c>
      <c r="H1628" s="2">
        <v>42608</v>
      </c>
      <c r="I1628">
        <v>11.56</v>
      </c>
      <c r="K1628" s="2">
        <v>42341</v>
      </c>
      <c r="L1628">
        <v>359.49900000000002</v>
      </c>
    </row>
    <row r="1629" spans="2:12" x14ac:dyDescent="0.3">
      <c r="B1629" s="2">
        <v>41965</v>
      </c>
      <c r="C1629">
        <v>11.36</v>
      </c>
      <c r="E1629" s="2">
        <v>42981</v>
      </c>
      <c r="F1629">
        <v>108.40000000000002</v>
      </c>
      <c r="H1629" s="2">
        <v>42698</v>
      </c>
      <c r="I1629">
        <v>11.56</v>
      </c>
      <c r="K1629" s="2">
        <v>43064</v>
      </c>
      <c r="L1629">
        <v>359.49900000000002</v>
      </c>
    </row>
    <row r="1630" spans="2:12" x14ac:dyDescent="0.3">
      <c r="B1630" s="2">
        <v>41965</v>
      </c>
      <c r="C1630">
        <v>9.9799999999999969</v>
      </c>
      <c r="E1630" s="2">
        <v>42981</v>
      </c>
      <c r="F1630">
        <v>100.80000000000001</v>
      </c>
      <c r="H1630" s="2">
        <v>42726</v>
      </c>
      <c r="I1630">
        <v>11.56</v>
      </c>
      <c r="K1630" s="2">
        <v>41786</v>
      </c>
      <c r="L1630">
        <v>359.32</v>
      </c>
    </row>
    <row r="1631" spans="2:12" x14ac:dyDescent="0.3">
      <c r="B1631" s="2">
        <v>41965</v>
      </c>
      <c r="C1631">
        <v>9.9600000000000009</v>
      </c>
      <c r="E1631" s="2">
        <v>42981</v>
      </c>
      <c r="F1631">
        <v>90.801000000000002</v>
      </c>
      <c r="H1631" s="2">
        <v>42896</v>
      </c>
      <c r="I1631">
        <v>11.56</v>
      </c>
      <c r="K1631" s="2">
        <v>42815</v>
      </c>
      <c r="L1631">
        <v>359.32</v>
      </c>
    </row>
    <row r="1632" spans="2:12" x14ac:dyDescent="0.3">
      <c r="B1632" s="2">
        <v>41965</v>
      </c>
      <c r="C1632">
        <v>6.9279999999999982</v>
      </c>
      <c r="E1632" s="2">
        <v>42981</v>
      </c>
      <c r="F1632">
        <v>82.56</v>
      </c>
      <c r="H1632" s="2">
        <v>42992</v>
      </c>
      <c r="I1632">
        <v>11.56</v>
      </c>
      <c r="K1632" s="2">
        <v>42087</v>
      </c>
      <c r="L1632">
        <v>359.05799999999999</v>
      </c>
    </row>
    <row r="1633" spans="2:12" x14ac:dyDescent="0.3">
      <c r="B1633" s="2">
        <v>41966</v>
      </c>
      <c r="C1633">
        <v>603.91999999999996</v>
      </c>
      <c r="E1633" s="2">
        <v>42981</v>
      </c>
      <c r="F1633">
        <v>42.615999999999993</v>
      </c>
      <c r="H1633" s="2">
        <v>43031</v>
      </c>
      <c r="I1633">
        <v>11.56</v>
      </c>
      <c r="K1633" s="2">
        <v>42358</v>
      </c>
      <c r="L1633">
        <v>359.05799999999999</v>
      </c>
    </row>
    <row r="1634" spans="2:12" x14ac:dyDescent="0.3">
      <c r="B1634" s="2">
        <v>41966</v>
      </c>
      <c r="C1634">
        <v>381.44000000000005</v>
      </c>
      <c r="E1634" s="2">
        <v>42981</v>
      </c>
      <c r="F1634">
        <v>24.448</v>
      </c>
      <c r="H1634" s="2">
        <v>43051</v>
      </c>
      <c r="I1634">
        <v>11.56</v>
      </c>
      <c r="K1634" s="2">
        <v>42210</v>
      </c>
      <c r="L1634">
        <v>358.58</v>
      </c>
    </row>
    <row r="1635" spans="2:12" x14ac:dyDescent="0.3">
      <c r="B1635" s="2">
        <v>41966</v>
      </c>
      <c r="C1635">
        <v>155.37199999999999</v>
      </c>
      <c r="E1635" s="2">
        <v>42981</v>
      </c>
      <c r="F1635">
        <v>8.9039999999999999</v>
      </c>
      <c r="H1635" s="2">
        <v>42647</v>
      </c>
      <c r="I1635">
        <v>11.568</v>
      </c>
      <c r="K1635" s="2">
        <v>42912</v>
      </c>
      <c r="L1635">
        <v>358.2</v>
      </c>
    </row>
    <row r="1636" spans="2:12" x14ac:dyDescent="0.3">
      <c r="B1636" s="2">
        <v>41966</v>
      </c>
      <c r="C1636">
        <v>62.808000000000007</v>
      </c>
      <c r="E1636" s="2">
        <v>42981</v>
      </c>
      <c r="F1636">
        <v>5.96</v>
      </c>
      <c r="H1636" s="2">
        <v>42905</v>
      </c>
      <c r="I1636">
        <v>11.568</v>
      </c>
      <c r="K1636" s="2">
        <v>41894</v>
      </c>
      <c r="L1636">
        <v>357.93</v>
      </c>
    </row>
    <row r="1637" spans="2:12" x14ac:dyDescent="0.3">
      <c r="B1637" s="2">
        <v>41966</v>
      </c>
      <c r="C1637">
        <v>34.175999999999995</v>
      </c>
      <c r="E1637" s="2">
        <v>42981</v>
      </c>
      <c r="F1637">
        <v>5.56</v>
      </c>
      <c r="H1637" s="2">
        <v>42330</v>
      </c>
      <c r="I1637">
        <v>11.61</v>
      </c>
      <c r="K1637" s="2">
        <v>42132</v>
      </c>
      <c r="L1637">
        <v>357.93</v>
      </c>
    </row>
    <row r="1638" spans="2:12" x14ac:dyDescent="0.3">
      <c r="B1638" s="2">
        <v>41966</v>
      </c>
      <c r="C1638">
        <v>29.99</v>
      </c>
      <c r="E1638" s="2">
        <v>42980</v>
      </c>
      <c r="F1638">
        <v>1928.7800000000002</v>
      </c>
      <c r="H1638" s="2">
        <v>41747</v>
      </c>
      <c r="I1638">
        <v>11.62</v>
      </c>
      <c r="K1638" s="2">
        <v>41883</v>
      </c>
      <c r="L1638">
        <v>357</v>
      </c>
    </row>
    <row r="1639" spans="2:12" x14ac:dyDescent="0.3">
      <c r="B1639" s="2">
        <v>41966</v>
      </c>
      <c r="C1639">
        <v>23.680000000000003</v>
      </c>
      <c r="E1639" s="2">
        <v>42980</v>
      </c>
      <c r="F1639">
        <v>1577.94</v>
      </c>
      <c r="H1639" s="2">
        <v>42565</v>
      </c>
      <c r="I1639">
        <v>11.632</v>
      </c>
      <c r="K1639" s="2">
        <v>41792</v>
      </c>
      <c r="L1639">
        <v>356.94</v>
      </c>
    </row>
    <row r="1640" spans="2:12" x14ac:dyDescent="0.3">
      <c r="B1640" s="2">
        <v>41966</v>
      </c>
      <c r="C1640">
        <v>23.472000000000001</v>
      </c>
      <c r="E1640" s="2">
        <v>42980</v>
      </c>
      <c r="F1640">
        <v>1282.4100000000001</v>
      </c>
      <c r="H1640" s="2">
        <v>41946</v>
      </c>
      <c r="I1640">
        <v>11.64</v>
      </c>
      <c r="K1640" s="2">
        <v>43034</v>
      </c>
      <c r="L1640">
        <v>356.85</v>
      </c>
    </row>
    <row r="1641" spans="2:12" x14ac:dyDescent="0.3">
      <c r="B1641" s="2">
        <v>41966</v>
      </c>
      <c r="C1641">
        <v>21.84</v>
      </c>
      <c r="E1641" s="2">
        <v>42980</v>
      </c>
      <c r="F1641">
        <v>1199.8</v>
      </c>
      <c r="H1641" s="2">
        <v>43008</v>
      </c>
      <c r="I1641">
        <v>11.646000000000001</v>
      </c>
      <c r="K1641" s="2">
        <v>42792</v>
      </c>
      <c r="L1641">
        <v>356.79</v>
      </c>
    </row>
    <row r="1642" spans="2:12" x14ac:dyDescent="0.3">
      <c r="B1642" s="2">
        <v>41966</v>
      </c>
      <c r="C1642">
        <v>14.669999999999998</v>
      </c>
      <c r="E1642" s="2">
        <v>42980</v>
      </c>
      <c r="F1642">
        <v>511.5</v>
      </c>
      <c r="H1642" s="2">
        <v>41810</v>
      </c>
      <c r="I1642">
        <v>11.648</v>
      </c>
      <c r="K1642" s="2">
        <v>42365</v>
      </c>
      <c r="L1642">
        <v>355.96</v>
      </c>
    </row>
    <row r="1643" spans="2:12" x14ac:dyDescent="0.3">
      <c r="B1643" s="2">
        <v>41966</v>
      </c>
      <c r="C1643">
        <v>6.3680000000000003</v>
      </c>
      <c r="E1643" s="2">
        <v>42980</v>
      </c>
      <c r="F1643">
        <v>352.38</v>
      </c>
      <c r="H1643" s="2">
        <v>42385</v>
      </c>
      <c r="I1643">
        <v>11.648</v>
      </c>
      <c r="K1643" s="2">
        <v>41789</v>
      </c>
      <c r="L1643">
        <v>355.45499999999998</v>
      </c>
    </row>
    <row r="1644" spans="2:12" x14ac:dyDescent="0.3">
      <c r="B1644" s="2">
        <v>41966</v>
      </c>
      <c r="C1644">
        <v>5.5440000000000005</v>
      </c>
      <c r="E1644" s="2">
        <v>42980</v>
      </c>
      <c r="F1644">
        <v>254.52599999999998</v>
      </c>
      <c r="H1644" s="2">
        <v>42573</v>
      </c>
      <c r="I1644">
        <v>11.648</v>
      </c>
      <c r="K1644" s="2">
        <v>42164</v>
      </c>
      <c r="L1644">
        <v>355.36</v>
      </c>
    </row>
    <row r="1645" spans="2:12" x14ac:dyDescent="0.3">
      <c r="B1645" s="2">
        <v>41967</v>
      </c>
      <c r="C1645">
        <v>1502.376</v>
      </c>
      <c r="E1645" s="2">
        <v>42980</v>
      </c>
      <c r="F1645">
        <v>238</v>
      </c>
      <c r="H1645" s="2">
        <v>42705</v>
      </c>
      <c r="I1645">
        <v>11.648</v>
      </c>
      <c r="K1645" s="2">
        <v>42600</v>
      </c>
      <c r="L1645">
        <v>355.32</v>
      </c>
    </row>
    <row r="1646" spans="2:12" x14ac:dyDescent="0.3">
      <c r="B1646" s="2">
        <v>41967</v>
      </c>
      <c r="C1646">
        <v>1049.97</v>
      </c>
      <c r="E1646" s="2">
        <v>42980</v>
      </c>
      <c r="F1646">
        <v>236.52800000000002</v>
      </c>
      <c r="H1646" s="2">
        <v>42722</v>
      </c>
      <c r="I1646">
        <v>11.648</v>
      </c>
      <c r="K1646" s="2">
        <v>41702</v>
      </c>
      <c r="L1646">
        <v>354.9</v>
      </c>
    </row>
    <row r="1647" spans="2:12" x14ac:dyDescent="0.3">
      <c r="B1647" s="2">
        <v>41967</v>
      </c>
      <c r="C1647">
        <v>646.20000000000005</v>
      </c>
      <c r="E1647" s="2">
        <v>42980</v>
      </c>
      <c r="F1647">
        <v>235.92</v>
      </c>
      <c r="H1647" s="2">
        <v>43021</v>
      </c>
      <c r="I1647">
        <v>11.648</v>
      </c>
      <c r="K1647" s="2">
        <v>42438</v>
      </c>
      <c r="L1647">
        <v>354.9</v>
      </c>
    </row>
    <row r="1648" spans="2:12" x14ac:dyDescent="0.3">
      <c r="B1648" s="2">
        <v>41967</v>
      </c>
      <c r="C1648">
        <v>611.05799999999999</v>
      </c>
      <c r="E1648" s="2">
        <v>42980</v>
      </c>
      <c r="F1648">
        <v>215.976</v>
      </c>
      <c r="H1648" s="2">
        <v>42316</v>
      </c>
      <c r="I1648">
        <v>11.65</v>
      </c>
      <c r="K1648" s="2">
        <v>42468</v>
      </c>
      <c r="L1648">
        <v>354.9</v>
      </c>
    </row>
    <row r="1649" spans="2:12" x14ac:dyDescent="0.3">
      <c r="B1649" s="2">
        <v>41967</v>
      </c>
      <c r="C1649">
        <v>485.88</v>
      </c>
      <c r="E1649" s="2">
        <v>42980</v>
      </c>
      <c r="F1649">
        <v>201.584</v>
      </c>
      <c r="H1649" s="2">
        <v>42848</v>
      </c>
      <c r="I1649">
        <v>11.664</v>
      </c>
      <c r="K1649" s="2">
        <v>42775</v>
      </c>
      <c r="L1649">
        <v>354.9</v>
      </c>
    </row>
    <row r="1650" spans="2:12" x14ac:dyDescent="0.3">
      <c r="B1650" s="2">
        <v>41967</v>
      </c>
      <c r="C1650">
        <v>197.58</v>
      </c>
      <c r="E1650" s="2">
        <v>42980</v>
      </c>
      <c r="F1650">
        <v>197.96999999999997</v>
      </c>
      <c r="H1650" s="2">
        <v>42527</v>
      </c>
      <c r="I1650">
        <v>11.67</v>
      </c>
      <c r="K1650" s="2">
        <v>42974</v>
      </c>
      <c r="L1650">
        <v>354.9</v>
      </c>
    </row>
    <row r="1651" spans="2:12" x14ac:dyDescent="0.3">
      <c r="B1651" s="2">
        <v>41967</v>
      </c>
      <c r="C1651">
        <v>196.62</v>
      </c>
      <c r="E1651" s="2">
        <v>42980</v>
      </c>
      <c r="F1651">
        <v>167.97</v>
      </c>
      <c r="H1651" s="2">
        <v>42672</v>
      </c>
      <c r="I1651">
        <v>11.67</v>
      </c>
      <c r="K1651" s="2">
        <v>42257</v>
      </c>
      <c r="L1651">
        <v>353.88</v>
      </c>
    </row>
    <row r="1652" spans="2:12" x14ac:dyDescent="0.3">
      <c r="B1652" s="2">
        <v>41967</v>
      </c>
      <c r="C1652">
        <v>151.91999999999999</v>
      </c>
      <c r="E1652" s="2">
        <v>42980</v>
      </c>
      <c r="F1652">
        <v>147.91999999999999</v>
      </c>
      <c r="H1652" s="2">
        <v>42170</v>
      </c>
      <c r="I1652">
        <v>11.672000000000001</v>
      </c>
      <c r="K1652" s="2">
        <v>41794</v>
      </c>
      <c r="L1652">
        <v>353.56799999999998</v>
      </c>
    </row>
    <row r="1653" spans="2:12" x14ac:dyDescent="0.3">
      <c r="B1653" s="2">
        <v>41967</v>
      </c>
      <c r="C1653">
        <v>151.72</v>
      </c>
      <c r="E1653" s="2">
        <v>42980</v>
      </c>
      <c r="F1653">
        <v>146.82</v>
      </c>
      <c r="H1653" s="2">
        <v>43042</v>
      </c>
      <c r="I1653">
        <v>11.673</v>
      </c>
      <c r="K1653" s="2">
        <v>42542</v>
      </c>
      <c r="L1653">
        <v>353.56799999999998</v>
      </c>
    </row>
    <row r="1654" spans="2:12" x14ac:dyDescent="0.3">
      <c r="B1654" s="2">
        <v>41967</v>
      </c>
      <c r="C1654">
        <v>144.12</v>
      </c>
      <c r="E1654" s="2">
        <v>42980</v>
      </c>
      <c r="F1654">
        <v>79.92</v>
      </c>
      <c r="H1654" s="2">
        <v>43063</v>
      </c>
      <c r="I1654">
        <v>11.673</v>
      </c>
      <c r="K1654" s="2">
        <v>42099</v>
      </c>
      <c r="L1654">
        <v>352.45</v>
      </c>
    </row>
    <row r="1655" spans="2:12" x14ac:dyDescent="0.3">
      <c r="B1655" s="2">
        <v>41967</v>
      </c>
      <c r="C1655">
        <v>120.71199999999999</v>
      </c>
      <c r="E1655" s="2">
        <v>42980</v>
      </c>
      <c r="F1655">
        <v>74</v>
      </c>
      <c r="H1655" s="2">
        <v>42265</v>
      </c>
      <c r="I1655">
        <v>11.68</v>
      </c>
      <c r="K1655" s="2">
        <v>42712</v>
      </c>
      <c r="L1655">
        <v>352.38</v>
      </c>
    </row>
    <row r="1656" spans="2:12" x14ac:dyDescent="0.3">
      <c r="B1656" s="2">
        <v>41967</v>
      </c>
      <c r="C1656">
        <v>111.79</v>
      </c>
      <c r="E1656" s="2">
        <v>42980</v>
      </c>
      <c r="F1656">
        <v>43.099999999999994</v>
      </c>
      <c r="H1656" s="2">
        <v>42609</v>
      </c>
      <c r="I1656">
        <v>11.68</v>
      </c>
      <c r="K1656" s="2">
        <v>42980</v>
      </c>
      <c r="L1656">
        <v>352.38</v>
      </c>
    </row>
    <row r="1657" spans="2:12" x14ac:dyDescent="0.3">
      <c r="B1657" s="2">
        <v>41967</v>
      </c>
      <c r="C1657">
        <v>111.15</v>
      </c>
      <c r="E1657" s="2">
        <v>42980</v>
      </c>
      <c r="F1657">
        <v>40.68</v>
      </c>
      <c r="H1657" s="2">
        <v>42618</v>
      </c>
      <c r="I1657">
        <v>11.68</v>
      </c>
      <c r="K1657" s="2">
        <v>41833</v>
      </c>
      <c r="L1657">
        <v>351.21600000000001</v>
      </c>
    </row>
    <row r="1658" spans="2:12" x14ac:dyDescent="0.3">
      <c r="B1658" s="2">
        <v>41967</v>
      </c>
      <c r="C1658">
        <v>35.168000000000006</v>
      </c>
      <c r="E1658" s="2">
        <v>42980</v>
      </c>
      <c r="F1658">
        <v>26.432000000000002</v>
      </c>
      <c r="H1658" s="2">
        <v>42673</v>
      </c>
      <c r="I1658">
        <v>11.68</v>
      </c>
      <c r="K1658" s="2">
        <v>42631</v>
      </c>
      <c r="L1658">
        <v>350.98</v>
      </c>
    </row>
    <row r="1659" spans="2:12" x14ac:dyDescent="0.3">
      <c r="B1659" s="2">
        <v>41967</v>
      </c>
      <c r="C1659">
        <v>25.92</v>
      </c>
      <c r="E1659" s="2">
        <v>42980</v>
      </c>
      <c r="F1659">
        <v>23.1</v>
      </c>
      <c r="H1659" s="2">
        <v>42915</v>
      </c>
      <c r="I1659">
        <v>11.68</v>
      </c>
      <c r="K1659" s="2">
        <v>42756</v>
      </c>
      <c r="L1659">
        <v>350.97300000000001</v>
      </c>
    </row>
    <row r="1660" spans="2:12" x14ac:dyDescent="0.3">
      <c r="B1660" s="2">
        <v>41967</v>
      </c>
      <c r="C1660">
        <v>15.96</v>
      </c>
      <c r="E1660" s="2">
        <v>42980</v>
      </c>
      <c r="F1660">
        <v>18.899999999999999</v>
      </c>
      <c r="H1660" s="2">
        <v>42939</v>
      </c>
      <c r="I1660">
        <v>11.68</v>
      </c>
      <c r="K1660" s="2">
        <v>43046</v>
      </c>
      <c r="L1660">
        <v>350.35199999999998</v>
      </c>
    </row>
    <row r="1661" spans="2:12" x14ac:dyDescent="0.3">
      <c r="B1661" s="2">
        <v>41967</v>
      </c>
      <c r="C1661">
        <v>12.096000000000002</v>
      </c>
      <c r="E1661" s="2">
        <v>42980</v>
      </c>
      <c r="F1661">
        <v>18.72</v>
      </c>
      <c r="H1661" s="2">
        <v>42954</v>
      </c>
      <c r="I1661">
        <v>11.68</v>
      </c>
      <c r="K1661" s="2">
        <v>41769</v>
      </c>
      <c r="L1661">
        <v>349.96499999999997</v>
      </c>
    </row>
    <row r="1662" spans="2:12" x14ac:dyDescent="0.3">
      <c r="B1662" s="2">
        <v>41967</v>
      </c>
      <c r="C1662">
        <v>5.7420000000000009</v>
      </c>
      <c r="E1662" s="2">
        <v>42980</v>
      </c>
      <c r="F1662">
        <v>17.12</v>
      </c>
      <c r="H1662" s="2">
        <v>43023</v>
      </c>
      <c r="I1662">
        <v>11.68</v>
      </c>
      <c r="K1662" s="2">
        <v>42378</v>
      </c>
      <c r="L1662">
        <v>349.95</v>
      </c>
    </row>
    <row r="1663" spans="2:12" x14ac:dyDescent="0.3">
      <c r="B1663" s="2">
        <v>41967</v>
      </c>
      <c r="C1663">
        <v>2.6240000000000001</v>
      </c>
      <c r="E1663" s="2">
        <v>42980</v>
      </c>
      <c r="F1663">
        <v>16</v>
      </c>
      <c r="H1663" s="2">
        <v>43032</v>
      </c>
      <c r="I1663">
        <v>11.68</v>
      </c>
      <c r="K1663" s="2">
        <v>42350</v>
      </c>
      <c r="L1663">
        <v>348.928</v>
      </c>
    </row>
    <row r="1664" spans="2:12" x14ac:dyDescent="0.3">
      <c r="B1664" s="2">
        <v>41968</v>
      </c>
      <c r="C1664">
        <v>1218.7349999999997</v>
      </c>
      <c r="E1664" s="2">
        <v>42980</v>
      </c>
      <c r="F1664">
        <v>15.072000000000003</v>
      </c>
      <c r="H1664" s="2">
        <v>42525</v>
      </c>
      <c r="I1664">
        <v>11.688000000000001</v>
      </c>
      <c r="K1664" s="2">
        <v>42405</v>
      </c>
      <c r="L1664">
        <v>348.84</v>
      </c>
    </row>
    <row r="1665" spans="2:12" x14ac:dyDescent="0.3">
      <c r="B1665" s="2">
        <v>41968</v>
      </c>
      <c r="C1665">
        <v>1117.92</v>
      </c>
      <c r="E1665" s="2">
        <v>42980</v>
      </c>
      <c r="F1665">
        <v>12.98</v>
      </c>
      <c r="H1665" s="2">
        <v>42329</v>
      </c>
      <c r="I1665">
        <v>11.696</v>
      </c>
      <c r="K1665" s="2">
        <v>43021</v>
      </c>
      <c r="L1665">
        <v>348.56</v>
      </c>
    </row>
    <row r="1666" spans="2:12" x14ac:dyDescent="0.3">
      <c r="B1666" s="2">
        <v>41968</v>
      </c>
      <c r="C1666">
        <v>725.34400000000005</v>
      </c>
      <c r="E1666" s="2">
        <v>42980</v>
      </c>
      <c r="F1666">
        <v>12.192</v>
      </c>
      <c r="H1666" s="2">
        <v>42358</v>
      </c>
      <c r="I1666">
        <v>11.696</v>
      </c>
      <c r="K1666" s="2">
        <v>41978</v>
      </c>
      <c r="L1666">
        <v>348.488</v>
      </c>
    </row>
    <row r="1667" spans="2:12" x14ac:dyDescent="0.3">
      <c r="B1667" s="2">
        <v>41968</v>
      </c>
      <c r="C1667">
        <v>539.91999999999996</v>
      </c>
      <c r="E1667" s="2">
        <v>42980</v>
      </c>
      <c r="F1667">
        <v>11.696</v>
      </c>
      <c r="H1667" s="2">
        <v>42980</v>
      </c>
      <c r="I1667">
        <v>11.696</v>
      </c>
      <c r="K1667" s="2">
        <v>42756</v>
      </c>
      <c r="L1667">
        <v>348.20800000000003</v>
      </c>
    </row>
    <row r="1668" spans="2:12" x14ac:dyDescent="0.3">
      <c r="B1668" s="2">
        <v>41968</v>
      </c>
      <c r="C1668">
        <v>320.88</v>
      </c>
      <c r="E1668" s="2">
        <v>42980</v>
      </c>
      <c r="F1668">
        <v>11.54</v>
      </c>
      <c r="H1668" s="2">
        <v>42101</v>
      </c>
      <c r="I1668">
        <v>11.736000000000001</v>
      </c>
      <c r="K1668" s="2">
        <v>42974</v>
      </c>
      <c r="L1668">
        <v>347.97</v>
      </c>
    </row>
    <row r="1669" spans="2:12" x14ac:dyDescent="0.3">
      <c r="B1669" s="2">
        <v>41968</v>
      </c>
      <c r="C1669">
        <v>275.952</v>
      </c>
      <c r="E1669" s="2">
        <v>42980</v>
      </c>
      <c r="F1669">
        <v>10.9</v>
      </c>
      <c r="H1669" s="2">
        <v>42672</v>
      </c>
      <c r="I1669">
        <v>11.744</v>
      </c>
      <c r="K1669" s="2">
        <v>42618</v>
      </c>
      <c r="L1669">
        <v>347.80200000000002</v>
      </c>
    </row>
    <row r="1670" spans="2:12" x14ac:dyDescent="0.3">
      <c r="B1670" s="2">
        <v>41968</v>
      </c>
      <c r="C1670">
        <v>52.96</v>
      </c>
      <c r="E1670" s="2">
        <v>42980</v>
      </c>
      <c r="F1670">
        <v>9.3999999999999986</v>
      </c>
      <c r="H1670" s="2">
        <v>41995</v>
      </c>
      <c r="I1670">
        <v>11.76</v>
      </c>
      <c r="K1670" s="2">
        <v>42702</v>
      </c>
      <c r="L1670">
        <v>347.80200000000002</v>
      </c>
    </row>
    <row r="1671" spans="2:12" x14ac:dyDescent="0.3">
      <c r="B1671" s="2">
        <v>41968</v>
      </c>
      <c r="C1671">
        <v>51.016000000000005</v>
      </c>
      <c r="E1671" s="2">
        <v>42980</v>
      </c>
      <c r="F1671">
        <v>6.57</v>
      </c>
      <c r="H1671" s="2">
        <v>42156</v>
      </c>
      <c r="I1671">
        <v>11.76</v>
      </c>
      <c r="K1671" s="2">
        <v>42817</v>
      </c>
      <c r="L1671">
        <v>347.58</v>
      </c>
    </row>
    <row r="1672" spans="2:12" x14ac:dyDescent="0.3">
      <c r="B1672" s="2">
        <v>41968</v>
      </c>
      <c r="C1672">
        <v>26.76</v>
      </c>
      <c r="E1672" s="2">
        <v>42980</v>
      </c>
      <c r="F1672">
        <v>5.5879999999999992</v>
      </c>
      <c r="H1672" s="2">
        <v>42320</v>
      </c>
      <c r="I1672">
        <v>11.76</v>
      </c>
      <c r="K1672" s="2">
        <v>42301</v>
      </c>
      <c r="L1672">
        <v>347.36099999999999</v>
      </c>
    </row>
    <row r="1673" spans="2:12" x14ac:dyDescent="0.3">
      <c r="B1673" s="2">
        <v>41968</v>
      </c>
      <c r="C1673">
        <v>24.672000000000001</v>
      </c>
      <c r="E1673" s="2">
        <v>42980</v>
      </c>
      <c r="F1673">
        <v>4.92</v>
      </c>
      <c r="H1673" s="2">
        <v>42633</v>
      </c>
      <c r="I1673">
        <v>11.76</v>
      </c>
      <c r="K1673" s="2">
        <v>41923</v>
      </c>
      <c r="L1673">
        <v>345</v>
      </c>
    </row>
    <row r="1674" spans="2:12" x14ac:dyDescent="0.3">
      <c r="B1674" s="2">
        <v>41968</v>
      </c>
      <c r="C1674">
        <v>23.88</v>
      </c>
      <c r="E1674" s="2">
        <v>42979</v>
      </c>
      <c r="F1674">
        <v>498.26000000000005</v>
      </c>
      <c r="H1674" s="2">
        <v>42783</v>
      </c>
      <c r="I1674">
        <v>11.76</v>
      </c>
      <c r="K1674" s="2">
        <v>42512</v>
      </c>
      <c r="L1674">
        <v>345</v>
      </c>
    </row>
    <row r="1675" spans="2:12" x14ac:dyDescent="0.3">
      <c r="B1675" s="2">
        <v>41968</v>
      </c>
      <c r="C1675">
        <v>15.696000000000002</v>
      </c>
      <c r="E1675" s="2">
        <v>42979</v>
      </c>
      <c r="F1675">
        <v>314.60000000000002</v>
      </c>
      <c r="H1675" s="2">
        <v>42848</v>
      </c>
      <c r="I1675">
        <v>11.76</v>
      </c>
      <c r="K1675" s="2">
        <v>42850</v>
      </c>
      <c r="L1675">
        <v>344.98099999999999</v>
      </c>
    </row>
    <row r="1676" spans="2:12" x14ac:dyDescent="0.3">
      <c r="B1676" s="2">
        <v>41968</v>
      </c>
      <c r="C1676">
        <v>7.4399999999999995</v>
      </c>
      <c r="E1676" s="2">
        <v>42979</v>
      </c>
      <c r="F1676">
        <v>283.56</v>
      </c>
      <c r="H1676" s="2">
        <v>43008</v>
      </c>
      <c r="I1676">
        <v>11.76</v>
      </c>
      <c r="K1676" s="2">
        <v>42616</v>
      </c>
      <c r="L1676">
        <v>344.94</v>
      </c>
    </row>
    <row r="1677" spans="2:12" x14ac:dyDescent="0.3">
      <c r="B1677" s="2">
        <v>41968</v>
      </c>
      <c r="C1677">
        <v>6.0960000000000001</v>
      </c>
      <c r="E1677" s="2">
        <v>42979</v>
      </c>
      <c r="F1677">
        <v>114.9</v>
      </c>
      <c r="H1677" s="2">
        <v>43041</v>
      </c>
      <c r="I1677">
        <v>11.76</v>
      </c>
      <c r="K1677" s="2">
        <v>41870</v>
      </c>
      <c r="L1677">
        <v>344.91</v>
      </c>
    </row>
    <row r="1678" spans="2:12" x14ac:dyDescent="0.3">
      <c r="B1678" s="2">
        <v>41968</v>
      </c>
      <c r="C1678">
        <v>5.9039999999999999</v>
      </c>
      <c r="E1678" s="2">
        <v>42979</v>
      </c>
      <c r="F1678">
        <v>22.92</v>
      </c>
      <c r="H1678" s="2">
        <v>43060</v>
      </c>
      <c r="I1678">
        <v>11.76</v>
      </c>
      <c r="K1678" s="2">
        <v>41959</v>
      </c>
      <c r="L1678">
        <v>344.91</v>
      </c>
    </row>
    <row r="1679" spans="2:12" x14ac:dyDescent="0.3">
      <c r="B1679" s="2">
        <v>41968</v>
      </c>
      <c r="C1679">
        <v>2.52</v>
      </c>
      <c r="E1679" s="2">
        <v>42979</v>
      </c>
      <c r="F1679">
        <v>19.989999999999998</v>
      </c>
      <c r="H1679" s="2">
        <v>43073</v>
      </c>
      <c r="I1679">
        <v>11.76</v>
      </c>
      <c r="K1679" s="2">
        <v>43014</v>
      </c>
      <c r="L1679">
        <v>344.91</v>
      </c>
    </row>
    <row r="1680" spans="2:12" x14ac:dyDescent="0.3">
      <c r="B1680" s="2">
        <v>41969</v>
      </c>
      <c r="C1680">
        <v>669.08</v>
      </c>
      <c r="E1680" s="2">
        <v>42979</v>
      </c>
      <c r="F1680">
        <v>7.58</v>
      </c>
      <c r="H1680" s="2">
        <v>41643</v>
      </c>
      <c r="I1680">
        <v>11.784000000000001</v>
      </c>
      <c r="K1680" s="2">
        <v>43052</v>
      </c>
      <c r="L1680">
        <v>344.91</v>
      </c>
    </row>
    <row r="1681" spans="2:12" x14ac:dyDescent="0.3">
      <c r="B1681" s="2">
        <v>41969</v>
      </c>
      <c r="C1681">
        <v>438.33600000000001</v>
      </c>
      <c r="E1681" s="2">
        <v>42978</v>
      </c>
      <c r="F1681">
        <v>689.40800000000002</v>
      </c>
      <c r="H1681" s="2">
        <v>42190</v>
      </c>
      <c r="I1681">
        <v>11.784000000000001</v>
      </c>
      <c r="K1681" s="2">
        <v>42310</v>
      </c>
      <c r="L1681">
        <v>344.70400000000001</v>
      </c>
    </row>
    <row r="1682" spans="2:12" x14ac:dyDescent="0.3">
      <c r="B1682" s="2">
        <v>41969</v>
      </c>
      <c r="C1682">
        <v>279.95999999999998</v>
      </c>
      <c r="E1682" s="2">
        <v>42978</v>
      </c>
      <c r="F1682">
        <v>659.9</v>
      </c>
      <c r="H1682" s="2">
        <v>42586</v>
      </c>
      <c r="I1682">
        <v>11.784000000000001</v>
      </c>
      <c r="K1682" s="2">
        <v>42873</v>
      </c>
      <c r="L1682">
        <v>344.70400000000001</v>
      </c>
    </row>
    <row r="1683" spans="2:12" x14ac:dyDescent="0.3">
      <c r="B1683" s="2">
        <v>41969</v>
      </c>
      <c r="C1683">
        <v>93.149999999999991</v>
      </c>
      <c r="E1683" s="2">
        <v>42978</v>
      </c>
      <c r="F1683">
        <v>638.73</v>
      </c>
      <c r="H1683" s="2">
        <v>42995</v>
      </c>
      <c r="I1683">
        <v>11.784000000000001</v>
      </c>
      <c r="K1683" s="2">
        <v>42328</v>
      </c>
      <c r="L1683">
        <v>344.37200000000001</v>
      </c>
    </row>
    <row r="1684" spans="2:12" x14ac:dyDescent="0.3">
      <c r="B1684" s="2">
        <v>41969</v>
      </c>
      <c r="C1684">
        <v>81.98</v>
      </c>
      <c r="E1684" s="2">
        <v>42978</v>
      </c>
      <c r="F1684">
        <v>569.5680000000001</v>
      </c>
      <c r="H1684" s="2">
        <v>42998</v>
      </c>
      <c r="I1684">
        <v>11.784000000000001</v>
      </c>
      <c r="K1684" s="2">
        <v>42478</v>
      </c>
      <c r="L1684">
        <v>344.37200000000001</v>
      </c>
    </row>
    <row r="1685" spans="2:12" x14ac:dyDescent="0.3">
      <c r="B1685" s="2">
        <v>41969</v>
      </c>
      <c r="C1685">
        <v>40.54</v>
      </c>
      <c r="E1685" s="2">
        <v>42978</v>
      </c>
      <c r="F1685">
        <v>229.54400000000001</v>
      </c>
      <c r="H1685" s="2">
        <v>42300</v>
      </c>
      <c r="I1685">
        <v>11.8</v>
      </c>
      <c r="K1685" s="2">
        <v>42264</v>
      </c>
      <c r="L1685">
        <v>344.22</v>
      </c>
    </row>
    <row r="1686" spans="2:12" x14ac:dyDescent="0.3">
      <c r="B1686" s="2">
        <v>41969</v>
      </c>
      <c r="C1686">
        <v>19.3</v>
      </c>
      <c r="E1686" s="2">
        <v>42978</v>
      </c>
      <c r="F1686">
        <v>193.95000000000002</v>
      </c>
      <c r="H1686" s="2">
        <v>41717</v>
      </c>
      <c r="I1686">
        <v>11.808</v>
      </c>
      <c r="K1686" s="2">
        <v>43007</v>
      </c>
      <c r="L1686">
        <v>344.22</v>
      </c>
    </row>
    <row r="1687" spans="2:12" x14ac:dyDescent="0.3">
      <c r="B1687" s="2">
        <v>41969</v>
      </c>
      <c r="C1687">
        <v>17.088000000000001</v>
      </c>
      <c r="E1687" s="2">
        <v>42978</v>
      </c>
      <c r="F1687">
        <v>149.73000000000002</v>
      </c>
      <c r="H1687" s="2">
        <v>41961</v>
      </c>
      <c r="I1687">
        <v>11.808</v>
      </c>
      <c r="K1687" s="2">
        <v>42472</v>
      </c>
      <c r="L1687">
        <v>343.92</v>
      </c>
    </row>
    <row r="1688" spans="2:12" x14ac:dyDescent="0.3">
      <c r="B1688" s="2">
        <v>41969</v>
      </c>
      <c r="C1688">
        <v>15.552000000000003</v>
      </c>
      <c r="E1688" s="2">
        <v>42978</v>
      </c>
      <c r="F1688">
        <v>10.744</v>
      </c>
      <c r="H1688" s="2">
        <v>42198</v>
      </c>
      <c r="I1688">
        <v>11.808</v>
      </c>
      <c r="K1688" s="2">
        <v>42729</v>
      </c>
      <c r="L1688">
        <v>343.85</v>
      </c>
    </row>
    <row r="1689" spans="2:12" x14ac:dyDescent="0.3">
      <c r="B1689" s="2">
        <v>41969</v>
      </c>
      <c r="C1689">
        <v>14.940000000000001</v>
      </c>
      <c r="E1689" s="2">
        <v>42978</v>
      </c>
      <c r="F1689">
        <v>8.3760000000000012</v>
      </c>
      <c r="H1689" s="2">
        <v>42279</v>
      </c>
      <c r="I1689">
        <v>11.808</v>
      </c>
      <c r="K1689" s="2">
        <v>42875</v>
      </c>
      <c r="L1689">
        <v>343.2</v>
      </c>
    </row>
    <row r="1690" spans="2:12" x14ac:dyDescent="0.3">
      <c r="B1690" s="2">
        <v>41969</v>
      </c>
      <c r="C1690">
        <v>12.912000000000001</v>
      </c>
      <c r="E1690" s="2">
        <v>42978</v>
      </c>
      <c r="F1690">
        <v>6.6719999999999988</v>
      </c>
      <c r="H1690" s="2">
        <v>42982</v>
      </c>
      <c r="I1690">
        <v>11.808</v>
      </c>
      <c r="K1690" s="2">
        <v>41840</v>
      </c>
      <c r="L1690">
        <v>342.86399999999998</v>
      </c>
    </row>
    <row r="1691" spans="2:12" x14ac:dyDescent="0.3">
      <c r="B1691" s="2">
        <v>41969</v>
      </c>
      <c r="C1691">
        <v>11.52</v>
      </c>
      <c r="E1691" s="2">
        <v>42978</v>
      </c>
      <c r="F1691">
        <v>6.2080000000000002</v>
      </c>
      <c r="H1691" s="2">
        <v>43010</v>
      </c>
      <c r="I1691">
        <v>11.808</v>
      </c>
      <c r="K1691" s="2">
        <v>42405</v>
      </c>
      <c r="L1691">
        <v>342.37</v>
      </c>
    </row>
    <row r="1692" spans="2:12" x14ac:dyDescent="0.3">
      <c r="B1692" s="2">
        <v>41969</v>
      </c>
      <c r="C1692">
        <v>7.3120000000000012</v>
      </c>
      <c r="E1692" s="2">
        <v>42976</v>
      </c>
      <c r="F1692">
        <v>148.02000000000001</v>
      </c>
      <c r="H1692" s="2">
        <v>43086</v>
      </c>
      <c r="I1692">
        <v>11.808</v>
      </c>
      <c r="K1692" s="2">
        <v>42561</v>
      </c>
      <c r="L1692">
        <v>341.99099999999999</v>
      </c>
    </row>
    <row r="1693" spans="2:12" x14ac:dyDescent="0.3">
      <c r="B1693" s="2">
        <v>41969</v>
      </c>
      <c r="C1693">
        <v>4.32</v>
      </c>
      <c r="E1693" s="2">
        <v>42976</v>
      </c>
      <c r="F1693">
        <v>47.360000000000007</v>
      </c>
      <c r="H1693" s="2">
        <v>42316</v>
      </c>
      <c r="I1693">
        <v>11.82</v>
      </c>
      <c r="K1693" s="2">
        <v>42004</v>
      </c>
      <c r="L1693">
        <v>341.96</v>
      </c>
    </row>
    <row r="1694" spans="2:12" x14ac:dyDescent="0.3">
      <c r="B1694" s="2">
        <v>41970</v>
      </c>
      <c r="C1694">
        <v>199.89999999999998</v>
      </c>
      <c r="E1694" s="2">
        <v>42976</v>
      </c>
      <c r="F1694">
        <v>27.439999999999998</v>
      </c>
      <c r="H1694" s="2">
        <v>42300</v>
      </c>
      <c r="I1694">
        <v>11.824</v>
      </c>
      <c r="K1694" s="2">
        <v>42684</v>
      </c>
      <c r="L1694">
        <v>341.96</v>
      </c>
    </row>
    <row r="1695" spans="2:12" x14ac:dyDescent="0.3">
      <c r="B1695" s="2">
        <v>41970</v>
      </c>
      <c r="C1695">
        <v>3.76</v>
      </c>
      <c r="E1695" s="2">
        <v>42976</v>
      </c>
      <c r="F1695">
        <v>9.4080000000000013</v>
      </c>
      <c r="H1695" s="2">
        <v>42679</v>
      </c>
      <c r="I1695">
        <v>11.84</v>
      </c>
      <c r="K1695" s="2">
        <v>43049</v>
      </c>
      <c r="L1695">
        <v>341.96</v>
      </c>
    </row>
    <row r="1696" spans="2:12" x14ac:dyDescent="0.3">
      <c r="B1696" s="2">
        <v>41971</v>
      </c>
      <c r="C1696">
        <v>998.84999999999991</v>
      </c>
      <c r="E1696" s="2">
        <v>42976</v>
      </c>
      <c r="F1696">
        <v>3.2399999999999993</v>
      </c>
      <c r="H1696" s="2">
        <v>42726</v>
      </c>
      <c r="I1696">
        <v>11.84</v>
      </c>
      <c r="K1696" s="2">
        <v>42196</v>
      </c>
      <c r="L1696">
        <v>341.488</v>
      </c>
    </row>
    <row r="1697" spans="2:12" x14ac:dyDescent="0.3">
      <c r="B1697" s="2">
        <v>41971</v>
      </c>
      <c r="C1697">
        <v>411.33199999999999</v>
      </c>
      <c r="E1697" s="2">
        <v>42975</v>
      </c>
      <c r="F1697">
        <v>1137.75</v>
      </c>
      <c r="H1697" s="2">
        <v>42761</v>
      </c>
      <c r="I1697">
        <v>11.84</v>
      </c>
      <c r="K1697" s="2">
        <v>41952</v>
      </c>
      <c r="L1697">
        <v>340.92</v>
      </c>
    </row>
    <row r="1698" spans="2:12" x14ac:dyDescent="0.3">
      <c r="B1698" s="2">
        <v>41971</v>
      </c>
      <c r="C1698">
        <v>397.59999999999997</v>
      </c>
      <c r="E1698" s="2">
        <v>42975</v>
      </c>
      <c r="F1698">
        <v>99.680000000000021</v>
      </c>
      <c r="H1698" s="2">
        <v>41936</v>
      </c>
      <c r="I1698">
        <v>11.85</v>
      </c>
      <c r="K1698" s="2">
        <v>42664</v>
      </c>
      <c r="L1698">
        <v>340.92</v>
      </c>
    </row>
    <row r="1699" spans="2:12" x14ac:dyDescent="0.3">
      <c r="B1699" s="2">
        <v>41971</v>
      </c>
      <c r="C1699">
        <v>139.92999999999998</v>
      </c>
      <c r="E1699" s="2">
        <v>42975</v>
      </c>
      <c r="F1699">
        <v>91.6</v>
      </c>
      <c r="H1699" s="2">
        <v>41764</v>
      </c>
      <c r="I1699">
        <v>11.88</v>
      </c>
      <c r="K1699" s="2">
        <v>43097</v>
      </c>
      <c r="L1699">
        <v>340.70400000000001</v>
      </c>
    </row>
    <row r="1700" spans="2:12" x14ac:dyDescent="0.3">
      <c r="B1700" s="2">
        <v>41971</v>
      </c>
      <c r="C1700">
        <v>85.96</v>
      </c>
      <c r="E1700" s="2">
        <v>42975</v>
      </c>
      <c r="F1700">
        <v>35.167999999999999</v>
      </c>
      <c r="H1700" s="2">
        <v>42372</v>
      </c>
      <c r="I1700">
        <v>11.88</v>
      </c>
      <c r="K1700" s="2">
        <v>42702</v>
      </c>
      <c r="L1700">
        <v>340.18200000000002</v>
      </c>
    </row>
    <row r="1701" spans="2:12" x14ac:dyDescent="0.3">
      <c r="B1701" s="2">
        <v>41971</v>
      </c>
      <c r="C1701">
        <v>64.02</v>
      </c>
      <c r="E1701" s="2">
        <v>42975</v>
      </c>
      <c r="F1701">
        <v>26.720000000000002</v>
      </c>
      <c r="H1701" s="2">
        <v>42591</v>
      </c>
      <c r="I1701">
        <v>11.88</v>
      </c>
      <c r="K1701" s="2">
        <v>41856</v>
      </c>
      <c r="L1701">
        <v>340.14400000000001</v>
      </c>
    </row>
    <row r="1702" spans="2:12" x14ac:dyDescent="0.3">
      <c r="B1702" s="2">
        <v>41971</v>
      </c>
      <c r="C1702">
        <v>45.660000000000004</v>
      </c>
      <c r="E1702" s="2">
        <v>42975</v>
      </c>
      <c r="F1702">
        <v>25.344000000000001</v>
      </c>
      <c r="H1702" s="2">
        <v>41999</v>
      </c>
      <c r="I1702">
        <v>11.91</v>
      </c>
      <c r="K1702" s="2">
        <v>41895</v>
      </c>
      <c r="L1702">
        <v>340.11599999999999</v>
      </c>
    </row>
    <row r="1703" spans="2:12" x14ac:dyDescent="0.3">
      <c r="B1703" s="2">
        <v>41971</v>
      </c>
      <c r="C1703">
        <v>43.68</v>
      </c>
      <c r="E1703" s="2">
        <v>42975</v>
      </c>
      <c r="F1703">
        <v>21.81</v>
      </c>
      <c r="H1703" s="2">
        <v>42821</v>
      </c>
      <c r="I1703">
        <v>11.94</v>
      </c>
      <c r="K1703" s="2">
        <v>41868</v>
      </c>
      <c r="L1703">
        <v>339.96</v>
      </c>
    </row>
    <row r="1704" spans="2:12" x14ac:dyDescent="0.3">
      <c r="B1704" s="2">
        <v>41971</v>
      </c>
      <c r="C1704">
        <v>41.4</v>
      </c>
      <c r="E1704" s="2">
        <v>42975</v>
      </c>
      <c r="F1704">
        <v>5.56</v>
      </c>
      <c r="H1704" s="2">
        <v>41939</v>
      </c>
      <c r="I1704">
        <v>11.952</v>
      </c>
      <c r="K1704" s="2">
        <v>42127</v>
      </c>
      <c r="L1704">
        <v>339.96</v>
      </c>
    </row>
    <row r="1705" spans="2:12" x14ac:dyDescent="0.3">
      <c r="B1705" s="2">
        <v>41971</v>
      </c>
      <c r="C1705">
        <v>17.248000000000001</v>
      </c>
      <c r="E1705" s="2">
        <v>42974</v>
      </c>
      <c r="F1705">
        <v>1488.4239999999998</v>
      </c>
      <c r="H1705" s="2">
        <v>42173</v>
      </c>
      <c r="I1705">
        <v>11.952</v>
      </c>
      <c r="K1705" s="2">
        <v>42292</v>
      </c>
      <c r="L1705">
        <v>339.96</v>
      </c>
    </row>
    <row r="1706" spans="2:12" x14ac:dyDescent="0.3">
      <c r="B1706" s="2">
        <v>41971</v>
      </c>
      <c r="C1706">
        <v>14.669999999999998</v>
      </c>
      <c r="E1706" s="2">
        <v>42974</v>
      </c>
      <c r="F1706">
        <v>1119.8880000000001</v>
      </c>
      <c r="H1706" s="2">
        <v>42187</v>
      </c>
      <c r="I1706">
        <v>11.952</v>
      </c>
      <c r="K1706" s="2">
        <v>42321</v>
      </c>
      <c r="L1706">
        <v>339.96</v>
      </c>
    </row>
    <row r="1707" spans="2:12" x14ac:dyDescent="0.3">
      <c r="B1707" s="2">
        <v>41971</v>
      </c>
      <c r="C1707">
        <v>13.12</v>
      </c>
      <c r="E1707" s="2">
        <v>42974</v>
      </c>
      <c r="F1707">
        <v>879.98400000000004</v>
      </c>
      <c r="H1707" s="2">
        <v>42310</v>
      </c>
      <c r="I1707">
        <v>11.952</v>
      </c>
      <c r="K1707" s="2">
        <v>42612</v>
      </c>
      <c r="L1707">
        <v>339.96</v>
      </c>
    </row>
    <row r="1708" spans="2:12" x14ac:dyDescent="0.3">
      <c r="B1708" s="2">
        <v>41971</v>
      </c>
      <c r="C1708">
        <v>7.36</v>
      </c>
      <c r="E1708" s="2">
        <v>42974</v>
      </c>
      <c r="F1708">
        <v>841.5680000000001</v>
      </c>
      <c r="H1708" s="2">
        <v>42632</v>
      </c>
      <c r="I1708">
        <v>11.952</v>
      </c>
      <c r="K1708" s="2">
        <v>42698</v>
      </c>
      <c r="L1708">
        <v>339.92</v>
      </c>
    </row>
    <row r="1709" spans="2:12" x14ac:dyDescent="0.3">
      <c r="B1709" s="2">
        <v>41972</v>
      </c>
      <c r="C1709">
        <v>575.91999999999996</v>
      </c>
      <c r="E1709" s="2">
        <v>42974</v>
      </c>
      <c r="F1709">
        <v>354.90000000000003</v>
      </c>
      <c r="H1709" s="2">
        <v>42636</v>
      </c>
      <c r="I1709">
        <v>11.952</v>
      </c>
      <c r="K1709" s="2">
        <v>43054</v>
      </c>
      <c r="L1709">
        <v>339.13600000000002</v>
      </c>
    </row>
    <row r="1710" spans="2:12" x14ac:dyDescent="0.3">
      <c r="B1710" s="2">
        <v>41972</v>
      </c>
      <c r="C1710">
        <v>30.4</v>
      </c>
      <c r="E1710" s="2">
        <v>42974</v>
      </c>
      <c r="F1710">
        <v>347.96999999999997</v>
      </c>
      <c r="H1710" s="2">
        <v>42709</v>
      </c>
      <c r="I1710">
        <v>11.952</v>
      </c>
      <c r="K1710" s="2">
        <v>41983</v>
      </c>
      <c r="L1710">
        <v>338.35199999999998</v>
      </c>
    </row>
    <row r="1711" spans="2:12" x14ac:dyDescent="0.3">
      <c r="B1711" s="2">
        <v>41972</v>
      </c>
      <c r="C1711">
        <v>25.06</v>
      </c>
      <c r="E1711" s="2">
        <v>42974</v>
      </c>
      <c r="F1711">
        <v>321.92</v>
      </c>
      <c r="H1711" s="2">
        <v>42855</v>
      </c>
      <c r="I1711">
        <v>11.952</v>
      </c>
      <c r="K1711" s="2">
        <v>42561</v>
      </c>
      <c r="L1711">
        <v>338.04</v>
      </c>
    </row>
    <row r="1712" spans="2:12" x14ac:dyDescent="0.3">
      <c r="B1712" s="2">
        <v>41972</v>
      </c>
      <c r="C1712">
        <v>12.624000000000001</v>
      </c>
      <c r="E1712" s="2">
        <v>42974</v>
      </c>
      <c r="F1712">
        <v>230.28000000000003</v>
      </c>
      <c r="H1712" s="2">
        <v>42954</v>
      </c>
      <c r="I1712">
        <v>11.952</v>
      </c>
      <c r="K1712" s="2">
        <v>42569</v>
      </c>
      <c r="L1712">
        <v>338.04</v>
      </c>
    </row>
    <row r="1713" spans="2:12" x14ac:dyDescent="0.3">
      <c r="B1713" s="2">
        <v>41972</v>
      </c>
      <c r="C1713">
        <v>5.04</v>
      </c>
      <c r="E1713" s="2">
        <v>42974</v>
      </c>
      <c r="F1713">
        <v>198.46</v>
      </c>
      <c r="H1713" s="2">
        <v>41840</v>
      </c>
      <c r="I1713">
        <v>11.96</v>
      </c>
      <c r="K1713" s="2">
        <v>42253</v>
      </c>
      <c r="L1713">
        <v>337.98</v>
      </c>
    </row>
    <row r="1714" spans="2:12" x14ac:dyDescent="0.3">
      <c r="B1714" s="2">
        <v>41973</v>
      </c>
      <c r="C1714">
        <v>102.24000000000001</v>
      </c>
      <c r="E1714" s="2">
        <v>42974</v>
      </c>
      <c r="F1714">
        <v>120.57600000000001</v>
      </c>
      <c r="H1714" s="2">
        <v>41955</v>
      </c>
      <c r="I1714">
        <v>11.96</v>
      </c>
      <c r="K1714" s="2">
        <v>42535</v>
      </c>
      <c r="L1714">
        <v>337.17599999999999</v>
      </c>
    </row>
    <row r="1715" spans="2:12" x14ac:dyDescent="0.3">
      <c r="B1715" s="2">
        <v>41973</v>
      </c>
      <c r="C1715">
        <v>62.28</v>
      </c>
      <c r="E1715" s="2">
        <v>42974</v>
      </c>
      <c r="F1715">
        <v>116.28</v>
      </c>
      <c r="H1715" s="2">
        <v>42082</v>
      </c>
      <c r="I1715">
        <v>11.96</v>
      </c>
      <c r="K1715" s="2">
        <v>41910</v>
      </c>
      <c r="L1715">
        <v>337.08800000000002</v>
      </c>
    </row>
    <row r="1716" spans="2:12" x14ac:dyDescent="0.3">
      <c r="B1716" s="2">
        <v>41973</v>
      </c>
      <c r="C1716">
        <v>47.992000000000004</v>
      </c>
      <c r="E1716" s="2">
        <v>42974</v>
      </c>
      <c r="F1716">
        <v>63.84</v>
      </c>
      <c r="H1716" s="2">
        <v>42111</v>
      </c>
      <c r="I1716">
        <v>11.96</v>
      </c>
      <c r="K1716" s="2">
        <v>43007</v>
      </c>
      <c r="L1716">
        <v>336.51</v>
      </c>
    </row>
    <row r="1717" spans="2:12" x14ac:dyDescent="0.3">
      <c r="B1717" s="2">
        <v>41973</v>
      </c>
      <c r="C1717">
        <v>6.6420000000000012</v>
      </c>
      <c r="E1717" s="2">
        <v>42974</v>
      </c>
      <c r="F1717">
        <v>37.008000000000003</v>
      </c>
      <c r="H1717" s="2">
        <v>42227</v>
      </c>
      <c r="I1717">
        <v>11.96</v>
      </c>
      <c r="K1717" s="2">
        <v>41740</v>
      </c>
      <c r="L1717">
        <v>335.94400000000002</v>
      </c>
    </row>
    <row r="1718" spans="2:12" x14ac:dyDescent="0.3">
      <c r="B1718" s="2">
        <v>41974</v>
      </c>
      <c r="C1718">
        <v>2807.84</v>
      </c>
      <c r="E1718" s="2">
        <v>42974</v>
      </c>
      <c r="F1718">
        <v>28.4</v>
      </c>
      <c r="H1718" s="2">
        <v>42500</v>
      </c>
      <c r="I1718">
        <v>11.96</v>
      </c>
      <c r="K1718" s="2">
        <v>42338</v>
      </c>
      <c r="L1718">
        <v>335.74400000000003</v>
      </c>
    </row>
    <row r="1719" spans="2:12" x14ac:dyDescent="0.3">
      <c r="B1719" s="2">
        <v>41974</v>
      </c>
      <c r="C1719">
        <v>909.7199999999998</v>
      </c>
      <c r="E1719" s="2">
        <v>42974</v>
      </c>
      <c r="F1719">
        <v>14.336000000000002</v>
      </c>
      <c r="H1719" s="2">
        <v>42614</v>
      </c>
      <c r="I1719">
        <v>11.96</v>
      </c>
      <c r="K1719" s="2">
        <v>41728</v>
      </c>
      <c r="L1719">
        <v>335.72</v>
      </c>
    </row>
    <row r="1720" spans="2:12" x14ac:dyDescent="0.3">
      <c r="B1720" s="2">
        <v>41974</v>
      </c>
      <c r="C1720">
        <v>674.05799999999999</v>
      </c>
      <c r="E1720" s="2">
        <v>42974</v>
      </c>
      <c r="F1720">
        <v>12.672000000000001</v>
      </c>
      <c r="H1720" s="2">
        <v>42757</v>
      </c>
      <c r="I1720">
        <v>11.96</v>
      </c>
      <c r="K1720" s="2">
        <v>41818</v>
      </c>
      <c r="L1720">
        <v>335.52</v>
      </c>
    </row>
    <row r="1721" spans="2:12" x14ac:dyDescent="0.3">
      <c r="B1721" s="2">
        <v>41974</v>
      </c>
      <c r="C1721">
        <v>659.98799999999994</v>
      </c>
      <c r="E1721" s="2">
        <v>42974</v>
      </c>
      <c r="F1721">
        <v>5.9520000000000008</v>
      </c>
      <c r="H1721" s="2">
        <v>42889</v>
      </c>
      <c r="I1721">
        <v>11.96</v>
      </c>
      <c r="K1721" s="2">
        <v>42331</v>
      </c>
      <c r="L1721">
        <v>335.52</v>
      </c>
    </row>
    <row r="1722" spans="2:12" x14ac:dyDescent="0.3">
      <c r="B1722" s="2">
        <v>41974</v>
      </c>
      <c r="C1722">
        <v>271.89999999999998</v>
      </c>
      <c r="E1722" s="2">
        <v>42974</v>
      </c>
      <c r="F1722">
        <v>5.1840000000000011</v>
      </c>
      <c r="H1722" s="2">
        <v>42649</v>
      </c>
      <c r="I1722">
        <v>11.976000000000001</v>
      </c>
      <c r="K1722" s="2">
        <v>42336</v>
      </c>
      <c r="L1722">
        <v>335.52</v>
      </c>
    </row>
    <row r="1723" spans="2:12" x14ac:dyDescent="0.3">
      <c r="B1723" s="2">
        <v>41974</v>
      </c>
      <c r="C1723">
        <v>95.968000000000004</v>
      </c>
      <c r="E1723" s="2">
        <v>42974</v>
      </c>
      <c r="F1723">
        <v>2.8960000000000004</v>
      </c>
      <c r="H1723" s="2">
        <v>41922</v>
      </c>
      <c r="I1723">
        <v>11.98</v>
      </c>
      <c r="K1723" s="2">
        <v>42684</v>
      </c>
      <c r="L1723">
        <v>334.88</v>
      </c>
    </row>
    <row r="1724" spans="2:12" x14ac:dyDescent="0.3">
      <c r="B1724" s="2">
        <v>41974</v>
      </c>
      <c r="C1724">
        <v>58.199999999999996</v>
      </c>
      <c r="E1724" s="2">
        <v>42973</v>
      </c>
      <c r="F1724">
        <v>71.98</v>
      </c>
      <c r="H1724" s="2">
        <v>42449</v>
      </c>
      <c r="I1724">
        <v>11.992000000000001</v>
      </c>
      <c r="K1724" s="2">
        <v>41820</v>
      </c>
      <c r="L1724">
        <v>334.76799999999997</v>
      </c>
    </row>
    <row r="1725" spans="2:12" x14ac:dyDescent="0.3">
      <c r="B1725" s="2">
        <v>41974</v>
      </c>
      <c r="C1725">
        <v>46.64</v>
      </c>
      <c r="E1725" s="2">
        <v>42973</v>
      </c>
      <c r="F1725">
        <v>64.959999999999994</v>
      </c>
      <c r="H1725" s="2">
        <v>42269</v>
      </c>
      <c r="I1725">
        <v>12</v>
      </c>
      <c r="K1725" s="2">
        <v>41652</v>
      </c>
      <c r="L1725">
        <v>333.99900000000002</v>
      </c>
    </row>
    <row r="1726" spans="2:12" x14ac:dyDescent="0.3">
      <c r="B1726" s="2">
        <v>41974</v>
      </c>
      <c r="C1726">
        <v>45.839999999999996</v>
      </c>
      <c r="E1726" s="2">
        <v>42973</v>
      </c>
      <c r="F1726">
        <v>53.72</v>
      </c>
      <c r="H1726" s="2">
        <v>42842</v>
      </c>
      <c r="I1726">
        <v>12.03</v>
      </c>
      <c r="K1726" s="2">
        <v>41951</v>
      </c>
      <c r="L1726">
        <v>333.57600000000002</v>
      </c>
    </row>
    <row r="1727" spans="2:12" x14ac:dyDescent="0.3">
      <c r="B1727" s="2">
        <v>41974</v>
      </c>
      <c r="C1727">
        <v>36.288000000000011</v>
      </c>
      <c r="E1727" s="2">
        <v>42972</v>
      </c>
      <c r="F1727">
        <v>192.16000000000003</v>
      </c>
      <c r="H1727" s="2">
        <v>42239</v>
      </c>
      <c r="I1727">
        <v>12.032</v>
      </c>
      <c r="K1727" s="2">
        <v>42584</v>
      </c>
      <c r="L1727">
        <v>333.57600000000002</v>
      </c>
    </row>
    <row r="1728" spans="2:12" x14ac:dyDescent="0.3">
      <c r="B1728" s="2">
        <v>41974</v>
      </c>
      <c r="C1728">
        <v>9.82</v>
      </c>
      <c r="E1728" s="2">
        <v>42972</v>
      </c>
      <c r="F1728">
        <v>130.97999999999999</v>
      </c>
      <c r="H1728" s="2">
        <v>42882</v>
      </c>
      <c r="I1728">
        <v>12.06</v>
      </c>
      <c r="K1728" s="2">
        <v>42786</v>
      </c>
      <c r="L1728">
        <v>333.57600000000002</v>
      </c>
    </row>
    <row r="1729" spans="2:12" x14ac:dyDescent="0.3">
      <c r="B1729" s="2">
        <v>41974</v>
      </c>
      <c r="C1729">
        <v>8.1280000000000001</v>
      </c>
      <c r="E1729" s="2">
        <v>42972</v>
      </c>
      <c r="F1729">
        <v>25.695999999999998</v>
      </c>
      <c r="H1729" s="2">
        <v>43000</v>
      </c>
      <c r="I1729">
        <v>12.07</v>
      </c>
      <c r="K1729" s="2">
        <v>43030</v>
      </c>
      <c r="L1729">
        <v>333.09</v>
      </c>
    </row>
    <row r="1730" spans="2:12" x14ac:dyDescent="0.3">
      <c r="B1730" s="2">
        <v>41975</v>
      </c>
      <c r="C1730">
        <v>883.92</v>
      </c>
      <c r="E1730" s="2">
        <v>42972</v>
      </c>
      <c r="F1730">
        <v>9.7280000000000015</v>
      </c>
      <c r="H1730" s="2">
        <v>41967</v>
      </c>
      <c r="I1730">
        <v>12.096</v>
      </c>
      <c r="K1730" s="2">
        <v>41958</v>
      </c>
      <c r="L1730">
        <v>333.05599999999998</v>
      </c>
    </row>
    <row r="1731" spans="2:12" x14ac:dyDescent="0.3">
      <c r="B1731" s="2">
        <v>41975</v>
      </c>
      <c r="C1731">
        <v>239.84</v>
      </c>
      <c r="E1731" s="2">
        <v>42972</v>
      </c>
      <c r="F1731">
        <v>3.4240000000000004</v>
      </c>
      <c r="H1731" s="2">
        <v>42749</v>
      </c>
      <c r="I1731">
        <v>12.12</v>
      </c>
      <c r="K1731" s="2">
        <v>41666</v>
      </c>
      <c r="L1731">
        <v>333</v>
      </c>
    </row>
    <row r="1732" spans="2:12" x14ac:dyDescent="0.3">
      <c r="B1732" s="2">
        <v>41975</v>
      </c>
      <c r="C1732">
        <v>146.82</v>
      </c>
      <c r="E1732" s="2">
        <v>42971</v>
      </c>
      <c r="F1732">
        <v>646.27200000000005</v>
      </c>
      <c r="H1732" s="2">
        <v>42764</v>
      </c>
      <c r="I1732">
        <v>12.128</v>
      </c>
      <c r="K1732" s="2">
        <v>41681</v>
      </c>
      <c r="L1732">
        <v>332.94</v>
      </c>
    </row>
    <row r="1733" spans="2:12" x14ac:dyDescent="0.3">
      <c r="B1733" s="2">
        <v>41975</v>
      </c>
      <c r="C1733">
        <v>119.96</v>
      </c>
      <c r="E1733" s="2">
        <v>42971</v>
      </c>
      <c r="F1733">
        <v>24.672000000000001</v>
      </c>
      <c r="H1733" s="2">
        <v>42336</v>
      </c>
      <c r="I1733">
        <v>12.132</v>
      </c>
      <c r="K1733" s="2">
        <v>42181</v>
      </c>
      <c r="L1733">
        <v>332.94</v>
      </c>
    </row>
    <row r="1734" spans="2:12" x14ac:dyDescent="0.3">
      <c r="B1734" s="2">
        <v>41975</v>
      </c>
      <c r="C1734">
        <v>119.80000000000001</v>
      </c>
      <c r="E1734" s="2">
        <v>42971</v>
      </c>
      <c r="F1734">
        <v>10.368000000000002</v>
      </c>
      <c r="H1734" s="2">
        <v>42038</v>
      </c>
      <c r="I1734">
        <v>12.144</v>
      </c>
      <c r="K1734" s="2">
        <v>42624</v>
      </c>
      <c r="L1734">
        <v>332.94</v>
      </c>
    </row>
    <row r="1735" spans="2:12" x14ac:dyDescent="0.3">
      <c r="B1735" s="2">
        <v>41975</v>
      </c>
      <c r="C1735">
        <v>60.72</v>
      </c>
      <c r="E1735" s="2">
        <v>42971</v>
      </c>
      <c r="F1735">
        <v>3.7439999999999998</v>
      </c>
      <c r="H1735" s="2">
        <v>43071</v>
      </c>
      <c r="I1735">
        <v>12.16</v>
      </c>
      <c r="K1735" s="2">
        <v>42674</v>
      </c>
      <c r="L1735">
        <v>332.94</v>
      </c>
    </row>
    <row r="1736" spans="2:12" x14ac:dyDescent="0.3">
      <c r="B1736" s="2">
        <v>41975</v>
      </c>
      <c r="C1736">
        <v>58.36</v>
      </c>
      <c r="E1736" s="2">
        <v>42970</v>
      </c>
      <c r="F1736">
        <v>4367.8960000000006</v>
      </c>
      <c r="H1736" s="2">
        <v>42122</v>
      </c>
      <c r="I1736">
        <v>12.176</v>
      </c>
      <c r="K1736" s="2">
        <v>42821</v>
      </c>
      <c r="L1736">
        <v>332.94</v>
      </c>
    </row>
    <row r="1737" spans="2:12" x14ac:dyDescent="0.3">
      <c r="B1737" s="2">
        <v>41975</v>
      </c>
      <c r="C1737">
        <v>46.72</v>
      </c>
      <c r="E1737" s="2">
        <v>42970</v>
      </c>
      <c r="F1737">
        <v>161.376</v>
      </c>
      <c r="H1737" s="2">
        <v>42125</v>
      </c>
      <c r="I1737">
        <v>12.176</v>
      </c>
      <c r="K1737" s="2">
        <v>42652</v>
      </c>
      <c r="L1737">
        <v>332.83199999999999</v>
      </c>
    </row>
    <row r="1738" spans="2:12" x14ac:dyDescent="0.3">
      <c r="B1738" s="2">
        <v>41975</v>
      </c>
      <c r="C1738">
        <v>39.960000000000008</v>
      </c>
      <c r="E1738" s="2">
        <v>42970</v>
      </c>
      <c r="F1738">
        <v>49.568000000000005</v>
      </c>
      <c r="H1738" s="2">
        <v>42894</v>
      </c>
      <c r="I1738">
        <v>12.176</v>
      </c>
      <c r="K1738" s="2">
        <v>42845</v>
      </c>
      <c r="L1738">
        <v>332.70400000000001</v>
      </c>
    </row>
    <row r="1739" spans="2:12" x14ac:dyDescent="0.3">
      <c r="B1739" s="2">
        <v>41975</v>
      </c>
      <c r="C1739">
        <v>16.463999999999999</v>
      </c>
      <c r="E1739" s="2">
        <v>42970</v>
      </c>
      <c r="F1739">
        <v>8.7200000000000006</v>
      </c>
      <c r="H1739" s="2">
        <v>41763</v>
      </c>
      <c r="I1739">
        <v>12.18</v>
      </c>
      <c r="K1739" s="2">
        <v>42921</v>
      </c>
      <c r="L1739">
        <v>332.02800000000002</v>
      </c>
    </row>
    <row r="1740" spans="2:12" x14ac:dyDescent="0.3">
      <c r="B1740" s="2">
        <v>41975</v>
      </c>
      <c r="C1740">
        <v>15.66</v>
      </c>
      <c r="E1740" s="2">
        <v>42970</v>
      </c>
      <c r="F1740">
        <v>2.7840000000000003</v>
      </c>
      <c r="H1740" s="2">
        <v>42617</v>
      </c>
      <c r="I1740">
        <v>12.192</v>
      </c>
      <c r="K1740" s="2">
        <v>41894</v>
      </c>
      <c r="L1740">
        <v>331.96</v>
      </c>
    </row>
    <row r="1741" spans="2:12" x14ac:dyDescent="0.3">
      <c r="B1741" s="2">
        <v>41975</v>
      </c>
      <c r="C1741">
        <v>15.24</v>
      </c>
      <c r="E1741" s="2">
        <v>42969</v>
      </c>
      <c r="F1741">
        <v>314.53199999999998</v>
      </c>
      <c r="H1741" s="2">
        <v>42696</v>
      </c>
      <c r="I1741">
        <v>12.192</v>
      </c>
      <c r="K1741" s="2">
        <v>41904</v>
      </c>
      <c r="L1741">
        <v>331.536</v>
      </c>
    </row>
    <row r="1742" spans="2:12" x14ac:dyDescent="0.3">
      <c r="B1742" s="2">
        <v>41975</v>
      </c>
      <c r="C1742">
        <v>5.95</v>
      </c>
      <c r="E1742" s="2">
        <v>42969</v>
      </c>
      <c r="F1742">
        <v>210.00800000000001</v>
      </c>
      <c r="H1742" s="2">
        <v>42980</v>
      </c>
      <c r="I1742">
        <v>12.192</v>
      </c>
      <c r="K1742" s="2">
        <v>42638</v>
      </c>
      <c r="L1742">
        <v>331.536</v>
      </c>
    </row>
    <row r="1743" spans="2:12" x14ac:dyDescent="0.3">
      <c r="B1743" s="2">
        <v>41975</v>
      </c>
      <c r="C1743">
        <v>2.3939999999999997</v>
      </c>
      <c r="E1743" s="2">
        <v>42968</v>
      </c>
      <c r="F1743">
        <v>4305.5520000000006</v>
      </c>
      <c r="H1743" s="2">
        <v>42636</v>
      </c>
      <c r="I1743">
        <v>12.201000000000001</v>
      </c>
      <c r="K1743" s="2">
        <v>42701</v>
      </c>
      <c r="L1743">
        <v>331.02300000000002</v>
      </c>
    </row>
    <row r="1744" spans="2:12" x14ac:dyDescent="0.3">
      <c r="B1744" s="2">
        <v>41976</v>
      </c>
      <c r="C1744">
        <v>479.96</v>
      </c>
      <c r="E1744" s="2">
        <v>42968</v>
      </c>
      <c r="F1744">
        <v>866.4</v>
      </c>
      <c r="H1744" s="2">
        <v>42618</v>
      </c>
      <c r="I1744">
        <v>12.22</v>
      </c>
      <c r="K1744" s="2">
        <v>41726</v>
      </c>
      <c r="L1744">
        <v>330.58800000000002</v>
      </c>
    </row>
    <row r="1745" spans="2:12" x14ac:dyDescent="0.3">
      <c r="B1745" s="2">
        <v>41976</v>
      </c>
      <c r="C1745">
        <v>25.92</v>
      </c>
      <c r="E1745" s="2">
        <v>42968</v>
      </c>
      <c r="F1745">
        <v>572.58000000000004</v>
      </c>
      <c r="H1745" s="2">
        <v>42796</v>
      </c>
      <c r="I1745">
        <v>12.222</v>
      </c>
      <c r="K1745" s="2">
        <v>42644</v>
      </c>
      <c r="L1745">
        <v>330.58800000000002</v>
      </c>
    </row>
    <row r="1746" spans="2:12" x14ac:dyDescent="0.3">
      <c r="B1746" s="2">
        <v>41977</v>
      </c>
      <c r="C1746">
        <v>129.97999999999999</v>
      </c>
      <c r="E1746" s="2">
        <v>42968</v>
      </c>
      <c r="F1746">
        <v>568.72800000000007</v>
      </c>
      <c r="H1746" s="2">
        <v>42150</v>
      </c>
      <c r="I1746">
        <v>12.224</v>
      </c>
      <c r="K1746" s="2">
        <v>41721</v>
      </c>
      <c r="L1746">
        <v>330.4</v>
      </c>
    </row>
    <row r="1747" spans="2:12" x14ac:dyDescent="0.3">
      <c r="B1747" s="2">
        <v>41978</v>
      </c>
      <c r="C1747">
        <v>1113.0240000000001</v>
      </c>
      <c r="E1747" s="2">
        <v>42968</v>
      </c>
      <c r="F1747">
        <v>431.96800000000007</v>
      </c>
      <c r="H1747" s="2">
        <v>42343</v>
      </c>
      <c r="I1747">
        <v>12.224</v>
      </c>
      <c r="K1747" s="2">
        <v>42946</v>
      </c>
      <c r="L1747">
        <v>330.4</v>
      </c>
    </row>
    <row r="1748" spans="2:12" x14ac:dyDescent="0.3">
      <c r="B1748" s="2">
        <v>41978</v>
      </c>
      <c r="C1748">
        <v>408.74399999999997</v>
      </c>
      <c r="E1748" s="2">
        <v>42968</v>
      </c>
      <c r="F1748">
        <v>388.70400000000006</v>
      </c>
      <c r="H1748" s="2">
        <v>42903</v>
      </c>
      <c r="I1748">
        <v>12.224</v>
      </c>
      <c r="K1748" s="2">
        <v>43029</v>
      </c>
      <c r="L1748">
        <v>329.988</v>
      </c>
    </row>
    <row r="1749" spans="2:12" x14ac:dyDescent="0.3">
      <c r="B1749" s="2">
        <v>41978</v>
      </c>
      <c r="C1749">
        <v>348.488</v>
      </c>
      <c r="E1749" s="2">
        <v>42968</v>
      </c>
      <c r="F1749">
        <v>277.39999999999998</v>
      </c>
      <c r="H1749" s="2">
        <v>43051</v>
      </c>
      <c r="I1749">
        <v>12.224</v>
      </c>
      <c r="K1749" s="2">
        <v>42619</v>
      </c>
      <c r="L1749">
        <v>329.584</v>
      </c>
    </row>
    <row r="1750" spans="2:12" x14ac:dyDescent="0.3">
      <c r="B1750" s="2">
        <v>41978</v>
      </c>
      <c r="C1750">
        <v>250.26</v>
      </c>
      <c r="E1750" s="2">
        <v>42968</v>
      </c>
      <c r="F1750">
        <v>237.09600000000003</v>
      </c>
      <c r="H1750" s="2">
        <v>42317</v>
      </c>
      <c r="I1750">
        <v>12.24</v>
      </c>
      <c r="K1750" s="2">
        <v>42003</v>
      </c>
      <c r="L1750">
        <v>328.77600000000001</v>
      </c>
    </row>
    <row r="1751" spans="2:12" x14ac:dyDescent="0.3">
      <c r="B1751" s="2">
        <v>41978</v>
      </c>
      <c r="C1751">
        <v>179.93999999999997</v>
      </c>
      <c r="E1751" s="2">
        <v>42968</v>
      </c>
      <c r="F1751">
        <v>203.52</v>
      </c>
      <c r="H1751" s="2">
        <v>43092</v>
      </c>
      <c r="I1751">
        <v>12.263999999999999</v>
      </c>
      <c r="K1751" s="2">
        <v>41932</v>
      </c>
      <c r="L1751">
        <v>328.59</v>
      </c>
    </row>
    <row r="1752" spans="2:12" x14ac:dyDescent="0.3">
      <c r="B1752" s="2">
        <v>41978</v>
      </c>
      <c r="C1752">
        <v>172.73599999999999</v>
      </c>
      <c r="E1752" s="2">
        <v>42968</v>
      </c>
      <c r="F1752">
        <v>129.91999999999999</v>
      </c>
      <c r="H1752" s="2">
        <v>42754</v>
      </c>
      <c r="I1752">
        <v>12.28</v>
      </c>
      <c r="K1752" s="2">
        <v>42715</v>
      </c>
      <c r="L1752">
        <v>328.59</v>
      </c>
    </row>
    <row r="1753" spans="2:12" x14ac:dyDescent="0.3">
      <c r="B1753" s="2">
        <v>41978</v>
      </c>
      <c r="C1753">
        <v>167.96800000000002</v>
      </c>
      <c r="E1753" s="2">
        <v>42968</v>
      </c>
      <c r="F1753">
        <v>117.14400000000001</v>
      </c>
      <c r="H1753" s="2">
        <v>42805</v>
      </c>
      <c r="I1753">
        <v>12.294</v>
      </c>
      <c r="K1753" s="2">
        <v>43027</v>
      </c>
      <c r="L1753">
        <v>328.39920000000001</v>
      </c>
    </row>
    <row r="1754" spans="2:12" x14ac:dyDescent="0.3">
      <c r="B1754" s="2">
        <v>41978</v>
      </c>
      <c r="C1754">
        <v>98.376000000000005</v>
      </c>
      <c r="E1754" s="2">
        <v>42968</v>
      </c>
      <c r="F1754">
        <v>91.92</v>
      </c>
      <c r="H1754" s="2">
        <v>42999</v>
      </c>
      <c r="I1754">
        <v>12.294</v>
      </c>
      <c r="K1754" s="2">
        <v>42527</v>
      </c>
      <c r="L1754">
        <v>328.22399999999999</v>
      </c>
    </row>
    <row r="1755" spans="2:12" x14ac:dyDescent="0.3">
      <c r="B1755" s="2">
        <v>41978</v>
      </c>
      <c r="C1755">
        <v>49.12</v>
      </c>
      <c r="E1755" s="2">
        <v>42968</v>
      </c>
      <c r="F1755">
        <v>83.88</v>
      </c>
      <c r="H1755" s="2">
        <v>43093</v>
      </c>
      <c r="I1755">
        <v>12.3</v>
      </c>
      <c r="K1755" s="2">
        <v>42460</v>
      </c>
      <c r="L1755">
        <v>327.99599999999998</v>
      </c>
    </row>
    <row r="1756" spans="2:12" x14ac:dyDescent="0.3">
      <c r="B1756" s="2">
        <v>41978</v>
      </c>
      <c r="C1756">
        <v>36.738</v>
      </c>
      <c r="E1756" s="2">
        <v>42968</v>
      </c>
      <c r="F1756">
        <v>51.75</v>
      </c>
      <c r="H1756" s="2">
        <v>42630</v>
      </c>
      <c r="I1756">
        <v>12.32</v>
      </c>
      <c r="K1756" s="2">
        <v>43063</v>
      </c>
      <c r="L1756">
        <v>327.84</v>
      </c>
    </row>
    <row r="1757" spans="2:12" x14ac:dyDescent="0.3">
      <c r="B1757" s="2">
        <v>41978</v>
      </c>
      <c r="C1757">
        <v>29.940000000000005</v>
      </c>
      <c r="E1757" s="2">
        <v>42968</v>
      </c>
      <c r="F1757">
        <v>37.24</v>
      </c>
      <c r="H1757" s="2">
        <v>42835</v>
      </c>
      <c r="I1757">
        <v>12.32</v>
      </c>
      <c r="K1757" s="2">
        <v>41859</v>
      </c>
      <c r="L1757">
        <v>327.76</v>
      </c>
    </row>
    <row r="1758" spans="2:12" x14ac:dyDescent="0.3">
      <c r="B1758" s="2">
        <v>41978</v>
      </c>
      <c r="C1758">
        <v>26.46</v>
      </c>
      <c r="E1758" s="2">
        <v>42968</v>
      </c>
      <c r="F1758">
        <v>35</v>
      </c>
      <c r="H1758" s="2">
        <v>41672</v>
      </c>
      <c r="I1758">
        <v>12.35</v>
      </c>
      <c r="K1758" s="2">
        <v>42076</v>
      </c>
      <c r="L1758">
        <v>327.76</v>
      </c>
    </row>
    <row r="1759" spans="2:12" x14ac:dyDescent="0.3">
      <c r="B1759" s="2">
        <v>41978</v>
      </c>
      <c r="C1759">
        <v>24.816000000000003</v>
      </c>
      <c r="E1759" s="2">
        <v>42968</v>
      </c>
      <c r="F1759">
        <v>33.18</v>
      </c>
      <c r="H1759" s="2">
        <v>41862</v>
      </c>
      <c r="I1759">
        <v>12.35</v>
      </c>
      <c r="K1759" s="2">
        <v>43056</v>
      </c>
      <c r="L1759">
        <v>327.7328</v>
      </c>
    </row>
    <row r="1760" spans="2:12" x14ac:dyDescent="0.3">
      <c r="B1760" s="2">
        <v>41978</v>
      </c>
      <c r="C1760">
        <v>24.56</v>
      </c>
      <c r="E1760" s="2">
        <v>42968</v>
      </c>
      <c r="F1760">
        <v>32.088000000000001</v>
      </c>
      <c r="H1760" s="2">
        <v>41876</v>
      </c>
      <c r="I1760">
        <v>12.384</v>
      </c>
      <c r="K1760" s="2">
        <v>42309</v>
      </c>
      <c r="L1760">
        <v>327.56400000000002</v>
      </c>
    </row>
    <row r="1761" spans="2:12" x14ac:dyDescent="0.3">
      <c r="B1761" s="2">
        <v>41978</v>
      </c>
      <c r="C1761">
        <v>17.472000000000001</v>
      </c>
      <c r="E1761" s="2">
        <v>42968</v>
      </c>
      <c r="F1761">
        <v>25.16</v>
      </c>
      <c r="H1761" s="2">
        <v>41943</v>
      </c>
      <c r="I1761">
        <v>12.39</v>
      </c>
      <c r="K1761" s="2">
        <v>42416</v>
      </c>
      <c r="L1761">
        <v>326.64600000000002</v>
      </c>
    </row>
    <row r="1762" spans="2:12" x14ac:dyDescent="0.3">
      <c r="B1762" s="2">
        <v>41978</v>
      </c>
      <c r="C1762">
        <v>15</v>
      </c>
      <c r="E1762" s="2">
        <v>42968</v>
      </c>
      <c r="F1762">
        <v>22.752000000000002</v>
      </c>
      <c r="H1762" s="2">
        <v>41950</v>
      </c>
      <c r="I1762">
        <v>12.39</v>
      </c>
      <c r="K1762" s="2">
        <v>42824</v>
      </c>
      <c r="L1762">
        <v>325.86</v>
      </c>
    </row>
    <row r="1763" spans="2:12" x14ac:dyDescent="0.3">
      <c r="B1763" s="2">
        <v>41979</v>
      </c>
      <c r="C1763">
        <v>1261.33</v>
      </c>
      <c r="E1763" s="2">
        <v>42968</v>
      </c>
      <c r="F1763">
        <v>17.12</v>
      </c>
      <c r="H1763" s="2">
        <v>41986</v>
      </c>
      <c r="I1763">
        <v>12.39</v>
      </c>
      <c r="K1763" s="2">
        <v>42329</v>
      </c>
      <c r="L1763">
        <v>325.63200000000001</v>
      </c>
    </row>
    <row r="1764" spans="2:12" x14ac:dyDescent="0.3">
      <c r="B1764" s="2">
        <v>41979</v>
      </c>
      <c r="C1764">
        <v>275.49</v>
      </c>
      <c r="E1764" s="2">
        <v>42968</v>
      </c>
      <c r="F1764">
        <v>15.28</v>
      </c>
      <c r="H1764" s="2">
        <v>42153</v>
      </c>
      <c r="I1764">
        <v>12.39</v>
      </c>
      <c r="K1764" s="2">
        <v>42544</v>
      </c>
      <c r="L1764">
        <v>324.89999999999998</v>
      </c>
    </row>
    <row r="1765" spans="2:12" x14ac:dyDescent="0.3">
      <c r="B1765" s="2">
        <v>41979</v>
      </c>
      <c r="C1765">
        <v>214.95000000000002</v>
      </c>
      <c r="E1765" s="2">
        <v>42968</v>
      </c>
      <c r="F1765">
        <v>6.6720000000000006</v>
      </c>
      <c r="H1765" s="2">
        <v>42194</v>
      </c>
      <c r="I1765">
        <v>12.39</v>
      </c>
      <c r="K1765" s="2">
        <v>43079</v>
      </c>
      <c r="L1765">
        <v>324.89999999999998</v>
      </c>
    </row>
    <row r="1766" spans="2:12" x14ac:dyDescent="0.3">
      <c r="B1766" s="2">
        <v>41979</v>
      </c>
      <c r="C1766">
        <v>53.424000000000007</v>
      </c>
      <c r="E1766" s="2">
        <v>42967</v>
      </c>
      <c r="F1766">
        <v>239.12000000000003</v>
      </c>
      <c r="H1766" s="2">
        <v>42664</v>
      </c>
      <c r="I1766">
        <v>12.39</v>
      </c>
      <c r="K1766" s="2">
        <v>42887</v>
      </c>
      <c r="L1766">
        <v>324.74400000000003</v>
      </c>
    </row>
    <row r="1767" spans="2:12" x14ac:dyDescent="0.3">
      <c r="B1767" s="2">
        <v>41979</v>
      </c>
      <c r="C1767">
        <v>42.207999999999998</v>
      </c>
      <c r="E1767" s="2">
        <v>42967</v>
      </c>
      <c r="F1767">
        <v>226.56</v>
      </c>
      <c r="H1767" s="2">
        <v>42674</v>
      </c>
      <c r="I1767">
        <v>12.39</v>
      </c>
      <c r="K1767" s="2">
        <v>42049</v>
      </c>
      <c r="L1767">
        <v>323.98200000000003</v>
      </c>
    </row>
    <row r="1768" spans="2:12" x14ac:dyDescent="0.3">
      <c r="B1768" s="2">
        <v>41979</v>
      </c>
      <c r="C1768">
        <v>35.167999999999999</v>
      </c>
      <c r="E1768" s="2">
        <v>42967</v>
      </c>
      <c r="F1768">
        <v>107.88</v>
      </c>
      <c r="H1768" s="2">
        <v>42852</v>
      </c>
      <c r="I1768">
        <v>12.39</v>
      </c>
      <c r="K1768" s="2">
        <v>41717</v>
      </c>
      <c r="L1768">
        <v>323.976</v>
      </c>
    </row>
    <row r="1769" spans="2:12" x14ac:dyDescent="0.3">
      <c r="B1769" s="2">
        <v>41979</v>
      </c>
      <c r="C1769">
        <v>35.04</v>
      </c>
      <c r="E1769" s="2">
        <v>42967</v>
      </c>
      <c r="F1769">
        <v>40.29</v>
      </c>
      <c r="H1769" s="2">
        <v>43042</v>
      </c>
      <c r="I1769">
        <v>12.39</v>
      </c>
      <c r="K1769" s="2">
        <v>41992</v>
      </c>
      <c r="L1769">
        <v>323.976</v>
      </c>
    </row>
    <row r="1770" spans="2:12" x14ac:dyDescent="0.3">
      <c r="B1770" s="2">
        <v>41979</v>
      </c>
      <c r="C1770">
        <v>23.976000000000003</v>
      </c>
      <c r="E1770" s="2">
        <v>42967</v>
      </c>
      <c r="F1770">
        <v>35.96</v>
      </c>
      <c r="H1770" s="2">
        <v>41665</v>
      </c>
      <c r="I1770">
        <v>12.42</v>
      </c>
      <c r="K1770" s="2">
        <v>42993</v>
      </c>
      <c r="L1770">
        <v>323.976</v>
      </c>
    </row>
    <row r="1771" spans="2:12" x14ac:dyDescent="0.3">
      <c r="B1771" s="2">
        <v>41979</v>
      </c>
      <c r="C1771">
        <v>14.015999999999996</v>
      </c>
      <c r="E1771" s="2">
        <v>42967</v>
      </c>
      <c r="F1771">
        <v>25.92</v>
      </c>
      <c r="H1771" s="2">
        <v>42568</v>
      </c>
      <c r="I1771">
        <v>12.42</v>
      </c>
      <c r="K1771" s="2">
        <v>42111</v>
      </c>
      <c r="L1771">
        <v>323.37</v>
      </c>
    </row>
    <row r="1772" spans="2:12" x14ac:dyDescent="0.3">
      <c r="B1772" s="2">
        <v>41979</v>
      </c>
      <c r="C1772">
        <v>10.776000000000002</v>
      </c>
      <c r="E1772" s="2">
        <v>42967</v>
      </c>
      <c r="F1772">
        <v>17.22</v>
      </c>
      <c r="H1772" s="2">
        <v>42671</v>
      </c>
      <c r="I1772">
        <v>12.42</v>
      </c>
      <c r="K1772" s="2">
        <v>42527</v>
      </c>
      <c r="L1772">
        <v>323.37</v>
      </c>
    </row>
    <row r="1773" spans="2:12" x14ac:dyDescent="0.3">
      <c r="B1773" s="2">
        <v>41979</v>
      </c>
      <c r="C1773">
        <v>4.5999999999999988</v>
      </c>
      <c r="E1773" s="2">
        <v>42966</v>
      </c>
      <c r="F1773">
        <v>387.99</v>
      </c>
      <c r="H1773" s="2">
        <v>42993</v>
      </c>
      <c r="I1773">
        <v>12.42</v>
      </c>
      <c r="K1773" s="2">
        <v>42308</v>
      </c>
      <c r="L1773">
        <v>323.13600000000002</v>
      </c>
    </row>
    <row r="1774" spans="2:12" x14ac:dyDescent="0.3">
      <c r="B1774" s="2">
        <v>41980</v>
      </c>
      <c r="C1774">
        <v>269.35999999999996</v>
      </c>
      <c r="E1774" s="2">
        <v>42966</v>
      </c>
      <c r="F1774">
        <v>102.72</v>
      </c>
      <c r="H1774" s="2">
        <v>43055</v>
      </c>
      <c r="I1774">
        <v>12.42</v>
      </c>
      <c r="K1774" s="2">
        <v>43099</v>
      </c>
      <c r="L1774">
        <v>323.13600000000002</v>
      </c>
    </row>
    <row r="1775" spans="2:12" x14ac:dyDescent="0.3">
      <c r="B1775" s="2">
        <v>41980</v>
      </c>
      <c r="C1775">
        <v>164.88</v>
      </c>
      <c r="E1775" s="2">
        <v>42966</v>
      </c>
      <c r="F1775">
        <v>19.440000000000001</v>
      </c>
      <c r="H1775" s="2">
        <v>41960</v>
      </c>
      <c r="I1775">
        <v>12.448</v>
      </c>
      <c r="K1775" s="2">
        <v>42155</v>
      </c>
      <c r="L1775">
        <v>323.10000000000002</v>
      </c>
    </row>
    <row r="1776" spans="2:12" x14ac:dyDescent="0.3">
      <c r="B1776" s="2">
        <v>41980</v>
      </c>
      <c r="C1776">
        <v>105.52</v>
      </c>
      <c r="E1776" s="2">
        <v>42966</v>
      </c>
      <c r="F1776">
        <v>2.2959999999999994</v>
      </c>
      <c r="H1776" s="2">
        <v>41797</v>
      </c>
      <c r="I1776">
        <v>12.462</v>
      </c>
      <c r="K1776" s="2">
        <v>42231</v>
      </c>
      <c r="L1776">
        <v>323.10000000000002</v>
      </c>
    </row>
    <row r="1777" spans="2:12" x14ac:dyDescent="0.3">
      <c r="B1777" s="2">
        <v>41980</v>
      </c>
      <c r="C1777">
        <v>8.64</v>
      </c>
      <c r="E1777" s="2">
        <v>42965</v>
      </c>
      <c r="F1777">
        <v>2793.5280000000002</v>
      </c>
      <c r="H1777" s="2">
        <v>42547</v>
      </c>
      <c r="I1777">
        <v>12.48</v>
      </c>
      <c r="K1777" s="2">
        <v>42365</v>
      </c>
      <c r="L1777">
        <v>323.10000000000002</v>
      </c>
    </row>
    <row r="1778" spans="2:12" x14ac:dyDescent="0.3">
      <c r="B1778" s="2">
        <v>41981</v>
      </c>
      <c r="C1778">
        <v>603.91999999999996</v>
      </c>
      <c r="E1778" s="2">
        <v>42965</v>
      </c>
      <c r="F1778">
        <v>1496.16</v>
      </c>
      <c r="H1778" s="2">
        <v>42890</v>
      </c>
      <c r="I1778">
        <v>12.48</v>
      </c>
      <c r="K1778" s="2">
        <v>42965</v>
      </c>
      <c r="L1778">
        <v>323.10000000000002</v>
      </c>
    </row>
    <row r="1779" spans="2:12" x14ac:dyDescent="0.3">
      <c r="B1779" s="2">
        <v>41981</v>
      </c>
      <c r="C1779">
        <v>103.92000000000002</v>
      </c>
      <c r="E1779" s="2">
        <v>42965</v>
      </c>
      <c r="F1779">
        <v>1000.0200000000001</v>
      </c>
      <c r="H1779" s="2">
        <v>43098</v>
      </c>
      <c r="I1779">
        <v>12.53</v>
      </c>
      <c r="K1779" s="2">
        <v>42336</v>
      </c>
      <c r="L1779">
        <v>322.58999999999997</v>
      </c>
    </row>
    <row r="1780" spans="2:12" x14ac:dyDescent="0.3">
      <c r="B1780" s="2">
        <v>41981</v>
      </c>
      <c r="C1780">
        <v>79.44</v>
      </c>
      <c r="E1780" s="2">
        <v>42965</v>
      </c>
      <c r="F1780">
        <v>843.9</v>
      </c>
      <c r="H1780" s="2">
        <v>42275</v>
      </c>
      <c r="I1780">
        <v>12.536</v>
      </c>
      <c r="K1780" s="2">
        <v>42386</v>
      </c>
      <c r="L1780">
        <v>322.58999999999997</v>
      </c>
    </row>
    <row r="1781" spans="2:12" x14ac:dyDescent="0.3">
      <c r="B1781" s="2">
        <v>41981</v>
      </c>
      <c r="C1781">
        <v>60.415999999999997</v>
      </c>
      <c r="E1781" s="2">
        <v>42965</v>
      </c>
      <c r="F1781">
        <v>323.10000000000002</v>
      </c>
      <c r="H1781" s="2">
        <v>41985</v>
      </c>
      <c r="I1781">
        <v>12.54</v>
      </c>
      <c r="K1781" s="2">
        <v>41926</v>
      </c>
      <c r="L1781">
        <v>322.19200000000001</v>
      </c>
    </row>
    <row r="1782" spans="2:12" x14ac:dyDescent="0.3">
      <c r="B1782" s="2">
        <v>41981</v>
      </c>
      <c r="C1782">
        <v>52.679999999999993</v>
      </c>
      <c r="E1782" s="2">
        <v>42965</v>
      </c>
      <c r="F1782">
        <v>200.06400000000002</v>
      </c>
      <c r="H1782" s="2">
        <v>42532</v>
      </c>
      <c r="I1782">
        <v>12.544</v>
      </c>
      <c r="K1782" s="2">
        <v>42974</v>
      </c>
      <c r="L1782">
        <v>321.92</v>
      </c>
    </row>
    <row r="1783" spans="2:12" x14ac:dyDescent="0.3">
      <c r="B1783" s="2">
        <v>41981</v>
      </c>
      <c r="C1783">
        <v>45.68</v>
      </c>
      <c r="E1783" s="2">
        <v>42965</v>
      </c>
      <c r="F1783">
        <v>107.42400000000001</v>
      </c>
      <c r="H1783" s="2">
        <v>42584</v>
      </c>
      <c r="I1783">
        <v>12.544</v>
      </c>
      <c r="K1783" s="2">
        <v>42714</v>
      </c>
      <c r="L1783">
        <v>321.56799999999998</v>
      </c>
    </row>
    <row r="1784" spans="2:12" x14ac:dyDescent="0.3">
      <c r="B1784" s="2">
        <v>41981</v>
      </c>
      <c r="C1784">
        <v>39.880000000000003</v>
      </c>
      <c r="E1784" s="2">
        <v>42965</v>
      </c>
      <c r="F1784">
        <v>88.02</v>
      </c>
      <c r="H1784" s="2">
        <v>42174</v>
      </c>
      <c r="I1784">
        <v>12.56</v>
      </c>
      <c r="K1784" s="2">
        <v>43053</v>
      </c>
      <c r="L1784">
        <v>321.56799999999998</v>
      </c>
    </row>
    <row r="1785" spans="2:12" x14ac:dyDescent="0.3">
      <c r="B1785" s="2">
        <v>41981</v>
      </c>
      <c r="C1785">
        <v>39.072000000000003</v>
      </c>
      <c r="E1785" s="2">
        <v>42965</v>
      </c>
      <c r="F1785">
        <v>65.94</v>
      </c>
      <c r="H1785" s="2">
        <v>42289</v>
      </c>
      <c r="I1785">
        <v>12.56</v>
      </c>
      <c r="K1785" s="2">
        <v>43063</v>
      </c>
      <c r="L1785">
        <v>321.56799999999998</v>
      </c>
    </row>
    <row r="1786" spans="2:12" x14ac:dyDescent="0.3">
      <c r="B1786" s="2">
        <v>41981</v>
      </c>
      <c r="C1786">
        <v>27.888000000000002</v>
      </c>
      <c r="E1786" s="2">
        <v>42965</v>
      </c>
      <c r="F1786">
        <v>40.479999999999997</v>
      </c>
      <c r="H1786" s="2">
        <v>42492</v>
      </c>
      <c r="I1786">
        <v>12.56</v>
      </c>
      <c r="K1786" s="2">
        <v>41931</v>
      </c>
      <c r="L1786">
        <v>321.55200000000002</v>
      </c>
    </row>
    <row r="1787" spans="2:12" x14ac:dyDescent="0.3">
      <c r="B1787" s="2">
        <v>41981</v>
      </c>
      <c r="C1787">
        <v>13.88</v>
      </c>
      <c r="E1787" s="2">
        <v>42965</v>
      </c>
      <c r="F1787">
        <v>37.909999999999997</v>
      </c>
      <c r="H1787" s="2">
        <v>42110</v>
      </c>
      <c r="I1787">
        <v>12.576000000000001</v>
      </c>
      <c r="K1787" s="2">
        <v>41968</v>
      </c>
      <c r="L1787">
        <v>320.88</v>
      </c>
    </row>
    <row r="1788" spans="2:12" x14ac:dyDescent="0.3">
      <c r="B1788" s="2">
        <v>41981</v>
      </c>
      <c r="C1788">
        <v>11.52</v>
      </c>
      <c r="E1788" s="2">
        <v>42965</v>
      </c>
      <c r="F1788">
        <v>23.18</v>
      </c>
      <c r="H1788" s="2">
        <v>42992</v>
      </c>
      <c r="I1788">
        <v>12.585000000000001</v>
      </c>
      <c r="K1788" s="2">
        <v>43076</v>
      </c>
      <c r="L1788">
        <v>320.64</v>
      </c>
    </row>
    <row r="1789" spans="2:12" x14ac:dyDescent="0.3">
      <c r="B1789" s="2">
        <v>41981</v>
      </c>
      <c r="C1789">
        <v>10.368000000000002</v>
      </c>
      <c r="E1789" s="2">
        <v>42965</v>
      </c>
      <c r="F1789">
        <v>21.379999999999995</v>
      </c>
      <c r="H1789" s="2">
        <v>42679</v>
      </c>
      <c r="I1789">
        <v>12.587999999999999</v>
      </c>
      <c r="K1789" s="2">
        <v>42175</v>
      </c>
      <c r="L1789">
        <v>319.98399999999998</v>
      </c>
    </row>
    <row r="1790" spans="2:12" x14ac:dyDescent="0.3">
      <c r="B1790" s="2">
        <v>41981</v>
      </c>
      <c r="C1790">
        <v>6.4560000000000004</v>
      </c>
      <c r="E1790" s="2">
        <v>42965</v>
      </c>
      <c r="F1790">
        <v>10.782000000000002</v>
      </c>
      <c r="H1790" s="2">
        <v>41755</v>
      </c>
      <c r="I1790">
        <v>12.6</v>
      </c>
      <c r="K1790" s="2">
        <v>42986</v>
      </c>
      <c r="L1790">
        <v>319.98399999999998</v>
      </c>
    </row>
    <row r="1791" spans="2:12" x14ac:dyDescent="0.3">
      <c r="B1791" s="2">
        <v>41982</v>
      </c>
      <c r="C1791">
        <v>1079.9759999999999</v>
      </c>
      <c r="E1791" s="2">
        <v>42965</v>
      </c>
      <c r="F1791">
        <v>9.94</v>
      </c>
      <c r="H1791" s="2">
        <v>42259</v>
      </c>
      <c r="I1791">
        <v>12.6</v>
      </c>
      <c r="K1791" s="2">
        <v>41932</v>
      </c>
      <c r="L1791">
        <v>319.96800000000002</v>
      </c>
    </row>
    <row r="1792" spans="2:12" x14ac:dyDescent="0.3">
      <c r="B1792" s="2">
        <v>41982</v>
      </c>
      <c r="C1792">
        <v>237.09600000000003</v>
      </c>
      <c r="E1792" s="2">
        <v>42965</v>
      </c>
      <c r="F1792">
        <v>9.9120000000000008</v>
      </c>
      <c r="H1792" s="2">
        <v>42272</v>
      </c>
      <c r="I1792">
        <v>12.6</v>
      </c>
      <c r="K1792" s="2">
        <v>41989</v>
      </c>
      <c r="L1792">
        <v>319.96800000000002</v>
      </c>
    </row>
    <row r="1793" spans="2:12" x14ac:dyDescent="0.3">
      <c r="B1793" s="2">
        <v>41982</v>
      </c>
      <c r="C1793">
        <v>100.70400000000001</v>
      </c>
      <c r="E1793" s="2">
        <v>42965</v>
      </c>
      <c r="F1793">
        <v>6.743999999999998</v>
      </c>
      <c r="H1793" s="2">
        <v>42343</v>
      </c>
      <c r="I1793">
        <v>12.6</v>
      </c>
      <c r="K1793" s="2">
        <v>42002</v>
      </c>
      <c r="L1793">
        <v>319.96800000000002</v>
      </c>
    </row>
    <row r="1794" spans="2:12" x14ac:dyDescent="0.3">
      <c r="B1794" s="2">
        <v>41982</v>
      </c>
      <c r="C1794">
        <v>34.68</v>
      </c>
      <c r="E1794" s="2">
        <v>42964</v>
      </c>
      <c r="F1794">
        <v>4416.174</v>
      </c>
      <c r="H1794" s="2">
        <v>42363</v>
      </c>
      <c r="I1794">
        <v>12.6</v>
      </c>
      <c r="K1794" s="2">
        <v>42352</v>
      </c>
      <c r="L1794">
        <v>319.96800000000002</v>
      </c>
    </row>
    <row r="1795" spans="2:12" x14ac:dyDescent="0.3">
      <c r="B1795" s="2">
        <v>41982</v>
      </c>
      <c r="C1795">
        <v>30.672000000000001</v>
      </c>
      <c r="E1795" s="2">
        <v>42964</v>
      </c>
      <c r="F1795">
        <v>2518.29</v>
      </c>
      <c r="H1795" s="2">
        <v>41688</v>
      </c>
      <c r="I1795">
        <v>12.624000000000001</v>
      </c>
      <c r="K1795" s="2">
        <v>43014</v>
      </c>
      <c r="L1795">
        <v>319.95999999999998</v>
      </c>
    </row>
    <row r="1796" spans="2:12" x14ac:dyDescent="0.3">
      <c r="B1796" s="2">
        <v>41982</v>
      </c>
      <c r="C1796">
        <v>20.387999999999995</v>
      </c>
      <c r="E1796" s="2">
        <v>42964</v>
      </c>
      <c r="F1796">
        <v>895.92</v>
      </c>
      <c r="H1796" s="2">
        <v>41972</v>
      </c>
      <c r="I1796">
        <v>12.624000000000001</v>
      </c>
      <c r="K1796" s="2">
        <v>42699</v>
      </c>
      <c r="L1796">
        <v>319.92</v>
      </c>
    </row>
    <row r="1797" spans="2:12" x14ac:dyDescent="0.3">
      <c r="B1797" s="2">
        <v>41982</v>
      </c>
      <c r="C1797">
        <v>10.688000000000001</v>
      </c>
      <c r="E1797" s="2">
        <v>42964</v>
      </c>
      <c r="F1797">
        <v>540.56999999999994</v>
      </c>
      <c r="H1797" s="2">
        <v>42997</v>
      </c>
      <c r="I1797">
        <v>12.624000000000001</v>
      </c>
      <c r="K1797" s="2">
        <v>41965</v>
      </c>
      <c r="L1797">
        <v>319.89999999999998</v>
      </c>
    </row>
    <row r="1798" spans="2:12" x14ac:dyDescent="0.3">
      <c r="B1798" s="2">
        <v>41982</v>
      </c>
      <c r="C1798">
        <v>8.4480000000000004</v>
      </c>
      <c r="E1798" s="2">
        <v>42964</v>
      </c>
      <c r="F1798">
        <v>462.56400000000002</v>
      </c>
      <c r="H1798" s="2">
        <v>41729</v>
      </c>
      <c r="I1798">
        <v>12.645</v>
      </c>
      <c r="K1798" s="2">
        <v>42444</v>
      </c>
      <c r="L1798">
        <v>319.76</v>
      </c>
    </row>
    <row r="1799" spans="2:12" x14ac:dyDescent="0.3">
      <c r="B1799" s="2">
        <v>41983</v>
      </c>
      <c r="C1799">
        <v>338.35199999999998</v>
      </c>
      <c r="E1799" s="2">
        <v>42964</v>
      </c>
      <c r="F1799">
        <v>221.05600000000001</v>
      </c>
      <c r="H1799" s="2">
        <v>41868</v>
      </c>
      <c r="I1799">
        <v>12.67</v>
      </c>
      <c r="K1799" s="2">
        <v>42538</v>
      </c>
      <c r="L1799">
        <v>319.41000000000003</v>
      </c>
    </row>
    <row r="1800" spans="2:12" x14ac:dyDescent="0.3">
      <c r="B1800" s="2">
        <v>41983</v>
      </c>
      <c r="C1800">
        <v>106.34399999999999</v>
      </c>
      <c r="E1800" s="2">
        <v>42964</v>
      </c>
      <c r="F1800">
        <v>102.93</v>
      </c>
      <c r="H1800" s="2">
        <v>41875</v>
      </c>
      <c r="I1800">
        <v>12.672000000000001</v>
      </c>
      <c r="K1800" s="2">
        <v>43045</v>
      </c>
      <c r="L1800">
        <v>318.95999999999998</v>
      </c>
    </row>
    <row r="1801" spans="2:12" x14ac:dyDescent="0.3">
      <c r="B1801" s="2">
        <v>41983</v>
      </c>
      <c r="C1801">
        <v>91.36</v>
      </c>
      <c r="E1801" s="2">
        <v>42964</v>
      </c>
      <c r="F1801">
        <v>98.16</v>
      </c>
      <c r="H1801" s="2">
        <v>42365</v>
      </c>
      <c r="I1801">
        <v>12.672000000000001</v>
      </c>
      <c r="K1801" s="2">
        <v>42694</v>
      </c>
      <c r="L1801">
        <v>318.43</v>
      </c>
    </row>
    <row r="1802" spans="2:12" x14ac:dyDescent="0.3">
      <c r="B1802" s="2">
        <v>41983</v>
      </c>
      <c r="C1802">
        <v>25.92</v>
      </c>
      <c r="E1802" s="2">
        <v>42964</v>
      </c>
      <c r="F1802">
        <v>74.591999999999999</v>
      </c>
      <c r="H1802" s="2">
        <v>42492</v>
      </c>
      <c r="I1802">
        <v>12.672000000000001</v>
      </c>
      <c r="K1802" s="2">
        <v>42995</v>
      </c>
      <c r="L1802">
        <v>318.43</v>
      </c>
    </row>
    <row r="1803" spans="2:12" x14ac:dyDescent="0.3">
      <c r="B1803" s="2">
        <v>41983</v>
      </c>
      <c r="C1803">
        <v>11.36</v>
      </c>
      <c r="E1803" s="2">
        <v>42964</v>
      </c>
      <c r="F1803">
        <v>71.975999999999999</v>
      </c>
      <c r="H1803" s="2">
        <v>42603</v>
      </c>
      <c r="I1803">
        <v>12.672000000000001</v>
      </c>
      <c r="K1803" s="2">
        <v>41914</v>
      </c>
      <c r="L1803">
        <v>318.39999999999998</v>
      </c>
    </row>
    <row r="1804" spans="2:12" x14ac:dyDescent="0.3">
      <c r="B1804" s="2">
        <v>41985</v>
      </c>
      <c r="C1804">
        <v>3610.848</v>
      </c>
      <c r="E1804" s="2">
        <v>42964</v>
      </c>
      <c r="F1804">
        <v>38.86399999999999</v>
      </c>
      <c r="H1804" s="2">
        <v>42702</v>
      </c>
      <c r="I1804">
        <v>12.672000000000001</v>
      </c>
      <c r="K1804" s="2">
        <v>42416</v>
      </c>
      <c r="L1804">
        <v>318.08</v>
      </c>
    </row>
    <row r="1805" spans="2:12" x14ac:dyDescent="0.3">
      <c r="B1805" s="2">
        <v>41985</v>
      </c>
      <c r="C1805">
        <v>764.6880000000001</v>
      </c>
      <c r="E1805" s="2">
        <v>42964</v>
      </c>
      <c r="F1805">
        <v>23.36</v>
      </c>
      <c r="H1805" s="2">
        <v>42974</v>
      </c>
      <c r="I1805">
        <v>12.672000000000001</v>
      </c>
      <c r="K1805" s="2">
        <v>41747</v>
      </c>
      <c r="L1805">
        <v>317.05799999999999</v>
      </c>
    </row>
    <row r="1806" spans="2:12" x14ac:dyDescent="0.3">
      <c r="B1806" s="2">
        <v>41985</v>
      </c>
      <c r="C1806">
        <v>254.97449999999998</v>
      </c>
      <c r="E1806" s="2">
        <v>42964</v>
      </c>
      <c r="F1806">
        <v>16.784000000000002</v>
      </c>
      <c r="H1806" s="2">
        <v>43087</v>
      </c>
      <c r="I1806">
        <v>12.672000000000001</v>
      </c>
      <c r="K1806" s="2">
        <v>42153</v>
      </c>
      <c r="L1806">
        <v>317.05799999999999</v>
      </c>
    </row>
    <row r="1807" spans="2:12" x14ac:dyDescent="0.3">
      <c r="B1807" s="2">
        <v>41985</v>
      </c>
      <c r="C1807">
        <v>210.39199999999997</v>
      </c>
      <c r="E1807" s="2">
        <v>42964</v>
      </c>
      <c r="F1807">
        <v>13.919999999999998</v>
      </c>
      <c r="H1807" s="2">
        <v>42516</v>
      </c>
      <c r="I1807">
        <v>12.7</v>
      </c>
      <c r="K1807" s="2">
        <v>42845</v>
      </c>
      <c r="L1807">
        <v>317.05799999999999</v>
      </c>
    </row>
    <row r="1808" spans="2:12" x14ac:dyDescent="0.3">
      <c r="B1808" s="2">
        <v>41985</v>
      </c>
      <c r="C1808">
        <v>43.31</v>
      </c>
      <c r="E1808" s="2">
        <v>42964</v>
      </c>
      <c r="F1808">
        <v>8.56</v>
      </c>
      <c r="H1808" s="2">
        <v>42750</v>
      </c>
      <c r="I1808">
        <v>12.7</v>
      </c>
      <c r="K1808" s="2">
        <v>43070</v>
      </c>
      <c r="L1808">
        <v>317.05799999999999</v>
      </c>
    </row>
    <row r="1809" spans="2:12" x14ac:dyDescent="0.3">
      <c r="B1809" s="2">
        <v>41985</v>
      </c>
      <c r="C1809">
        <v>23.472000000000001</v>
      </c>
      <c r="E1809" s="2">
        <v>42964</v>
      </c>
      <c r="F1809">
        <v>8.016</v>
      </c>
      <c r="H1809" s="2">
        <v>41957</v>
      </c>
      <c r="I1809">
        <v>12.72</v>
      </c>
      <c r="K1809" s="2">
        <v>42386</v>
      </c>
      <c r="L1809">
        <v>316</v>
      </c>
    </row>
    <row r="1810" spans="2:12" x14ac:dyDescent="0.3">
      <c r="B1810" s="2">
        <v>41985</v>
      </c>
      <c r="C1810">
        <v>12.54</v>
      </c>
      <c r="E1810" s="2">
        <v>42964</v>
      </c>
      <c r="F1810">
        <v>5.5520000000000005</v>
      </c>
      <c r="H1810" s="2">
        <v>43002</v>
      </c>
      <c r="I1810">
        <v>12.72</v>
      </c>
      <c r="K1810" s="2">
        <v>42715</v>
      </c>
      <c r="L1810">
        <v>316</v>
      </c>
    </row>
    <row r="1811" spans="2:12" x14ac:dyDescent="0.3">
      <c r="B1811" s="2">
        <v>41985</v>
      </c>
      <c r="C1811">
        <v>9.24</v>
      </c>
      <c r="E1811" s="2">
        <v>42963</v>
      </c>
      <c r="F1811">
        <v>67.13600000000001</v>
      </c>
      <c r="H1811" s="2">
        <v>42736</v>
      </c>
      <c r="I1811">
        <v>12.736000000000001</v>
      </c>
      <c r="K1811" s="2">
        <v>42660</v>
      </c>
      <c r="L1811">
        <v>315.98</v>
      </c>
    </row>
    <row r="1812" spans="2:12" x14ac:dyDescent="0.3">
      <c r="B1812" s="2">
        <v>41985</v>
      </c>
      <c r="C1812">
        <v>8.94</v>
      </c>
      <c r="E1812" s="2">
        <v>42963</v>
      </c>
      <c r="F1812">
        <v>13.428000000000003</v>
      </c>
      <c r="H1812" s="2">
        <v>42765</v>
      </c>
      <c r="I1812">
        <v>12.74</v>
      </c>
      <c r="K1812" s="2">
        <v>42383</v>
      </c>
      <c r="L1812">
        <v>315.77600000000001</v>
      </c>
    </row>
    <row r="1813" spans="2:12" x14ac:dyDescent="0.3">
      <c r="B1813" s="2">
        <v>41986</v>
      </c>
      <c r="C1813">
        <v>94.427999999999997</v>
      </c>
      <c r="E1813" s="2">
        <v>42962</v>
      </c>
      <c r="F1813">
        <v>1801.6320000000001</v>
      </c>
      <c r="H1813" s="2">
        <v>42098</v>
      </c>
      <c r="I1813">
        <v>12.76</v>
      </c>
      <c r="K1813" s="2">
        <v>41925</v>
      </c>
      <c r="L1813">
        <v>315.2</v>
      </c>
    </row>
    <row r="1814" spans="2:12" x14ac:dyDescent="0.3">
      <c r="B1814" s="2">
        <v>41986</v>
      </c>
      <c r="C1814">
        <v>90.24</v>
      </c>
      <c r="E1814" s="2">
        <v>42962</v>
      </c>
      <c r="F1814">
        <v>97.84</v>
      </c>
      <c r="H1814" s="2">
        <v>42616</v>
      </c>
      <c r="I1814">
        <v>12.76</v>
      </c>
      <c r="K1814" s="2">
        <v>42979</v>
      </c>
      <c r="L1814">
        <v>314.60000000000002</v>
      </c>
    </row>
    <row r="1815" spans="2:12" x14ac:dyDescent="0.3">
      <c r="B1815" s="2">
        <v>41986</v>
      </c>
      <c r="C1815">
        <v>87.960000000000008</v>
      </c>
      <c r="E1815" s="2">
        <v>42962</v>
      </c>
      <c r="F1815">
        <v>50.4</v>
      </c>
      <c r="H1815" s="2">
        <v>41914</v>
      </c>
      <c r="I1815">
        <v>12.768000000000001</v>
      </c>
      <c r="K1815" s="2">
        <v>42517</v>
      </c>
      <c r="L1815">
        <v>314.55</v>
      </c>
    </row>
    <row r="1816" spans="2:12" x14ac:dyDescent="0.3">
      <c r="B1816" s="2">
        <v>41986</v>
      </c>
      <c r="C1816">
        <v>12.39</v>
      </c>
      <c r="E1816" s="2">
        <v>42961</v>
      </c>
      <c r="F1816">
        <v>418.29599999999994</v>
      </c>
      <c r="H1816" s="2">
        <v>42657</v>
      </c>
      <c r="I1816">
        <v>12.768000000000001</v>
      </c>
      <c r="K1816" s="2">
        <v>42677</v>
      </c>
      <c r="L1816">
        <v>314.55</v>
      </c>
    </row>
    <row r="1817" spans="2:12" x14ac:dyDescent="0.3">
      <c r="B1817" s="2">
        <v>41986</v>
      </c>
      <c r="C1817">
        <v>5.2140000000000004</v>
      </c>
      <c r="E1817" s="2">
        <v>42961</v>
      </c>
      <c r="F1817">
        <v>16.68</v>
      </c>
      <c r="H1817" s="2">
        <v>42818</v>
      </c>
      <c r="I1817">
        <v>12.768000000000001</v>
      </c>
      <c r="K1817" s="2">
        <v>42694</v>
      </c>
      <c r="L1817">
        <v>314.55</v>
      </c>
    </row>
    <row r="1818" spans="2:12" x14ac:dyDescent="0.3">
      <c r="B1818" s="2">
        <v>41986</v>
      </c>
      <c r="C1818">
        <v>2.92</v>
      </c>
      <c r="E1818" s="2">
        <v>42961</v>
      </c>
      <c r="F1818">
        <v>5.76</v>
      </c>
      <c r="H1818" s="2">
        <v>41645</v>
      </c>
      <c r="I1818">
        <v>12.78</v>
      </c>
      <c r="K1818" s="2">
        <v>42807</v>
      </c>
      <c r="L1818">
        <v>314.55</v>
      </c>
    </row>
    <row r="1819" spans="2:12" x14ac:dyDescent="0.3">
      <c r="B1819" s="2">
        <v>41987</v>
      </c>
      <c r="C1819">
        <v>6999.96</v>
      </c>
      <c r="E1819" s="2">
        <v>42960</v>
      </c>
      <c r="F1819">
        <v>1614.5820000000003</v>
      </c>
      <c r="H1819" s="2">
        <v>42614</v>
      </c>
      <c r="I1819">
        <v>12.78</v>
      </c>
      <c r="K1819" s="2">
        <v>42969</v>
      </c>
      <c r="L1819">
        <v>314.53199999999998</v>
      </c>
    </row>
    <row r="1820" spans="2:12" x14ac:dyDescent="0.3">
      <c r="B1820" s="2">
        <v>41987</v>
      </c>
      <c r="C1820">
        <v>263.95999999999998</v>
      </c>
      <c r="E1820" s="2">
        <v>42960</v>
      </c>
      <c r="F1820">
        <v>423.64799999999997</v>
      </c>
      <c r="H1820" s="2">
        <v>42568</v>
      </c>
      <c r="I1820">
        <v>12.816000000000001</v>
      </c>
      <c r="K1820" s="2">
        <v>41720</v>
      </c>
      <c r="L1820">
        <v>314.35199999999998</v>
      </c>
    </row>
    <row r="1821" spans="2:12" x14ac:dyDescent="0.3">
      <c r="B1821" s="2">
        <v>41987</v>
      </c>
      <c r="C1821">
        <v>186.304</v>
      </c>
      <c r="E1821" s="2">
        <v>42960</v>
      </c>
      <c r="F1821">
        <v>272.048</v>
      </c>
      <c r="H1821" s="2">
        <v>43017</v>
      </c>
      <c r="I1821">
        <v>12.816000000000001</v>
      </c>
      <c r="K1821" s="2">
        <v>42856</v>
      </c>
      <c r="L1821">
        <v>314.35199999999998</v>
      </c>
    </row>
    <row r="1822" spans="2:12" x14ac:dyDescent="0.3">
      <c r="B1822" s="2">
        <v>41987</v>
      </c>
      <c r="C1822">
        <v>136.53</v>
      </c>
      <c r="E1822" s="2">
        <v>42960</v>
      </c>
      <c r="F1822">
        <v>83.79</v>
      </c>
      <c r="H1822" s="2">
        <v>42237</v>
      </c>
      <c r="I1822">
        <v>12.827999999999999</v>
      </c>
      <c r="K1822" s="2">
        <v>42874</v>
      </c>
      <c r="L1822">
        <v>314.35199999999998</v>
      </c>
    </row>
    <row r="1823" spans="2:12" x14ac:dyDescent="0.3">
      <c r="B1823" s="2">
        <v>41987</v>
      </c>
      <c r="C1823">
        <v>35.016000000000005</v>
      </c>
      <c r="E1823" s="2">
        <v>42960</v>
      </c>
      <c r="F1823">
        <v>59.519999999999996</v>
      </c>
      <c r="H1823" s="2">
        <v>42349</v>
      </c>
      <c r="I1823">
        <v>12.827999999999999</v>
      </c>
      <c r="K1823" s="2">
        <v>43017</v>
      </c>
      <c r="L1823">
        <v>314.35199999999998</v>
      </c>
    </row>
    <row r="1824" spans="2:12" x14ac:dyDescent="0.3">
      <c r="B1824" s="2">
        <v>41987</v>
      </c>
      <c r="C1824">
        <v>9.2639999999999976</v>
      </c>
      <c r="E1824" s="2">
        <v>42960</v>
      </c>
      <c r="F1824">
        <v>36.024000000000001</v>
      </c>
      <c r="H1824" s="2">
        <v>42104</v>
      </c>
      <c r="I1824">
        <v>12.832000000000001</v>
      </c>
      <c r="K1824" s="2">
        <v>42681</v>
      </c>
      <c r="L1824">
        <v>314.08800000000002</v>
      </c>
    </row>
    <row r="1825" spans="2:12" x14ac:dyDescent="0.3">
      <c r="B1825" s="2">
        <v>41987</v>
      </c>
      <c r="C1825">
        <v>5.1039999999999992</v>
      </c>
      <c r="E1825" s="2">
        <v>42960</v>
      </c>
      <c r="F1825">
        <v>31.983999999999998</v>
      </c>
      <c r="H1825" s="2">
        <v>41953</v>
      </c>
      <c r="I1825">
        <v>12.84</v>
      </c>
      <c r="K1825" s="2">
        <v>42394</v>
      </c>
      <c r="L1825">
        <v>313.72199999999998</v>
      </c>
    </row>
    <row r="1826" spans="2:12" x14ac:dyDescent="0.3">
      <c r="B1826" s="2">
        <v>41987</v>
      </c>
      <c r="C1826">
        <v>2.8960000000000004</v>
      </c>
      <c r="E1826" s="2">
        <v>42960</v>
      </c>
      <c r="F1826">
        <v>31.92</v>
      </c>
      <c r="H1826" s="2">
        <v>42000</v>
      </c>
      <c r="I1826">
        <v>12.84</v>
      </c>
      <c r="K1826" s="2">
        <v>42533</v>
      </c>
      <c r="L1826">
        <v>313.488</v>
      </c>
    </row>
    <row r="1827" spans="2:12" x14ac:dyDescent="0.3">
      <c r="B1827" s="2">
        <v>41987</v>
      </c>
      <c r="C1827">
        <v>2.6240000000000001</v>
      </c>
      <c r="E1827" s="2">
        <v>42960</v>
      </c>
      <c r="F1827">
        <v>31.44</v>
      </c>
      <c r="H1827" s="2">
        <v>42136</v>
      </c>
      <c r="I1827">
        <v>12.84</v>
      </c>
      <c r="K1827" s="2">
        <v>42700</v>
      </c>
      <c r="L1827">
        <v>313.17599999999999</v>
      </c>
    </row>
    <row r="1828" spans="2:12" x14ac:dyDescent="0.3">
      <c r="B1828" s="2">
        <v>41988</v>
      </c>
      <c r="C1828">
        <v>763.28</v>
      </c>
      <c r="E1828" s="2">
        <v>42960</v>
      </c>
      <c r="F1828">
        <v>24.320000000000004</v>
      </c>
      <c r="H1828" s="2">
        <v>42476</v>
      </c>
      <c r="I1828">
        <v>12.84</v>
      </c>
      <c r="K1828" s="2">
        <v>42729</v>
      </c>
      <c r="L1828">
        <v>313.17599999999999</v>
      </c>
    </row>
    <row r="1829" spans="2:12" x14ac:dyDescent="0.3">
      <c r="B1829" s="2">
        <v>41988</v>
      </c>
      <c r="C1829">
        <v>445.80200000000002</v>
      </c>
      <c r="E1829" s="2">
        <v>42960</v>
      </c>
      <c r="F1829">
        <v>17.544</v>
      </c>
      <c r="H1829" s="2">
        <v>42785</v>
      </c>
      <c r="I1829">
        <v>12.84</v>
      </c>
      <c r="K1829" s="2">
        <v>42232</v>
      </c>
      <c r="L1829">
        <v>313.024</v>
      </c>
    </row>
    <row r="1830" spans="2:12" x14ac:dyDescent="0.3">
      <c r="B1830" s="2">
        <v>41988</v>
      </c>
      <c r="C1830">
        <v>40.68</v>
      </c>
      <c r="E1830" s="2">
        <v>42960</v>
      </c>
      <c r="F1830">
        <v>14.76</v>
      </c>
      <c r="H1830" s="2">
        <v>43065</v>
      </c>
      <c r="I1830">
        <v>12.84</v>
      </c>
      <c r="K1830" s="2">
        <v>42915</v>
      </c>
      <c r="L1830">
        <v>312.55200000000002</v>
      </c>
    </row>
    <row r="1831" spans="2:12" x14ac:dyDescent="0.3">
      <c r="B1831" s="2">
        <v>41988</v>
      </c>
      <c r="C1831">
        <v>8.5440000000000005</v>
      </c>
      <c r="E1831" s="2">
        <v>42960</v>
      </c>
      <c r="F1831">
        <v>1.5840000000000001</v>
      </c>
      <c r="H1831" s="2">
        <v>42084</v>
      </c>
      <c r="I1831">
        <v>12.843</v>
      </c>
      <c r="K1831" s="2">
        <v>42597</v>
      </c>
      <c r="L1831">
        <v>312.02999999999997</v>
      </c>
    </row>
    <row r="1832" spans="2:12" x14ac:dyDescent="0.3">
      <c r="B1832" s="2">
        <v>41988</v>
      </c>
      <c r="C1832">
        <v>6.16</v>
      </c>
      <c r="E1832" s="2">
        <v>42959</v>
      </c>
      <c r="F1832">
        <v>1779.9</v>
      </c>
      <c r="H1832" s="2">
        <v>42958</v>
      </c>
      <c r="I1832">
        <v>12.864000000000001</v>
      </c>
      <c r="K1832" s="2">
        <v>42278</v>
      </c>
      <c r="L1832">
        <v>311.98</v>
      </c>
    </row>
    <row r="1833" spans="2:12" x14ac:dyDescent="0.3">
      <c r="B1833" s="2">
        <v>41989</v>
      </c>
      <c r="C1833">
        <v>1403.9200000000003</v>
      </c>
      <c r="E1833" s="2">
        <v>42959</v>
      </c>
      <c r="F1833">
        <v>542.93999999999994</v>
      </c>
      <c r="H1833" s="2">
        <v>42107</v>
      </c>
      <c r="I1833">
        <v>12.88</v>
      </c>
      <c r="K1833" s="2">
        <v>42120</v>
      </c>
      <c r="L1833">
        <v>311.976</v>
      </c>
    </row>
    <row r="1834" spans="2:12" x14ac:dyDescent="0.3">
      <c r="B1834" s="2">
        <v>41989</v>
      </c>
      <c r="C1834">
        <v>1013.8320000000001</v>
      </c>
      <c r="E1834" s="2">
        <v>42959</v>
      </c>
      <c r="F1834">
        <v>299.99</v>
      </c>
      <c r="H1834" s="2">
        <v>42681</v>
      </c>
      <c r="I1834">
        <v>12.9</v>
      </c>
      <c r="K1834" s="2">
        <v>42934</v>
      </c>
      <c r="L1834">
        <v>311.976</v>
      </c>
    </row>
    <row r="1835" spans="2:12" x14ac:dyDescent="0.3">
      <c r="B1835" s="2">
        <v>41989</v>
      </c>
      <c r="C1835">
        <v>627.16800000000012</v>
      </c>
      <c r="E1835" s="2">
        <v>42959</v>
      </c>
      <c r="F1835">
        <v>242.624</v>
      </c>
      <c r="H1835" s="2">
        <v>41969</v>
      </c>
      <c r="I1835">
        <v>12.912000000000001</v>
      </c>
      <c r="K1835" s="2">
        <v>42042</v>
      </c>
      <c r="L1835">
        <v>311.14999999999998</v>
      </c>
    </row>
    <row r="1836" spans="2:12" x14ac:dyDescent="0.3">
      <c r="B1836" s="2">
        <v>41989</v>
      </c>
      <c r="C1836">
        <v>395</v>
      </c>
      <c r="E1836" s="2">
        <v>42959</v>
      </c>
      <c r="F1836">
        <v>219.89999999999998</v>
      </c>
      <c r="H1836" s="2">
        <v>41905</v>
      </c>
      <c r="I1836">
        <v>12.94</v>
      </c>
      <c r="K1836" s="2">
        <v>41773</v>
      </c>
      <c r="L1836">
        <v>310.88</v>
      </c>
    </row>
    <row r="1837" spans="2:12" x14ac:dyDescent="0.3">
      <c r="B1837" s="2">
        <v>41989</v>
      </c>
      <c r="C1837">
        <v>319.96800000000002</v>
      </c>
      <c r="E1837" s="2">
        <v>42959</v>
      </c>
      <c r="F1837">
        <v>192.16</v>
      </c>
      <c r="H1837" s="2">
        <v>42712</v>
      </c>
      <c r="I1837">
        <v>12.957000000000001</v>
      </c>
      <c r="K1837" s="2">
        <v>43079</v>
      </c>
      <c r="L1837">
        <v>310.88</v>
      </c>
    </row>
    <row r="1838" spans="2:12" x14ac:dyDescent="0.3">
      <c r="B1838" s="2">
        <v>41989</v>
      </c>
      <c r="C1838">
        <v>241.56799999999998</v>
      </c>
      <c r="E1838" s="2">
        <v>42959</v>
      </c>
      <c r="F1838">
        <v>174.95000000000002</v>
      </c>
      <c r="H1838" s="2">
        <v>41690</v>
      </c>
      <c r="I1838">
        <v>12.96</v>
      </c>
      <c r="K1838" s="2">
        <v>42736</v>
      </c>
      <c r="L1838">
        <v>310.74400000000003</v>
      </c>
    </row>
    <row r="1839" spans="2:12" x14ac:dyDescent="0.3">
      <c r="B1839" s="2">
        <v>41989</v>
      </c>
      <c r="C1839">
        <v>114.2</v>
      </c>
      <c r="E1839" s="2">
        <v>42959</v>
      </c>
      <c r="F1839">
        <v>100.70400000000001</v>
      </c>
      <c r="H1839" s="2">
        <v>41715</v>
      </c>
      <c r="I1839">
        <v>12.96</v>
      </c>
      <c r="K1839" s="2">
        <v>41820</v>
      </c>
      <c r="L1839">
        <v>310.68799999999999</v>
      </c>
    </row>
    <row r="1840" spans="2:12" x14ac:dyDescent="0.3">
      <c r="B1840" s="2">
        <v>41989</v>
      </c>
      <c r="C1840">
        <v>99.98</v>
      </c>
      <c r="E1840" s="2">
        <v>42959</v>
      </c>
      <c r="F1840">
        <v>54.92</v>
      </c>
      <c r="H1840" s="2">
        <v>41733</v>
      </c>
      <c r="I1840">
        <v>12.96</v>
      </c>
      <c r="K1840" s="2">
        <v>42931</v>
      </c>
      <c r="L1840">
        <v>310.44299999999998</v>
      </c>
    </row>
    <row r="1841" spans="2:12" x14ac:dyDescent="0.3">
      <c r="B1841" s="2">
        <v>41989</v>
      </c>
      <c r="C1841">
        <v>56.567999999999998</v>
      </c>
      <c r="E1841" s="2">
        <v>42959</v>
      </c>
      <c r="F1841">
        <v>46.74</v>
      </c>
      <c r="H1841" s="2">
        <v>41734</v>
      </c>
      <c r="I1841">
        <v>12.96</v>
      </c>
      <c r="K1841" s="2">
        <v>42113</v>
      </c>
      <c r="L1841">
        <v>310.392</v>
      </c>
    </row>
    <row r="1842" spans="2:12" x14ac:dyDescent="0.3">
      <c r="B1842" s="2">
        <v>41989</v>
      </c>
      <c r="C1842">
        <v>44.46</v>
      </c>
      <c r="E1842" s="2">
        <v>42959</v>
      </c>
      <c r="F1842">
        <v>20.736000000000004</v>
      </c>
      <c r="H1842" s="2">
        <v>41782</v>
      </c>
      <c r="I1842">
        <v>12.96</v>
      </c>
      <c r="K1842" s="2">
        <v>41908</v>
      </c>
      <c r="L1842">
        <v>310.12</v>
      </c>
    </row>
    <row r="1843" spans="2:12" x14ac:dyDescent="0.3">
      <c r="B1843" s="2">
        <v>41989</v>
      </c>
      <c r="C1843">
        <v>36.288000000000011</v>
      </c>
      <c r="E1843" s="2">
        <v>42959</v>
      </c>
      <c r="F1843">
        <v>17.52</v>
      </c>
      <c r="H1843" s="2">
        <v>41889</v>
      </c>
      <c r="I1843">
        <v>12.96</v>
      </c>
      <c r="K1843" s="2">
        <v>42810</v>
      </c>
      <c r="L1843">
        <v>310.12</v>
      </c>
    </row>
    <row r="1844" spans="2:12" x14ac:dyDescent="0.3">
      <c r="B1844" s="2">
        <v>41989</v>
      </c>
      <c r="C1844">
        <v>29.46</v>
      </c>
      <c r="E1844" s="2">
        <v>42958</v>
      </c>
      <c r="F1844">
        <v>477.51</v>
      </c>
      <c r="H1844" s="2">
        <v>41963</v>
      </c>
      <c r="I1844">
        <v>12.96</v>
      </c>
      <c r="K1844" s="2">
        <v>43027</v>
      </c>
      <c r="L1844">
        <v>309.57600000000002</v>
      </c>
    </row>
    <row r="1845" spans="2:12" x14ac:dyDescent="0.3">
      <c r="B1845" s="2">
        <v>41989</v>
      </c>
      <c r="C1845">
        <v>8.6240000000000023</v>
      </c>
      <c r="E1845" s="2">
        <v>42958</v>
      </c>
      <c r="F1845">
        <v>153.584</v>
      </c>
      <c r="H1845" s="2">
        <v>41964</v>
      </c>
      <c r="I1845">
        <v>12.96</v>
      </c>
      <c r="K1845" s="2">
        <v>42615</v>
      </c>
      <c r="L1845">
        <v>309.45600000000002</v>
      </c>
    </row>
    <row r="1846" spans="2:12" x14ac:dyDescent="0.3">
      <c r="B1846" s="2">
        <v>41989</v>
      </c>
      <c r="C1846">
        <v>1.984</v>
      </c>
      <c r="E1846" s="2">
        <v>42958</v>
      </c>
      <c r="F1846">
        <v>29.664000000000001</v>
      </c>
      <c r="H1846" s="2">
        <v>42035</v>
      </c>
      <c r="I1846">
        <v>12.96</v>
      </c>
      <c r="K1846" s="2">
        <v>41741</v>
      </c>
      <c r="L1846">
        <v>308.49900000000002</v>
      </c>
    </row>
    <row r="1847" spans="2:12" x14ac:dyDescent="0.3">
      <c r="B1847" s="2">
        <v>41989</v>
      </c>
      <c r="C1847">
        <v>1.1670000000000003</v>
      </c>
      <c r="E1847" s="2">
        <v>42958</v>
      </c>
      <c r="F1847">
        <v>25.92</v>
      </c>
      <c r="H1847" s="2">
        <v>42042</v>
      </c>
      <c r="I1847">
        <v>12.96</v>
      </c>
      <c r="K1847" s="2">
        <v>42225</v>
      </c>
      <c r="L1847">
        <v>307.98</v>
      </c>
    </row>
    <row r="1848" spans="2:12" x14ac:dyDescent="0.3">
      <c r="B1848" s="2">
        <v>41990</v>
      </c>
      <c r="C1848">
        <v>40.049999999999997</v>
      </c>
      <c r="E1848" s="2">
        <v>42958</v>
      </c>
      <c r="F1848">
        <v>12.863999999999995</v>
      </c>
      <c r="H1848" s="2">
        <v>42114</v>
      </c>
      <c r="I1848">
        <v>12.96</v>
      </c>
      <c r="K1848" s="2">
        <v>42275</v>
      </c>
      <c r="L1848">
        <v>307.98</v>
      </c>
    </row>
    <row r="1849" spans="2:12" x14ac:dyDescent="0.3">
      <c r="B1849" s="2">
        <v>41990</v>
      </c>
      <c r="C1849">
        <v>5.4840000000000009</v>
      </c>
      <c r="E1849" s="2">
        <v>42958</v>
      </c>
      <c r="F1849">
        <v>9.1840000000000011</v>
      </c>
      <c r="H1849" s="2">
        <v>42164</v>
      </c>
      <c r="I1849">
        <v>12.96</v>
      </c>
      <c r="K1849" s="2">
        <v>42331</v>
      </c>
      <c r="L1849">
        <v>307.98</v>
      </c>
    </row>
    <row r="1850" spans="2:12" x14ac:dyDescent="0.3">
      <c r="B1850" s="2">
        <v>41992</v>
      </c>
      <c r="C1850">
        <v>1819.8600000000001</v>
      </c>
      <c r="E1850" s="2">
        <v>42957</v>
      </c>
      <c r="F1850">
        <v>1454.4900000000002</v>
      </c>
      <c r="H1850" s="2">
        <v>42210</v>
      </c>
      <c r="I1850">
        <v>12.96</v>
      </c>
      <c r="K1850" s="2">
        <v>42874</v>
      </c>
      <c r="L1850">
        <v>307.98</v>
      </c>
    </row>
    <row r="1851" spans="2:12" x14ac:dyDescent="0.3">
      <c r="B1851" s="2">
        <v>41992</v>
      </c>
      <c r="C1851">
        <v>583.79999999999995</v>
      </c>
      <c r="E1851" s="2">
        <v>42957</v>
      </c>
      <c r="F1851">
        <v>177.2</v>
      </c>
      <c r="H1851" s="2">
        <v>42261</v>
      </c>
      <c r="I1851">
        <v>12.96</v>
      </c>
      <c r="K1851" s="2">
        <v>42661</v>
      </c>
      <c r="L1851">
        <v>307.92</v>
      </c>
    </row>
    <row r="1852" spans="2:12" x14ac:dyDescent="0.3">
      <c r="B1852" s="2">
        <v>41992</v>
      </c>
      <c r="C1852">
        <v>323.97600000000006</v>
      </c>
      <c r="E1852" s="2">
        <v>42957</v>
      </c>
      <c r="F1852">
        <v>121.3</v>
      </c>
      <c r="H1852" s="2">
        <v>42262</v>
      </c>
      <c r="I1852">
        <v>12.96</v>
      </c>
      <c r="K1852" s="2">
        <v>43024</v>
      </c>
      <c r="L1852">
        <v>307.77600000000001</v>
      </c>
    </row>
    <row r="1853" spans="2:12" x14ac:dyDescent="0.3">
      <c r="B1853" s="2">
        <v>41992</v>
      </c>
      <c r="C1853">
        <v>247.8</v>
      </c>
      <c r="E1853" s="2">
        <v>42957</v>
      </c>
      <c r="F1853">
        <v>70.08</v>
      </c>
      <c r="H1853" s="2">
        <v>42274</v>
      </c>
      <c r="I1853">
        <v>12.96</v>
      </c>
      <c r="K1853" s="2">
        <v>42244</v>
      </c>
      <c r="L1853">
        <v>307.666</v>
      </c>
    </row>
    <row r="1854" spans="2:12" x14ac:dyDescent="0.3">
      <c r="B1854" s="2">
        <v>41992</v>
      </c>
      <c r="C1854">
        <v>211.16800000000001</v>
      </c>
      <c r="E1854" s="2">
        <v>42954</v>
      </c>
      <c r="F1854">
        <v>1473.1</v>
      </c>
      <c r="H1854" s="2">
        <v>42345</v>
      </c>
      <c r="I1854">
        <v>12.96</v>
      </c>
      <c r="K1854" s="2">
        <v>43015</v>
      </c>
      <c r="L1854">
        <v>307.666</v>
      </c>
    </row>
    <row r="1855" spans="2:12" x14ac:dyDescent="0.3">
      <c r="B1855" s="2">
        <v>41992</v>
      </c>
      <c r="C1855">
        <v>152.76</v>
      </c>
      <c r="E1855" s="2">
        <v>42954</v>
      </c>
      <c r="F1855">
        <v>707.88</v>
      </c>
      <c r="H1855" s="2">
        <v>42351</v>
      </c>
      <c r="I1855">
        <v>12.96</v>
      </c>
      <c r="K1855" s="2">
        <v>42915</v>
      </c>
      <c r="L1855">
        <v>307.31400000000002</v>
      </c>
    </row>
    <row r="1856" spans="2:12" x14ac:dyDescent="0.3">
      <c r="B1856" s="2">
        <v>41992</v>
      </c>
      <c r="C1856">
        <v>32.591999999999999</v>
      </c>
      <c r="E1856" s="2">
        <v>42954</v>
      </c>
      <c r="F1856">
        <v>244.54999999999998</v>
      </c>
      <c r="H1856" s="2">
        <v>42362</v>
      </c>
      <c r="I1856">
        <v>12.96</v>
      </c>
      <c r="K1856" s="2">
        <v>42197</v>
      </c>
      <c r="L1856">
        <v>307.16800000000001</v>
      </c>
    </row>
    <row r="1857" spans="2:12" x14ac:dyDescent="0.3">
      <c r="B1857" s="2">
        <v>41992</v>
      </c>
      <c r="C1857">
        <v>22.549999999999997</v>
      </c>
      <c r="E1857" s="2">
        <v>42954</v>
      </c>
      <c r="F1857">
        <v>207.18400000000003</v>
      </c>
      <c r="H1857" s="2">
        <v>42391</v>
      </c>
      <c r="I1857">
        <v>12.96</v>
      </c>
      <c r="K1857" s="2">
        <v>42272</v>
      </c>
      <c r="L1857">
        <v>307.13600000000002</v>
      </c>
    </row>
    <row r="1858" spans="2:12" x14ac:dyDescent="0.3">
      <c r="B1858" s="2">
        <v>41992</v>
      </c>
      <c r="C1858">
        <v>15.552000000000003</v>
      </c>
      <c r="E1858" s="2">
        <v>42954</v>
      </c>
      <c r="F1858">
        <v>159.96000000000004</v>
      </c>
      <c r="H1858" s="2">
        <v>42437</v>
      </c>
      <c r="I1858">
        <v>12.96</v>
      </c>
      <c r="K1858" s="2">
        <v>43042</v>
      </c>
      <c r="L1858">
        <v>307.13600000000002</v>
      </c>
    </row>
    <row r="1859" spans="2:12" x14ac:dyDescent="0.3">
      <c r="B1859" s="2">
        <v>41992</v>
      </c>
      <c r="C1859">
        <v>14.62</v>
      </c>
      <c r="E1859" s="2">
        <v>42954</v>
      </c>
      <c r="F1859">
        <v>119.44800000000001</v>
      </c>
      <c r="H1859" s="2">
        <v>42441</v>
      </c>
      <c r="I1859">
        <v>12.96</v>
      </c>
      <c r="K1859" s="2">
        <v>42833</v>
      </c>
      <c r="L1859">
        <v>306.89999999999998</v>
      </c>
    </row>
    <row r="1860" spans="2:12" x14ac:dyDescent="0.3">
      <c r="B1860" s="2">
        <v>41992</v>
      </c>
      <c r="C1860">
        <v>7.27</v>
      </c>
      <c r="E1860" s="2">
        <v>42954</v>
      </c>
      <c r="F1860">
        <v>118.16</v>
      </c>
      <c r="H1860" s="2">
        <v>42468</v>
      </c>
      <c r="I1860">
        <v>12.96</v>
      </c>
      <c r="K1860" s="2">
        <v>41817</v>
      </c>
      <c r="L1860">
        <v>306.2</v>
      </c>
    </row>
    <row r="1861" spans="2:12" x14ac:dyDescent="0.3">
      <c r="B1861" s="2">
        <v>41992</v>
      </c>
      <c r="C1861">
        <v>4.8120000000000003</v>
      </c>
      <c r="E1861" s="2">
        <v>42954</v>
      </c>
      <c r="F1861">
        <v>104.80000000000001</v>
      </c>
      <c r="H1861" s="2">
        <v>42470</v>
      </c>
      <c r="I1861">
        <v>12.96</v>
      </c>
      <c r="K1861" s="2">
        <v>41959</v>
      </c>
      <c r="L1861">
        <v>305.97449999999998</v>
      </c>
    </row>
    <row r="1862" spans="2:12" x14ac:dyDescent="0.3">
      <c r="B1862" s="2">
        <v>41993</v>
      </c>
      <c r="C1862">
        <v>2244.48</v>
      </c>
      <c r="E1862" s="2">
        <v>42954</v>
      </c>
      <c r="F1862">
        <v>79.992000000000004</v>
      </c>
      <c r="H1862" s="2">
        <v>42527</v>
      </c>
      <c r="I1862">
        <v>12.96</v>
      </c>
      <c r="K1862" s="2">
        <v>43058</v>
      </c>
      <c r="L1862">
        <v>305.31200000000001</v>
      </c>
    </row>
    <row r="1863" spans="2:12" x14ac:dyDescent="0.3">
      <c r="B1863" s="2">
        <v>41993</v>
      </c>
      <c r="C1863">
        <v>1103.97</v>
      </c>
      <c r="E1863" s="2">
        <v>42954</v>
      </c>
      <c r="F1863">
        <v>63.96</v>
      </c>
      <c r="H1863" s="2">
        <v>42533</v>
      </c>
      <c r="I1863">
        <v>12.96</v>
      </c>
      <c r="K1863" s="2">
        <v>42399</v>
      </c>
      <c r="L1863">
        <v>305.01</v>
      </c>
    </row>
    <row r="1864" spans="2:12" x14ac:dyDescent="0.3">
      <c r="B1864" s="2">
        <v>41993</v>
      </c>
      <c r="C1864">
        <v>662.88</v>
      </c>
      <c r="E1864" s="2">
        <v>42954</v>
      </c>
      <c r="F1864">
        <v>55.76</v>
      </c>
      <c r="H1864" s="2">
        <v>42552</v>
      </c>
      <c r="I1864">
        <v>12.96</v>
      </c>
      <c r="K1864" s="2">
        <v>43058</v>
      </c>
      <c r="L1864">
        <v>305.01</v>
      </c>
    </row>
    <row r="1865" spans="2:12" x14ac:dyDescent="0.3">
      <c r="B1865" s="2">
        <v>41993</v>
      </c>
      <c r="C1865">
        <v>487.98400000000004</v>
      </c>
      <c r="E1865" s="2">
        <v>42954</v>
      </c>
      <c r="F1865">
        <v>51.75</v>
      </c>
      <c r="H1865" s="2">
        <v>42554</v>
      </c>
      <c r="I1865">
        <v>12.96</v>
      </c>
      <c r="K1865" s="2">
        <v>41889</v>
      </c>
      <c r="L1865">
        <v>304.99</v>
      </c>
    </row>
    <row r="1866" spans="2:12" x14ac:dyDescent="0.3">
      <c r="B1866" s="2">
        <v>41993</v>
      </c>
      <c r="C1866">
        <v>455.1</v>
      </c>
      <c r="E1866" s="2">
        <v>42954</v>
      </c>
      <c r="F1866">
        <v>31.128000000000004</v>
      </c>
      <c r="H1866" s="2">
        <v>42558</v>
      </c>
      <c r="I1866">
        <v>12.96</v>
      </c>
      <c r="K1866" s="2">
        <v>42325</v>
      </c>
      <c r="L1866">
        <v>304.89999999999998</v>
      </c>
    </row>
    <row r="1867" spans="2:12" x14ac:dyDescent="0.3">
      <c r="B1867" s="2">
        <v>41993</v>
      </c>
      <c r="C1867">
        <v>447.94399999999996</v>
      </c>
      <c r="E1867" s="2">
        <v>42954</v>
      </c>
      <c r="F1867">
        <v>24.56</v>
      </c>
      <c r="H1867" s="2">
        <v>42559</v>
      </c>
      <c r="I1867">
        <v>12.96</v>
      </c>
      <c r="K1867" s="2">
        <v>42637</v>
      </c>
      <c r="L1867">
        <v>304.89999999999998</v>
      </c>
    </row>
    <row r="1868" spans="2:12" x14ac:dyDescent="0.3">
      <c r="B1868" s="2">
        <v>41993</v>
      </c>
      <c r="C1868">
        <v>242.35200000000003</v>
      </c>
      <c r="E1868" s="2">
        <v>42954</v>
      </c>
      <c r="F1868">
        <v>13.76</v>
      </c>
      <c r="H1868" s="2">
        <v>42603</v>
      </c>
      <c r="I1868">
        <v>12.96</v>
      </c>
      <c r="K1868" s="2">
        <v>42324</v>
      </c>
      <c r="L1868">
        <v>304.77600000000001</v>
      </c>
    </row>
    <row r="1869" spans="2:12" x14ac:dyDescent="0.3">
      <c r="B1869" s="2">
        <v>41993</v>
      </c>
      <c r="C1869">
        <v>221.92000000000002</v>
      </c>
      <c r="E1869" s="2">
        <v>42954</v>
      </c>
      <c r="F1869">
        <v>11.952000000000002</v>
      </c>
      <c r="H1869" s="2">
        <v>42629</v>
      </c>
      <c r="I1869">
        <v>12.96</v>
      </c>
      <c r="K1869" s="2">
        <v>43094</v>
      </c>
      <c r="L1869">
        <v>304.45</v>
      </c>
    </row>
    <row r="1870" spans="2:12" x14ac:dyDescent="0.3">
      <c r="B1870" s="2">
        <v>41993</v>
      </c>
      <c r="C1870">
        <v>192.18600000000004</v>
      </c>
      <c r="E1870" s="2">
        <v>42954</v>
      </c>
      <c r="F1870">
        <v>11.68</v>
      </c>
      <c r="H1870" s="2">
        <v>42639</v>
      </c>
      <c r="I1870">
        <v>12.96</v>
      </c>
      <c r="K1870" s="2">
        <v>42180</v>
      </c>
      <c r="L1870">
        <v>304.23</v>
      </c>
    </row>
    <row r="1871" spans="2:12" x14ac:dyDescent="0.3">
      <c r="B1871" s="2">
        <v>41993</v>
      </c>
      <c r="C1871">
        <v>190.84800000000001</v>
      </c>
      <c r="E1871" s="2">
        <v>42953</v>
      </c>
      <c r="F1871">
        <v>824.95</v>
      </c>
      <c r="H1871" s="2">
        <v>42658</v>
      </c>
      <c r="I1871">
        <v>12.96</v>
      </c>
      <c r="K1871" s="2">
        <v>42723</v>
      </c>
      <c r="L1871">
        <v>303.92</v>
      </c>
    </row>
    <row r="1872" spans="2:12" x14ac:dyDescent="0.3">
      <c r="B1872" s="2">
        <v>41993</v>
      </c>
      <c r="C1872">
        <v>155.12</v>
      </c>
      <c r="E1872" s="2">
        <v>42953</v>
      </c>
      <c r="F1872">
        <v>227.88</v>
      </c>
      <c r="H1872" s="2">
        <v>42681</v>
      </c>
      <c r="I1872">
        <v>12.96</v>
      </c>
      <c r="K1872" s="2">
        <v>41890</v>
      </c>
      <c r="L1872">
        <v>303.83999999999997</v>
      </c>
    </row>
    <row r="1873" spans="2:12" x14ac:dyDescent="0.3">
      <c r="B1873" s="2">
        <v>41993</v>
      </c>
      <c r="C1873">
        <v>122.48</v>
      </c>
      <c r="E1873" s="2">
        <v>42953</v>
      </c>
      <c r="F1873">
        <v>145.74</v>
      </c>
      <c r="H1873" s="2">
        <v>42695</v>
      </c>
      <c r="I1873">
        <v>12.96</v>
      </c>
      <c r="K1873" s="2">
        <v>41754</v>
      </c>
      <c r="L1873">
        <v>303.25</v>
      </c>
    </row>
    <row r="1874" spans="2:12" x14ac:dyDescent="0.3">
      <c r="B1874" s="2">
        <v>41993</v>
      </c>
      <c r="C1874">
        <v>71.975999999999999</v>
      </c>
      <c r="E1874" s="2">
        <v>42953</v>
      </c>
      <c r="F1874">
        <v>115.29600000000001</v>
      </c>
      <c r="H1874" s="2">
        <v>42764</v>
      </c>
      <c r="I1874">
        <v>12.96</v>
      </c>
      <c r="K1874" s="2">
        <v>42355</v>
      </c>
      <c r="L1874">
        <v>302.94</v>
      </c>
    </row>
    <row r="1875" spans="2:12" x14ac:dyDescent="0.3">
      <c r="B1875" s="2">
        <v>41993</v>
      </c>
      <c r="C1875">
        <v>65.44</v>
      </c>
      <c r="E1875" s="2">
        <v>42953</v>
      </c>
      <c r="F1875">
        <v>70.12</v>
      </c>
      <c r="H1875" s="2">
        <v>42822</v>
      </c>
      <c r="I1875">
        <v>12.96</v>
      </c>
      <c r="K1875" s="2">
        <v>42873</v>
      </c>
      <c r="L1875">
        <v>302.94</v>
      </c>
    </row>
    <row r="1876" spans="2:12" x14ac:dyDescent="0.3">
      <c r="B1876" s="2">
        <v>41993</v>
      </c>
      <c r="C1876">
        <v>62.31</v>
      </c>
      <c r="E1876" s="2">
        <v>42953</v>
      </c>
      <c r="F1876">
        <v>24.64</v>
      </c>
      <c r="H1876" s="2">
        <v>42834</v>
      </c>
      <c r="I1876">
        <v>12.96</v>
      </c>
      <c r="K1876" s="2">
        <v>42937</v>
      </c>
      <c r="L1876">
        <v>302.94</v>
      </c>
    </row>
    <row r="1877" spans="2:12" x14ac:dyDescent="0.3">
      <c r="B1877" s="2">
        <v>41993</v>
      </c>
      <c r="C1877">
        <v>51.967999999999996</v>
      </c>
      <c r="E1877" s="2">
        <v>42953</v>
      </c>
      <c r="F1877">
        <v>15.4</v>
      </c>
      <c r="H1877" s="2">
        <v>42881</v>
      </c>
      <c r="I1877">
        <v>12.96</v>
      </c>
      <c r="K1877" s="2">
        <v>43073</v>
      </c>
      <c r="L1877">
        <v>302.94</v>
      </c>
    </row>
    <row r="1878" spans="2:12" x14ac:dyDescent="0.3">
      <c r="B1878" s="2">
        <v>41993</v>
      </c>
      <c r="C1878">
        <v>47.3</v>
      </c>
      <c r="E1878" s="2">
        <v>42952</v>
      </c>
      <c r="F1878">
        <v>151.05600000000001</v>
      </c>
      <c r="H1878" s="2">
        <v>42924</v>
      </c>
      <c r="I1878">
        <v>12.96</v>
      </c>
      <c r="K1878" s="2">
        <v>42579</v>
      </c>
      <c r="L1878">
        <v>302.72000000000003</v>
      </c>
    </row>
    <row r="1879" spans="2:12" x14ac:dyDescent="0.3">
      <c r="B1879" s="2">
        <v>41993</v>
      </c>
      <c r="C1879">
        <v>43.512</v>
      </c>
      <c r="E1879" s="2">
        <v>42952</v>
      </c>
      <c r="F1879">
        <v>133.20000000000002</v>
      </c>
      <c r="H1879" s="2">
        <v>42931</v>
      </c>
      <c r="I1879">
        <v>12.96</v>
      </c>
      <c r="K1879" s="2">
        <v>42751</v>
      </c>
      <c r="L1879">
        <v>302.67</v>
      </c>
    </row>
    <row r="1880" spans="2:12" x14ac:dyDescent="0.3">
      <c r="B1880" s="2">
        <v>41993</v>
      </c>
      <c r="C1880">
        <v>31.049999999999997</v>
      </c>
      <c r="E1880" s="2">
        <v>42952</v>
      </c>
      <c r="F1880">
        <v>125.88</v>
      </c>
      <c r="H1880" s="2">
        <v>42943</v>
      </c>
      <c r="I1880">
        <v>12.96</v>
      </c>
      <c r="K1880" s="2">
        <v>42945</v>
      </c>
      <c r="L1880">
        <v>302.67</v>
      </c>
    </row>
    <row r="1881" spans="2:12" x14ac:dyDescent="0.3">
      <c r="B1881" s="2">
        <v>41993</v>
      </c>
      <c r="C1881">
        <v>25.920000000000005</v>
      </c>
      <c r="E1881" s="2">
        <v>42952</v>
      </c>
      <c r="F1881">
        <v>79.78</v>
      </c>
      <c r="H1881" s="2">
        <v>42982</v>
      </c>
      <c r="I1881">
        <v>12.96</v>
      </c>
      <c r="K1881" s="2">
        <v>41701</v>
      </c>
      <c r="L1881">
        <v>302.45</v>
      </c>
    </row>
    <row r="1882" spans="2:12" x14ac:dyDescent="0.3">
      <c r="B1882" s="2">
        <v>41993</v>
      </c>
      <c r="C1882">
        <v>19.431999999999995</v>
      </c>
      <c r="E1882" s="2">
        <v>42952</v>
      </c>
      <c r="F1882">
        <v>13.76</v>
      </c>
      <c r="H1882" s="2">
        <v>42989</v>
      </c>
      <c r="I1882">
        <v>12.96</v>
      </c>
      <c r="K1882" s="2">
        <v>42586</v>
      </c>
      <c r="L1882">
        <v>302.38400000000001</v>
      </c>
    </row>
    <row r="1883" spans="2:12" x14ac:dyDescent="0.3">
      <c r="B1883" s="2">
        <v>41993</v>
      </c>
      <c r="C1883">
        <v>8.4480000000000004</v>
      </c>
      <c r="E1883" s="2">
        <v>42951</v>
      </c>
      <c r="F1883">
        <v>8.7840000000000007</v>
      </c>
      <c r="H1883" s="2">
        <v>42995</v>
      </c>
      <c r="I1883">
        <v>12.96</v>
      </c>
      <c r="K1883" s="2">
        <v>42730</v>
      </c>
      <c r="L1883">
        <v>302.38400000000001</v>
      </c>
    </row>
    <row r="1884" spans="2:12" x14ac:dyDescent="0.3">
      <c r="B1884" s="2">
        <v>41993</v>
      </c>
      <c r="C1884">
        <v>4.13</v>
      </c>
      <c r="E1884" s="2">
        <v>42951</v>
      </c>
      <c r="F1884">
        <v>7.9680000000000009</v>
      </c>
      <c r="H1884" s="2">
        <v>43000</v>
      </c>
      <c r="I1884">
        <v>12.96</v>
      </c>
      <c r="K1884" s="2">
        <v>41726</v>
      </c>
      <c r="L1884">
        <v>302.37599999999998</v>
      </c>
    </row>
    <row r="1885" spans="2:12" x14ac:dyDescent="0.3">
      <c r="B1885" s="2">
        <v>41993</v>
      </c>
      <c r="C1885">
        <v>3.69</v>
      </c>
      <c r="E1885" s="2">
        <v>42951</v>
      </c>
      <c r="F1885">
        <v>3.3179999999999996</v>
      </c>
      <c r="H1885" s="2">
        <v>43001</v>
      </c>
      <c r="I1885">
        <v>12.96</v>
      </c>
      <c r="K1885" s="2">
        <v>41754</v>
      </c>
      <c r="L1885">
        <v>302.37599999999998</v>
      </c>
    </row>
    <row r="1886" spans="2:12" x14ac:dyDescent="0.3">
      <c r="B1886" s="2">
        <v>41994</v>
      </c>
      <c r="C1886">
        <v>1325.76</v>
      </c>
      <c r="E1886" s="2">
        <v>42950</v>
      </c>
      <c r="F1886">
        <v>183.37199999999999</v>
      </c>
      <c r="H1886" s="2">
        <v>43025</v>
      </c>
      <c r="I1886">
        <v>12.96</v>
      </c>
      <c r="K1886" s="2">
        <v>41843</v>
      </c>
      <c r="L1886">
        <v>302.37599999999998</v>
      </c>
    </row>
    <row r="1887" spans="2:12" x14ac:dyDescent="0.3">
      <c r="B1887" s="2">
        <v>41994</v>
      </c>
      <c r="C1887">
        <v>572.16000000000008</v>
      </c>
      <c r="E1887" s="2">
        <v>42950</v>
      </c>
      <c r="F1887">
        <v>123.96000000000001</v>
      </c>
      <c r="H1887" s="2">
        <v>43044</v>
      </c>
      <c r="I1887">
        <v>12.96</v>
      </c>
      <c r="K1887" s="2">
        <v>42671</v>
      </c>
      <c r="L1887">
        <v>302.37599999999998</v>
      </c>
    </row>
    <row r="1888" spans="2:12" x14ac:dyDescent="0.3">
      <c r="B1888" s="2">
        <v>41994</v>
      </c>
      <c r="C1888">
        <v>18.240000000000002</v>
      </c>
      <c r="E1888" s="2">
        <v>42950</v>
      </c>
      <c r="F1888">
        <v>99.87</v>
      </c>
      <c r="H1888" s="2">
        <v>43044</v>
      </c>
      <c r="I1888">
        <v>12.96</v>
      </c>
      <c r="K1888" s="2">
        <v>42715</v>
      </c>
      <c r="L1888">
        <v>302.37599999999998</v>
      </c>
    </row>
    <row r="1889" spans="2:12" x14ac:dyDescent="0.3">
      <c r="B1889" s="2">
        <v>41994</v>
      </c>
      <c r="C1889">
        <v>17.28</v>
      </c>
      <c r="E1889" s="2">
        <v>42950</v>
      </c>
      <c r="F1889">
        <v>51.75</v>
      </c>
      <c r="H1889" s="2">
        <v>43063</v>
      </c>
      <c r="I1889">
        <v>12.96</v>
      </c>
      <c r="K1889" s="2">
        <v>42735</v>
      </c>
      <c r="L1889">
        <v>302.37599999999998</v>
      </c>
    </row>
    <row r="1890" spans="2:12" x14ac:dyDescent="0.3">
      <c r="B1890" s="2">
        <v>41995</v>
      </c>
      <c r="C1890">
        <v>296.71200000000005</v>
      </c>
      <c r="E1890" s="2">
        <v>42950</v>
      </c>
      <c r="F1890">
        <v>39.816000000000003</v>
      </c>
      <c r="H1890" s="2">
        <v>43078</v>
      </c>
      <c r="I1890">
        <v>12.96</v>
      </c>
      <c r="K1890" s="2">
        <v>42882</v>
      </c>
      <c r="L1890">
        <v>302.37599999999998</v>
      </c>
    </row>
    <row r="1891" spans="2:12" x14ac:dyDescent="0.3">
      <c r="B1891" s="2">
        <v>41995</v>
      </c>
      <c r="C1891">
        <v>216.4</v>
      </c>
      <c r="E1891" s="2">
        <v>42950</v>
      </c>
      <c r="F1891">
        <v>16.520000000000003</v>
      </c>
      <c r="H1891" s="2">
        <v>43079</v>
      </c>
      <c r="I1891">
        <v>12.96</v>
      </c>
      <c r="K1891" s="2">
        <v>43098</v>
      </c>
      <c r="L1891">
        <v>302.37599999999998</v>
      </c>
    </row>
    <row r="1892" spans="2:12" x14ac:dyDescent="0.3">
      <c r="B1892" s="2">
        <v>41995</v>
      </c>
      <c r="C1892">
        <v>132.16</v>
      </c>
      <c r="E1892" s="2">
        <v>42950</v>
      </c>
      <c r="F1892">
        <v>16.059999999999999</v>
      </c>
      <c r="H1892" s="2">
        <v>43082</v>
      </c>
      <c r="I1892">
        <v>12.96</v>
      </c>
      <c r="K1892" s="2">
        <v>42191</v>
      </c>
      <c r="L1892">
        <v>301.95999999999998</v>
      </c>
    </row>
    <row r="1893" spans="2:12" x14ac:dyDescent="0.3">
      <c r="B1893" s="2">
        <v>41995</v>
      </c>
      <c r="C1893">
        <v>124.032</v>
      </c>
      <c r="E1893" s="2">
        <v>42948</v>
      </c>
      <c r="F1893">
        <v>1439.982</v>
      </c>
      <c r="H1893" s="2">
        <v>43087</v>
      </c>
      <c r="I1893">
        <v>12.96</v>
      </c>
      <c r="K1893" s="2">
        <v>42309</v>
      </c>
      <c r="L1893">
        <v>301.95999999999998</v>
      </c>
    </row>
    <row r="1894" spans="2:12" x14ac:dyDescent="0.3">
      <c r="B1894" s="2">
        <v>41995</v>
      </c>
      <c r="C1894">
        <v>17.903999999999996</v>
      </c>
      <c r="E1894" s="2">
        <v>42948</v>
      </c>
      <c r="F1894">
        <v>271.95999999999998</v>
      </c>
      <c r="H1894" s="2">
        <v>42980</v>
      </c>
      <c r="I1894">
        <v>12.98</v>
      </c>
      <c r="K1894" s="2">
        <v>42337</v>
      </c>
      <c r="L1894">
        <v>301.95999999999998</v>
      </c>
    </row>
    <row r="1895" spans="2:12" x14ac:dyDescent="0.3">
      <c r="B1895" s="2">
        <v>41995</v>
      </c>
      <c r="C1895">
        <v>11.76</v>
      </c>
      <c r="E1895" s="2">
        <v>42948</v>
      </c>
      <c r="F1895">
        <v>186.54</v>
      </c>
      <c r="H1895" s="2">
        <v>42003</v>
      </c>
      <c r="I1895">
        <v>12.984</v>
      </c>
      <c r="K1895" s="2">
        <v>42692</v>
      </c>
      <c r="L1895">
        <v>301.95999999999998</v>
      </c>
    </row>
    <row r="1896" spans="2:12" x14ac:dyDescent="0.3">
      <c r="B1896" s="2">
        <v>41996</v>
      </c>
      <c r="C1896">
        <v>424.27200000000005</v>
      </c>
      <c r="E1896" s="2">
        <v>42948</v>
      </c>
      <c r="F1896">
        <v>95.984000000000009</v>
      </c>
      <c r="H1896" s="2">
        <v>42421</v>
      </c>
      <c r="I1896">
        <v>12.99</v>
      </c>
      <c r="K1896" s="2">
        <v>42883</v>
      </c>
      <c r="L1896">
        <v>301.95999999999998</v>
      </c>
    </row>
    <row r="1897" spans="2:12" x14ac:dyDescent="0.3">
      <c r="B1897" s="2">
        <v>41996</v>
      </c>
      <c r="C1897">
        <v>207.24</v>
      </c>
      <c r="E1897" s="2">
        <v>42948</v>
      </c>
      <c r="F1897">
        <v>54.896000000000008</v>
      </c>
      <c r="H1897" s="2">
        <v>42461</v>
      </c>
      <c r="I1897">
        <v>12.99</v>
      </c>
      <c r="K1897" s="2">
        <v>42902</v>
      </c>
      <c r="L1897">
        <v>301.95999999999998</v>
      </c>
    </row>
    <row r="1898" spans="2:12" x14ac:dyDescent="0.3">
      <c r="B1898" s="2">
        <v>41996</v>
      </c>
      <c r="C1898">
        <v>83.920000000000016</v>
      </c>
      <c r="E1898" s="2">
        <v>42948</v>
      </c>
      <c r="F1898">
        <v>36.288000000000011</v>
      </c>
      <c r="H1898" s="2">
        <v>43073</v>
      </c>
      <c r="I1898">
        <v>12.99</v>
      </c>
      <c r="K1898" s="2">
        <v>42232</v>
      </c>
      <c r="L1898">
        <v>301.47000000000003</v>
      </c>
    </row>
    <row r="1899" spans="2:12" x14ac:dyDescent="0.3">
      <c r="B1899" s="2">
        <v>41996</v>
      </c>
      <c r="C1899">
        <v>64.784000000000006</v>
      </c>
      <c r="E1899" s="2">
        <v>42947</v>
      </c>
      <c r="F1899">
        <v>849.95</v>
      </c>
      <c r="H1899" s="2">
        <v>42434</v>
      </c>
      <c r="I1899">
        <v>12.992000000000001</v>
      </c>
      <c r="K1899" s="2">
        <v>42453</v>
      </c>
      <c r="L1899">
        <v>301.47000000000003</v>
      </c>
    </row>
    <row r="1900" spans="2:12" x14ac:dyDescent="0.3">
      <c r="B1900" s="2">
        <v>41996</v>
      </c>
      <c r="C1900">
        <v>56.519999999999996</v>
      </c>
      <c r="E1900" s="2">
        <v>42947</v>
      </c>
      <c r="F1900">
        <v>285.57599999999996</v>
      </c>
      <c r="H1900" s="2">
        <v>42775</v>
      </c>
      <c r="I1900">
        <v>12.992000000000001</v>
      </c>
      <c r="K1900" s="2">
        <v>43098</v>
      </c>
      <c r="L1900">
        <v>300.98</v>
      </c>
    </row>
    <row r="1901" spans="2:12" x14ac:dyDescent="0.3">
      <c r="B1901" s="2">
        <v>41996</v>
      </c>
      <c r="C1901">
        <v>53.315999999999995</v>
      </c>
      <c r="E1901" s="2">
        <v>42947</v>
      </c>
      <c r="F1901">
        <v>155.88</v>
      </c>
      <c r="H1901" s="2">
        <v>41896</v>
      </c>
      <c r="I1901">
        <v>13</v>
      </c>
      <c r="K1901" s="2">
        <v>42623</v>
      </c>
      <c r="L1901">
        <v>300.93</v>
      </c>
    </row>
    <row r="1902" spans="2:12" x14ac:dyDescent="0.3">
      <c r="B1902" s="2">
        <v>41996</v>
      </c>
      <c r="C1902">
        <v>45.527999999999999</v>
      </c>
      <c r="E1902" s="2">
        <v>42947</v>
      </c>
      <c r="F1902">
        <v>56.56</v>
      </c>
      <c r="H1902" s="2">
        <v>43078</v>
      </c>
      <c r="I1902">
        <v>13.005000000000001</v>
      </c>
      <c r="K1902" s="2">
        <v>42859</v>
      </c>
      <c r="L1902">
        <v>300.904</v>
      </c>
    </row>
    <row r="1903" spans="2:12" x14ac:dyDescent="0.3">
      <c r="B1903" s="2">
        <v>41996</v>
      </c>
      <c r="C1903">
        <v>5.1840000000000011</v>
      </c>
      <c r="E1903" s="2">
        <v>42947</v>
      </c>
      <c r="F1903">
        <v>54.816000000000003</v>
      </c>
      <c r="H1903" s="2">
        <v>42815</v>
      </c>
      <c r="I1903">
        <v>13.02</v>
      </c>
      <c r="K1903" s="2">
        <v>42993</v>
      </c>
      <c r="L1903">
        <v>300.904</v>
      </c>
    </row>
    <row r="1904" spans="2:12" x14ac:dyDescent="0.3">
      <c r="B1904" s="2">
        <v>41996</v>
      </c>
      <c r="C1904">
        <v>1.3440000000000001</v>
      </c>
      <c r="E1904" s="2">
        <v>42947</v>
      </c>
      <c r="F1904">
        <v>41.424000000000007</v>
      </c>
      <c r="H1904" s="2">
        <v>43094</v>
      </c>
      <c r="I1904">
        <v>13.023</v>
      </c>
      <c r="K1904" s="2">
        <v>42715</v>
      </c>
      <c r="L1904">
        <v>300.76799999999997</v>
      </c>
    </row>
    <row r="1905" spans="2:12" x14ac:dyDescent="0.3">
      <c r="B1905" s="2">
        <v>41997</v>
      </c>
      <c r="C1905">
        <v>818.37600000000009</v>
      </c>
      <c r="E1905" s="2">
        <v>42947</v>
      </c>
      <c r="F1905">
        <v>36.96</v>
      </c>
      <c r="H1905" s="2">
        <v>41904</v>
      </c>
      <c r="I1905">
        <v>13.04</v>
      </c>
      <c r="K1905" s="2">
        <v>41907</v>
      </c>
      <c r="L1905">
        <v>300.53280000000001</v>
      </c>
    </row>
    <row r="1906" spans="2:12" x14ac:dyDescent="0.3">
      <c r="B1906" s="2">
        <v>41997</v>
      </c>
      <c r="C1906">
        <v>361.96</v>
      </c>
      <c r="E1906" s="2">
        <v>42947</v>
      </c>
      <c r="F1906">
        <v>36.792000000000002</v>
      </c>
      <c r="H1906" s="2">
        <v>43058</v>
      </c>
      <c r="I1906">
        <v>13.04</v>
      </c>
      <c r="K1906" s="2">
        <v>41999</v>
      </c>
      <c r="L1906">
        <v>300.416</v>
      </c>
    </row>
    <row r="1907" spans="2:12" x14ac:dyDescent="0.3">
      <c r="B1907" s="2">
        <v>41997</v>
      </c>
      <c r="C1907">
        <v>292.27200000000005</v>
      </c>
      <c r="E1907" s="2">
        <v>42947</v>
      </c>
      <c r="F1907">
        <v>17.52</v>
      </c>
      <c r="H1907" s="2">
        <v>42152</v>
      </c>
      <c r="I1907">
        <v>13.05</v>
      </c>
      <c r="K1907" s="2">
        <v>42959</v>
      </c>
      <c r="L1907">
        <v>299.99</v>
      </c>
    </row>
    <row r="1908" spans="2:12" x14ac:dyDescent="0.3">
      <c r="B1908" s="2">
        <v>41997</v>
      </c>
      <c r="C1908">
        <v>173.65600000000003</v>
      </c>
      <c r="E1908" s="2">
        <v>42947</v>
      </c>
      <c r="F1908">
        <v>11.54</v>
      </c>
      <c r="H1908" s="2">
        <v>43023</v>
      </c>
      <c r="I1908">
        <v>13.05</v>
      </c>
      <c r="K1908" s="2">
        <v>41859</v>
      </c>
      <c r="L1908">
        <v>299.98</v>
      </c>
    </row>
    <row r="1909" spans="2:12" x14ac:dyDescent="0.3">
      <c r="B1909" s="2">
        <v>41997</v>
      </c>
      <c r="C1909">
        <v>142.86000000000001</v>
      </c>
      <c r="E1909" s="2">
        <v>42947</v>
      </c>
      <c r="F1909">
        <v>11.01</v>
      </c>
      <c r="H1909" s="2">
        <v>42492</v>
      </c>
      <c r="I1909">
        <v>13.08</v>
      </c>
      <c r="K1909" s="2">
        <v>42156</v>
      </c>
      <c r="L1909">
        <v>299.98</v>
      </c>
    </row>
    <row r="1910" spans="2:12" x14ac:dyDescent="0.3">
      <c r="B1910" s="2">
        <v>41997</v>
      </c>
      <c r="C1910">
        <v>62.849999999999994</v>
      </c>
      <c r="E1910" s="2">
        <v>42946</v>
      </c>
      <c r="F1910">
        <v>330.4</v>
      </c>
      <c r="H1910" s="2">
        <v>42631</v>
      </c>
      <c r="I1910">
        <v>13.08</v>
      </c>
      <c r="K1910" s="2">
        <v>42458</v>
      </c>
      <c r="L1910">
        <v>299.97500000000002</v>
      </c>
    </row>
    <row r="1911" spans="2:12" x14ac:dyDescent="0.3">
      <c r="B1911" s="2">
        <v>41997</v>
      </c>
      <c r="C1911">
        <v>30.36</v>
      </c>
      <c r="E1911" s="2">
        <v>42946</v>
      </c>
      <c r="F1911">
        <v>89.949999999999989</v>
      </c>
      <c r="H1911" s="2">
        <v>42260</v>
      </c>
      <c r="I1911">
        <v>13.092000000000001</v>
      </c>
      <c r="K1911" s="2">
        <v>41735</v>
      </c>
      <c r="L1911">
        <v>299.97000000000003</v>
      </c>
    </row>
    <row r="1912" spans="2:12" x14ac:dyDescent="0.3">
      <c r="B1912" s="2">
        <v>41997</v>
      </c>
      <c r="C1912">
        <v>23.99</v>
      </c>
      <c r="E1912" s="2">
        <v>42946</v>
      </c>
      <c r="F1912">
        <v>76.77600000000001</v>
      </c>
      <c r="H1912" s="2">
        <v>42804</v>
      </c>
      <c r="I1912">
        <v>13.092000000000001</v>
      </c>
      <c r="K1912" s="2">
        <v>42321</v>
      </c>
      <c r="L1912">
        <v>299.97000000000003</v>
      </c>
    </row>
    <row r="1913" spans="2:12" x14ac:dyDescent="0.3">
      <c r="B1913" s="2">
        <v>41997</v>
      </c>
      <c r="C1913">
        <v>20.34</v>
      </c>
      <c r="E1913" s="2">
        <v>42946</v>
      </c>
      <c r="F1913">
        <v>26.25</v>
      </c>
      <c r="H1913" s="2">
        <v>42089</v>
      </c>
      <c r="I1913">
        <v>13.11</v>
      </c>
      <c r="K1913" s="2">
        <v>42799</v>
      </c>
      <c r="L1913">
        <v>299.97000000000003</v>
      </c>
    </row>
    <row r="1914" spans="2:12" x14ac:dyDescent="0.3">
      <c r="B1914" s="2">
        <v>41997</v>
      </c>
      <c r="C1914">
        <v>13.97</v>
      </c>
      <c r="E1914" s="2">
        <v>42945</v>
      </c>
      <c r="F1914">
        <v>461.97</v>
      </c>
      <c r="H1914" s="2">
        <v>42786</v>
      </c>
      <c r="I1914">
        <v>13.11</v>
      </c>
      <c r="K1914" s="2">
        <v>42874</v>
      </c>
      <c r="L1914">
        <v>299.97000000000003</v>
      </c>
    </row>
    <row r="1915" spans="2:12" x14ac:dyDescent="0.3">
      <c r="B1915" s="2">
        <v>41997</v>
      </c>
      <c r="C1915">
        <v>9.5680000000000014</v>
      </c>
      <c r="E1915" s="2">
        <v>42945</v>
      </c>
      <c r="F1915">
        <v>302.67</v>
      </c>
      <c r="H1915" s="2">
        <v>41747</v>
      </c>
      <c r="I1915">
        <v>13.12</v>
      </c>
      <c r="K1915" s="2">
        <v>43064</v>
      </c>
      <c r="L1915">
        <v>299.95999999999998</v>
      </c>
    </row>
    <row r="1916" spans="2:12" x14ac:dyDescent="0.3">
      <c r="B1916" s="2">
        <v>41999</v>
      </c>
      <c r="C1916">
        <v>600.55799999999999</v>
      </c>
      <c r="E1916" s="2">
        <v>42945</v>
      </c>
      <c r="F1916">
        <v>137.62</v>
      </c>
      <c r="H1916" s="2">
        <v>41840</v>
      </c>
      <c r="I1916">
        <v>13.12</v>
      </c>
      <c r="K1916" s="2">
        <v>42350</v>
      </c>
      <c r="L1916">
        <v>299.94</v>
      </c>
    </row>
    <row r="1917" spans="2:12" x14ac:dyDescent="0.3">
      <c r="B1917" s="2">
        <v>41999</v>
      </c>
      <c r="C1917">
        <v>300.416</v>
      </c>
      <c r="E1917" s="2">
        <v>42945</v>
      </c>
      <c r="F1917">
        <v>124.79200000000002</v>
      </c>
      <c r="H1917" s="2">
        <v>41971</v>
      </c>
      <c r="I1917">
        <v>13.12</v>
      </c>
      <c r="K1917" s="2">
        <v>42307</v>
      </c>
      <c r="L1917">
        <v>299.89999999999998</v>
      </c>
    </row>
    <row r="1918" spans="2:12" x14ac:dyDescent="0.3">
      <c r="B1918" s="2">
        <v>41999</v>
      </c>
      <c r="C1918">
        <v>230.35200000000003</v>
      </c>
      <c r="E1918" s="2">
        <v>42945</v>
      </c>
      <c r="F1918">
        <v>115.96</v>
      </c>
      <c r="H1918" s="2">
        <v>42028</v>
      </c>
      <c r="I1918">
        <v>13.12</v>
      </c>
      <c r="K1918" s="2">
        <v>42807</v>
      </c>
      <c r="L1918">
        <v>299.89999999999998</v>
      </c>
    </row>
    <row r="1919" spans="2:12" x14ac:dyDescent="0.3">
      <c r="B1919" s="2">
        <v>41999</v>
      </c>
      <c r="C1919">
        <v>227.13600000000002</v>
      </c>
      <c r="E1919" s="2">
        <v>42945</v>
      </c>
      <c r="F1919">
        <v>90.570000000000007</v>
      </c>
      <c r="H1919" s="2">
        <v>42331</v>
      </c>
      <c r="I1919">
        <v>13.12</v>
      </c>
      <c r="K1919" s="2">
        <v>42868</v>
      </c>
      <c r="L1919">
        <v>299.52</v>
      </c>
    </row>
    <row r="1920" spans="2:12" x14ac:dyDescent="0.3">
      <c r="B1920" s="2">
        <v>41999</v>
      </c>
      <c r="C1920">
        <v>218.35200000000003</v>
      </c>
      <c r="E1920" s="2">
        <v>42945</v>
      </c>
      <c r="F1920">
        <v>60.12</v>
      </c>
      <c r="H1920" s="2">
        <v>42333</v>
      </c>
      <c r="I1920">
        <v>13.12</v>
      </c>
      <c r="K1920" s="2">
        <v>42495</v>
      </c>
      <c r="L1920">
        <v>298.77600000000001</v>
      </c>
    </row>
    <row r="1921" spans="2:12" x14ac:dyDescent="0.3">
      <c r="B1921" s="2">
        <v>41999</v>
      </c>
      <c r="C1921">
        <v>191.88</v>
      </c>
      <c r="E1921" s="2">
        <v>42945</v>
      </c>
      <c r="F1921">
        <v>34.848000000000006</v>
      </c>
      <c r="H1921" s="2">
        <v>42349</v>
      </c>
      <c r="I1921">
        <v>13.12</v>
      </c>
      <c r="K1921" s="2">
        <v>42926</v>
      </c>
      <c r="L1921">
        <v>298.464</v>
      </c>
    </row>
    <row r="1922" spans="2:12" x14ac:dyDescent="0.3">
      <c r="B1922" s="2">
        <v>41999</v>
      </c>
      <c r="C1922">
        <v>81.552000000000007</v>
      </c>
      <c r="E1922" s="2">
        <v>42945</v>
      </c>
      <c r="F1922">
        <v>33.479999999999997</v>
      </c>
      <c r="H1922" s="2">
        <v>42355</v>
      </c>
      <c r="I1922">
        <v>13.12</v>
      </c>
      <c r="K1922" s="2">
        <v>42941</v>
      </c>
      <c r="L1922">
        <v>298.11599999999999</v>
      </c>
    </row>
    <row r="1923" spans="2:12" x14ac:dyDescent="0.3">
      <c r="B1923" s="2">
        <v>41999</v>
      </c>
      <c r="C1923">
        <v>78.600000000000009</v>
      </c>
      <c r="E1923" s="2">
        <v>42945</v>
      </c>
      <c r="F1923">
        <v>22</v>
      </c>
      <c r="H1923" s="2">
        <v>42924</v>
      </c>
      <c r="I1923">
        <v>13.12</v>
      </c>
      <c r="K1923" s="2">
        <v>42698</v>
      </c>
      <c r="L1923">
        <v>297.57600000000002</v>
      </c>
    </row>
    <row r="1924" spans="2:12" x14ac:dyDescent="0.3">
      <c r="B1924" s="2">
        <v>41999</v>
      </c>
      <c r="C1924">
        <v>34.655999999999999</v>
      </c>
      <c r="E1924" s="2">
        <v>42945</v>
      </c>
      <c r="F1924">
        <v>4.3680000000000003</v>
      </c>
      <c r="H1924" s="2">
        <v>42930</v>
      </c>
      <c r="I1924">
        <v>13.12</v>
      </c>
      <c r="K1924" s="2">
        <v>42576</v>
      </c>
      <c r="L1924">
        <v>297.55</v>
      </c>
    </row>
    <row r="1925" spans="2:12" x14ac:dyDescent="0.3">
      <c r="B1925" s="2">
        <v>41999</v>
      </c>
      <c r="C1925">
        <v>27.552000000000003</v>
      </c>
      <c r="E1925" s="2">
        <v>42945</v>
      </c>
      <c r="F1925">
        <v>2.8960000000000004</v>
      </c>
      <c r="H1925" s="2">
        <v>42982</v>
      </c>
      <c r="I1925">
        <v>13.12</v>
      </c>
      <c r="K1925" s="2">
        <v>42988</v>
      </c>
      <c r="L1925">
        <v>296.85000000000002</v>
      </c>
    </row>
    <row r="1926" spans="2:12" x14ac:dyDescent="0.3">
      <c r="B1926" s="2">
        <v>41999</v>
      </c>
      <c r="C1926">
        <v>18.264000000000003</v>
      </c>
      <c r="E1926" s="2">
        <v>42944</v>
      </c>
      <c r="F1926">
        <v>1145.6000000000001</v>
      </c>
      <c r="H1926" s="2">
        <v>41896</v>
      </c>
      <c r="I1926">
        <v>13.128</v>
      </c>
      <c r="K1926" s="2">
        <v>41995</v>
      </c>
      <c r="L1926">
        <v>296.71199999999999</v>
      </c>
    </row>
    <row r="1927" spans="2:12" x14ac:dyDescent="0.3">
      <c r="B1927" s="2">
        <v>41999</v>
      </c>
      <c r="C1927">
        <v>11.91</v>
      </c>
      <c r="E1927" s="2">
        <v>42944</v>
      </c>
      <c r="F1927">
        <v>14.98</v>
      </c>
      <c r="H1927" s="2">
        <v>42898</v>
      </c>
      <c r="I1927">
        <v>13.128</v>
      </c>
      <c r="K1927" s="2">
        <v>42421</v>
      </c>
      <c r="L1927">
        <v>296.37</v>
      </c>
    </row>
    <row r="1928" spans="2:12" x14ac:dyDescent="0.3">
      <c r="B1928" s="2">
        <v>41999</v>
      </c>
      <c r="C1928">
        <v>8.6899999999999977</v>
      </c>
      <c r="E1928" s="2">
        <v>42944</v>
      </c>
      <c r="F1928">
        <v>9.9840000000000018</v>
      </c>
      <c r="H1928" s="2">
        <v>42939</v>
      </c>
      <c r="I1928">
        <v>13.128</v>
      </c>
      <c r="K1928" s="2">
        <v>42719</v>
      </c>
      <c r="L1928">
        <v>296.37</v>
      </c>
    </row>
    <row r="1929" spans="2:12" x14ac:dyDescent="0.3">
      <c r="B1929" s="2">
        <v>41999</v>
      </c>
      <c r="C1929">
        <v>8.016</v>
      </c>
      <c r="E1929" s="2">
        <v>42943</v>
      </c>
      <c r="F1929">
        <v>543.91999999999996</v>
      </c>
      <c r="H1929" s="2">
        <v>42610</v>
      </c>
      <c r="I1929">
        <v>13.14</v>
      </c>
      <c r="K1929" s="2">
        <v>42084</v>
      </c>
      <c r="L1929">
        <v>295.45600000000002</v>
      </c>
    </row>
    <row r="1930" spans="2:12" x14ac:dyDescent="0.3">
      <c r="B1930" s="2">
        <v>41999</v>
      </c>
      <c r="C1930">
        <v>3.48</v>
      </c>
      <c r="E1930" s="2">
        <v>42943</v>
      </c>
      <c r="F1930">
        <v>234.95000000000002</v>
      </c>
      <c r="H1930" s="2">
        <v>41889</v>
      </c>
      <c r="I1930">
        <v>13.16</v>
      </c>
      <c r="K1930" s="2">
        <v>42630</v>
      </c>
      <c r="L1930">
        <v>295.39999999999998</v>
      </c>
    </row>
    <row r="1931" spans="2:12" x14ac:dyDescent="0.3">
      <c r="B1931" s="2">
        <v>42000</v>
      </c>
      <c r="C1931">
        <v>946.76400000000024</v>
      </c>
      <c r="E1931" s="2">
        <v>42943</v>
      </c>
      <c r="F1931">
        <v>194.84800000000001</v>
      </c>
      <c r="H1931" s="2">
        <v>42009</v>
      </c>
      <c r="I1931">
        <v>13.167999999999999</v>
      </c>
      <c r="K1931" s="2">
        <v>42993</v>
      </c>
      <c r="L1931">
        <v>295.05599999999998</v>
      </c>
    </row>
    <row r="1932" spans="2:12" x14ac:dyDescent="0.3">
      <c r="B1932" s="2">
        <v>42000</v>
      </c>
      <c r="C1932">
        <v>767.21400000000006</v>
      </c>
      <c r="E1932" s="2">
        <v>42943</v>
      </c>
      <c r="F1932">
        <v>91.032000000000011</v>
      </c>
      <c r="H1932" s="2">
        <v>41855</v>
      </c>
      <c r="I1932">
        <v>13.183999999999999</v>
      </c>
      <c r="K1932" s="2">
        <v>42188</v>
      </c>
      <c r="L1932">
        <v>294.93</v>
      </c>
    </row>
    <row r="1933" spans="2:12" x14ac:dyDescent="0.3">
      <c r="B1933" s="2">
        <v>42000</v>
      </c>
      <c r="C1933">
        <v>498</v>
      </c>
      <c r="E1933" s="2">
        <v>42943</v>
      </c>
      <c r="F1933">
        <v>26.2</v>
      </c>
      <c r="H1933" s="2">
        <v>42499</v>
      </c>
      <c r="I1933">
        <v>13.183999999999999</v>
      </c>
      <c r="K1933" s="2">
        <v>43071</v>
      </c>
      <c r="L1933">
        <v>294.62</v>
      </c>
    </row>
    <row r="1934" spans="2:12" x14ac:dyDescent="0.3">
      <c r="B1934" s="2">
        <v>42000</v>
      </c>
      <c r="C1934">
        <v>230.28000000000003</v>
      </c>
      <c r="E1934" s="2">
        <v>42943</v>
      </c>
      <c r="F1934">
        <v>23.88</v>
      </c>
      <c r="H1934" s="2">
        <v>41948</v>
      </c>
      <c r="I1934">
        <v>13.194000000000001</v>
      </c>
      <c r="K1934" s="2">
        <v>42267</v>
      </c>
      <c r="L1934">
        <v>294.36799999999999</v>
      </c>
    </row>
    <row r="1935" spans="2:12" x14ac:dyDescent="0.3">
      <c r="B1935" s="2">
        <v>42000</v>
      </c>
      <c r="C1935">
        <v>182.35200000000003</v>
      </c>
      <c r="E1935" s="2">
        <v>42943</v>
      </c>
      <c r="F1935">
        <v>14.89</v>
      </c>
      <c r="H1935" s="2">
        <v>42472</v>
      </c>
      <c r="I1935">
        <v>13.208</v>
      </c>
      <c r="K1935" s="2">
        <v>42275</v>
      </c>
      <c r="L1935">
        <v>293.52</v>
      </c>
    </row>
    <row r="1936" spans="2:12" x14ac:dyDescent="0.3">
      <c r="B1936" s="2">
        <v>42000</v>
      </c>
      <c r="C1936">
        <v>118.16</v>
      </c>
      <c r="E1936" s="2">
        <v>42943</v>
      </c>
      <c r="F1936">
        <v>12.96</v>
      </c>
      <c r="H1936" s="2">
        <v>42636</v>
      </c>
      <c r="I1936">
        <v>13.215999999999999</v>
      </c>
      <c r="K1936" s="2">
        <v>42252</v>
      </c>
      <c r="L1936">
        <v>293.19900000000001</v>
      </c>
    </row>
    <row r="1937" spans="2:12" x14ac:dyDescent="0.3">
      <c r="B1937" s="2">
        <v>42000</v>
      </c>
      <c r="C1937">
        <v>51.449999999999996</v>
      </c>
      <c r="E1937" s="2">
        <v>42942</v>
      </c>
      <c r="F1937">
        <v>1649.95</v>
      </c>
      <c r="H1937" s="2">
        <v>42684</v>
      </c>
      <c r="I1937">
        <v>13.215999999999999</v>
      </c>
      <c r="K1937" s="2">
        <v>41997</v>
      </c>
      <c r="L1937">
        <v>292.27199999999999</v>
      </c>
    </row>
    <row r="1938" spans="2:12" x14ac:dyDescent="0.3">
      <c r="B1938" s="2">
        <v>42000</v>
      </c>
      <c r="C1938">
        <v>37.055999999999997</v>
      </c>
      <c r="E1938" s="2">
        <v>42942</v>
      </c>
      <c r="F1938">
        <v>362.35199999999998</v>
      </c>
      <c r="H1938" s="2">
        <v>42874</v>
      </c>
      <c r="I1938">
        <v>13.215999999999999</v>
      </c>
      <c r="K1938" s="2">
        <v>41961</v>
      </c>
      <c r="L1938">
        <v>292.10000000000002</v>
      </c>
    </row>
    <row r="1939" spans="2:12" x14ac:dyDescent="0.3">
      <c r="B1939" s="2">
        <v>42000</v>
      </c>
      <c r="C1939">
        <v>32.952000000000005</v>
      </c>
      <c r="E1939" s="2">
        <v>42941</v>
      </c>
      <c r="F1939">
        <v>298.11599999999999</v>
      </c>
      <c r="H1939" s="2">
        <v>43086</v>
      </c>
      <c r="I1939">
        <v>13.23</v>
      </c>
      <c r="K1939" s="2">
        <v>42821</v>
      </c>
      <c r="L1939">
        <v>292.10000000000002</v>
      </c>
    </row>
    <row r="1940" spans="2:12" x14ac:dyDescent="0.3">
      <c r="B1940" s="2">
        <v>42000</v>
      </c>
      <c r="C1940">
        <v>30.016000000000005</v>
      </c>
      <c r="E1940" s="2">
        <v>42941</v>
      </c>
      <c r="F1940">
        <v>259.92000000000007</v>
      </c>
      <c r="H1940" s="2">
        <v>43077</v>
      </c>
      <c r="I1940">
        <v>13.247999999999999</v>
      </c>
      <c r="K1940" s="2">
        <v>42475</v>
      </c>
      <c r="L1940">
        <v>291.95999999999998</v>
      </c>
    </row>
    <row r="1941" spans="2:12" x14ac:dyDescent="0.3">
      <c r="B1941" s="2">
        <v>42000</v>
      </c>
      <c r="C1941">
        <v>23.92</v>
      </c>
      <c r="E1941" s="2">
        <v>42941</v>
      </c>
      <c r="F1941">
        <v>138.58799999999999</v>
      </c>
      <c r="H1941" s="2">
        <v>43096</v>
      </c>
      <c r="I1941">
        <v>13.247999999999999</v>
      </c>
      <c r="K1941" s="2">
        <v>43001</v>
      </c>
      <c r="L1941">
        <v>291.95999999999998</v>
      </c>
    </row>
    <row r="1942" spans="2:12" x14ac:dyDescent="0.3">
      <c r="B1942" s="2">
        <v>42000</v>
      </c>
      <c r="C1942">
        <v>12.84</v>
      </c>
      <c r="E1942" s="2">
        <v>42941</v>
      </c>
      <c r="F1942">
        <v>37.752000000000002</v>
      </c>
      <c r="H1942" s="2">
        <v>41673</v>
      </c>
      <c r="I1942">
        <v>13.272</v>
      </c>
      <c r="K1942" s="2">
        <v>42282</v>
      </c>
      <c r="L1942">
        <v>291.16800000000001</v>
      </c>
    </row>
    <row r="1943" spans="2:12" x14ac:dyDescent="0.3">
      <c r="B1943" s="2">
        <v>42000</v>
      </c>
      <c r="C1943">
        <v>11.56</v>
      </c>
      <c r="E1943" s="2">
        <v>42941</v>
      </c>
      <c r="F1943">
        <v>20.736000000000004</v>
      </c>
      <c r="H1943" s="2">
        <v>43045</v>
      </c>
      <c r="I1943">
        <v>13.272</v>
      </c>
      <c r="K1943" s="2">
        <v>42899</v>
      </c>
      <c r="L1943">
        <v>291.13600000000002</v>
      </c>
    </row>
    <row r="1944" spans="2:12" x14ac:dyDescent="0.3">
      <c r="B1944" s="2">
        <v>42000</v>
      </c>
      <c r="C1944">
        <v>10.98</v>
      </c>
      <c r="E1944" s="2">
        <v>42941</v>
      </c>
      <c r="F1944">
        <v>20.23</v>
      </c>
      <c r="H1944" s="2">
        <v>41875</v>
      </c>
      <c r="I1944">
        <v>13.28</v>
      </c>
      <c r="K1944" s="2">
        <v>42302</v>
      </c>
      <c r="L1944">
        <v>291.10000000000002</v>
      </c>
    </row>
    <row r="1945" spans="2:12" x14ac:dyDescent="0.3">
      <c r="B1945" s="2">
        <v>42000</v>
      </c>
      <c r="C1945">
        <v>7.86</v>
      </c>
      <c r="E1945" s="2">
        <v>42941</v>
      </c>
      <c r="F1945">
        <v>20.096000000000004</v>
      </c>
      <c r="H1945" s="2">
        <v>42635</v>
      </c>
      <c r="I1945">
        <v>13.28</v>
      </c>
      <c r="K1945" s="2">
        <v>42670</v>
      </c>
      <c r="L1945">
        <v>290.98</v>
      </c>
    </row>
    <row r="1946" spans="2:12" x14ac:dyDescent="0.3">
      <c r="B1946" s="2">
        <v>42000</v>
      </c>
      <c r="C1946">
        <v>4.9839999999999991</v>
      </c>
      <c r="E1946" s="2">
        <v>42941</v>
      </c>
      <c r="F1946">
        <v>3.3040000000000003</v>
      </c>
      <c r="H1946" s="2">
        <v>42574</v>
      </c>
      <c r="I1946">
        <v>13.343999999999999</v>
      </c>
      <c r="K1946" s="2">
        <v>42612</v>
      </c>
      <c r="L1946">
        <v>290.89800000000002</v>
      </c>
    </row>
    <row r="1947" spans="2:12" x14ac:dyDescent="0.3">
      <c r="B1947" s="2">
        <v>42001</v>
      </c>
      <c r="C1947">
        <v>1737.1799999999998</v>
      </c>
      <c r="E1947" s="2">
        <v>42940</v>
      </c>
      <c r="F1947">
        <v>2399.96</v>
      </c>
      <c r="H1947" s="2">
        <v>42982</v>
      </c>
      <c r="I1947">
        <v>13.343999999999999</v>
      </c>
      <c r="K1947" s="2">
        <v>41670</v>
      </c>
      <c r="L1947">
        <v>290.666</v>
      </c>
    </row>
    <row r="1948" spans="2:12" x14ac:dyDescent="0.3">
      <c r="B1948" s="2">
        <v>42001</v>
      </c>
      <c r="C1948">
        <v>998.82</v>
      </c>
      <c r="E1948" s="2">
        <v>42939</v>
      </c>
      <c r="F1948">
        <v>399.95</v>
      </c>
      <c r="H1948" s="2">
        <v>43072</v>
      </c>
      <c r="I1948">
        <v>13.343999999999999</v>
      </c>
      <c r="K1948" s="2">
        <v>41785</v>
      </c>
      <c r="L1948">
        <v>290.666</v>
      </c>
    </row>
    <row r="1949" spans="2:12" x14ac:dyDescent="0.3">
      <c r="B1949" s="2">
        <v>42001</v>
      </c>
      <c r="C1949">
        <v>704.25</v>
      </c>
      <c r="E1949" s="2">
        <v>42939</v>
      </c>
      <c r="F1949">
        <v>159.75</v>
      </c>
      <c r="H1949" s="2">
        <v>41796</v>
      </c>
      <c r="I1949">
        <v>13.36</v>
      </c>
      <c r="K1949" s="2">
        <v>42328</v>
      </c>
      <c r="L1949">
        <v>290.35199999999998</v>
      </c>
    </row>
    <row r="1950" spans="2:12" x14ac:dyDescent="0.3">
      <c r="B1950" s="2">
        <v>42001</v>
      </c>
      <c r="C1950">
        <v>141.76</v>
      </c>
      <c r="E1950" s="2">
        <v>42939</v>
      </c>
      <c r="F1950">
        <v>121.536</v>
      </c>
      <c r="H1950" s="2">
        <v>41878</v>
      </c>
      <c r="I1950">
        <v>13.36</v>
      </c>
      <c r="K1950" s="2">
        <v>43014</v>
      </c>
      <c r="L1950">
        <v>290.33600000000001</v>
      </c>
    </row>
    <row r="1951" spans="2:12" x14ac:dyDescent="0.3">
      <c r="B1951" s="2">
        <v>42001</v>
      </c>
      <c r="C1951">
        <v>99.13600000000001</v>
      </c>
      <c r="E1951" s="2">
        <v>42939</v>
      </c>
      <c r="F1951">
        <v>63.311999999999998</v>
      </c>
      <c r="H1951" s="2">
        <v>41880</v>
      </c>
      <c r="I1951">
        <v>13.36</v>
      </c>
      <c r="K1951" s="2">
        <v>42196</v>
      </c>
      <c r="L1951">
        <v>289.8</v>
      </c>
    </row>
    <row r="1952" spans="2:12" x14ac:dyDescent="0.3">
      <c r="B1952" s="2">
        <v>42001</v>
      </c>
      <c r="C1952">
        <v>51.150000000000006</v>
      </c>
      <c r="E1952" s="2">
        <v>42939</v>
      </c>
      <c r="F1952">
        <v>58.320000000000007</v>
      </c>
      <c r="H1952" s="2">
        <v>42050</v>
      </c>
      <c r="I1952">
        <v>13.36</v>
      </c>
      <c r="K1952" s="2">
        <v>42694</v>
      </c>
      <c r="L1952">
        <v>289.56799999999998</v>
      </c>
    </row>
    <row r="1953" spans="2:12" x14ac:dyDescent="0.3">
      <c r="B1953" s="2">
        <v>42002</v>
      </c>
      <c r="C1953">
        <v>767.95200000000011</v>
      </c>
      <c r="E1953" s="2">
        <v>42939</v>
      </c>
      <c r="F1953">
        <v>41.4</v>
      </c>
      <c r="H1953" s="2">
        <v>42700</v>
      </c>
      <c r="I1953">
        <v>13.36</v>
      </c>
      <c r="K1953" s="2">
        <v>41870</v>
      </c>
      <c r="L1953">
        <v>289.24</v>
      </c>
    </row>
    <row r="1954" spans="2:12" x14ac:dyDescent="0.3">
      <c r="B1954" s="2">
        <v>42002</v>
      </c>
      <c r="C1954">
        <v>319.96800000000002</v>
      </c>
      <c r="E1954" s="2">
        <v>42939</v>
      </c>
      <c r="F1954">
        <v>15.192</v>
      </c>
      <c r="H1954" s="2">
        <v>42710</v>
      </c>
      <c r="I1954">
        <v>13.36</v>
      </c>
      <c r="K1954" s="2">
        <v>41791</v>
      </c>
      <c r="L1954">
        <v>289.2</v>
      </c>
    </row>
    <row r="1955" spans="2:12" x14ac:dyDescent="0.3">
      <c r="B1955" s="2">
        <v>42002</v>
      </c>
      <c r="C1955">
        <v>274.77</v>
      </c>
      <c r="E1955" s="2">
        <v>42939</v>
      </c>
      <c r="F1955">
        <v>13.919999999999998</v>
      </c>
      <c r="H1955" s="2">
        <v>42936</v>
      </c>
      <c r="I1955">
        <v>13.36</v>
      </c>
      <c r="K1955" s="2">
        <v>42807</v>
      </c>
      <c r="L1955">
        <v>288.24</v>
      </c>
    </row>
    <row r="1956" spans="2:12" x14ac:dyDescent="0.3">
      <c r="B1956" s="2">
        <v>42002</v>
      </c>
      <c r="C1956">
        <v>191.976</v>
      </c>
      <c r="E1956" s="2">
        <v>42939</v>
      </c>
      <c r="F1956">
        <v>13.128</v>
      </c>
      <c r="H1956" s="2">
        <v>43028</v>
      </c>
      <c r="I1956">
        <v>13.36</v>
      </c>
      <c r="K1956" s="2">
        <v>42282</v>
      </c>
      <c r="L1956">
        <v>288</v>
      </c>
    </row>
    <row r="1957" spans="2:12" x14ac:dyDescent="0.3">
      <c r="B1957" s="2">
        <v>42002</v>
      </c>
      <c r="C1957">
        <v>119.8</v>
      </c>
      <c r="E1957" s="2">
        <v>42939</v>
      </c>
      <c r="F1957">
        <v>11.68</v>
      </c>
      <c r="H1957" s="2">
        <v>43058</v>
      </c>
      <c r="I1957">
        <v>13.36</v>
      </c>
      <c r="K1957" s="2">
        <v>43082</v>
      </c>
      <c r="L1957">
        <v>287.976</v>
      </c>
    </row>
    <row r="1958" spans="2:12" x14ac:dyDescent="0.3">
      <c r="B1958" s="2">
        <v>42002</v>
      </c>
      <c r="C1958">
        <v>88.800000000000011</v>
      </c>
      <c r="E1958" s="2">
        <v>42938</v>
      </c>
      <c r="F1958">
        <v>526.34399999999994</v>
      </c>
      <c r="H1958" s="2">
        <v>43085</v>
      </c>
      <c r="I1958">
        <v>13.36</v>
      </c>
      <c r="K1958" s="2">
        <v>41896</v>
      </c>
      <c r="L1958">
        <v>287.97000000000003</v>
      </c>
    </row>
    <row r="1959" spans="2:12" x14ac:dyDescent="0.3">
      <c r="B1959" s="2">
        <v>42002</v>
      </c>
      <c r="C1959">
        <v>70.56</v>
      </c>
      <c r="E1959" s="2">
        <v>42938</v>
      </c>
      <c r="F1959">
        <v>29.97</v>
      </c>
      <c r="H1959" s="2">
        <v>43088</v>
      </c>
      <c r="I1959">
        <v>13.36</v>
      </c>
      <c r="K1959" s="2">
        <v>42114</v>
      </c>
      <c r="L1959">
        <v>287.97000000000003</v>
      </c>
    </row>
    <row r="1960" spans="2:12" x14ac:dyDescent="0.3">
      <c r="B1960" s="2">
        <v>42002</v>
      </c>
      <c r="C1960">
        <v>48.36</v>
      </c>
      <c r="E1960" s="2">
        <v>42937</v>
      </c>
      <c r="F1960">
        <v>1626.1920000000002</v>
      </c>
      <c r="H1960" s="2">
        <v>42710</v>
      </c>
      <c r="I1960">
        <v>13.375999999999999</v>
      </c>
      <c r="K1960" s="2">
        <v>42919</v>
      </c>
      <c r="L1960">
        <v>287.97000000000003</v>
      </c>
    </row>
    <row r="1961" spans="2:12" x14ac:dyDescent="0.3">
      <c r="B1961" s="2">
        <v>42002</v>
      </c>
      <c r="C1961">
        <v>38.975999999999999</v>
      </c>
      <c r="E1961" s="2">
        <v>42937</v>
      </c>
      <c r="F1961">
        <v>302.94</v>
      </c>
      <c r="H1961" s="2">
        <v>42517</v>
      </c>
      <c r="I1961">
        <v>13.38</v>
      </c>
      <c r="K1961" s="2">
        <v>41747</v>
      </c>
      <c r="L1961">
        <v>287.96800000000002</v>
      </c>
    </row>
    <row r="1962" spans="2:12" x14ac:dyDescent="0.3">
      <c r="B1962" s="2">
        <v>42002</v>
      </c>
      <c r="C1962">
        <v>33.29</v>
      </c>
      <c r="E1962" s="2">
        <v>42937</v>
      </c>
      <c r="F1962">
        <v>271.95999999999998</v>
      </c>
      <c r="H1962" s="2">
        <v>41785</v>
      </c>
      <c r="I1962">
        <v>13.391999999999999</v>
      </c>
      <c r="K1962" s="2">
        <v>42558</v>
      </c>
      <c r="L1962">
        <v>287.96800000000002</v>
      </c>
    </row>
    <row r="1963" spans="2:12" x14ac:dyDescent="0.3">
      <c r="B1963" s="2">
        <v>42002</v>
      </c>
      <c r="C1963">
        <v>24.900000000000002</v>
      </c>
      <c r="E1963" s="2">
        <v>42937</v>
      </c>
      <c r="F1963">
        <v>231.72</v>
      </c>
      <c r="H1963" s="2">
        <v>42450</v>
      </c>
      <c r="I1963">
        <v>13.391999999999999</v>
      </c>
      <c r="K1963" s="2">
        <v>42290</v>
      </c>
      <c r="L1963">
        <v>287.94</v>
      </c>
    </row>
    <row r="1964" spans="2:12" x14ac:dyDescent="0.3">
      <c r="B1964" s="2">
        <v>42002</v>
      </c>
      <c r="C1964">
        <v>24.56</v>
      </c>
      <c r="E1964" s="2">
        <v>42937</v>
      </c>
      <c r="F1964">
        <v>225.29600000000002</v>
      </c>
      <c r="H1964" s="2">
        <v>42504</v>
      </c>
      <c r="I1964">
        <v>13.391999999999999</v>
      </c>
      <c r="K1964" s="2">
        <v>43062</v>
      </c>
      <c r="L1964">
        <v>287.92</v>
      </c>
    </row>
    <row r="1965" spans="2:12" x14ac:dyDescent="0.3">
      <c r="B1965" s="2">
        <v>42002</v>
      </c>
      <c r="C1965">
        <v>23.976000000000003</v>
      </c>
      <c r="E1965" s="2">
        <v>42937</v>
      </c>
      <c r="F1965">
        <v>222.32000000000005</v>
      </c>
      <c r="H1965" s="2">
        <v>42923</v>
      </c>
      <c r="I1965">
        <v>13.391999999999999</v>
      </c>
      <c r="K1965" s="2">
        <v>42315</v>
      </c>
      <c r="L1965">
        <v>287.91000000000003</v>
      </c>
    </row>
    <row r="1966" spans="2:12" x14ac:dyDescent="0.3">
      <c r="B1966" s="2">
        <v>42002</v>
      </c>
      <c r="C1966">
        <v>21.12</v>
      </c>
      <c r="E1966" s="2">
        <v>42937</v>
      </c>
      <c r="F1966">
        <v>210.56400000000002</v>
      </c>
      <c r="H1966" s="2">
        <v>43000</v>
      </c>
      <c r="I1966">
        <v>13.391999999999999</v>
      </c>
      <c r="K1966" s="2">
        <v>42432</v>
      </c>
      <c r="L1966">
        <v>287.91000000000003</v>
      </c>
    </row>
    <row r="1967" spans="2:12" x14ac:dyDescent="0.3">
      <c r="B1967" s="2">
        <v>42002</v>
      </c>
      <c r="C1967">
        <v>14.352000000000002</v>
      </c>
      <c r="E1967" s="2">
        <v>42937</v>
      </c>
      <c r="F1967">
        <v>124.404</v>
      </c>
      <c r="H1967" s="2">
        <v>43073</v>
      </c>
      <c r="I1967">
        <v>13.391999999999999</v>
      </c>
      <c r="K1967" s="2">
        <v>42368</v>
      </c>
      <c r="L1967">
        <v>287.88</v>
      </c>
    </row>
    <row r="1968" spans="2:12" x14ac:dyDescent="0.3">
      <c r="B1968" s="2">
        <v>42002</v>
      </c>
      <c r="C1968">
        <v>8.7360000000000007</v>
      </c>
      <c r="E1968" s="2">
        <v>42937</v>
      </c>
      <c r="F1968">
        <v>101.94</v>
      </c>
      <c r="H1968" s="2">
        <v>42709</v>
      </c>
      <c r="I1968">
        <v>13.4</v>
      </c>
      <c r="K1968" s="2">
        <v>42727</v>
      </c>
      <c r="L1968">
        <v>287.88</v>
      </c>
    </row>
    <row r="1969" spans="2:12" x14ac:dyDescent="0.3">
      <c r="B1969" s="2">
        <v>42003</v>
      </c>
      <c r="C1969">
        <v>551.98500000000013</v>
      </c>
      <c r="E1969" s="2">
        <v>42937</v>
      </c>
      <c r="F1969">
        <v>94.191999999999979</v>
      </c>
      <c r="H1969" s="2">
        <v>42963</v>
      </c>
      <c r="I1969">
        <v>13.428000000000001</v>
      </c>
      <c r="K1969" s="2">
        <v>42686</v>
      </c>
      <c r="L1969">
        <v>287.52</v>
      </c>
    </row>
    <row r="1970" spans="2:12" x14ac:dyDescent="0.3">
      <c r="B1970" s="2">
        <v>42003</v>
      </c>
      <c r="C1970">
        <v>523.76400000000001</v>
      </c>
      <c r="E1970" s="2">
        <v>42937</v>
      </c>
      <c r="F1970">
        <v>71.928000000000011</v>
      </c>
      <c r="H1970" s="2">
        <v>41931</v>
      </c>
      <c r="I1970">
        <v>13.44</v>
      </c>
      <c r="K1970" s="2">
        <v>42800</v>
      </c>
      <c r="L1970">
        <v>286.93</v>
      </c>
    </row>
    <row r="1971" spans="2:12" x14ac:dyDescent="0.3">
      <c r="B1971" s="2">
        <v>42003</v>
      </c>
      <c r="C1971">
        <v>328.77600000000007</v>
      </c>
      <c r="E1971" s="2">
        <v>42937</v>
      </c>
      <c r="F1971">
        <v>50.352000000000004</v>
      </c>
      <c r="H1971" s="2">
        <v>43022</v>
      </c>
      <c r="I1971">
        <v>13.456</v>
      </c>
      <c r="K1971" s="2">
        <v>42874</v>
      </c>
      <c r="L1971">
        <v>286.93</v>
      </c>
    </row>
    <row r="1972" spans="2:12" x14ac:dyDescent="0.3">
      <c r="B1972" s="2">
        <v>42003</v>
      </c>
      <c r="C1972">
        <v>251.96399999999994</v>
      </c>
      <c r="E1972" s="2">
        <v>42937</v>
      </c>
      <c r="F1972">
        <v>33.930000000000007</v>
      </c>
      <c r="H1972" s="2">
        <v>42825</v>
      </c>
      <c r="I1972">
        <v>13.468</v>
      </c>
      <c r="K1972" s="2">
        <v>43071</v>
      </c>
      <c r="L1972">
        <v>286.86</v>
      </c>
    </row>
    <row r="1973" spans="2:12" x14ac:dyDescent="0.3">
      <c r="B1973" s="2">
        <v>42003</v>
      </c>
      <c r="C1973">
        <v>217.58400000000003</v>
      </c>
      <c r="E1973" s="2">
        <v>42937</v>
      </c>
      <c r="F1973">
        <v>25.99</v>
      </c>
      <c r="H1973" s="2">
        <v>42458</v>
      </c>
      <c r="I1973">
        <v>13.48</v>
      </c>
      <c r="K1973" s="2">
        <v>42864</v>
      </c>
      <c r="L1973">
        <v>286.85000000000002</v>
      </c>
    </row>
    <row r="1974" spans="2:12" x14ac:dyDescent="0.3">
      <c r="B1974" s="2">
        <v>42003</v>
      </c>
      <c r="C1974">
        <v>122.94</v>
      </c>
      <c r="E1974" s="2">
        <v>42937</v>
      </c>
      <c r="F1974">
        <v>19.68</v>
      </c>
      <c r="H1974" s="2">
        <v>42764</v>
      </c>
      <c r="I1974">
        <v>13.48</v>
      </c>
      <c r="K1974" s="2">
        <v>42055</v>
      </c>
      <c r="L1974">
        <v>286.79000000000002</v>
      </c>
    </row>
    <row r="1975" spans="2:12" x14ac:dyDescent="0.3">
      <c r="B1975" s="2">
        <v>42003</v>
      </c>
      <c r="C1975">
        <v>47.984000000000002</v>
      </c>
      <c r="E1975" s="2">
        <v>42937</v>
      </c>
      <c r="F1975">
        <v>17.48</v>
      </c>
      <c r="H1975" s="2">
        <v>42985</v>
      </c>
      <c r="I1975">
        <v>13.48</v>
      </c>
      <c r="K1975" s="2">
        <v>42518</v>
      </c>
      <c r="L1975">
        <v>286.39999999999998</v>
      </c>
    </row>
    <row r="1976" spans="2:12" x14ac:dyDescent="0.3">
      <c r="B1976" s="2">
        <v>42003</v>
      </c>
      <c r="C1976">
        <v>39.128</v>
      </c>
      <c r="E1976" s="2">
        <v>42937</v>
      </c>
      <c r="F1976">
        <v>16.34</v>
      </c>
      <c r="H1976" s="2">
        <v>43092</v>
      </c>
      <c r="I1976">
        <v>13.48</v>
      </c>
      <c r="K1976" s="2">
        <v>42727</v>
      </c>
      <c r="L1976">
        <v>286.38</v>
      </c>
    </row>
    <row r="1977" spans="2:12" x14ac:dyDescent="0.3">
      <c r="B1977" s="2">
        <v>42003</v>
      </c>
      <c r="C1977">
        <v>35.448</v>
      </c>
      <c r="E1977" s="2">
        <v>42937</v>
      </c>
      <c r="F1977">
        <v>14.940000000000001</v>
      </c>
      <c r="H1977" s="2">
        <v>42721</v>
      </c>
      <c r="I1977">
        <v>13.488</v>
      </c>
      <c r="K1977" s="2">
        <v>41946</v>
      </c>
      <c r="L1977">
        <v>286.34399999999999</v>
      </c>
    </row>
    <row r="1978" spans="2:12" x14ac:dyDescent="0.3">
      <c r="B1978" s="2">
        <v>42003</v>
      </c>
      <c r="C1978">
        <v>27.968000000000004</v>
      </c>
      <c r="E1978" s="2">
        <v>42937</v>
      </c>
      <c r="F1978">
        <v>8.8000000000000007</v>
      </c>
      <c r="H1978" s="2">
        <v>41834</v>
      </c>
      <c r="I1978">
        <v>13.494</v>
      </c>
      <c r="K1978" s="2">
        <v>42988</v>
      </c>
      <c r="L1978">
        <v>286.29000000000002</v>
      </c>
    </row>
    <row r="1979" spans="2:12" x14ac:dyDescent="0.3">
      <c r="B1979" s="2">
        <v>42003</v>
      </c>
      <c r="C1979">
        <v>12.984000000000002</v>
      </c>
      <c r="E1979" s="2">
        <v>42937</v>
      </c>
      <c r="F1979">
        <v>6.48</v>
      </c>
      <c r="H1979" s="2">
        <v>42309</v>
      </c>
      <c r="I1979">
        <v>13.52</v>
      </c>
      <c r="K1979" s="2">
        <v>42638</v>
      </c>
      <c r="L1979">
        <v>286.25599999999997</v>
      </c>
    </row>
    <row r="1980" spans="2:12" x14ac:dyDescent="0.3">
      <c r="B1980" s="2">
        <v>42003</v>
      </c>
      <c r="C1980">
        <v>9.84</v>
      </c>
      <c r="E1980" s="2">
        <v>42937</v>
      </c>
      <c r="F1980">
        <v>3.52</v>
      </c>
      <c r="H1980" s="2">
        <v>42715</v>
      </c>
      <c r="I1980">
        <v>13.52</v>
      </c>
      <c r="K1980" s="2">
        <v>42835</v>
      </c>
      <c r="L1980">
        <v>286.14999999999998</v>
      </c>
    </row>
    <row r="1981" spans="2:12" x14ac:dyDescent="0.3">
      <c r="B1981" s="2">
        <v>42003</v>
      </c>
      <c r="C1981">
        <v>2.2859999999999996</v>
      </c>
      <c r="E1981" s="2">
        <v>42937</v>
      </c>
      <c r="F1981">
        <v>2.8639999999999994</v>
      </c>
      <c r="H1981" s="2">
        <v>42929</v>
      </c>
      <c r="I1981">
        <v>13.56</v>
      </c>
      <c r="K1981" s="2">
        <v>42947</v>
      </c>
      <c r="L1981">
        <v>285.57600000000002</v>
      </c>
    </row>
    <row r="1982" spans="2:12" x14ac:dyDescent="0.3">
      <c r="B1982" s="2">
        <v>42004</v>
      </c>
      <c r="C1982">
        <v>1687.8</v>
      </c>
      <c r="E1982" s="2">
        <v>42937</v>
      </c>
      <c r="F1982">
        <v>2.1119999999999997</v>
      </c>
      <c r="H1982" s="2">
        <v>42470</v>
      </c>
      <c r="I1982">
        <v>13.568</v>
      </c>
      <c r="K1982" s="2">
        <v>42769</v>
      </c>
      <c r="L1982">
        <v>285.55200000000002</v>
      </c>
    </row>
    <row r="1983" spans="2:12" x14ac:dyDescent="0.3">
      <c r="B1983" s="2">
        <v>42004</v>
      </c>
      <c r="C1983">
        <v>1573.4880000000001</v>
      </c>
      <c r="E1983" s="2">
        <v>42936</v>
      </c>
      <c r="F1983">
        <v>735.98</v>
      </c>
      <c r="H1983" s="2">
        <v>43080</v>
      </c>
      <c r="I1983">
        <v>13.584</v>
      </c>
      <c r="K1983" s="2">
        <v>42867</v>
      </c>
      <c r="L1983">
        <v>285.48</v>
      </c>
    </row>
    <row r="1984" spans="2:12" x14ac:dyDescent="0.3">
      <c r="B1984" s="2">
        <v>42004</v>
      </c>
      <c r="C1984">
        <v>605.88</v>
      </c>
      <c r="E1984" s="2">
        <v>42936</v>
      </c>
      <c r="F1984">
        <v>416.32</v>
      </c>
      <c r="H1984" s="2">
        <v>42885</v>
      </c>
      <c r="I1984">
        <v>13.592000000000001</v>
      </c>
      <c r="K1984" s="2">
        <v>42981</v>
      </c>
      <c r="L1984">
        <v>284.97000000000003</v>
      </c>
    </row>
    <row r="1985" spans="2:12" x14ac:dyDescent="0.3">
      <c r="B1985" s="2">
        <v>42004</v>
      </c>
      <c r="C1985">
        <v>475.94400000000002</v>
      </c>
      <c r="E1985" s="2">
        <v>42936</v>
      </c>
      <c r="F1985">
        <v>389.97</v>
      </c>
      <c r="H1985" s="2">
        <v>43072</v>
      </c>
      <c r="I1985">
        <v>13.592000000000001</v>
      </c>
      <c r="K1985" s="2">
        <v>41811</v>
      </c>
      <c r="L1985">
        <v>284.82</v>
      </c>
    </row>
    <row r="1986" spans="2:12" x14ac:dyDescent="0.3">
      <c r="B1986" s="2">
        <v>42004</v>
      </c>
      <c r="C1986">
        <v>341.96</v>
      </c>
      <c r="E1986" s="2">
        <v>42936</v>
      </c>
      <c r="F1986">
        <v>183.92</v>
      </c>
      <c r="H1986" s="2">
        <v>42547</v>
      </c>
      <c r="I1986">
        <v>13.616</v>
      </c>
      <c r="K1986" s="2">
        <v>42240</v>
      </c>
      <c r="L1986">
        <v>284.36399999999998</v>
      </c>
    </row>
    <row r="1987" spans="2:12" x14ac:dyDescent="0.3">
      <c r="B1987" s="2">
        <v>42004</v>
      </c>
      <c r="C1987">
        <v>195.64</v>
      </c>
      <c r="E1987" s="2">
        <v>42936</v>
      </c>
      <c r="F1987">
        <v>182.94</v>
      </c>
      <c r="H1987" s="2">
        <v>41789</v>
      </c>
      <c r="I1987">
        <v>13.62</v>
      </c>
      <c r="K1987" s="2">
        <v>43028</v>
      </c>
      <c r="L1987">
        <v>284.36399999999998</v>
      </c>
    </row>
    <row r="1988" spans="2:12" x14ac:dyDescent="0.3">
      <c r="B1988" s="2">
        <v>42004</v>
      </c>
      <c r="C1988">
        <v>113.97</v>
      </c>
      <c r="E1988" s="2">
        <v>42936</v>
      </c>
      <c r="F1988">
        <v>163.76400000000001</v>
      </c>
      <c r="H1988" s="2">
        <v>42173</v>
      </c>
      <c r="I1988">
        <v>13.632</v>
      </c>
      <c r="K1988" s="2">
        <v>42569</v>
      </c>
      <c r="L1988">
        <v>284.08</v>
      </c>
    </row>
    <row r="1989" spans="2:12" x14ac:dyDescent="0.3">
      <c r="B1989" s="2">
        <v>42004</v>
      </c>
      <c r="C1989">
        <v>63.2</v>
      </c>
      <c r="E1989" s="2">
        <v>42936</v>
      </c>
      <c r="F1989">
        <v>69.712000000000003</v>
      </c>
      <c r="H1989" s="2">
        <v>42636</v>
      </c>
      <c r="I1989">
        <v>13.68</v>
      </c>
      <c r="K1989" s="2">
        <v>42041</v>
      </c>
      <c r="L1989">
        <v>283.92</v>
      </c>
    </row>
    <row r="1990" spans="2:12" x14ac:dyDescent="0.3">
      <c r="B1990" s="2">
        <v>42004</v>
      </c>
      <c r="C1990">
        <v>49.568000000000005</v>
      </c>
      <c r="E1990" s="2">
        <v>42936</v>
      </c>
      <c r="F1990">
        <v>60.83</v>
      </c>
      <c r="H1990" s="2">
        <v>41937</v>
      </c>
      <c r="I1990">
        <v>13.698</v>
      </c>
      <c r="K1990" s="2">
        <v>42335</v>
      </c>
      <c r="L1990">
        <v>283.92</v>
      </c>
    </row>
    <row r="1991" spans="2:12" x14ac:dyDescent="0.3">
      <c r="B1991" s="2">
        <v>42004</v>
      </c>
      <c r="C1991">
        <v>47.53</v>
      </c>
      <c r="E1991" s="2">
        <v>42936</v>
      </c>
      <c r="F1991">
        <v>43</v>
      </c>
      <c r="H1991" s="2">
        <v>42841</v>
      </c>
      <c r="I1991">
        <v>13.71</v>
      </c>
      <c r="K1991" s="2">
        <v>42345</v>
      </c>
      <c r="L1991">
        <v>283.92</v>
      </c>
    </row>
    <row r="1992" spans="2:12" x14ac:dyDescent="0.3">
      <c r="B1992" s="2">
        <v>42004</v>
      </c>
      <c r="C1992">
        <v>34.769999999999996</v>
      </c>
      <c r="E1992" s="2">
        <v>42936</v>
      </c>
      <c r="F1992">
        <v>14.62</v>
      </c>
      <c r="H1992" s="2">
        <v>42988</v>
      </c>
      <c r="I1992">
        <v>13.71</v>
      </c>
      <c r="K1992" s="2">
        <v>43059</v>
      </c>
      <c r="L1992">
        <v>283.92</v>
      </c>
    </row>
    <row r="1993" spans="2:12" x14ac:dyDescent="0.3">
      <c r="B1993" s="2">
        <v>42004</v>
      </c>
      <c r="C1993">
        <v>29.68</v>
      </c>
      <c r="E1993" s="2">
        <v>42936</v>
      </c>
      <c r="F1993">
        <v>13.36</v>
      </c>
      <c r="H1993" s="2">
        <v>42734</v>
      </c>
      <c r="I1993">
        <v>13.712</v>
      </c>
      <c r="K1993" s="2">
        <v>42979</v>
      </c>
      <c r="L1993">
        <v>283.56</v>
      </c>
    </row>
    <row r="1994" spans="2:12" x14ac:dyDescent="0.3">
      <c r="B1994" s="2">
        <v>42004</v>
      </c>
      <c r="C1994">
        <v>18.899999999999999</v>
      </c>
      <c r="E1994" s="2">
        <v>42936</v>
      </c>
      <c r="F1994">
        <v>8.7919999999999998</v>
      </c>
      <c r="H1994" s="2">
        <v>43031</v>
      </c>
      <c r="I1994">
        <v>13.72</v>
      </c>
      <c r="K1994" s="2">
        <v>42582</v>
      </c>
      <c r="L1994">
        <v>283.14</v>
      </c>
    </row>
    <row r="1995" spans="2:12" x14ac:dyDescent="0.3">
      <c r="B1995" s="2">
        <v>42004</v>
      </c>
      <c r="C1995">
        <v>14.940000000000001</v>
      </c>
      <c r="E1995" s="2">
        <v>42934</v>
      </c>
      <c r="F1995">
        <v>801.59999999999991</v>
      </c>
      <c r="H1995" s="2">
        <v>42736</v>
      </c>
      <c r="I1995">
        <v>13.747999999999999</v>
      </c>
      <c r="K1995" s="2">
        <v>42188</v>
      </c>
      <c r="L1995">
        <v>282.88799999999998</v>
      </c>
    </row>
    <row r="1996" spans="2:12" x14ac:dyDescent="0.3">
      <c r="B1996" s="2">
        <v>42006</v>
      </c>
      <c r="C1996">
        <v>1188.0000000000002</v>
      </c>
      <c r="E1996" s="2">
        <v>42934</v>
      </c>
      <c r="F1996">
        <v>599.97</v>
      </c>
      <c r="H1996" s="2">
        <v>42704</v>
      </c>
      <c r="I1996">
        <v>13.76</v>
      </c>
      <c r="K1996" s="2">
        <v>42506</v>
      </c>
      <c r="L1996">
        <v>282.83999999999997</v>
      </c>
    </row>
    <row r="1997" spans="2:12" x14ac:dyDescent="0.3">
      <c r="B1997" s="2">
        <v>42006</v>
      </c>
      <c r="C1997">
        <v>452.45</v>
      </c>
      <c r="E1997" s="2">
        <v>42934</v>
      </c>
      <c r="F1997">
        <v>311.97600000000006</v>
      </c>
      <c r="H1997" s="2">
        <v>42952</v>
      </c>
      <c r="I1997">
        <v>13.76</v>
      </c>
      <c r="K1997" s="2">
        <v>41962</v>
      </c>
      <c r="L1997">
        <v>281.97000000000003</v>
      </c>
    </row>
    <row r="1998" spans="2:12" x14ac:dyDescent="0.3">
      <c r="B1998" s="2">
        <v>42006</v>
      </c>
      <c r="C1998">
        <v>89.584000000000003</v>
      </c>
      <c r="E1998" s="2">
        <v>42934</v>
      </c>
      <c r="F1998">
        <v>198.744</v>
      </c>
      <c r="H1998" s="2">
        <v>42954</v>
      </c>
      <c r="I1998">
        <v>13.76</v>
      </c>
      <c r="K1998" s="2">
        <v>43090</v>
      </c>
      <c r="L1998">
        <v>281.97000000000003</v>
      </c>
    </row>
    <row r="1999" spans="2:12" x14ac:dyDescent="0.3">
      <c r="B1999" s="2">
        <v>42006</v>
      </c>
      <c r="C1999">
        <v>85.52</v>
      </c>
      <c r="E1999" s="2">
        <v>42934</v>
      </c>
      <c r="F1999">
        <v>161.56800000000001</v>
      </c>
      <c r="H1999" s="2">
        <v>42998</v>
      </c>
      <c r="I1999">
        <v>13.76</v>
      </c>
      <c r="K1999" s="2">
        <v>41923</v>
      </c>
      <c r="L1999">
        <v>281.904</v>
      </c>
    </row>
    <row r="2000" spans="2:12" x14ac:dyDescent="0.3">
      <c r="B2000" s="2">
        <v>42006</v>
      </c>
      <c r="C2000">
        <v>62.981999999999999</v>
      </c>
      <c r="E2000" s="2">
        <v>42934</v>
      </c>
      <c r="F2000">
        <v>16.096</v>
      </c>
      <c r="H2000" s="2">
        <v>43063</v>
      </c>
      <c r="I2000">
        <v>13.762</v>
      </c>
      <c r="K2000" s="2">
        <v>41825</v>
      </c>
      <c r="L2000">
        <v>281.42399999999998</v>
      </c>
    </row>
    <row r="2001" spans="2:12" x14ac:dyDescent="0.3">
      <c r="B2001" s="2">
        <v>42006</v>
      </c>
      <c r="C2001">
        <v>23.680000000000003</v>
      </c>
      <c r="E2001" s="2">
        <v>42934</v>
      </c>
      <c r="F2001">
        <v>9.1840000000000011</v>
      </c>
      <c r="H2001" s="2">
        <v>42505</v>
      </c>
      <c r="I2001">
        <v>13.776</v>
      </c>
      <c r="K2001" s="2">
        <v>41752</v>
      </c>
      <c r="L2001">
        <v>281.37200000000001</v>
      </c>
    </row>
    <row r="2002" spans="2:12" x14ac:dyDescent="0.3">
      <c r="B2002" s="2">
        <v>42006</v>
      </c>
      <c r="C2002">
        <v>20.04</v>
      </c>
      <c r="E2002" s="2">
        <v>42934</v>
      </c>
      <c r="F2002">
        <v>7.6560000000000006</v>
      </c>
      <c r="H2002" s="2">
        <v>42811</v>
      </c>
      <c r="I2002">
        <v>13.776</v>
      </c>
      <c r="K2002" s="2">
        <v>41752</v>
      </c>
      <c r="L2002">
        <v>281.37200000000001</v>
      </c>
    </row>
    <row r="2003" spans="2:12" x14ac:dyDescent="0.3">
      <c r="B2003" s="2">
        <v>42006</v>
      </c>
      <c r="C2003">
        <v>9.84</v>
      </c>
      <c r="E2003" s="2">
        <v>42933</v>
      </c>
      <c r="F2003">
        <v>1194.165</v>
      </c>
      <c r="H2003" s="2">
        <v>43092</v>
      </c>
      <c r="I2003">
        <v>13.84</v>
      </c>
      <c r="K2003" s="2">
        <v>42874</v>
      </c>
      <c r="L2003">
        <v>281.33999999999997</v>
      </c>
    </row>
    <row r="2004" spans="2:12" x14ac:dyDescent="0.3">
      <c r="B2004" s="2">
        <v>42007</v>
      </c>
      <c r="C2004">
        <v>1352.3975999999998</v>
      </c>
      <c r="E2004" s="2">
        <v>42933</v>
      </c>
      <c r="F2004">
        <v>479.98400000000004</v>
      </c>
      <c r="H2004" s="2">
        <v>42127</v>
      </c>
      <c r="I2004">
        <v>13.848000000000001</v>
      </c>
      <c r="K2004" s="2">
        <v>42897</v>
      </c>
      <c r="L2004">
        <v>280.79199999999997</v>
      </c>
    </row>
    <row r="2005" spans="2:12" x14ac:dyDescent="0.3">
      <c r="B2005" s="2">
        <v>42007</v>
      </c>
      <c r="C2005">
        <v>398.40000000000003</v>
      </c>
      <c r="E2005" s="2">
        <v>42933</v>
      </c>
      <c r="F2005">
        <v>269.98</v>
      </c>
      <c r="H2005" s="2">
        <v>42710</v>
      </c>
      <c r="I2005">
        <v>13.86</v>
      </c>
      <c r="K2005" s="2">
        <v>42460</v>
      </c>
      <c r="L2005">
        <v>280.78199999999998</v>
      </c>
    </row>
    <row r="2006" spans="2:12" x14ac:dyDescent="0.3">
      <c r="B2006" s="2">
        <v>42007</v>
      </c>
      <c r="C2006">
        <v>10.368000000000002</v>
      </c>
      <c r="E2006" s="2">
        <v>42933</v>
      </c>
      <c r="F2006">
        <v>99.9</v>
      </c>
      <c r="H2006" s="2">
        <v>42839</v>
      </c>
      <c r="I2006">
        <v>13.872</v>
      </c>
      <c r="K2006" s="2">
        <v>42616</v>
      </c>
      <c r="L2006">
        <v>280.78199999999998</v>
      </c>
    </row>
    <row r="2007" spans="2:12" x14ac:dyDescent="0.3">
      <c r="B2007" s="2">
        <v>42007</v>
      </c>
      <c r="C2007">
        <v>7.0559999999999992</v>
      </c>
      <c r="E2007" s="2">
        <v>42933</v>
      </c>
      <c r="F2007">
        <v>57.9</v>
      </c>
      <c r="H2007" s="2">
        <v>42883</v>
      </c>
      <c r="I2007">
        <v>13.872</v>
      </c>
      <c r="K2007" s="2">
        <v>41969</v>
      </c>
      <c r="L2007">
        <v>279.95999999999998</v>
      </c>
    </row>
    <row r="2008" spans="2:12" x14ac:dyDescent="0.3">
      <c r="B2008" s="2">
        <v>42008</v>
      </c>
      <c r="C2008">
        <v>192.22</v>
      </c>
      <c r="E2008" s="2">
        <v>42933</v>
      </c>
      <c r="F2008">
        <v>39.08</v>
      </c>
      <c r="H2008" s="2">
        <v>42912</v>
      </c>
      <c r="I2008">
        <v>13.872</v>
      </c>
      <c r="K2008" s="2">
        <v>42596</v>
      </c>
      <c r="L2008">
        <v>279.95999999999998</v>
      </c>
    </row>
    <row r="2009" spans="2:12" x14ac:dyDescent="0.3">
      <c r="B2009" s="2">
        <v>42008</v>
      </c>
      <c r="C2009">
        <v>39.900000000000006</v>
      </c>
      <c r="E2009" s="2">
        <v>42933</v>
      </c>
      <c r="F2009">
        <v>32.400000000000006</v>
      </c>
      <c r="H2009" s="2">
        <v>41981</v>
      </c>
      <c r="I2009">
        <v>13.88</v>
      </c>
      <c r="K2009" s="2">
        <v>42896</v>
      </c>
      <c r="L2009">
        <v>279.95999999999998</v>
      </c>
    </row>
    <row r="2010" spans="2:12" x14ac:dyDescent="0.3">
      <c r="B2010" s="2">
        <v>42008</v>
      </c>
      <c r="C2010">
        <v>32.339999999999996</v>
      </c>
      <c r="E2010" s="2">
        <v>42933</v>
      </c>
      <c r="F2010">
        <v>10.56</v>
      </c>
      <c r="H2010" s="2">
        <v>41734</v>
      </c>
      <c r="I2010">
        <v>13.89</v>
      </c>
      <c r="K2010" s="2">
        <v>42617</v>
      </c>
      <c r="L2010">
        <v>279.95</v>
      </c>
    </row>
    <row r="2011" spans="2:12" x14ac:dyDescent="0.3">
      <c r="B2011" s="2">
        <v>42009</v>
      </c>
      <c r="C2011">
        <v>87.36</v>
      </c>
      <c r="E2011" s="2">
        <v>42933</v>
      </c>
      <c r="F2011">
        <v>7.9040000000000008</v>
      </c>
      <c r="H2011" s="2">
        <v>42640</v>
      </c>
      <c r="I2011">
        <v>13.89</v>
      </c>
      <c r="K2011" s="2">
        <v>42684</v>
      </c>
      <c r="L2011">
        <v>279.94400000000002</v>
      </c>
    </row>
    <row r="2012" spans="2:12" x14ac:dyDescent="0.3">
      <c r="B2012" s="2">
        <v>42009</v>
      </c>
      <c r="C2012">
        <v>61.584000000000003</v>
      </c>
      <c r="E2012" s="2">
        <v>42932</v>
      </c>
      <c r="F2012">
        <v>242.35200000000003</v>
      </c>
      <c r="H2012" s="2">
        <v>42855</v>
      </c>
      <c r="I2012">
        <v>13.896000000000001</v>
      </c>
      <c r="K2012" s="2">
        <v>42985</v>
      </c>
      <c r="L2012">
        <v>279.94400000000002</v>
      </c>
    </row>
    <row r="2013" spans="2:12" x14ac:dyDescent="0.3">
      <c r="B2013" s="2">
        <v>42009</v>
      </c>
      <c r="C2013">
        <v>59.519999999999996</v>
      </c>
      <c r="E2013" s="2">
        <v>42932</v>
      </c>
      <c r="F2013">
        <v>71.371999999999986</v>
      </c>
      <c r="H2013" s="2">
        <v>42339</v>
      </c>
      <c r="I2013">
        <v>13.9</v>
      </c>
      <c r="K2013" s="2">
        <v>42251</v>
      </c>
      <c r="L2013">
        <v>279.89999999999998</v>
      </c>
    </row>
    <row r="2014" spans="2:12" x14ac:dyDescent="0.3">
      <c r="B2014" s="2">
        <v>42009</v>
      </c>
      <c r="C2014">
        <v>56.16</v>
      </c>
      <c r="E2014" s="2">
        <v>42932</v>
      </c>
      <c r="F2014">
        <v>2.9120000000000004</v>
      </c>
      <c r="H2014" s="2">
        <v>42437</v>
      </c>
      <c r="I2014">
        <v>13.9</v>
      </c>
      <c r="K2014" s="2">
        <v>42763</v>
      </c>
      <c r="L2014">
        <v>279.89999999999998</v>
      </c>
    </row>
    <row r="2015" spans="2:12" x14ac:dyDescent="0.3">
      <c r="B2015" s="2">
        <v>42009</v>
      </c>
      <c r="C2015">
        <v>17.48</v>
      </c>
      <c r="E2015" s="2">
        <v>42931</v>
      </c>
      <c r="F2015">
        <v>872.94</v>
      </c>
      <c r="H2015" s="2">
        <v>42716</v>
      </c>
      <c r="I2015">
        <v>13.9</v>
      </c>
      <c r="K2015" s="2">
        <v>43089</v>
      </c>
      <c r="L2015">
        <v>279.89999999999998</v>
      </c>
    </row>
    <row r="2016" spans="2:12" x14ac:dyDescent="0.3">
      <c r="B2016" s="2">
        <v>42009</v>
      </c>
      <c r="C2016">
        <v>13.168000000000001</v>
      </c>
      <c r="E2016" s="2">
        <v>42931</v>
      </c>
      <c r="F2016">
        <v>664.14599999999996</v>
      </c>
      <c r="H2016" s="2">
        <v>42812</v>
      </c>
      <c r="I2016">
        <v>13.9</v>
      </c>
      <c r="K2016" s="2">
        <v>42209</v>
      </c>
      <c r="L2016">
        <v>279.86</v>
      </c>
    </row>
    <row r="2017" spans="2:12" x14ac:dyDescent="0.3">
      <c r="B2017" s="2">
        <v>42010</v>
      </c>
      <c r="C2017">
        <v>29.600000000000005</v>
      </c>
      <c r="E2017" s="2">
        <v>42931</v>
      </c>
      <c r="F2017">
        <v>310.44300000000004</v>
      </c>
      <c r="H2017" s="2">
        <v>43045</v>
      </c>
      <c r="I2017">
        <v>13.9</v>
      </c>
      <c r="K2017" s="2">
        <v>42266</v>
      </c>
      <c r="L2017">
        <v>279.86</v>
      </c>
    </row>
    <row r="2018" spans="2:12" x14ac:dyDescent="0.3">
      <c r="B2018" s="2">
        <v>42010</v>
      </c>
      <c r="C2018">
        <v>1.9380000000000002</v>
      </c>
      <c r="E2018" s="2">
        <v>42931</v>
      </c>
      <c r="F2018">
        <v>179.94</v>
      </c>
      <c r="H2018" s="2">
        <v>41838</v>
      </c>
      <c r="I2018">
        <v>13.904</v>
      </c>
      <c r="K2018" s="2">
        <v>41772</v>
      </c>
      <c r="L2018">
        <v>279.45600000000002</v>
      </c>
    </row>
    <row r="2019" spans="2:12" x14ac:dyDescent="0.3">
      <c r="B2019" s="2">
        <v>42013</v>
      </c>
      <c r="C2019">
        <v>163.44</v>
      </c>
      <c r="E2019" s="2">
        <v>42931</v>
      </c>
      <c r="F2019">
        <v>41.9</v>
      </c>
      <c r="H2019" s="2">
        <v>42850</v>
      </c>
      <c r="I2019">
        <v>13.904</v>
      </c>
      <c r="K2019" s="2">
        <v>42257</v>
      </c>
      <c r="L2019">
        <v>278.82</v>
      </c>
    </row>
    <row r="2020" spans="2:12" x14ac:dyDescent="0.3">
      <c r="B2020" s="2">
        <v>42013</v>
      </c>
      <c r="C2020">
        <v>106.32</v>
      </c>
      <c r="E2020" s="2">
        <v>42931</v>
      </c>
      <c r="F2020">
        <v>26.549999999999997</v>
      </c>
      <c r="H2020" s="2">
        <v>43038</v>
      </c>
      <c r="I2020">
        <v>13.904</v>
      </c>
      <c r="K2020" s="2">
        <v>42618</v>
      </c>
      <c r="L2020">
        <v>278.39999999999998</v>
      </c>
    </row>
    <row r="2021" spans="2:12" x14ac:dyDescent="0.3">
      <c r="B2021" s="2">
        <v>42013</v>
      </c>
      <c r="C2021">
        <v>51.550000000000004</v>
      </c>
      <c r="E2021" s="2">
        <v>42931</v>
      </c>
      <c r="F2021">
        <v>12.96</v>
      </c>
      <c r="H2021" s="2">
        <v>43056</v>
      </c>
      <c r="I2021">
        <v>13.904</v>
      </c>
      <c r="K2021" s="2">
        <v>42218</v>
      </c>
      <c r="L2021">
        <v>277.5</v>
      </c>
    </row>
    <row r="2022" spans="2:12" x14ac:dyDescent="0.3">
      <c r="B2022" s="2">
        <v>42013</v>
      </c>
      <c r="C2022">
        <v>42.76</v>
      </c>
      <c r="E2022" s="2">
        <v>42931</v>
      </c>
      <c r="F2022">
        <v>8.9600000000000009</v>
      </c>
      <c r="H2022" s="2">
        <v>43099</v>
      </c>
      <c r="I2022">
        <v>13.904</v>
      </c>
      <c r="K2022" s="2">
        <v>42815</v>
      </c>
      <c r="L2022">
        <v>277.39999999999998</v>
      </c>
    </row>
    <row r="2023" spans="2:12" x14ac:dyDescent="0.3">
      <c r="B2023" s="2">
        <v>42014</v>
      </c>
      <c r="C2023">
        <v>1018.1039999999999</v>
      </c>
      <c r="E2023" s="2">
        <v>42931</v>
      </c>
      <c r="F2023">
        <v>7.83</v>
      </c>
      <c r="H2023" s="2">
        <v>41819</v>
      </c>
      <c r="I2023">
        <v>13.92</v>
      </c>
      <c r="K2023" s="2">
        <v>42968</v>
      </c>
      <c r="L2023">
        <v>277.39999999999998</v>
      </c>
    </row>
    <row r="2024" spans="2:12" x14ac:dyDescent="0.3">
      <c r="B2024" s="2">
        <v>42016</v>
      </c>
      <c r="C2024">
        <v>465.18</v>
      </c>
      <c r="E2024" s="2">
        <v>42931</v>
      </c>
      <c r="F2024">
        <v>6.56</v>
      </c>
      <c r="H2024" s="2">
        <v>42939</v>
      </c>
      <c r="I2024">
        <v>13.92</v>
      </c>
      <c r="K2024" s="2">
        <v>42601</v>
      </c>
      <c r="L2024">
        <v>276.78399999999999</v>
      </c>
    </row>
    <row r="2025" spans="2:12" x14ac:dyDescent="0.3">
      <c r="B2025" s="2">
        <v>42016</v>
      </c>
      <c r="C2025">
        <v>235.18799999999999</v>
      </c>
      <c r="E2025" s="2">
        <v>42930</v>
      </c>
      <c r="F2025">
        <v>1889.9459999999999</v>
      </c>
      <c r="H2025" s="2">
        <v>42964</v>
      </c>
      <c r="I2025">
        <v>13.92</v>
      </c>
      <c r="K2025" s="2">
        <v>42623</v>
      </c>
      <c r="L2025">
        <v>276.78399999999999</v>
      </c>
    </row>
    <row r="2026" spans="2:12" x14ac:dyDescent="0.3">
      <c r="B2026" s="2">
        <v>42016</v>
      </c>
      <c r="C2026">
        <v>107.11799999999999</v>
      </c>
      <c r="E2026" s="2">
        <v>42930</v>
      </c>
      <c r="F2026">
        <v>470.37600000000009</v>
      </c>
      <c r="H2026" s="2">
        <v>42119</v>
      </c>
      <c r="I2026">
        <v>13.944000000000001</v>
      </c>
      <c r="K2026" s="2">
        <v>42681</v>
      </c>
      <c r="L2026">
        <v>276.78399999999999</v>
      </c>
    </row>
    <row r="2027" spans="2:12" x14ac:dyDescent="0.3">
      <c r="B2027" s="2">
        <v>42016</v>
      </c>
      <c r="C2027">
        <v>26.376000000000001</v>
      </c>
      <c r="E2027" s="2">
        <v>42930</v>
      </c>
      <c r="F2027">
        <v>396.92000000000007</v>
      </c>
      <c r="H2027" s="2">
        <v>41794</v>
      </c>
      <c r="I2027">
        <v>13.96</v>
      </c>
      <c r="K2027" s="2">
        <v>42759</v>
      </c>
      <c r="L2027">
        <v>276.78399999999999</v>
      </c>
    </row>
    <row r="2028" spans="2:12" x14ac:dyDescent="0.3">
      <c r="B2028" s="2">
        <v>42016</v>
      </c>
      <c r="C2028">
        <v>10.384</v>
      </c>
      <c r="E2028" s="2">
        <v>42930</v>
      </c>
      <c r="F2028">
        <v>276.69</v>
      </c>
      <c r="H2028" s="2">
        <v>42191</v>
      </c>
      <c r="I2028">
        <v>13.96</v>
      </c>
      <c r="K2028" s="2">
        <v>42910</v>
      </c>
      <c r="L2028">
        <v>276.69</v>
      </c>
    </row>
    <row r="2029" spans="2:12" x14ac:dyDescent="0.3">
      <c r="B2029" s="2">
        <v>42016</v>
      </c>
      <c r="C2029">
        <v>10.368000000000002</v>
      </c>
      <c r="E2029" s="2">
        <v>42930</v>
      </c>
      <c r="F2029">
        <v>239.45599999999999</v>
      </c>
      <c r="H2029" s="2">
        <v>42254</v>
      </c>
      <c r="I2029">
        <v>13.96</v>
      </c>
      <c r="K2029" s="2">
        <v>42930</v>
      </c>
      <c r="L2029">
        <v>276.69</v>
      </c>
    </row>
    <row r="2030" spans="2:12" x14ac:dyDescent="0.3">
      <c r="B2030" s="2">
        <v>42017</v>
      </c>
      <c r="C2030">
        <v>464.84999999999997</v>
      </c>
      <c r="E2030" s="2">
        <v>42930</v>
      </c>
      <c r="F2030">
        <v>140.97</v>
      </c>
      <c r="H2030" s="2">
        <v>43097</v>
      </c>
      <c r="I2030">
        <v>13.96</v>
      </c>
      <c r="K2030" s="2">
        <v>41847</v>
      </c>
      <c r="L2030">
        <v>276.27999999999997</v>
      </c>
    </row>
    <row r="2031" spans="2:12" x14ac:dyDescent="0.3">
      <c r="B2031" s="2">
        <v>42017</v>
      </c>
      <c r="C2031">
        <v>77.599999999999994</v>
      </c>
      <c r="E2031" s="2">
        <v>42930</v>
      </c>
      <c r="F2031">
        <v>71.92</v>
      </c>
      <c r="H2031" s="2">
        <v>41997</v>
      </c>
      <c r="I2031">
        <v>13.97</v>
      </c>
      <c r="K2031" s="2">
        <v>41930</v>
      </c>
      <c r="L2031">
        <v>275.97000000000003</v>
      </c>
    </row>
    <row r="2032" spans="2:12" x14ac:dyDescent="0.3">
      <c r="B2032" s="2">
        <v>42017</v>
      </c>
      <c r="C2032">
        <v>70.00800000000001</v>
      </c>
      <c r="E2032" s="2">
        <v>42930</v>
      </c>
      <c r="F2032">
        <v>62.040000000000006</v>
      </c>
      <c r="H2032" s="2">
        <v>41659</v>
      </c>
      <c r="I2032">
        <v>13.98</v>
      </c>
      <c r="K2032" s="2">
        <v>41968</v>
      </c>
      <c r="L2032">
        <v>275.952</v>
      </c>
    </row>
    <row r="2033" spans="2:12" x14ac:dyDescent="0.3">
      <c r="B2033" s="2">
        <v>42017</v>
      </c>
      <c r="C2033">
        <v>9.82</v>
      </c>
      <c r="E2033" s="2">
        <v>42930</v>
      </c>
      <c r="F2033">
        <v>18.84</v>
      </c>
      <c r="H2033" s="2">
        <v>42317</v>
      </c>
      <c r="I2033">
        <v>13.98</v>
      </c>
      <c r="K2033" s="2">
        <v>41947</v>
      </c>
      <c r="L2033">
        <v>275.94</v>
      </c>
    </row>
    <row r="2034" spans="2:12" x14ac:dyDescent="0.3">
      <c r="B2034" s="2">
        <v>42021</v>
      </c>
      <c r="C2034">
        <v>254.74400000000003</v>
      </c>
      <c r="E2034" s="2">
        <v>42930</v>
      </c>
      <c r="F2034">
        <v>13.120000000000001</v>
      </c>
      <c r="H2034" s="2">
        <v>42328</v>
      </c>
      <c r="I2034">
        <v>13.98</v>
      </c>
      <c r="K2034" s="2">
        <v>41890</v>
      </c>
      <c r="L2034">
        <v>275.928</v>
      </c>
    </row>
    <row r="2035" spans="2:12" x14ac:dyDescent="0.3">
      <c r="B2035" s="2">
        <v>42021</v>
      </c>
      <c r="C2035">
        <v>88.960000000000008</v>
      </c>
      <c r="E2035" s="2">
        <v>42930</v>
      </c>
      <c r="F2035">
        <v>9.2480000000000011</v>
      </c>
      <c r="H2035" s="2">
        <v>42332</v>
      </c>
      <c r="I2035">
        <v>13.98</v>
      </c>
      <c r="K2035" s="2">
        <v>42363</v>
      </c>
      <c r="L2035">
        <v>275.88</v>
      </c>
    </row>
    <row r="2036" spans="2:12" x14ac:dyDescent="0.3">
      <c r="B2036" s="2">
        <v>42021</v>
      </c>
      <c r="C2036">
        <v>6.68</v>
      </c>
      <c r="E2036" s="2">
        <v>42930</v>
      </c>
      <c r="F2036">
        <v>4.96</v>
      </c>
      <c r="H2036" s="2">
        <v>42688</v>
      </c>
      <c r="I2036">
        <v>13.98</v>
      </c>
      <c r="K2036" s="2">
        <v>41979</v>
      </c>
      <c r="L2036">
        <v>275.49</v>
      </c>
    </row>
    <row r="2037" spans="2:12" x14ac:dyDescent="0.3">
      <c r="B2037" s="2">
        <v>42023</v>
      </c>
      <c r="C2037">
        <v>199.304</v>
      </c>
      <c r="E2037" s="2">
        <v>42930</v>
      </c>
      <c r="F2037">
        <v>4.4479999999999995</v>
      </c>
      <c r="H2037" s="2">
        <v>43086</v>
      </c>
      <c r="I2037">
        <v>13.98</v>
      </c>
      <c r="K2037" s="2">
        <v>42549</v>
      </c>
      <c r="L2037">
        <v>275.24</v>
      </c>
    </row>
    <row r="2038" spans="2:12" x14ac:dyDescent="0.3">
      <c r="B2038" s="2">
        <v>42023</v>
      </c>
      <c r="C2038">
        <v>102.438</v>
      </c>
      <c r="E2038" s="2">
        <v>42929</v>
      </c>
      <c r="F2038">
        <v>360.38</v>
      </c>
      <c r="H2038" s="2">
        <v>41796</v>
      </c>
      <c r="I2038">
        <v>13.984</v>
      </c>
      <c r="K2038" s="2">
        <v>42364</v>
      </c>
      <c r="L2038">
        <v>275.05799999999999</v>
      </c>
    </row>
    <row r="2039" spans="2:12" x14ac:dyDescent="0.3">
      <c r="B2039" s="2">
        <v>42027</v>
      </c>
      <c r="C2039">
        <v>29.04</v>
      </c>
      <c r="E2039" s="2">
        <v>42929</v>
      </c>
      <c r="F2039">
        <v>91.00800000000001</v>
      </c>
      <c r="H2039" s="2">
        <v>42653</v>
      </c>
      <c r="I2039">
        <v>14</v>
      </c>
      <c r="K2039" s="2">
        <v>42842</v>
      </c>
      <c r="L2039">
        <v>274.89</v>
      </c>
    </row>
    <row r="2040" spans="2:12" x14ac:dyDescent="0.3">
      <c r="B2040" s="2">
        <v>42027</v>
      </c>
      <c r="C2040">
        <v>14.62</v>
      </c>
      <c r="E2040" s="2">
        <v>42929</v>
      </c>
      <c r="F2040">
        <v>39.593999999999994</v>
      </c>
      <c r="H2040" s="2">
        <v>41979</v>
      </c>
      <c r="I2040">
        <v>14.016</v>
      </c>
      <c r="K2040" s="2">
        <v>42155</v>
      </c>
      <c r="L2040">
        <v>274.8</v>
      </c>
    </row>
    <row r="2041" spans="2:12" x14ac:dyDescent="0.3">
      <c r="B2041" s="2">
        <v>42028</v>
      </c>
      <c r="C2041">
        <v>13.120000000000001</v>
      </c>
      <c r="E2041" s="2">
        <v>42929</v>
      </c>
      <c r="F2041">
        <v>13.56</v>
      </c>
      <c r="H2041" s="2">
        <v>42762</v>
      </c>
      <c r="I2041">
        <v>14.016</v>
      </c>
      <c r="K2041" s="2">
        <v>42925</v>
      </c>
      <c r="L2041">
        <v>274.8</v>
      </c>
    </row>
    <row r="2042" spans="2:12" x14ac:dyDescent="0.3">
      <c r="B2042" s="2">
        <v>42030</v>
      </c>
      <c r="C2042">
        <v>182.72</v>
      </c>
      <c r="E2042" s="2">
        <v>42928</v>
      </c>
      <c r="F2042">
        <v>3.8159999999999998</v>
      </c>
      <c r="H2042" s="2">
        <v>42902</v>
      </c>
      <c r="I2042">
        <v>14.016</v>
      </c>
      <c r="K2042" s="2">
        <v>42002</v>
      </c>
      <c r="L2042">
        <v>274.77</v>
      </c>
    </row>
    <row r="2043" spans="2:12" x14ac:dyDescent="0.3">
      <c r="B2043" s="2">
        <v>42031</v>
      </c>
      <c r="C2043">
        <v>2803.92</v>
      </c>
      <c r="E2043" s="2">
        <v>42927</v>
      </c>
      <c r="F2043">
        <v>1287.45</v>
      </c>
      <c r="H2043" s="2">
        <v>43051</v>
      </c>
      <c r="I2043">
        <v>14.016</v>
      </c>
      <c r="K2043" s="2">
        <v>42744</v>
      </c>
      <c r="L2043">
        <v>274.49099999999999</v>
      </c>
    </row>
    <row r="2044" spans="2:12" x14ac:dyDescent="0.3">
      <c r="B2044" s="2">
        <v>42031</v>
      </c>
      <c r="C2044">
        <v>431.976</v>
      </c>
      <c r="E2044" s="2">
        <v>42927</v>
      </c>
      <c r="F2044">
        <v>168.1</v>
      </c>
      <c r="H2044" s="2">
        <v>42733</v>
      </c>
      <c r="I2044">
        <v>14.03</v>
      </c>
      <c r="K2044" s="2">
        <v>43047</v>
      </c>
      <c r="L2044">
        <v>274.2</v>
      </c>
    </row>
    <row r="2045" spans="2:12" x14ac:dyDescent="0.3">
      <c r="B2045" s="2">
        <v>42031</v>
      </c>
      <c r="C2045">
        <v>181.98599999999999</v>
      </c>
      <c r="E2045" s="2">
        <v>42927</v>
      </c>
      <c r="F2045">
        <v>132.60000000000002</v>
      </c>
      <c r="H2045" s="2">
        <v>42903</v>
      </c>
      <c r="I2045">
        <v>14.03</v>
      </c>
      <c r="K2045" s="2">
        <v>42814</v>
      </c>
      <c r="L2045">
        <v>274.06400000000002</v>
      </c>
    </row>
    <row r="2046" spans="2:12" x14ac:dyDescent="0.3">
      <c r="B2046" s="2">
        <v>42031</v>
      </c>
      <c r="C2046">
        <v>155.36999999999998</v>
      </c>
      <c r="E2046" s="2">
        <v>42927</v>
      </c>
      <c r="F2046">
        <v>71.951999999999998</v>
      </c>
      <c r="H2046" s="2">
        <v>41863</v>
      </c>
      <c r="I2046">
        <v>14.04</v>
      </c>
      <c r="K2046" s="2">
        <v>41959</v>
      </c>
      <c r="L2046">
        <v>273.95999999999998</v>
      </c>
    </row>
    <row r="2047" spans="2:12" x14ac:dyDescent="0.3">
      <c r="B2047" s="2">
        <v>42032</v>
      </c>
      <c r="C2047">
        <v>4297.6440000000002</v>
      </c>
      <c r="E2047" s="2">
        <v>42927</v>
      </c>
      <c r="F2047">
        <v>30.32</v>
      </c>
      <c r="H2047" s="2">
        <v>42362</v>
      </c>
      <c r="I2047">
        <v>14.04</v>
      </c>
      <c r="K2047" s="2">
        <v>42679</v>
      </c>
      <c r="L2047">
        <v>273.95999999999998</v>
      </c>
    </row>
    <row r="2048" spans="2:12" x14ac:dyDescent="0.3">
      <c r="B2048" s="2">
        <v>42034</v>
      </c>
      <c r="C2048">
        <v>1919.9760000000001</v>
      </c>
      <c r="E2048" s="2">
        <v>42927</v>
      </c>
      <c r="F2048">
        <v>29.800000000000004</v>
      </c>
      <c r="H2048" s="2">
        <v>42698</v>
      </c>
      <c r="I2048">
        <v>14.04</v>
      </c>
      <c r="K2048" s="2">
        <v>42833</v>
      </c>
      <c r="L2048">
        <v>273.95999999999998</v>
      </c>
    </row>
    <row r="2049" spans="2:12" x14ac:dyDescent="0.3">
      <c r="B2049" s="2">
        <v>42034</v>
      </c>
      <c r="C2049">
        <v>227.35999999999999</v>
      </c>
      <c r="E2049" s="2">
        <v>42927</v>
      </c>
      <c r="F2049">
        <v>8.67</v>
      </c>
      <c r="H2049" s="2">
        <v>42565</v>
      </c>
      <c r="I2049">
        <v>14.07</v>
      </c>
      <c r="K2049" s="2">
        <v>42713</v>
      </c>
      <c r="L2049">
        <v>273.92</v>
      </c>
    </row>
    <row r="2050" spans="2:12" x14ac:dyDescent="0.3">
      <c r="B2050" s="2">
        <v>42034</v>
      </c>
      <c r="C2050">
        <v>14.303999999999998</v>
      </c>
      <c r="E2050" s="2">
        <v>42926</v>
      </c>
      <c r="F2050">
        <v>298.464</v>
      </c>
      <c r="H2050" s="2">
        <v>42141</v>
      </c>
      <c r="I2050">
        <v>14.087999999999999</v>
      </c>
      <c r="K2050" s="2">
        <v>42919</v>
      </c>
      <c r="L2050">
        <v>273.89600000000002</v>
      </c>
    </row>
    <row r="2051" spans="2:12" x14ac:dyDescent="0.3">
      <c r="B2051" s="2">
        <v>42035</v>
      </c>
      <c r="C2051">
        <v>53.34</v>
      </c>
      <c r="E2051" s="2">
        <v>42926</v>
      </c>
      <c r="F2051">
        <v>41.910000000000004</v>
      </c>
      <c r="H2051" s="2">
        <v>42085</v>
      </c>
      <c r="I2051">
        <v>14.112</v>
      </c>
      <c r="K2051" s="2">
        <v>42629</v>
      </c>
      <c r="L2051">
        <v>273.666</v>
      </c>
    </row>
    <row r="2052" spans="2:12" x14ac:dyDescent="0.3">
      <c r="B2052" s="2">
        <v>42035</v>
      </c>
      <c r="C2052">
        <v>32.96</v>
      </c>
      <c r="E2052" s="2">
        <v>42926</v>
      </c>
      <c r="F2052">
        <v>18.84</v>
      </c>
      <c r="H2052" s="2">
        <v>42685</v>
      </c>
      <c r="I2052">
        <v>14.112</v>
      </c>
      <c r="K2052" s="2">
        <v>41948</v>
      </c>
      <c r="L2052">
        <v>273.56799999999998</v>
      </c>
    </row>
    <row r="2053" spans="2:12" x14ac:dyDescent="0.3">
      <c r="B2053" s="2">
        <v>42035</v>
      </c>
      <c r="C2053">
        <v>12.96</v>
      </c>
      <c r="E2053" s="2">
        <v>42925</v>
      </c>
      <c r="F2053">
        <v>526.45000000000005</v>
      </c>
      <c r="H2053" s="2">
        <v>42896</v>
      </c>
      <c r="I2053">
        <v>14.13</v>
      </c>
      <c r="K2053" s="2">
        <v>42352</v>
      </c>
      <c r="L2053">
        <v>273.56799999999998</v>
      </c>
    </row>
    <row r="2054" spans="2:12" x14ac:dyDescent="0.3">
      <c r="B2054" s="2">
        <v>42038</v>
      </c>
      <c r="C2054">
        <v>149.97</v>
      </c>
      <c r="E2054" s="2">
        <v>42925</v>
      </c>
      <c r="F2054">
        <v>274.8</v>
      </c>
      <c r="H2054" s="2">
        <v>42621</v>
      </c>
      <c r="I2054">
        <v>14.135999999999999</v>
      </c>
      <c r="K2054" s="2">
        <v>42912</v>
      </c>
      <c r="L2054">
        <v>273.55200000000002</v>
      </c>
    </row>
    <row r="2055" spans="2:12" x14ac:dyDescent="0.3">
      <c r="B2055" s="2">
        <v>42038</v>
      </c>
      <c r="C2055">
        <v>136.91999999999999</v>
      </c>
      <c r="E2055" s="2">
        <v>42925</v>
      </c>
      <c r="F2055">
        <v>257.98</v>
      </c>
      <c r="H2055" s="2">
        <v>42987</v>
      </c>
      <c r="I2055">
        <v>14.135999999999999</v>
      </c>
      <c r="K2055" s="2">
        <v>43094</v>
      </c>
      <c r="L2055">
        <v>273.06</v>
      </c>
    </row>
    <row r="2056" spans="2:12" x14ac:dyDescent="0.3">
      <c r="B2056" s="2">
        <v>42038</v>
      </c>
      <c r="C2056">
        <v>90.882000000000005</v>
      </c>
      <c r="E2056" s="2">
        <v>42925</v>
      </c>
      <c r="F2056">
        <v>228.92</v>
      </c>
      <c r="H2056" s="2">
        <v>42565</v>
      </c>
      <c r="I2056">
        <v>14.16</v>
      </c>
      <c r="K2056" s="2">
        <v>43046</v>
      </c>
      <c r="L2056">
        <v>272.97000000000003</v>
      </c>
    </row>
    <row r="2057" spans="2:12" x14ac:dyDescent="0.3">
      <c r="B2057" s="2">
        <v>42038</v>
      </c>
      <c r="C2057">
        <v>74.52</v>
      </c>
      <c r="E2057" s="2">
        <v>42925</v>
      </c>
      <c r="F2057">
        <v>195.64</v>
      </c>
      <c r="H2057" s="2">
        <v>42609</v>
      </c>
      <c r="I2057">
        <v>14.16</v>
      </c>
      <c r="K2057" s="2">
        <v>41659</v>
      </c>
      <c r="L2057">
        <v>272.94</v>
      </c>
    </row>
    <row r="2058" spans="2:12" x14ac:dyDescent="0.3">
      <c r="B2058" s="2">
        <v>42038</v>
      </c>
      <c r="C2058">
        <v>28.4</v>
      </c>
      <c r="E2058" s="2">
        <v>42925</v>
      </c>
      <c r="F2058">
        <v>119.03999999999999</v>
      </c>
      <c r="H2058" s="2">
        <v>41895</v>
      </c>
      <c r="I2058">
        <v>14.19</v>
      </c>
      <c r="K2058" s="2">
        <v>42582</v>
      </c>
      <c r="L2058">
        <v>272.94</v>
      </c>
    </row>
    <row r="2059" spans="2:12" x14ac:dyDescent="0.3">
      <c r="B2059" s="2">
        <v>42038</v>
      </c>
      <c r="C2059">
        <v>12.144</v>
      </c>
      <c r="E2059" s="2">
        <v>42925</v>
      </c>
      <c r="F2059">
        <v>58.463999999999977</v>
      </c>
      <c r="H2059" s="2">
        <v>42552</v>
      </c>
      <c r="I2059">
        <v>14.2</v>
      </c>
      <c r="K2059" s="2">
        <v>42912</v>
      </c>
      <c r="L2059">
        <v>272.94</v>
      </c>
    </row>
    <row r="2060" spans="2:12" x14ac:dyDescent="0.3">
      <c r="B2060" s="2">
        <v>42041</v>
      </c>
      <c r="C2060">
        <v>1268.82</v>
      </c>
      <c r="E2060" s="2">
        <v>42925</v>
      </c>
      <c r="F2060">
        <v>8.84</v>
      </c>
      <c r="H2060" s="2">
        <v>42989</v>
      </c>
      <c r="I2060">
        <v>14.2</v>
      </c>
      <c r="K2060" s="2">
        <v>43077</v>
      </c>
      <c r="L2060">
        <v>272.94</v>
      </c>
    </row>
    <row r="2061" spans="2:12" x14ac:dyDescent="0.3">
      <c r="B2061" s="2">
        <v>42041</v>
      </c>
      <c r="C2061">
        <v>670.75200000000007</v>
      </c>
      <c r="E2061" s="2">
        <v>42925</v>
      </c>
      <c r="F2061">
        <v>1.0800000000000003</v>
      </c>
      <c r="H2061" s="2">
        <v>43079</v>
      </c>
      <c r="I2061">
        <v>14.2</v>
      </c>
      <c r="K2061" s="2">
        <v>41841</v>
      </c>
      <c r="L2061">
        <v>272.84800000000001</v>
      </c>
    </row>
    <row r="2062" spans="2:12" x14ac:dyDescent="0.3">
      <c r="B2062" s="2">
        <v>42041</v>
      </c>
      <c r="C2062">
        <v>283.92</v>
      </c>
      <c r="E2062" s="2">
        <v>42924</v>
      </c>
      <c r="F2062">
        <v>786.48</v>
      </c>
      <c r="H2062" s="2">
        <v>42916</v>
      </c>
      <c r="I2062">
        <v>14.224</v>
      </c>
      <c r="K2062" s="2">
        <v>41643</v>
      </c>
      <c r="L2062">
        <v>272.73599999999999</v>
      </c>
    </row>
    <row r="2063" spans="2:12" x14ac:dyDescent="0.3">
      <c r="B2063" s="2">
        <v>42041</v>
      </c>
      <c r="C2063">
        <v>146.72999999999999</v>
      </c>
      <c r="E2063" s="2">
        <v>42924</v>
      </c>
      <c r="F2063">
        <v>198.46</v>
      </c>
      <c r="H2063" s="2">
        <v>42623</v>
      </c>
      <c r="I2063">
        <v>14.256</v>
      </c>
      <c r="K2063" s="2">
        <v>42199</v>
      </c>
      <c r="L2063">
        <v>272.73599999999999</v>
      </c>
    </row>
    <row r="2064" spans="2:12" x14ac:dyDescent="0.3">
      <c r="B2064" s="2">
        <v>42041</v>
      </c>
      <c r="C2064">
        <v>29.900000000000002</v>
      </c>
      <c r="E2064" s="2">
        <v>42924</v>
      </c>
      <c r="F2064">
        <v>174.95000000000002</v>
      </c>
      <c r="H2064" s="2">
        <v>42391</v>
      </c>
      <c r="I2064">
        <v>14.272</v>
      </c>
      <c r="K2064" s="2">
        <v>42998</v>
      </c>
      <c r="L2064">
        <v>272.64600000000002</v>
      </c>
    </row>
    <row r="2065" spans="2:12" x14ac:dyDescent="0.3">
      <c r="B2065" s="2">
        <v>42041</v>
      </c>
      <c r="C2065">
        <v>18.528000000000002</v>
      </c>
      <c r="E2065" s="2">
        <v>42924</v>
      </c>
      <c r="F2065">
        <v>145.9</v>
      </c>
      <c r="H2065" s="2">
        <v>42308</v>
      </c>
      <c r="I2065">
        <v>14.28</v>
      </c>
      <c r="K2065" s="2">
        <v>41863</v>
      </c>
      <c r="L2065">
        <v>272.61</v>
      </c>
    </row>
    <row r="2066" spans="2:12" x14ac:dyDescent="0.3">
      <c r="B2066" s="2">
        <v>42041</v>
      </c>
      <c r="C2066">
        <v>5.68</v>
      </c>
      <c r="E2066" s="2">
        <v>42924</v>
      </c>
      <c r="F2066">
        <v>141.9</v>
      </c>
      <c r="H2066" s="2">
        <v>42671</v>
      </c>
      <c r="I2066">
        <v>14.28</v>
      </c>
      <c r="K2066" s="2">
        <v>42119</v>
      </c>
      <c r="L2066">
        <v>272.39999999999998</v>
      </c>
    </row>
    <row r="2067" spans="2:12" x14ac:dyDescent="0.3">
      <c r="B2067" s="2">
        <v>42041</v>
      </c>
      <c r="C2067">
        <v>5.28</v>
      </c>
      <c r="E2067" s="2">
        <v>42924</v>
      </c>
      <c r="F2067">
        <v>86.376000000000005</v>
      </c>
      <c r="H2067" s="2">
        <v>43002</v>
      </c>
      <c r="I2067">
        <v>14.28</v>
      </c>
      <c r="K2067" s="2">
        <v>42960</v>
      </c>
      <c r="L2067">
        <v>272.048</v>
      </c>
    </row>
    <row r="2068" spans="2:12" x14ac:dyDescent="0.3">
      <c r="B2068" s="2">
        <v>42041</v>
      </c>
      <c r="C2068">
        <v>2.9339999999999993</v>
      </c>
      <c r="E2068" s="2">
        <v>42924</v>
      </c>
      <c r="F2068">
        <v>83.92</v>
      </c>
      <c r="H2068" s="2">
        <v>41946</v>
      </c>
      <c r="I2068">
        <v>14.301</v>
      </c>
      <c r="K2068" s="2">
        <v>42701</v>
      </c>
      <c r="L2068">
        <v>271.99200000000002</v>
      </c>
    </row>
    <row r="2069" spans="2:12" x14ac:dyDescent="0.3">
      <c r="B2069" s="2">
        <v>42042</v>
      </c>
      <c r="C2069">
        <v>311.14999999999998</v>
      </c>
      <c r="E2069" s="2">
        <v>42924</v>
      </c>
      <c r="F2069">
        <v>75.179999999999993</v>
      </c>
      <c r="H2069" s="2">
        <v>42303</v>
      </c>
      <c r="I2069">
        <v>14.301</v>
      </c>
      <c r="K2069" s="2">
        <v>42633</v>
      </c>
      <c r="L2069">
        <v>271.98399999999998</v>
      </c>
    </row>
    <row r="2070" spans="2:12" x14ac:dyDescent="0.3">
      <c r="B2070" s="2">
        <v>42042</v>
      </c>
      <c r="C2070">
        <v>12.96</v>
      </c>
      <c r="E2070" s="2">
        <v>42924</v>
      </c>
      <c r="F2070">
        <v>52.76</v>
      </c>
      <c r="H2070" s="2">
        <v>41829</v>
      </c>
      <c r="I2070">
        <v>14.304</v>
      </c>
      <c r="K2070" s="2">
        <v>42883</v>
      </c>
      <c r="L2070">
        <v>271.96800000000002</v>
      </c>
    </row>
    <row r="2071" spans="2:12" x14ac:dyDescent="0.3">
      <c r="B2071" s="2">
        <v>42043</v>
      </c>
      <c r="C2071">
        <v>107.982</v>
      </c>
      <c r="E2071" s="2">
        <v>42924</v>
      </c>
      <c r="F2071">
        <v>50</v>
      </c>
      <c r="H2071" s="2">
        <v>42034</v>
      </c>
      <c r="I2071">
        <v>14.304</v>
      </c>
      <c r="K2071" s="2">
        <v>42710</v>
      </c>
      <c r="L2071">
        <v>271.95999999999998</v>
      </c>
    </row>
    <row r="2072" spans="2:12" x14ac:dyDescent="0.3">
      <c r="B2072" s="2">
        <v>42043</v>
      </c>
      <c r="C2072">
        <v>9.5399999999999991</v>
      </c>
      <c r="E2072" s="2">
        <v>42924</v>
      </c>
      <c r="F2072">
        <v>39.979999999999997</v>
      </c>
      <c r="H2072" s="2">
        <v>41848</v>
      </c>
      <c r="I2072">
        <v>14.32</v>
      </c>
      <c r="K2072" s="2">
        <v>42937</v>
      </c>
      <c r="L2072">
        <v>271.95999999999998</v>
      </c>
    </row>
    <row r="2073" spans="2:12" x14ac:dyDescent="0.3">
      <c r="B2073" s="2">
        <v>42043</v>
      </c>
      <c r="C2073">
        <v>5.81</v>
      </c>
      <c r="E2073" s="2">
        <v>42924</v>
      </c>
      <c r="F2073">
        <v>28.91</v>
      </c>
      <c r="H2073" s="2">
        <v>42974</v>
      </c>
      <c r="I2073">
        <v>14.336</v>
      </c>
      <c r="K2073" s="2">
        <v>42948</v>
      </c>
      <c r="L2073">
        <v>271.95999999999998</v>
      </c>
    </row>
    <row r="2074" spans="2:12" x14ac:dyDescent="0.3">
      <c r="B2074" s="2">
        <v>42043</v>
      </c>
      <c r="C2074">
        <v>5.76</v>
      </c>
      <c r="E2074" s="2">
        <v>42924</v>
      </c>
      <c r="F2074">
        <v>24.56</v>
      </c>
      <c r="H2074" s="2">
        <v>41829</v>
      </c>
      <c r="I2074">
        <v>14.352</v>
      </c>
      <c r="K2074" s="2">
        <v>41974</v>
      </c>
      <c r="L2074">
        <v>271.89999999999998</v>
      </c>
    </row>
    <row r="2075" spans="2:12" x14ac:dyDescent="0.3">
      <c r="B2075" s="2">
        <v>42044</v>
      </c>
      <c r="C2075">
        <v>479.952</v>
      </c>
      <c r="E2075" s="2">
        <v>42924</v>
      </c>
      <c r="F2075">
        <v>23.168000000000003</v>
      </c>
      <c r="H2075" s="2">
        <v>41928</v>
      </c>
      <c r="I2075">
        <v>14.352</v>
      </c>
      <c r="K2075" s="2">
        <v>42253</v>
      </c>
      <c r="L2075">
        <v>271.76400000000001</v>
      </c>
    </row>
    <row r="2076" spans="2:12" x14ac:dyDescent="0.3">
      <c r="B2076" s="2">
        <v>42044</v>
      </c>
      <c r="C2076">
        <v>203.92</v>
      </c>
      <c r="E2076" s="2">
        <v>42924</v>
      </c>
      <c r="F2076">
        <v>18.240000000000002</v>
      </c>
      <c r="H2076" s="2">
        <v>42002</v>
      </c>
      <c r="I2076">
        <v>14.352</v>
      </c>
      <c r="K2076" s="2">
        <v>42818</v>
      </c>
      <c r="L2076">
        <v>271.76400000000001</v>
      </c>
    </row>
    <row r="2077" spans="2:12" x14ac:dyDescent="0.3">
      <c r="B2077" s="2">
        <v>42044</v>
      </c>
      <c r="C2077">
        <v>40.783999999999999</v>
      </c>
      <c r="E2077" s="2">
        <v>42924</v>
      </c>
      <c r="F2077">
        <v>15.84</v>
      </c>
      <c r="H2077" s="2">
        <v>42049</v>
      </c>
      <c r="I2077">
        <v>14.352</v>
      </c>
      <c r="K2077" s="2">
        <v>43093</v>
      </c>
      <c r="L2077">
        <v>271.76400000000001</v>
      </c>
    </row>
    <row r="2078" spans="2:12" x14ac:dyDescent="0.3">
      <c r="B2078" s="2">
        <v>42044</v>
      </c>
      <c r="C2078">
        <v>40.096000000000004</v>
      </c>
      <c r="E2078" s="2">
        <v>42924</v>
      </c>
      <c r="F2078">
        <v>13.12</v>
      </c>
      <c r="H2078" s="2">
        <v>42461</v>
      </c>
      <c r="I2078">
        <v>14.352</v>
      </c>
      <c r="K2078" s="2">
        <v>42342</v>
      </c>
      <c r="L2078">
        <v>271.44</v>
      </c>
    </row>
    <row r="2079" spans="2:12" x14ac:dyDescent="0.3">
      <c r="B2079" s="2">
        <v>42044</v>
      </c>
      <c r="C2079">
        <v>20.8</v>
      </c>
      <c r="E2079" s="2">
        <v>42924</v>
      </c>
      <c r="F2079">
        <v>12.96</v>
      </c>
      <c r="H2079" s="2">
        <v>42495</v>
      </c>
      <c r="I2079">
        <v>14.352</v>
      </c>
      <c r="K2079" s="2">
        <v>42368</v>
      </c>
      <c r="L2079">
        <v>271.44</v>
      </c>
    </row>
    <row r="2080" spans="2:12" x14ac:dyDescent="0.3">
      <c r="B2080" s="2">
        <v>42045</v>
      </c>
      <c r="C2080">
        <v>77.240000000000009</v>
      </c>
      <c r="E2080" s="2">
        <v>42924</v>
      </c>
      <c r="F2080">
        <v>7.5600000000000005</v>
      </c>
      <c r="H2080" s="2">
        <v>42516</v>
      </c>
      <c r="I2080">
        <v>14.352</v>
      </c>
      <c r="K2080" s="2">
        <v>41754</v>
      </c>
      <c r="L2080">
        <v>270.72000000000003</v>
      </c>
    </row>
    <row r="2081" spans="2:12" x14ac:dyDescent="0.3">
      <c r="B2081" s="2">
        <v>42049</v>
      </c>
      <c r="C2081">
        <v>625.99</v>
      </c>
      <c r="E2081" s="2">
        <v>42923</v>
      </c>
      <c r="F2081">
        <v>683.98799999999994</v>
      </c>
      <c r="H2081" s="2">
        <v>42693</v>
      </c>
      <c r="I2081">
        <v>14.352</v>
      </c>
      <c r="K2081" s="2">
        <v>43094</v>
      </c>
      <c r="L2081">
        <v>270.62</v>
      </c>
    </row>
    <row r="2082" spans="2:12" x14ac:dyDescent="0.3">
      <c r="B2082" s="2">
        <v>42049</v>
      </c>
      <c r="C2082">
        <v>323.98199999999997</v>
      </c>
      <c r="E2082" s="2">
        <v>42923</v>
      </c>
      <c r="F2082">
        <v>527.91999999999996</v>
      </c>
      <c r="H2082" s="2">
        <v>43001</v>
      </c>
      <c r="I2082">
        <v>14.352</v>
      </c>
      <c r="K2082" s="2">
        <v>42279</v>
      </c>
      <c r="L2082">
        <v>270.33999999999997</v>
      </c>
    </row>
    <row r="2083" spans="2:12" x14ac:dyDescent="0.3">
      <c r="B2083" s="2">
        <v>42049</v>
      </c>
      <c r="C2083">
        <v>71.975999999999999</v>
      </c>
      <c r="E2083" s="2">
        <v>42923</v>
      </c>
      <c r="F2083">
        <v>252</v>
      </c>
      <c r="H2083" s="2">
        <v>43006</v>
      </c>
      <c r="I2083">
        <v>14.352</v>
      </c>
      <c r="K2083" s="2">
        <v>42296</v>
      </c>
      <c r="L2083">
        <v>270</v>
      </c>
    </row>
    <row r="2084" spans="2:12" x14ac:dyDescent="0.3">
      <c r="B2084" s="2">
        <v>42049</v>
      </c>
      <c r="C2084">
        <v>26.423999999999999</v>
      </c>
      <c r="E2084" s="2">
        <v>42923</v>
      </c>
      <c r="F2084">
        <v>87.210000000000008</v>
      </c>
      <c r="H2084" s="2">
        <v>43028</v>
      </c>
      <c r="I2084">
        <v>14.352</v>
      </c>
      <c r="K2084" s="2">
        <v>42194</v>
      </c>
      <c r="L2084">
        <v>269.98200000000003</v>
      </c>
    </row>
    <row r="2085" spans="2:12" x14ac:dyDescent="0.3">
      <c r="B2085" s="2">
        <v>42049</v>
      </c>
      <c r="C2085">
        <v>14.952000000000004</v>
      </c>
      <c r="E2085" s="2">
        <v>42923</v>
      </c>
      <c r="F2085">
        <v>17.472000000000001</v>
      </c>
      <c r="H2085" s="2">
        <v>42248</v>
      </c>
      <c r="I2085">
        <v>14.368</v>
      </c>
      <c r="K2085" s="2">
        <v>42184</v>
      </c>
      <c r="L2085">
        <v>269.98</v>
      </c>
    </row>
    <row r="2086" spans="2:12" x14ac:dyDescent="0.3">
      <c r="B2086" s="2">
        <v>42049</v>
      </c>
      <c r="C2086">
        <v>14.352000000000002</v>
      </c>
      <c r="E2086" s="2">
        <v>42923</v>
      </c>
      <c r="F2086">
        <v>16.776000000000003</v>
      </c>
      <c r="H2086" s="2">
        <v>42358</v>
      </c>
      <c r="I2086">
        <v>14.368</v>
      </c>
      <c r="K2086" s="2">
        <v>42933</v>
      </c>
      <c r="L2086">
        <v>269.98</v>
      </c>
    </row>
    <row r="2087" spans="2:12" x14ac:dyDescent="0.3">
      <c r="B2087" s="2">
        <v>42049</v>
      </c>
      <c r="C2087">
        <v>2.2860000000000005</v>
      </c>
      <c r="E2087" s="2">
        <v>42923</v>
      </c>
      <c r="F2087">
        <v>15.552000000000003</v>
      </c>
      <c r="H2087" s="2">
        <v>42404</v>
      </c>
      <c r="I2087">
        <v>14.368</v>
      </c>
      <c r="K2087" s="2">
        <v>42729</v>
      </c>
      <c r="L2087">
        <v>269.97000000000003</v>
      </c>
    </row>
    <row r="2088" spans="2:12" x14ac:dyDescent="0.3">
      <c r="B2088" s="2">
        <v>42050</v>
      </c>
      <c r="C2088">
        <v>699.98</v>
      </c>
      <c r="E2088" s="2">
        <v>42923</v>
      </c>
      <c r="F2088">
        <v>13.392000000000001</v>
      </c>
      <c r="H2088" s="2">
        <v>42697</v>
      </c>
      <c r="I2088">
        <v>14.368</v>
      </c>
      <c r="K2088" s="2">
        <v>43003</v>
      </c>
      <c r="L2088">
        <v>269.97000000000003</v>
      </c>
    </row>
    <row r="2089" spans="2:12" x14ac:dyDescent="0.3">
      <c r="B2089" s="2">
        <v>42050</v>
      </c>
      <c r="C2089">
        <v>541.43999999999994</v>
      </c>
      <c r="E2089" s="2">
        <v>42923</v>
      </c>
      <c r="F2089">
        <v>5.9399999999999995</v>
      </c>
      <c r="H2089" s="2">
        <v>43093</v>
      </c>
      <c r="I2089">
        <v>14.375999999999999</v>
      </c>
      <c r="K2089" s="2">
        <v>42286</v>
      </c>
      <c r="L2089">
        <v>269.91000000000003</v>
      </c>
    </row>
    <row r="2090" spans="2:12" x14ac:dyDescent="0.3">
      <c r="B2090" s="2">
        <v>42050</v>
      </c>
      <c r="C2090">
        <v>139.94999999999999</v>
      </c>
      <c r="E2090" s="2">
        <v>42922</v>
      </c>
      <c r="F2090">
        <v>239.24</v>
      </c>
      <c r="H2090" s="2">
        <v>41719</v>
      </c>
      <c r="I2090">
        <v>14.4</v>
      </c>
      <c r="K2090" s="2">
        <v>41926</v>
      </c>
      <c r="L2090">
        <v>269.89999999999998</v>
      </c>
    </row>
    <row r="2091" spans="2:12" x14ac:dyDescent="0.3">
      <c r="B2091" s="2">
        <v>42050</v>
      </c>
      <c r="C2091">
        <v>134.97</v>
      </c>
      <c r="E2091" s="2">
        <v>42922</v>
      </c>
      <c r="F2091">
        <v>122.13600000000001</v>
      </c>
      <c r="H2091" s="2">
        <v>41831</v>
      </c>
      <c r="I2091">
        <v>14.4</v>
      </c>
      <c r="K2091" s="2">
        <v>42261</v>
      </c>
      <c r="L2091">
        <v>269.49</v>
      </c>
    </row>
    <row r="2092" spans="2:12" x14ac:dyDescent="0.3">
      <c r="B2092" s="2">
        <v>42050</v>
      </c>
      <c r="C2092">
        <v>41.72</v>
      </c>
      <c r="E2092" s="2">
        <v>42922</v>
      </c>
      <c r="F2092">
        <v>16.056000000000001</v>
      </c>
      <c r="H2092" s="2">
        <v>41885</v>
      </c>
      <c r="I2092">
        <v>14.4</v>
      </c>
      <c r="K2092" s="2">
        <v>43069</v>
      </c>
      <c r="L2092">
        <v>269.49</v>
      </c>
    </row>
    <row r="2093" spans="2:12" x14ac:dyDescent="0.3">
      <c r="B2093" s="2">
        <v>42050</v>
      </c>
      <c r="C2093">
        <v>19.440000000000001</v>
      </c>
      <c r="E2093" s="2">
        <v>42922</v>
      </c>
      <c r="F2093">
        <v>2.9460000000000006</v>
      </c>
      <c r="H2093" s="2">
        <v>42626</v>
      </c>
      <c r="I2093">
        <v>14.4</v>
      </c>
      <c r="K2093" s="2">
        <v>41980</v>
      </c>
      <c r="L2093">
        <v>269.36</v>
      </c>
    </row>
    <row r="2094" spans="2:12" x14ac:dyDescent="0.3">
      <c r="B2094" s="2">
        <v>42050</v>
      </c>
      <c r="C2094">
        <v>13.36</v>
      </c>
      <c r="E2094" s="2">
        <v>42921</v>
      </c>
      <c r="F2094">
        <v>332.02800000000002</v>
      </c>
      <c r="H2094" s="2">
        <v>42756</v>
      </c>
      <c r="I2094">
        <v>14.4</v>
      </c>
      <c r="K2094" s="2">
        <v>41797</v>
      </c>
      <c r="L2094">
        <v>268.935</v>
      </c>
    </row>
    <row r="2095" spans="2:12" x14ac:dyDescent="0.3">
      <c r="B2095" s="2">
        <v>42050</v>
      </c>
      <c r="C2095">
        <v>11.52</v>
      </c>
      <c r="E2095" s="2">
        <v>42921</v>
      </c>
      <c r="F2095">
        <v>79.959999999999994</v>
      </c>
      <c r="H2095" s="2">
        <v>42995</v>
      </c>
      <c r="I2095">
        <v>14.4</v>
      </c>
      <c r="K2095" s="2">
        <v>42707</v>
      </c>
      <c r="L2095">
        <v>268.70400000000001</v>
      </c>
    </row>
    <row r="2096" spans="2:12" x14ac:dyDescent="0.3">
      <c r="B2096" s="2">
        <v>42051</v>
      </c>
      <c r="C2096">
        <v>87.71</v>
      </c>
      <c r="E2096" s="2">
        <v>42921</v>
      </c>
      <c r="F2096">
        <v>31.104000000000006</v>
      </c>
      <c r="H2096" s="2">
        <v>42694</v>
      </c>
      <c r="I2096">
        <v>14.427</v>
      </c>
      <c r="K2096" s="2">
        <v>42756</v>
      </c>
      <c r="L2096">
        <v>268.57600000000002</v>
      </c>
    </row>
    <row r="2097" spans="2:12" x14ac:dyDescent="0.3">
      <c r="B2097" s="2">
        <v>42051</v>
      </c>
      <c r="C2097">
        <v>36.839999999999996</v>
      </c>
      <c r="E2097" s="2">
        <v>42921</v>
      </c>
      <c r="F2097">
        <v>15.552000000000003</v>
      </c>
      <c r="H2097" s="2">
        <v>42202</v>
      </c>
      <c r="I2097">
        <v>14.432</v>
      </c>
      <c r="K2097" s="2">
        <v>43056</v>
      </c>
      <c r="L2097">
        <v>268.24</v>
      </c>
    </row>
    <row r="2098" spans="2:12" x14ac:dyDescent="0.3">
      <c r="B2098" s="2">
        <v>42051</v>
      </c>
      <c r="C2098">
        <v>35.880000000000003</v>
      </c>
      <c r="E2098" s="2">
        <v>42921</v>
      </c>
      <c r="F2098">
        <v>11.393999999999998</v>
      </c>
      <c r="H2098" s="2">
        <v>41916</v>
      </c>
      <c r="I2098">
        <v>14.45</v>
      </c>
      <c r="K2098" s="2">
        <v>41964</v>
      </c>
      <c r="L2098">
        <v>267.95999999999998</v>
      </c>
    </row>
    <row r="2099" spans="2:12" x14ac:dyDescent="0.3">
      <c r="B2099" s="2">
        <v>42053</v>
      </c>
      <c r="C2099">
        <v>61.06</v>
      </c>
      <c r="E2099" s="2">
        <v>42921</v>
      </c>
      <c r="F2099">
        <v>6.3159999999999981</v>
      </c>
      <c r="H2099" s="2">
        <v>42272</v>
      </c>
      <c r="I2099">
        <v>14.46</v>
      </c>
      <c r="K2099" s="2">
        <v>42211</v>
      </c>
      <c r="L2099">
        <v>266.35199999999998</v>
      </c>
    </row>
    <row r="2100" spans="2:12" x14ac:dyDescent="0.3">
      <c r="B2100" s="2">
        <v>42053</v>
      </c>
      <c r="C2100">
        <v>35.544000000000004</v>
      </c>
      <c r="E2100" s="2">
        <v>42919</v>
      </c>
      <c r="F2100">
        <v>2395.2000000000003</v>
      </c>
      <c r="H2100" s="2">
        <v>41915</v>
      </c>
      <c r="I2100">
        <v>14.48</v>
      </c>
      <c r="K2100" s="2">
        <v>42538</v>
      </c>
      <c r="L2100">
        <v>266.35199999999998</v>
      </c>
    </row>
    <row r="2101" spans="2:12" x14ac:dyDescent="0.3">
      <c r="B2101" s="2">
        <v>42053</v>
      </c>
      <c r="C2101">
        <v>9.24</v>
      </c>
      <c r="E2101" s="2">
        <v>42919</v>
      </c>
      <c r="F2101">
        <v>1687.8</v>
      </c>
      <c r="H2101" s="2">
        <v>41961</v>
      </c>
      <c r="I2101">
        <v>14.48</v>
      </c>
      <c r="K2101" s="2">
        <v>43083</v>
      </c>
      <c r="L2101">
        <v>266.35199999999998</v>
      </c>
    </row>
    <row r="2102" spans="2:12" x14ac:dyDescent="0.3">
      <c r="B2102" s="2">
        <v>42055</v>
      </c>
      <c r="C2102">
        <v>286.78999999999996</v>
      </c>
      <c r="E2102" s="2">
        <v>42919</v>
      </c>
      <c r="F2102">
        <v>597.13200000000006</v>
      </c>
      <c r="H2102" s="2">
        <v>42082</v>
      </c>
      <c r="I2102">
        <v>14.496</v>
      </c>
      <c r="K2102" s="2">
        <v>42814</v>
      </c>
      <c r="L2102">
        <v>265.93</v>
      </c>
    </row>
    <row r="2103" spans="2:12" x14ac:dyDescent="0.3">
      <c r="B2103" s="2">
        <v>42055</v>
      </c>
      <c r="C2103">
        <v>29.99</v>
      </c>
      <c r="E2103" s="2">
        <v>42919</v>
      </c>
      <c r="F2103">
        <v>545.85</v>
      </c>
      <c r="H2103" s="2">
        <v>41803</v>
      </c>
      <c r="I2103">
        <v>14.52</v>
      </c>
      <c r="K2103" s="2">
        <v>42258</v>
      </c>
      <c r="L2103">
        <v>265.86</v>
      </c>
    </row>
    <row r="2104" spans="2:12" x14ac:dyDescent="0.3">
      <c r="B2104" s="2">
        <v>42056</v>
      </c>
      <c r="C2104">
        <v>2541.98</v>
      </c>
      <c r="E2104" s="2">
        <v>42919</v>
      </c>
      <c r="F2104">
        <v>287.96999999999997</v>
      </c>
      <c r="H2104" s="2">
        <v>42706</v>
      </c>
      <c r="I2104">
        <v>14.52</v>
      </c>
      <c r="K2104" s="2">
        <v>42316</v>
      </c>
      <c r="L2104">
        <v>265.86</v>
      </c>
    </row>
    <row r="2105" spans="2:12" x14ac:dyDescent="0.3">
      <c r="B2105" s="2">
        <v>42056</v>
      </c>
      <c r="C2105">
        <v>49.12</v>
      </c>
      <c r="E2105" s="2">
        <v>42919</v>
      </c>
      <c r="F2105">
        <v>273.89600000000002</v>
      </c>
      <c r="H2105" s="2">
        <v>41678</v>
      </c>
      <c r="I2105">
        <v>14.56</v>
      </c>
      <c r="K2105" s="2">
        <v>42574</v>
      </c>
      <c r="L2105">
        <v>265.47500000000002</v>
      </c>
    </row>
    <row r="2106" spans="2:12" x14ac:dyDescent="0.3">
      <c r="B2106" s="2">
        <v>42057</v>
      </c>
      <c r="C2106">
        <v>79.36</v>
      </c>
      <c r="E2106" s="2">
        <v>42919</v>
      </c>
      <c r="F2106">
        <v>258.89999999999998</v>
      </c>
      <c r="H2106" s="2">
        <v>41897</v>
      </c>
      <c r="I2106">
        <v>14.56</v>
      </c>
      <c r="K2106" s="2">
        <v>42568</v>
      </c>
      <c r="L2106">
        <v>265.17</v>
      </c>
    </row>
    <row r="2107" spans="2:12" x14ac:dyDescent="0.3">
      <c r="B2107" s="2">
        <v>42058</v>
      </c>
      <c r="C2107">
        <v>26.880000000000003</v>
      </c>
      <c r="E2107" s="2">
        <v>42919</v>
      </c>
      <c r="F2107">
        <v>215.148</v>
      </c>
      <c r="H2107" s="2">
        <v>42538</v>
      </c>
      <c r="I2107">
        <v>14.56</v>
      </c>
      <c r="K2107" s="2">
        <v>41887</v>
      </c>
      <c r="L2107">
        <v>264.32</v>
      </c>
    </row>
    <row r="2108" spans="2:12" x14ac:dyDescent="0.3">
      <c r="B2108" s="2">
        <v>42058</v>
      </c>
      <c r="C2108">
        <v>10.896000000000001</v>
      </c>
      <c r="E2108" s="2">
        <v>42919</v>
      </c>
      <c r="F2108">
        <v>167.96800000000002</v>
      </c>
      <c r="H2108" s="2">
        <v>42845</v>
      </c>
      <c r="I2108">
        <v>14.56</v>
      </c>
      <c r="K2108" s="2">
        <v>43093</v>
      </c>
      <c r="L2108">
        <v>264.32</v>
      </c>
    </row>
    <row r="2109" spans="2:12" x14ac:dyDescent="0.3">
      <c r="B2109" s="2">
        <v>42060</v>
      </c>
      <c r="C2109">
        <v>22.72</v>
      </c>
      <c r="E2109" s="2">
        <v>42919</v>
      </c>
      <c r="F2109">
        <v>129.39000000000001</v>
      </c>
      <c r="H2109" s="2">
        <v>42873</v>
      </c>
      <c r="I2109">
        <v>14.56</v>
      </c>
      <c r="K2109" s="2">
        <v>42414</v>
      </c>
      <c r="L2109">
        <v>264.18</v>
      </c>
    </row>
    <row r="2110" spans="2:12" x14ac:dyDescent="0.3">
      <c r="B2110" s="2">
        <v>42060</v>
      </c>
      <c r="C2110">
        <v>3.15</v>
      </c>
      <c r="E2110" s="2">
        <v>42919</v>
      </c>
      <c r="F2110">
        <v>102.3</v>
      </c>
      <c r="H2110" s="2">
        <v>41907</v>
      </c>
      <c r="I2110">
        <v>14.576000000000001</v>
      </c>
      <c r="K2110" s="2">
        <v>41815</v>
      </c>
      <c r="L2110">
        <v>263.95999999999998</v>
      </c>
    </row>
    <row r="2111" spans="2:12" x14ac:dyDescent="0.3">
      <c r="B2111" s="2">
        <v>42062</v>
      </c>
      <c r="C2111">
        <v>538.92000000000007</v>
      </c>
      <c r="E2111" s="2">
        <v>42919</v>
      </c>
      <c r="F2111">
        <v>87.92</v>
      </c>
      <c r="H2111" s="2">
        <v>42271</v>
      </c>
      <c r="I2111">
        <v>14.576000000000001</v>
      </c>
      <c r="K2111" s="2">
        <v>41987</v>
      </c>
      <c r="L2111">
        <v>263.95999999999998</v>
      </c>
    </row>
    <row r="2112" spans="2:12" x14ac:dyDescent="0.3">
      <c r="B2112" s="2">
        <v>42062</v>
      </c>
      <c r="C2112">
        <v>493.9199999999999</v>
      </c>
      <c r="E2112" s="2">
        <v>42919</v>
      </c>
      <c r="F2112">
        <v>59.98</v>
      </c>
      <c r="H2112" s="2">
        <v>42136</v>
      </c>
      <c r="I2112">
        <v>14.592000000000001</v>
      </c>
      <c r="K2112" s="2">
        <v>42273</v>
      </c>
      <c r="L2112">
        <v>263.95999999999998</v>
      </c>
    </row>
    <row r="2113" spans="2:12" x14ac:dyDescent="0.3">
      <c r="B2113" s="2">
        <v>42062</v>
      </c>
      <c r="C2113">
        <v>105.98</v>
      </c>
      <c r="E2113" s="2">
        <v>42919</v>
      </c>
      <c r="F2113">
        <v>32.896000000000001</v>
      </c>
      <c r="H2113" s="2">
        <v>42839</v>
      </c>
      <c r="I2113">
        <v>14.592000000000001</v>
      </c>
      <c r="K2113" s="2">
        <v>42289</v>
      </c>
      <c r="L2113">
        <v>263.95999999999998</v>
      </c>
    </row>
    <row r="2114" spans="2:12" x14ac:dyDescent="0.3">
      <c r="B2114" s="2">
        <v>42062</v>
      </c>
      <c r="C2114">
        <v>16.032</v>
      </c>
      <c r="E2114" s="2">
        <v>42919</v>
      </c>
      <c r="F2114">
        <v>30.96</v>
      </c>
      <c r="H2114" s="2">
        <v>42268</v>
      </c>
      <c r="I2114">
        <v>14.6</v>
      </c>
      <c r="K2114" s="2">
        <v>42316</v>
      </c>
      <c r="L2114">
        <v>263.95999999999998</v>
      </c>
    </row>
    <row r="2115" spans="2:12" x14ac:dyDescent="0.3">
      <c r="B2115" s="2">
        <v>42062</v>
      </c>
      <c r="C2115">
        <v>4.4190000000000005</v>
      </c>
      <c r="E2115" s="2">
        <v>42919</v>
      </c>
      <c r="F2115">
        <v>24.56</v>
      </c>
      <c r="H2115" s="2">
        <v>41784</v>
      </c>
      <c r="I2115">
        <v>14.62</v>
      </c>
      <c r="K2115" s="2">
        <v>42681</v>
      </c>
      <c r="L2115">
        <v>263.95999999999998</v>
      </c>
    </row>
    <row r="2116" spans="2:12" x14ac:dyDescent="0.3">
      <c r="B2116" s="2">
        <v>42063</v>
      </c>
      <c r="C2116">
        <v>389.69600000000003</v>
      </c>
      <c r="E2116" s="2">
        <v>42919</v>
      </c>
      <c r="F2116">
        <v>24</v>
      </c>
      <c r="H2116" s="2">
        <v>41825</v>
      </c>
      <c r="I2116">
        <v>14.62</v>
      </c>
      <c r="K2116" s="2">
        <v>42292</v>
      </c>
      <c r="L2116">
        <v>263.88</v>
      </c>
    </row>
    <row r="2117" spans="2:12" x14ac:dyDescent="0.3">
      <c r="B2117" s="2">
        <v>42063</v>
      </c>
      <c r="C2117">
        <v>161.56800000000001</v>
      </c>
      <c r="E2117" s="2">
        <v>42919</v>
      </c>
      <c r="F2117">
        <v>23.99</v>
      </c>
      <c r="H2117" s="2">
        <v>41992</v>
      </c>
      <c r="I2117">
        <v>14.62</v>
      </c>
      <c r="K2117" s="2">
        <v>42461</v>
      </c>
      <c r="L2117">
        <v>263.88</v>
      </c>
    </row>
    <row r="2118" spans="2:12" x14ac:dyDescent="0.3">
      <c r="B2118" s="2">
        <v>42064</v>
      </c>
      <c r="C2118">
        <v>1227.9983999999999</v>
      </c>
      <c r="E2118" s="2">
        <v>42919</v>
      </c>
      <c r="F2118">
        <v>9.5519999999999996</v>
      </c>
      <c r="H2118" s="2">
        <v>42027</v>
      </c>
      <c r="I2118">
        <v>14.62</v>
      </c>
      <c r="K2118" s="2">
        <v>42353</v>
      </c>
      <c r="L2118">
        <v>262.86399999999998</v>
      </c>
    </row>
    <row r="2119" spans="2:12" x14ac:dyDescent="0.3">
      <c r="B2119" s="2">
        <v>42064</v>
      </c>
      <c r="C2119">
        <v>184.75200000000001</v>
      </c>
      <c r="E2119" s="2">
        <v>42919</v>
      </c>
      <c r="F2119">
        <v>7.9920000000000009</v>
      </c>
      <c r="H2119" s="2">
        <v>42082</v>
      </c>
      <c r="I2119">
        <v>14.62</v>
      </c>
      <c r="K2119" s="2">
        <v>41954</v>
      </c>
      <c r="L2119">
        <v>262.33600000000001</v>
      </c>
    </row>
    <row r="2120" spans="2:12" x14ac:dyDescent="0.3">
      <c r="B2120" s="2">
        <v>42064</v>
      </c>
      <c r="C2120">
        <v>95.84</v>
      </c>
      <c r="E2120" s="2">
        <v>42918</v>
      </c>
      <c r="F2120">
        <v>163.96</v>
      </c>
      <c r="H2120" s="2">
        <v>42507</v>
      </c>
      <c r="I2120">
        <v>14.62</v>
      </c>
      <c r="K2120" s="2">
        <v>42518</v>
      </c>
      <c r="L2120">
        <v>262.24</v>
      </c>
    </row>
    <row r="2121" spans="2:12" x14ac:dyDescent="0.3">
      <c r="B2121" s="2">
        <v>42064</v>
      </c>
      <c r="C2121">
        <v>58.72</v>
      </c>
      <c r="E2121" s="2">
        <v>42918</v>
      </c>
      <c r="F2121">
        <v>5.2319999999999984</v>
      </c>
      <c r="H2121" s="2">
        <v>42532</v>
      </c>
      <c r="I2121">
        <v>14.62</v>
      </c>
      <c r="K2121" s="2">
        <v>42799</v>
      </c>
      <c r="L2121">
        <v>262.24</v>
      </c>
    </row>
    <row r="2122" spans="2:12" x14ac:dyDescent="0.3">
      <c r="B2122" s="2">
        <v>42064</v>
      </c>
      <c r="C2122">
        <v>55.328000000000003</v>
      </c>
      <c r="E2122" s="2">
        <v>42917</v>
      </c>
      <c r="F2122">
        <v>443.92</v>
      </c>
      <c r="H2122" s="2">
        <v>42533</v>
      </c>
      <c r="I2122">
        <v>14.62</v>
      </c>
      <c r="K2122" s="2">
        <v>43029</v>
      </c>
      <c r="L2122">
        <v>262.11</v>
      </c>
    </row>
    <row r="2123" spans="2:12" x14ac:dyDescent="0.3">
      <c r="B2123" s="2">
        <v>42064</v>
      </c>
      <c r="C2123">
        <v>15.984000000000002</v>
      </c>
      <c r="E2123" s="2">
        <v>42917</v>
      </c>
      <c r="F2123">
        <v>169.99</v>
      </c>
      <c r="H2123" s="2">
        <v>42681</v>
      </c>
      <c r="I2123">
        <v>14.62</v>
      </c>
      <c r="K2123" s="2">
        <v>42682</v>
      </c>
      <c r="L2123">
        <v>261.95999999999998</v>
      </c>
    </row>
    <row r="2124" spans="2:12" x14ac:dyDescent="0.3">
      <c r="B2124" s="2">
        <v>42064</v>
      </c>
      <c r="C2124">
        <v>3.5520000000000005</v>
      </c>
      <c r="E2124" s="2">
        <v>42917</v>
      </c>
      <c r="F2124">
        <v>25.92</v>
      </c>
      <c r="H2124" s="2">
        <v>42694</v>
      </c>
      <c r="I2124">
        <v>14.62</v>
      </c>
      <c r="K2124" s="2">
        <v>42869</v>
      </c>
      <c r="L2124">
        <v>261.95999999999998</v>
      </c>
    </row>
    <row r="2125" spans="2:12" x14ac:dyDescent="0.3">
      <c r="B2125" s="2">
        <v>42065</v>
      </c>
      <c r="C2125">
        <v>787.53</v>
      </c>
      <c r="E2125" s="2">
        <v>42916</v>
      </c>
      <c r="F2125">
        <v>1085.42</v>
      </c>
      <c r="H2125" s="2">
        <v>42718</v>
      </c>
      <c r="I2125">
        <v>14.62</v>
      </c>
      <c r="K2125" s="2">
        <v>42621</v>
      </c>
      <c r="L2125">
        <v>261.74</v>
      </c>
    </row>
    <row r="2126" spans="2:12" x14ac:dyDescent="0.3">
      <c r="B2126" s="2">
        <v>42065</v>
      </c>
      <c r="C2126">
        <v>101.88</v>
      </c>
      <c r="E2126" s="2">
        <v>42916</v>
      </c>
      <c r="F2126">
        <v>1044.6299999999999</v>
      </c>
      <c r="H2126" s="2">
        <v>42936</v>
      </c>
      <c r="I2126">
        <v>14.62</v>
      </c>
      <c r="K2126" s="2">
        <v>42995</v>
      </c>
      <c r="L2126">
        <v>261.74</v>
      </c>
    </row>
    <row r="2127" spans="2:12" x14ac:dyDescent="0.3">
      <c r="B2127" s="2">
        <v>42065</v>
      </c>
      <c r="C2127">
        <v>10.16</v>
      </c>
      <c r="E2127" s="2">
        <v>42916</v>
      </c>
      <c r="F2127">
        <v>1001.5840000000001</v>
      </c>
      <c r="H2127" s="2">
        <v>42622</v>
      </c>
      <c r="I2127">
        <v>14.624000000000001</v>
      </c>
      <c r="K2127" s="2">
        <v>42335</v>
      </c>
      <c r="L2127">
        <v>259.98</v>
      </c>
    </row>
    <row r="2128" spans="2:12" x14ac:dyDescent="0.3">
      <c r="B2128" s="2">
        <v>42068</v>
      </c>
      <c r="C2128">
        <v>563.4</v>
      </c>
      <c r="E2128" s="2">
        <v>42916</v>
      </c>
      <c r="F2128">
        <v>569.05799999999999</v>
      </c>
      <c r="H2128" s="2">
        <v>42813</v>
      </c>
      <c r="I2128">
        <v>14.624000000000001</v>
      </c>
      <c r="K2128" s="2">
        <v>42463</v>
      </c>
      <c r="L2128">
        <v>259.95999999999998</v>
      </c>
    </row>
    <row r="2129" spans="2:12" x14ac:dyDescent="0.3">
      <c r="B2129" s="2">
        <v>42068</v>
      </c>
      <c r="C2129">
        <v>466.15799999999996</v>
      </c>
      <c r="E2129" s="2">
        <v>42916</v>
      </c>
      <c r="F2129">
        <v>435.99900000000002</v>
      </c>
      <c r="H2129" s="2">
        <v>43072</v>
      </c>
      <c r="I2129">
        <v>14.624000000000001</v>
      </c>
      <c r="K2129" s="2">
        <v>42941</v>
      </c>
      <c r="L2129">
        <v>259.92</v>
      </c>
    </row>
    <row r="2130" spans="2:12" x14ac:dyDescent="0.3">
      <c r="B2130" s="2">
        <v>42068</v>
      </c>
      <c r="C2130">
        <v>383.60700000000003</v>
      </c>
      <c r="E2130" s="2">
        <v>42916</v>
      </c>
      <c r="F2130">
        <v>248.57</v>
      </c>
      <c r="H2130" s="2">
        <v>41966</v>
      </c>
      <c r="I2130">
        <v>14.67</v>
      </c>
      <c r="K2130" s="2">
        <v>42596</v>
      </c>
      <c r="L2130">
        <v>259.89600000000002</v>
      </c>
    </row>
    <row r="2131" spans="2:12" x14ac:dyDescent="0.3">
      <c r="B2131" s="2">
        <v>42068</v>
      </c>
      <c r="C2131">
        <v>180.97999999999996</v>
      </c>
      <c r="E2131" s="2">
        <v>42916</v>
      </c>
      <c r="F2131">
        <v>204.95000000000002</v>
      </c>
      <c r="H2131" s="2">
        <v>41971</v>
      </c>
      <c r="I2131">
        <v>14.67</v>
      </c>
      <c r="K2131" s="2">
        <v>42988</v>
      </c>
      <c r="L2131">
        <v>259.89600000000002</v>
      </c>
    </row>
    <row r="2132" spans="2:12" x14ac:dyDescent="0.3">
      <c r="B2132" s="2">
        <v>42068</v>
      </c>
      <c r="C2132">
        <v>99.372</v>
      </c>
      <c r="E2132" s="2">
        <v>42916</v>
      </c>
      <c r="F2132">
        <v>75.792000000000002</v>
      </c>
      <c r="H2132" s="2">
        <v>42104</v>
      </c>
      <c r="I2132">
        <v>14.67</v>
      </c>
      <c r="K2132" s="2">
        <v>41855</v>
      </c>
      <c r="L2132">
        <v>259.74</v>
      </c>
    </row>
    <row r="2133" spans="2:12" x14ac:dyDescent="0.3">
      <c r="B2133" s="2">
        <v>42068</v>
      </c>
      <c r="C2133">
        <v>60.69</v>
      </c>
      <c r="E2133" s="2">
        <v>42916</v>
      </c>
      <c r="F2133">
        <v>22.23</v>
      </c>
      <c r="H2133" s="2">
        <v>42332</v>
      </c>
      <c r="I2133">
        <v>14.7</v>
      </c>
      <c r="K2133" s="2">
        <v>42309</v>
      </c>
      <c r="L2133">
        <v>259.7</v>
      </c>
    </row>
    <row r="2134" spans="2:12" x14ac:dyDescent="0.3">
      <c r="B2134" s="2">
        <v>42068</v>
      </c>
      <c r="C2134">
        <v>60.415999999999997</v>
      </c>
      <c r="E2134" s="2">
        <v>42916</v>
      </c>
      <c r="F2134">
        <v>19.52</v>
      </c>
      <c r="H2134" s="2">
        <v>42520</v>
      </c>
      <c r="I2134">
        <v>14.7</v>
      </c>
      <c r="K2134" s="2">
        <v>41838</v>
      </c>
      <c r="L2134">
        <v>259.13600000000002</v>
      </c>
    </row>
    <row r="2135" spans="2:12" x14ac:dyDescent="0.3">
      <c r="B2135" s="2">
        <v>42068</v>
      </c>
      <c r="C2135">
        <v>33.568000000000005</v>
      </c>
      <c r="E2135" s="2">
        <v>42916</v>
      </c>
      <c r="F2135">
        <v>14.224000000000002</v>
      </c>
      <c r="H2135" s="2">
        <v>42547</v>
      </c>
      <c r="I2135">
        <v>14.7</v>
      </c>
      <c r="K2135" s="2">
        <v>43031</v>
      </c>
      <c r="L2135">
        <v>259.13600000000002</v>
      </c>
    </row>
    <row r="2136" spans="2:12" x14ac:dyDescent="0.3">
      <c r="B2136" s="2">
        <v>42068</v>
      </c>
      <c r="C2136">
        <v>31.92</v>
      </c>
      <c r="E2136" s="2">
        <v>42915</v>
      </c>
      <c r="F2136">
        <v>1295.78</v>
      </c>
      <c r="H2136" s="2">
        <v>42684</v>
      </c>
      <c r="I2136">
        <v>14.7</v>
      </c>
      <c r="K2136" s="2">
        <v>43045</v>
      </c>
      <c r="L2136">
        <v>259.13600000000002</v>
      </c>
    </row>
    <row r="2137" spans="2:12" x14ac:dyDescent="0.3">
      <c r="B2137" s="2">
        <v>42068</v>
      </c>
      <c r="C2137">
        <v>29.339999999999996</v>
      </c>
      <c r="E2137" s="2">
        <v>42915</v>
      </c>
      <c r="F2137">
        <v>895.92</v>
      </c>
      <c r="H2137" s="2">
        <v>42869</v>
      </c>
      <c r="I2137">
        <v>14.7</v>
      </c>
      <c r="K2137" s="2">
        <v>42919</v>
      </c>
      <c r="L2137">
        <v>258.89999999999998</v>
      </c>
    </row>
    <row r="2138" spans="2:12" x14ac:dyDescent="0.3">
      <c r="B2138" s="2">
        <v>42068</v>
      </c>
      <c r="C2138">
        <v>23.92</v>
      </c>
      <c r="E2138" s="2">
        <v>42915</v>
      </c>
      <c r="F2138">
        <v>638.82000000000005</v>
      </c>
      <c r="H2138" s="2">
        <v>42896</v>
      </c>
      <c r="I2138">
        <v>14.7</v>
      </c>
      <c r="K2138" s="2">
        <v>43098</v>
      </c>
      <c r="L2138">
        <v>258.75</v>
      </c>
    </row>
    <row r="2139" spans="2:12" x14ac:dyDescent="0.3">
      <c r="B2139" s="2">
        <v>42068</v>
      </c>
      <c r="C2139">
        <v>11.211999999999998</v>
      </c>
      <c r="E2139" s="2">
        <v>42915</v>
      </c>
      <c r="F2139">
        <v>409.99919999999997</v>
      </c>
      <c r="H2139" s="2">
        <v>42684</v>
      </c>
      <c r="I2139">
        <v>14.72</v>
      </c>
      <c r="K2139" s="2">
        <v>42484</v>
      </c>
      <c r="L2139">
        <v>258.69600000000003</v>
      </c>
    </row>
    <row r="2140" spans="2:12" x14ac:dyDescent="0.3">
      <c r="B2140" s="2">
        <v>42068</v>
      </c>
      <c r="C2140">
        <v>10.312000000000001</v>
      </c>
      <c r="E2140" s="2">
        <v>42915</v>
      </c>
      <c r="F2140">
        <v>362.94</v>
      </c>
      <c r="H2140" s="2">
        <v>41659</v>
      </c>
      <c r="I2140">
        <v>14.73</v>
      </c>
      <c r="K2140" s="2">
        <v>42987</v>
      </c>
      <c r="L2140">
        <v>258.69600000000003</v>
      </c>
    </row>
    <row r="2141" spans="2:12" x14ac:dyDescent="0.3">
      <c r="B2141" s="2">
        <v>42068</v>
      </c>
      <c r="C2141">
        <v>7.1039999999999992</v>
      </c>
      <c r="E2141" s="2">
        <v>42915</v>
      </c>
      <c r="F2141">
        <v>312.55200000000002</v>
      </c>
      <c r="H2141" s="2">
        <v>42149</v>
      </c>
      <c r="I2141">
        <v>14.73</v>
      </c>
      <c r="K2141" s="2">
        <v>42107</v>
      </c>
      <c r="L2141">
        <v>258.57600000000002</v>
      </c>
    </row>
    <row r="2142" spans="2:12" x14ac:dyDescent="0.3">
      <c r="B2142" s="2">
        <v>42068</v>
      </c>
      <c r="C2142">
        <v>4.7119999999999997</v>
      </c>
      <c r="E2142" s="2">
        <v>42915</v>
      </c>
      <c r="F2142">
        <v>307.31400000000002</v>
      </c>
      <c r="H2142" s="2">
        <v>42334</v>
      </c>
      <c r="I2142">
        <v>14.73</v>
      </c>
      <c r="K2142" s="2">
        <v>42792</v>
      </c>
      <c r="L2142">
        <v>258.57600000000002</v>
      </c>
    </row>
    <row r="2143" spans="2:12" x14ac:dyDescent="0.3">
      <c r="B2143" s="2">
        <v>42068</v>
      </c>
      <c r="C2143">
        <v>2.556</v>
      </c>
      <c r="E2143" s="2">
        <v>42915</v>
      </c>
      <c r="F2143">
        <v>130.71</v>
      </c>
      <c r="H2143" s="2">
        <v>42405</v>
      </c>
      <c r="I2143">
        <v>14.73</v>
      </c>
      <c r="K2143" s="2">
        <v>42986</v>
      </c>
      <c r="L2143">
        <v>258.52800000000002</v>
      </c>
    </row>
    <row r="2144" spans="2:12" x14ac:dyDescent="0.3">
      <c r="B2144" s="2">
        <v>42069</v>
      </c>
      <c r="C2144">
        <v>1119.9840000000002</v>
      </c>
      <c r="E2144" s="2">
        <v>42915</v>
      </c>
      <c r="F2144">
        <v>62.31</v>
      </c>
      <c r="H2144" s="2">
        <v>42512</v>
      </c>
      <c r="I2144">
        <v>14.73</v>
      </c>
      <c r="K2144" s="2">
        <v>42987</v>
      </c>
      <c r="L2144">
        <v>258.48</v>
      </c>
    </row>
    <row r="2145" spans="2:12" x14ac:dyDescent="0.3">
      <c r="B2145" s="2">
        <v>42069</v>
      </c>
      <c r="C2145">
        <v>435.26</v>
      </c>
      <c r="E2145" s="2">
        <v>42915</v>
      </c>
      <c r="F2145">
        <v>30.69</v>
      </c>
      <c r="H2145" s="2">
        <v>43023</v>
      </c>
      <c r="I2145">
        <v>14.73</v>
      </c>
      <c r="K2145" s="2">
        <v>41915</v>
      </c>
      <c r="L2145">
        <v>258.279</v>
      </c>
    </row>
    <row r="2146" spans="2:12" x14ac:dyDescent="0.3">
      <c r="B2146" s="2">
        <v>42070</v>
      </c>
      <c r="C2146">
        <v>587.97</v>
      </c>
      <c r="E2146" s="2">
        <v>42915</v>
      </c>
      <c r="F2146">
        <v>25.16</v>
      </c>
      <c r="H2146" s="2">
        <v>42308</v>
      </c>
      <c r="I2146">
        <v>14.75</v>
      </c>
      <c r="K2146" s="2">
        <v>42832</v>
      </c>
      <c r="L2146">
        <v>258.072</v>
      </c>
    </row>
    <row r="2147" spans="2:12" x14ac:dyDescent="0.3">
      <c r="B2147" s="2">
        <v>42070</v>
      </c>
      <c r="C2147">
        <v>119.85000000000001</v>
      </c>
      <c r="E2147" s="2">
        <v>42915</v>
      </c>
      <c r="F2147">
        <v>21.391999999999992</v>
      </c>
      <c r="H2147" s="2">
        <v>41943</v>
      </c>
      <c r="I2147">
        <v>14.76</v>
      </c>
      <c r="K2147" s="2">
        <v>41940</v>
      </c>
      <c r="L2147">
        <v>257.98</v>
      </c>
    </row>
    <row r="2148" spans="2:12" x14ac:dyDescent="0.3">
      <c r="B2148" s="2">
        <v>42070</v>
      </c>
      <c r="C2148">
        <v>69.28</v>
      </c>
      <c r="E2148" s="2">
        <v>42915</v>
      </c>
      <c r="F2148">
        <v>11.68</v>
      </c>
      <c r="H2148" s="2">
        <v>42221</v>
      </c>
      <c r="I2148">
        <v>14.76</v>
      </c>
      <c r="K2148" s="2">
        <v>42512</v>
      </c>
      <c r="L2148">
        <v>257.98</v>
      </c>
    </row>
    <row r="2149" spans="2:12" x14ac:dyDescent="0.3">
      <c r="B2149" s="2">
        <v>42070</v>
      </c>
      <c r="C2149">
        <v>30.44</v>
      </c>
      <c r="E2149" s="2">
        <v>42915</v>
      </c>
      <c r="F2149">
        <v>11.54</v>
      </c>
      <c r="H2149" s="2">
        <v>42369</v>
      </c>
      <c r="I2149">
        <v>14.76</v>
      </c>
      <c r="K2149" s="2">
        <v>42685</v>
      </c>
      <c r="L2149">
        <v>257.98</v>
      </c>
    </row>
    <row r="2150" spans="2:12" x14ac:dyDescent="0.3">
      <c r="B2150" s="2">
        <v>42071</v>
      </c>
      <c r="C2150">
        <v>860.93</v>
      </c>
      <c r="E2150" s="2">
        <v>42915</v>
      </c>
      <c r="F2150">
        <v>5.1840000000000011</v>
      </c>
      <c r="H2150" s="2">
        <v>42616</v>
      </c>
      <c r="I2150">
        <v>14.76</v>
      </c>
      <c r="K2150" s="2">
        <v>42925</v>
      </c>
      <c r="L2150">
        <v>257.98</v>
      </c>
    </row>
    <row r="2151" spans="2:12" x14ac:dyDescent="0.3">
      <c r="B2151" s="2">
        <v>42071</v>
      </c>
      <c r="C2151">
        <v>769.95</v>
      </c>
      <c r="E2151" s="2">
        <v>42913</v>
      </c>
      <c r="F2151">
        <v>1287.45</v>
      </c>
      <c r="H2151" s="2">
        <v>42621</v>
      </c>
      <c r="I2151">
        <v>14.76</v>
      </c>
      <c r="K2151" s="2">
        <v>43065</v>
      </c>
      <c r="L2151">
        <v>257.94</v>
      </c>
    </row>
    <row r="2152" spans="2:12" x14ac:dyDescent="0.3">
      <c r="B2152" s="2">
        <v>42071</v>
      </c>
      <c r="C2152">
        <v>512.93999999999994</v>
      </c>
      <c r="E2152" s="2">
        <v>42913</v>
      </c>
      <c r="F2152">
        <v>191.64600000000002</v>
      </c>
      <c r="H2152" s="2">
        <v>42719</v>
      </c>
      <c r="I2152">
        <v>14.76</v>
      </c>
      <c r="K2152" s="2">
        <v>42175</v>
      </c>
      <c r="L2152">
        <v>257.64</v>
      </c>
    </row>
    <row r="2153" spans="2:12" x14ac:dyDescent="0.3">
      <c r="B2153" s="2">
        <v>42071</v>
      </c>
      <c r="C2153">
        <v>373.08</v>
      </c>
      <c r="E2153" s="2">
        <v>42913</v>
      </c>
      <c r="F2153">
        <v>126.30000000000001</v>
      </c>
      <c r="H2153" s="2">
        <v>42960</v>
      </c>
      <c r="I2153">
        <v>14.76</v>
      </c>
      <c r="K2153" s="2">
        <v>42820</v>
      </c>
      <c r="L2153">
        <v>257.56799999999998</v>
      </c>
    </row>
    <row r="2154" spans="2:12" x14ac:dyDescent="0.3">
      <c r="B2154" s="2">
        <v>42071</v>
      </c>
      <c r="C2154">
        <v>19.440000000000001</v>
      </c>
      <c r="E2154" s="2">
        <v>42913</v>
      </c>
      <c r="F2154">
        <v>20.07</v>
      </c>
      <c r="H2154" s="2">
        <v>43034</v>
      </c>
      <c r="I2154">
        <v>14.76</v>
      </c>
      <c r="K2154" s="2">
        <v>42477</v>
      </c>
      <c r="L2154">
        <v>257.49900000000002</v>
      </c>
    </row>
    <row r="2155" spans="2:12" x14ac:dyDescent="0.3">
      <c r="B2155" s="2">
        <v>42071</v>
      </c>
      <c r="C2155">
        <v>14.98</v>
      </c>
      <c r="E2155" s="2">
        <v>42913</v>
      </c>
      <c r="F2155">
        <v>19.440000000000001</v>
      </c>
      <c r="H2155" s="2">
        <v>43079</v>
      </c>
      <c r="I2155">
        <v>14.76</v>
      </c>
      <c r="K2155" s="2">
        <v>41769</v>
      </c>
      <c r="L2155">
        <v>256.78399999999999</v>
      </c>
    </row>
    <row r="2156" spans="2:12" x14ac:dyDescent="0.3">
      <c r="B2156" s="2">
        <v>42071</v>
      </c>
      <c r="C2156">
        <v>8.5679999999999978</v>
      </c>
      <c r="E2156" s="2">
        <v>42912</v>
      </c>
      <c r="F2156">
        <v>713.88</v>
      </c>
      <c r="H2156" s="2">
        <v>42602</v>
      </c>
      <c r="I2156">
        <v>14.78</v>
      </c>
      <c r="K2156" s="2">
        <v>42694</v>
      </c>
      <c r="L2156">
        <v>255.98400000000001</v>
      </c>
    </row>
    <row r="2157" spans="2:12" x14ac:dyDescent="0.3">
      <c r="B2157" s="2">
        <v>42071</v>
      </c>
      <c r="C2157">
        <v>3.4079999999999999</v>
      </c>
      <c r="E2157" s="2">
        <v>42912</v>
      </c>
      <c r="F2157">
        <v>545.91599999999994</v>
      </c>
      <c r="H2157" s="2">
        <v>42715</v>
      </c>
      <c r="I2157">
        <v>14.8</v>
      </c>
      <c r="K2157" s="2">
        <v>42140</v>
      </c>
      <c r="L2157">
        <v>255.96799999999999</v>
      </c>
    </row>
    <row r="2158" spans="2:12" x14ac:dyDescent="0.3">
      <c r="B2158" s="2">
        <v>42072</v>
      </c>
      <c r="C2158">
        <v>359.88</v>
      </c>
      <c r="E2158" s="2">
        <v>42912</v>
      </c>
      <c r="F2158">
        <v>543.91999999999996</v>
      </c>
      <c r="H2158" s="2">
        <v>42630</v>
      </c>
      <c r="I2158">
        <v>14.82</v>
      </c>
      <c r="K2158" s="2">
        <v>42358</v>
      </c>
      <c r="L2158">
        <v>255.96799999999999</v>
      </c>
    </row>
    <row r="2159" spans="2:12" x14ac:dyDescent="0.3">
      <c r="B2159" s="2">
        <v>42072</v>
      </c>
      <c r="C2159">
        <v>113.52000000000001</v>
      </c>
      <c r="E2159" s="2">
        <v>42912</v>
      </c>
      <c r="F2159">
        <v>526.45000000000005</v>
      </c>
      <c r="H2159" s="2">
        <v>42681</v>
      </c>
      <c r="I2159">
        <v>14.82</v>
      </c>
      <c r="K2159" s="2">
        <v>43073</v>
      </c>
      <c r="L2159">
        <v>255.96799999999999</v>
      </c>
    </row>
    <row r="2160" spans="2:12" x14ac:dyDescent="0.3">
      <c r="B2160" s="2">
        <v>42072</v>
      </c>
      <c r="C2160">
        <v>4.6079999999999997</v>
      </c>
      <c r="E2160" s="2">
        <v>42912</v>
      </c>
      <c r="F2160">
        <v>431.92800000000005</v>
      </c>
      <c r="H2160" s="2">
        <v>42982</v>
      </c>
      <c r="I2160">
        <v>14.82</v>
      </c>
      <c r="K2160" s="2">
        <v>41832</v>
      </c>
      <c r="L2160">
        <v>255.93600000000001</v>
      </c>
    </row>
    <row r="2161" spans="2:12" x14ac:dyDescent="0.3">
      <c r="B2161" s="2">
        <v>42073</v>
      </c>
      <c r="C2161">
        <v>89.820000000000007</v>
      </c>
      <c r="E2161" s="2">
        <v>42912</v>
      </c>
      <c r="F2161">
        <v>358.2</v>
      </c>
      <c r="H2161" s="2">
        <v>42344</v>
      </c>
      <c r="I2161">
        <v>14.832000000000001</v>
      </c>
      <c r="K2161" s="2">
        <v>41922</v>
      </c>
      <c r="L2161">
        <v>255.85</v>
      </c>
    </row>
    <row r="2162" spans="2:12" x14ac:dyDescent="0.3">
      <c r="B2162" s="2">
        <v>42073</v>
      </c>
      <c r="C2162">
        <v>1.1119999999999997</v>
      </c>
      <c r="E2162" s="2">
        <v>42912</v>
      </c>
      <c r="F2162">
        <v>273.55200000000002</v>
      </c>
      <c r="H2162" s="2">
        <v>42099</v>
      </c>
      <c r="I2162">
        <v>14.85</v>
      </c>
      <c r="K2162" s="2">
        <v>42576</v>
      </c>
      <c r="L2162">
        <v>255.76</v>
      </c>
    </row>
    <row r="2163" spans="2:12" x14ac:dyDescent="0.3">
      <c r="B2163" s="2">
        <v>42075</v>
      </c>
      <c r="C2163">
        <v>30.880000000000003</v>
      </c>
      <c r="E2163" s="2">
        <v>42912</v>
      </c>
      <c r="F2163">
        <v>272.94</v>
      </c>
      <c r="H2163" s="2">
        <v>43097</v>
      </c>
      <c r="I2163">
        <v>14.85</v>
      </c>
      <c r="K2163" s="2">
        <v>42728</v>
      </c>
      <c r="L2163">
        <v>255.68</v>
      </c>
    </row>
    <row r="2164" spans="2:12" x14ac:dyDescent="0.3">
      <c r="B2164" s="2">
        <v>42075</v>
      </c>
      <c r="C2164">
        <v>8.6880000000000006</v>
      </c>
      <c r="E2164" s="2">
        <v>42912</v>
      </c>
      <c r="F2164">
        <v>239.96999999999997</v>
      </c>
      <c r="H2164" s="2">
        <v>41723</v>
      </c>
      <c r="I2164">
        <v>14.88</v>
      </c>
      <c r="K2164" s="2">
        <v>41855</v>
      </c>
      <c r="L2164">
        <v>255.42</v>
      </c>
    </row>
    <row r="2165" spans="2:12" x14ac:dyDescent="0.3">
      <c r="B2165" s="2">
        <v>42075</v>
      </c>
      <c r="C2165">
        <v>6.4080000000000004</v>
      </c>
      <c r="E2165" s="2">
        <v>42912</v>
      </c>
      <c r="F2165">
        <v>102.36799999999999</v>
      </c>
      <c r="H2165" s="2">
        <v>42621</v>
      </c>
      <c r="I2165">
        <v>14.88</v>
      </c>
      <c r="K2165" s="2">
        <v>42692</v>
      </c>
      <c r="L2165">
        <v>255.108</v>
      </c>
    </row>
    <row r="2166" spans="2:12" x14ac:dyDescent="0.3">
      <c r="B2166" s="2">
        <v>42075</v>
      </c>
      <c r="C2166">
        <v>5.04</v>
      </c>
      <c r="E2166" s="2">
        <v>42912</v>
      </c>
      <c r="F2166">
        <v>83.76</v>
      </c>
      <c r="H2166" s="2">
        <v>42988</v>
      </c>
      <c r="I2166">
        <v>14.88</v>
      </c>
      <c r="K2166" s="2">
        <v>41985</v>
      </c>
      <c r="L2166">
        <v>254.97450000000001</v>
      </c>
    </row>
    <row r="2167" spans="2:12" x14ac:dyDescent="0.3">
      <c r="B2167" s="2">
        <v>42076</v>
      </c>
      <c r="C2167">
        <v>915.13600000000008</v>
      </c>
      <c r="E2167" s="2">
        <v>42912</v>
      </c>
      <c r="F2167">
        <v>68.52</v>
      </c>
      <c r="H2167" s="2">
        <v>42943</v>
      </c>
      <c r="I2167">
        <v>14.89</v>
      </c>
      <c r="K2167" s="2">
        <v>42384</v>
      </c>
      <c r="L2167">
        <v>254.97</v>
      </c>
    </row>
    <row r="2168" spans="2:12" x14ac:dyDescent="0.3">
      <c r="B2168" s="2">
        <v>42076</v>
      </c>
      <c r="C2168">
        <v>327.76</v>
      </c>
      <c r="E2168" s="2">
        <v>42912</v>
      </c>
      <c r="F2168">
        <v>28.4</v>
      </c>
      <c r="H2168" s="2">
        <v>41924</v>
      </c>
      <c r="I2168">
        <v>14.9</v>
      </c>
      <c r="K2168" s="2">
        <v>42603</v>
      </c>
      <c r="L2168">
        <v>254.97</v>
      </c>
    </row>
    <row r="2169" spans="2:12" x14ac:dyDescent="0.3">
      <c r="B2169" s="2">
        <v>42076</v>
      </c>
      <c r="C2169">
        <v>141.96</v>
      </c>
      <c r="E2169" s="2">
        <v>42912</v>
      </c>
      <c r="F2169">
        <v>15.92</v>
      </c>
      <c r="H2169" s="2">
        <v>42264</v>
      </c>
      <c r="I2169">
        <v>14.9</v>
      </c>
      <c r="K2169" s="2">
        <v>41892</v>
      </c>
      <c r="L2169">
        <v>254.9</v>
      </c>
    </row>
    <row r="2170" spans="2:12" x14ac:dyDescent="0.3">
      <c r="B2170" s="2">
        <v>42077</v>
      </c>
      <c r="C2170">
        <v>671.93999999999994</v>
      </c>
      <c r="E2170" s="2">
        <v>42912</v>
      </c>
      <c r="F2170">
        <v>13.872000000000002</v>
      </c>
      <c r="H2170" s="2">
        <v>42439</v>
      </c>
      <c r="I2170">
        <v>14.9</v>
      </c>
      <c r="K2170" s="2">
        <v>43074</v>
      </c>
      <c r="L2170">
        <v>254.9</v>
      </c>
    </row>
    <row r="2171" spans="2:12" x14ac:dyDescent="0.3">
      <c r="B2171" s="2">
        <v>42077</v>
      </c>
      <c r="C2171">
        <v>19.440000000000001</v>
      </c>
      <c r="E2171" s="2">
        <v>42912</v>
      </c>
      <c r="F2171">
        <v>4.54</v>
      </c>
      <c r="H2171" s="2">
        <v>42547</v>
      </c>
      <c r="I2171">
        <v>14.9</v>
      </c>
      <c r="K2171" s="2">
        <v>42021</v>
      </c>
      <c r="L2171">
        <v>254.744</v>
      </c>
    </row>
    <row r="2172" spans="2:12" x14ac:dyDescent="0.3">
      <c r="B2172" s="2">
        <v>42077</v>
      </c>
      <c r="C2172">
        <v>16.52</v>
      </c>
      <c r="E2172" s="2">
        <v>42911</v>
      </c>
      <c r="F2172">
        <v>871.4</v>
      </c>
      <c r="H2172" s="2">
        <v>43013</v>
      </c>
      <c r="I2172">
        <v>14.9</v>
      </c>
      <c r="K2172" s="2">
        <v>43020</v>
      </c>
      <c r="L2172">
        <v>254.60400000000001</v>
      </c>
    </row>
    <row r="2173" spans="2:12" x14ac:dyDescent="0.3">
      <c r="B2173" s="2">
        <v>42078</v>
      </c>
      <c r="C2173">
        <v>16.776000000000003</v>
      </c>
      <c r="E2173" s="2">
        <v>42911</v>
      </c>
      <c r="F2173">
        <v>400.78400000000005</v>
      </c>
      <c r="H2173" s="2">
        <v>42240</v>
      </c>
      <c r="I2173">
        <v>14.91</v>
      </c>
      <c r="K2173" s="2">
        <v>42980</v>
      </c>
      <c r="L2173">
        <v>254.52600000000001</v>
      </c>
    </row>
    <row r="2174" spans="2:12" x14ac:dyDescent="0.3">
      <c r="B2174" s="2">
        <v>42079</v>
      </c>
      <c r="C2174">
        <v>6354.95</v>
      </c>
      <c r="E2174" s="2">
        <v>42911</v>
      </c>
      <c r="F2174">
        <v>148.47999999999999</v>
      </c>
      <c r="H2174" s="2">
        <v>42271</v>
      </c>
      <c r="I2174">
        <v>14.91</v>
      </c>
      <c r="K2174" s="2">
        <v>42232</v>
      </c>
      <c r="L2174">
        <v>254.352</v>
      </c>
    </row>
    <row r="2175" spans="2:12" x14ac:dyDescent="0.3">
      <c r="B2175" s="2">
        <v>42079</v>
      </c>
      <c r="C2175">
        <v>491.55</v>
      </c>
      <c r="E2175" s="2">
        <v>42911</v>
      </c>
      <c r="F2175">
        <v>71.040000000000006</v>
      </c>
      <c r="H2175" s="2">
        <v>42764</v>
      </c>
      <c r="I2175">
        <v>14.91</v>
      </c>
      <c r="K2175" s="2">
        <v>42546</v>
      </c>
      <c r="L2175">
        <v>254.352</v>
      </c>
    </row>
    <row r="2176" spans="2:12" x14ac:dyDescent="0.3">
      <c r="B2176" s="2">
        <v>42079</v>
      </c>
      <c r="C2176">
        <v>171.96</v>
      </c>
      <c r="E2176" s="2">
        <v>42911</v>
      </c>
      <c r="F2176">
        <v>11.304</v>
      </c>
      <c r="H2176" s="2">
        <v>41681</v>
      </c>
      <c r="I2176">
        <v>14.94</v>
      </c>
      <c r="K2176" s="2">
        <v>42847</v>
      </c>
      <c r="L2176">
        <v>254.352</v>
      </c>
    </row>
    <row r="2177" spans="2:12" x14ac:dyDescent="0.3">
      <c r="B2177" s="2">
        <v>42079</v>
      </c>
      <c r="C2177">
        <v>85.9</v>
      </c>
      <c r="E2177" s="2">
        <v>42911</v>
      </c>
      <c r="F2177">
        <v>5.3440000000000003</v>
      </c>
      <c r="H2177" s="2">
        <v>41709</v>
      </c>
      <c r="I2177">
        <v>14.94</v>
      </c>
      <c r="K2177" s="2">
        <v>42729</v>
      </c>
      <c r="L2177">
        <v>254.24</v>
      </c>
    </row>
    <row r="2178" spans="2:12" x14ac:dyDescent="0.3">
      <c r="B2178" s="2">
        <v>42079</v>
      </c>
      <c r="C2178">
        <v>46.74</v>
      </c>
      <c r="E2178" s="2">
        <v>42910</v>
      </c>
      <c r="F2178">
        <v>385.6</v>
      </c>
      <c r="H2178" s="2">
        <v>41884</v>
      </c>
      <c r="I2178">
        <v>14.94</v>
      </c>
      <c r="K2178" s="2">
        <v>42722</v>
      </c>
      <c r="L2178">
        <v>254.05799999999999</v>
      </c>
    </row>
    <row r="2179" spans="2:12" x14ac:dyDescent="0.3">
      <c r="B2179" s="2">
        <v>42079</v>
      </c>
      <c r="C2179">
        <v>43.13</v>
      </c>
      <c r="E2179" s="2">
        <v>42910</v>
      </c>
      <c r="F2179">
        <v>276.69</v>
      </c>
      <c r="H2179" s="2">
        <v>41897</v>
      </c>
      <c r="I2179">
        <v>14.94</v>
      </c>
      <c r="K2179" s="2">
        <v>43017</v>
      </c>
      <c r="L2179">
        <v>254.05799999999999</v>
      </c>
    </row>
    <row r="2180" spans="2:12" x14ac:dyDescent="0.3">
      <c r="B2180" s="2">
        <v>42079</v>
      </c>
      <c r="C2180">
        <v>17.52</v>
      </c>
      <c r="E2180" s="2">
        <v>42910</v>
      </c>
      <c r="F2180">
        <v>182.99399999999997</v>
      </c>
      <c r="H2180" s="2">
        <v>41969</v>
      </c>
      <c r="I2180">
        <v>14.94</v>
      </c>
      <c r="K2180" s="2">
        <v>42575</v>
      </c>
      <c r="L2180">
        <v>253.76400000000001</v>
      </c>
    </row>
    <row r="2181" spans="2:12" x14ac:dyDescent="0.3">
      <c r="B2181" s="2">
        <v>42079</v>
      </c>
      <c r="C2181">
        <v>8.34</v>
      </c>
      <c r="E2181" s="2">
        <v>42910</v>
      </c>
      <c r="F2181">
        <v>172.76400000000001</v>
      </c>
      <c r="H2181" s="2">
        <v>42004</v>
      </c>
      <c r="I2181">
        <v>14.94</v>
      </c>
      <c r="K2181" s="2">
        <v>42558</v>
      </c>
      <c r="L2181">
        <v>253.37200000000001</v>
      </c>
    </row>
    <row r="2182" spans="2:12" x14ac:dyDescent="0.3">
      <c r="B2182" s="2">
        <v>42079</v>
      </c>
      <c r="C2182">
        <v>7.38</v>
      </c>
      <c r="E2182" s="2">
        <v>42910</v>
      </c>
      <c r="F2182">
        <v>102.93</v>
      </c>
      <c r="H2182" s="2">
        <v>42257</v>
      </c>
      <c r="I2182">
        <v>14.94</v>
      </c>
      <c r="K2182" s="2">
        <v>42302</v>
      </c>
      <c r="L2182">
        <v>253.17599999999999</v>
      </c>
    </row>
    <row r="2183" spans="2:12" x14ac:dyDescent="0.3">
      <c r="B2183" s="2">
        <v>42079</v>
      </c>
      <c r="C2183">
        <v>2.74</v>
      </c>
      <c r="E2183" s="2">
        <v>42910</v>
      </c>
      <c r="F2183">
        <v>95.92</v>
      </c>
      <c r="H2183" s="2">
        <v>42330</v>
      </c>
      <c r="I2183">
        <v>14.94</v>
      </c>
      <c r="K2183" s="2">
        <v>42233</v>
      </c>
      <c r="L2183">
        <v>252.8</v>
      </c>
    </row>
    <row r="2184" spans="2:12" x14ac:dyDescent="0.3">
      <c r="B2184" s="2">
        <v>42080</v>
      </c>
      <c r="C2184">
        <v>33.82</v>
      </c>
      <c r="E2184" s="2">
        <v>42910</v>
      </c>
      <c r="F2184">
        <v>35.82</v>
      </c>
      <c r="H2184" s="2">
        <v>42344</v>
      </c>
      <c r="I2184">
        <v>14.94</v>
      </c>
      <c r="K2184" s="2">
        <v>42775</v>
      </c>
      <c r="L2184">
        <v>252.78399999999999</v>
      </c>
    </row>
    <row r="2185" spans="2:12" x14ac:dyDescent="0.3">
      <c r="B2185" s="2">
        <v>42080</v>
      </c>
      <c r="C2185">
        <v>15.02</v>
      </c>
      <c r="E2185" s="2">
        <v>42910</v>
      </c>
      <c r="F2185">
        <v>21.744000000000003</v>
      </c>
      <c r="H2185" s="2">
        <v>42525</v>
      </c>
      <c r="I2185">
        <v>14.94</v>
      </c>
      <c r="K2185" s="2">
        <v>41895</v>
      </c>
      <c r="L2185">
        <v>252</v>
      </c>
    </row>
    <row r="2186" spans="2:12" x14ac:dyDescent="0.3">
      <c r="B2186" s="2">
        <v>42082</v>
      </c>
      <c r="C2186">
        <v>3149.9300000000003</v>
      </c>
      <c r="E2186" s="2">
        <v>42910</v>
      </c>
      <c r="F2186">
        <v>10.272000000000002</v>
      </c>
      <c r="H2186" s="2">
        <v>42526</v>
      </c>
      <c r="I2186">
        <v>14.94</v>
      </c>
      <c r="K2186" s="2">
        <v>42923</v>
      </c>
      <c r="L2186">
        <v>252</v>
      </c>
    </row>
    <row r="2187" spans="2:12" x14ac:dyDescent="0.3">
      <c r="B2187" s="2">
        <v>42082</v>
      </c>
      <c r="C2187">
        <v>1247.6399999999999</v>
      </c>
      <c r="E2187" s="2">
        <v>42910</v>
      </c>
      <c r="F2187">
        <v>2.88</v>
      </c>
      <c r="H2187" s="2">
        <v>42687</v>
      </c>
      <c r="I2187">
        <v>14.94</v>
      </c>
      <c r="K2187" s="2">
        <v>42003</v>
      </c>
      <c r="L2187">
        <v>251.964</v>
      </c>
    </row>
    <row r="2188" spans="2:12" x14ac:dyDescent="0.3">
      <c r="B2188" s="2">
        <v>42082</v>
      </c>
      <c r="C2188">
        <v>453.57600000000002</v>
      </c>
      <c r="E2188" s="2">
        <v>42908</v>
      </c>
      <c r="F2188">
        <v>487.96</v>
      </c>
      <c r="H2188" s="2">
        <v>42827</v>
      </c>
      <c r="I2188">
        <v>14.94</v>
      </c>
      <c r="K2188" s="2">
        <v>41728</v>
      </c>
      <c r="L2188">
        <v>251.94399999999999</v>
      </c>
    </row>
    <row r="2189" spans="2:12" x14ac:dyDescent="0.3">
      <c r="B2189" s="2">
        <v>42082</v>
      </c>
      <c r="C2189">
        <v>383.46559999999994</v>
      </c>
      <c r="E2189" s="2">
        <v>42908</v>
      </c>
      <c r="F2189">
        <v>37.608000000000004</v>
      </c>
      <c r="H2189" s="2">
        <v>42868</v>
      </c>
      <c r="I2189">
        <v>14.94</v>
      </c>
      <c r="K2189" s="2">
        <v>41943</v>
      </c>
      <c r="L2189">
        <v>251.91</v>
      </c>
    </row>
    <row r="2190" spans="2:12" x14ac:dyDescent="0.3">
      <c r="B2190" s="2">
        <v>42082</v>
      </c>
      <c r="C2190">
        <v>209.7</v>
      </c>
      <c r="E2190" s="2">
        <v>42908</v>
      </c>
      <c r="F2190">
        <v>31.155000000000005</v>
      </c>
      <c r="H2190" s="2">
        <v>42937</v>
      </c>
      <c r="I2190">
        <v>14.94</v>
      </c>
      <c r="K2190" s="2">
        <v>42239</v>
      </c>
      <c r="L2190">
        <v>251.91</v>
      </c>
    </row>
    <row r="2191" spans="2:12" x14ac:dyDescent="0.3">
      <c r="B2191" s="2">
        <v>42082</v>
      </c>
      <c r="C2191">
        <v>65.584000000000003</v>
      </c>
      <c r="E2191" s="2">
        <v>42908</v>
      </c>
      <c r="F2191">
        <v>10.332000000000003</v>
      </c>
      <c r="H2191" s="2">
        <v>43042</v>
      </c>
      <c r="I2191">
        <v>14.94</v>
      </c>
      <c r="K2191" s="2">
        <v>42675</v>
      </c>
      <c r="L2191">
        <v>251.79</v>
      </c>
    </row>
    <row r="2192" spans="2:12" x14ac:dyDescent="0.3">
      <c r="B2192" s="2">
        <v>42082</v>
      </c>
      <c r="C2192">
        <v>40.14</v>
      </c>
      <c r="E2192" s="2">
        <v>42908</v>
      </c>
      <c r="F2192">
        <v>8.9280000000000008</v>
      </c>
      <c r="H2192" s="2">
        <v>43078</v>
      </c>
      <c r="I2192">
        <v>14.94</v>
      </c>
      <c r="K2192" s="2">
        <v>42834</v>
      </c>
      <c r="L2192">
        <v>251.64</v>
      </c>
    </row>
    <row r="2193" spans="2:12" x14ac:dyDescent="0.3">
      <c r="B2193" s="2">
        <v>42082</v>
      </c>
      <c r="C2193">
        <v>33.36</v>
      </c>
      <c r="E2193" s="2">
        <v>42908</v>
      </c>
      <c r="F2193">
        <v>3.0359999999999996</v>
      </c>
      <c r="H2193" s="2">
        <v>42049</v>
      </c>
      <c r="I2193">
        <v>14.952</v>
      </c>
      <c r="K2193" s="2">
        <v>43001</v>
      </c>
      <c r="L2193">
        <v>251.64</v>
      </c>
    </row>
    <row r="2194" spans="2:12" x14ac:dyDescent="0.3">
      <c r="B2194" s="2">
        <v>42082</v>
      </c>
      <c r="C2194">
        <v>17.568000000000001</v>
      </c>
      <c r="E2194" s="2">
        <v>42907</v>
      </c>
      <c r="F2194">
        <v>447.84</v>
      </c>
      <c r="H2194" s="2">
        <v>42271</v>
      </c>
      <c r="I2194">
        <v>14.952</v>
      </c>
      <c r="K2194" s="2">
        <v>43034</v>
      </c>
      <c r="L2194">
        <v>251.58</v>
      </c>
    </row>
    <row r="2195" spans="2:12" x14ac:dyDescent="0.3">
      <c r="B2195" s="2">
        <v>42082</v>
      </c>
      <c r="C2195">
        <v>14.62</v>
      </c>
      <c r="E2195" s="2">
        <v>42907</v>
      </c>
      <c r="F2195">
        <v>82.4</v>
      </c>
      <c r="H2195" s="2">
        <v>42520</v>
      </c>
      <c r="I2195">
        <v>14.952</v>
      </c>
      <c r="K2195" s="2">
        <v>42483</v>
      </c>
      <c r="L2195">
        <v>251.52</v>
      </c>
    </row>
    <row r="2196" spans="2:12" x14ac:dyDescent="0.3">
      <c r="B2196" s="2">
        <v>42082</v>
      </c>
      <c r="C2196">
        <v>14.496000000000002</v>
      </c>
      <c r="E2196" s="2">
        <v>42907</v>
      </c>
      <c r="F2196">
        <v>41.256000000000007</v>
      </c>
      <c r="H2196" s="2">
        <v>43080</v>
      </c>
      <c r="I2196">
        <v>14.952</v>
      </c>
      <c r="K2196" s="2">
        <v>43038</v>
      </c>
      <c r="L2196">
        <v>251.006</v>
      </c>
    </row>
    <row r="2197" spans="2:12" x14ac:dyDescent="0.3">
      <c r="B2197" s="2">
        <v>42082</v>
      </c>
      <c r="C2197">
        <v>11.96</v>
      </c>
      <c r="E2197" s="2">
        <v>42907</v>
      </c>
      <c r="F2197">
        <v>17.920000000000002</v>
      </c>
      <c r="H2197" s="2">
        <v>42681</v>
      </c>
      <c r="I2197">
        <v>14.96</v>
      </c>
      <c r="K2197" s="2">
        <v>42323</v>
      </c>
      <c r="L2197">
        <v>250.27199999999999</v>
      </c>
    </row>
    <row r="2198" spans="2:12" x14ac:dyDescent="0.3">
      <c r="B2198" s="2">
        <v>42082</v>
      </c>
      <c r="C2198">
        <v>10.9</v>
      </c>
      <c r="E2198" s="2">
        <v>42907</v>
      </c>
      <c r="F2198">
        <v>6.24</v>
      </c>
      <c r="H2198" s="2">
        <v>41890</v>
      </c>
      <c r="I2198">
        <v>14.97</v>
      </c>
      <c r="K2198" s="2">
        <v>41978</v>
      </c>
      <c r="L2198">
        <v>250.26</v>
      </c>
    </row>
    <row r="2199" spans="2:12" x14ac:dyDescent="0.3">
      <c r="B2199" s="2">
        <v>42083</v>
      </c>
      <c r="C2199">
        <v>1087.9360000000001</v>
      </c>
      <c r="E2199" s="2">
        <v>42906</v>
      </c>
      <c r="F2199">
        <v>503.96</v>
      </c>
      <c r="H2199" s="2">
        <v>42605</v>
      </c>
      <c r="I2199">
        <v>14.97</v>
      </c>
      <c r="K2199" s="2">
        <v>42608</v>
      </c>
      <c r="L2199">
        <v>249.95</v>
      </c>
    </row>
    <row r="2200" spans="2:12" x14ac:dyDescent="0.3">
      <c r="B2200" s="2">
        <v>42083</v>
      </c>
      <c r="C2200">
        <v>199.98</v>
      </c>
      <c r="E2200" s="2">
        <v>42906</v>
      </c>
      <c r="F2200">
        <v>239.96999999999997</v>
      </c>
      <c r="H2200" s="2">
        <v>42800</v>
      </c>
      <c r="I2200">
        <v>14.976000000000001</v>
      </c>
      <c r="K2200" s="2">
        <v>42632</v>
      </c>
      <c r="L2200">
        <v>249.95</v>
      </c>
    </row>
    <row r="2201" spans="2:12" x14ac:dyDescent="0.3">
      <c r="B2201" s="2">
        <v>42083</v>
      </c>
      <c r="C2201">
        <v>83.92</v>
      </c>
      <c r="E2201" s="2">
        <v>42906</v>
      </c>
      <c r="F2201">
        <v>149.94999999999999</v>
      </c>
      <c r="H2201" s="2">
        <v>43074</v>
      </c>
      <c r="I2201">
        <v>14.976000000000001</v>
      </c>
      <c r="K2201" s="2">
        <v>42716</v>
      </c>
      <c r="L2201">
        <v>249.95</v>
      </c>
    </row>
    <row r="2202" spans="2:12" x14ac:dyDescent="0.3">
      <c r="B2202" s="2">
        <v>42083</v>
      </c>
      <c r="C2202">
        <v>51.84</v>
      </c>
      <c r="E2202" s="2">
        <v>42906</v>
      </c>
      <c r="F2202">
        <v>51.311999999999998</v>
      </c>
      <c r="H2202" s="2">
        <v>42071</v>
      </c>
      <c r="I2202">
        <v>14.98</v>
      </c>
      <c r="K2202" s="2">
        <v>41832</v>
      </c>
      <c r="L2202">
        <v>249.75</v>
      </c>
    </row>
    <row r="2203" spans="2:12" x14ac:dyDescent="0.3">
      <c r="B2203" s="2">
        <v>42083</v>
      </c>
      <c r="C2203">
        <v>49.847999999999999</v>
      </c>
      <c r="E2203" s="2">
        <v>42906</v>
      </c>
      <c r="F2203">
        <v>32.400000000000006</v>
      </c>
      <c r="H2203" s="2">
        <v>42448</v>
      </c>
      <c r="I2203">
        <v>14.98</v>
      </c>
      <c r="K2203" s="2">
        <v>42166</v>
      </c>
      <c r="L2203">
        <v>249.584</v>
      </c>
    </row>
    <row r="2204" spans="2:12" x14ac:dyDescent="0.3">
      <c r="B2204" s="2">
        <v>42083</v>
      </c>
      <c r="C2204">
        <v>29.304000000000002</v>
      </c>
      <c r="E2204" s="2">
        <v>42906</v>
      </c>
      <c r="F2204">
        <v>31.104000000000006</v>
      </c>
      <c r="H2204" s="2">
        <v>42944</v>
      </c>
      <c r="I2204">
        <v>14.98</v>
      </c>
      <c r="K2204" s="2">
        <v>42295</v>
      </c>
      <c r="L2204">
        <v>249.584</v>
      </c>
    </row>
    <row r="2205" spans="2:12" x14ac:dyDescent="0.3">
      <c r="B2205" s="2">
        <v>42083</v>
      </c>
      <c r="C2205">
        <v>23.99</v>
      </c>
      <c r="E2205" s="2">
        <v>42906</v>
      </c>
      <c r="F2205">
        <v>9.82</v>
      </c>
      <c r="H2205" s="2">
        <v>42782</v>
      </c>
      <c r="I2205">
        <v>14.99</v>
      </c>
      <c r="K2205" s="2">
        <v>42710</v>
      </c>
      <c r="L2205">
        <v>249.584</v>
      </c>
    </row>
    <row r="2206" spans="2:12" x14ac:dyDescent="0.3">
      <c r="B2206" s="2">
        <v>42083</v>
      </c>
      <c r="C2206">
        <v>18.864000000000001</v>
      </c>
      <c r="E2206" s="2">
        <v>42906</v>
      </c>
      <c r="F2206">
        <v>5.2480000000000002</v>
      </c>
      <c r="H2206" s="2">
        <v>41676</v>
      </c>
      <c r="I2206">
        <v>15</v>
      </c>
      <c r="K2206" s="2">
        <v>42712</v>
      </c>
      <c r="L2206">
        <v>249.584</v>
      </c>
    </row>
    <row r="2207" spans="2:12" x14ac:dyDescent="0.3">
      <c r="B2207" s="2">
        <v>42083</v>
      </c>
      <c r="C2207">
        <v>2.5119999999999996</v>
      </c>
      <c r="E2207" s="2">
        <v>42906</v>
      </c>
      <c r="F2207">
        <v>4.4640000000000004</v>
      </c>
      <c r="H2207" s="2">
        <v>41978</v>
      </c>
      <c r="I2207">
        <v>15</v>
      </c>
      <c r="K2207" s="2">
        <v>43030</v>
      </c>
      <c r="L2207">
        <v>248.98</v>
      </c>
    </row>
    <row r="2208" spans="2:12" x14ac:dyDescent="0.3">
      <c r="B2208" s="2">
        <v>42084</v>
      </c>
      <c r="C2208">
        <v>962.07999999999993</v>
      </c>
      <c r="E2208" s="2">
        <v>42905</v>
      </c>
      <c r="F2208">
        <v>760.11599999999987</v>
      </c>
      <c r="H2208" s="2">
        <v>42280</v>
      </c>
      <c r="I2208">
        <v>15.007999999999999</v>
      </c>
      <c r="K2208" s="2">
        <v>42351</v>
      </c>
      <c r="L2208">
        <v>248.85</v>
      </c>
    </row>
    <row r="2209" spans="2:12" x14ac:dyDescent="0.3">
      <c r="B2209" s="2">
        <v>42084</v>
      </c>
      <c r="C2209">
        <v>295.45600000000002</v>
      </c>
      <c r="E2209" s="2">
        <v>42905</v>
      </c>
      <c r="F2209">
        <v>457.4849999999999</v>
      </c>
      <c r="H2209" s="2">
        <v>42622</v>
      </c>
      <c r="I2209">
        <v>15.007999999999999</v>
      </c>
      <c r="K2209" s="2">
        <v>42916</v>
      </c>
      <c r="L2209">
        <v>248.57</v>
      </c>
    </row>
    <row r="2210" spans="2:12" x14ac:dyDescent="0.3">
      <c r="B2210" s="2">
        <v>42084</v>
      </c>
      <c r="C2210">
        <v>12.843000000000002</v>
      </c>
      <c r="E2210" s="2">
        <v>42905</v>
      </c>
      <c r="F2210">
        <v>153.584</v>
      </c>
      <c r="H2210" s="2">
        <v>42821</v>
      </c>
      <c r="I2210">
        <v>15.007999999999999</v>
      </c>
      <c r="K2210" s="2">
        <v>42705</v>
      </c>
      <c r="L2210">
        <v>248.43</v>
      </c>
    </row>
    <row r="2211" spans="2:12" x14ac:dyDescent="0.3">
      <c r="B2211" s="2">
        <v>42085</v>
      </c>
      <c r="C2211">
        <v>1487.9760000000001</v>
      </c>
      <c r="E2211" s="2">
        <v>42905</v>
      </c>
      <c r="F2211">
        <v>146.17600000000002</v>
      </c>
      <c r="H2211" s="2">
        <v>42080</v>
      </c>
      <c r="I2211">
        <v>15.02</v>
      </c>
      <c r="K2211" s="2">
        <v>42710</v>
      </c>
      <c r="L2211">
        <v>248.08</v>
      </c>
    </row>
    <row r="2212" spans="2:12" x14ac:dyDescent="0.3">
      <c r="B2212" s="2">
        <v>42085</v>
      </c>
      <c r="C2212">
        <v>447.94399999999996</v>
      </c>
      <c r="E2212" s="2">
        <v>42905</v>
      </c>
      <c r="F2212">
        <v>129.30000000000001</v>
      </c>
      <c r="H2212" s="2">
        <v>41915</v>
      </c>
      <c r="I2212">
        <v>15.071999999999999</v>
      </c>
      <c r="K2212" s="2">
        <v>41751</v>
      </c>
      <c r="L2212">
        <v>247.84</v>
      </c>
    </row>
    <row r="2213" spans="2:12" x14ac:dyDescent="0.3">
      <c r="B2213" s="2">
        <v>42085</v>
      </c>
      <c r="C2213">
        <v>150.40799999999999</v>
      </c>
      <c r="E2213" s="2">
        <v>42905</v>
      </c>
      <c r="F2213">
        <v>122.32799999999999</v>
      </c>
      <c r="H2213" s="2">
        <v>42980</v>
      </c>
      <c r="I2213">
        <v>15.071999999999999</v>
      </c>
      <c r="K2213" s="2">
        <v>41992</v>
      </c>
      <c r="L2213">
        <v>247.8</v>
      </c>
    </row>
    <row r="2214" spans="2:12" x14ac:dyDescent="0.3">
      <c r="B2214" s="2">
        <v>42085</v>
      </c>
      <c r="C2214">
        <v>129.56800000000001</v>
      </c>
      <c r="E2214" s="2">
        <v>42905</v>
      </c>
      <c r="F2214">
        <v>103.12</v>
      </c>
      <c r="H2214" s="2">
        <v>42274</v>
      </c>
      <c r="I2214">
        <v>15.08</v>
      </c>
      <c r="K2214" s="2">
        <v>42225</v>
      </c>
      <c r="L2214">
        <v>247.8</v>
      </c>
    </row>
    <row r="2215" spans="2:12" x14ac:dyDescent="0.3">
      <c r="B2215" s="2">
        <v>42085</v>
      </c>
      <c r="C2215">
        <v>105.52</v>
      </c>
      <c r="E2215" s="2">
        <v>42905</v>
      </c>
      <c r="F2215">
        <v>97.82</v>
      </c>
      <c r="H2215" s="2">
        <v>41701</v>
      </c>
      <c r="I2215">
        <v>15.12</v>
      </c>
      <c r="K2215" s="2">
        <v>41659</v>
      </c>
      <c r="L2215">
        <v>247.71600000000001</v>
      </c>
    </row>
    <row r="2216" spans="2:12" x14ac:dyDescent="0.3">
      <c r="B2216" s="2">
        <v>42085</v>
      </c>
      <c r="C2216">
        <v>91.96</v>
      </c>
      <c r="E2216" s="2">
        <v>42905</v>
      </c>
      <c r="F2216">
        <v>50.32</v>
      </c>
      <c r="H2216" s="2">
        <v>42757</v>
      </c>
      <c r="I2216">
        <v>15.12</v>
      </c>
      <c r="K2216" s="2">
        <v>42883</v>
      </c>
      <c r="L2216">
        <v>247.44</v>
      </c>
    </row>
    <row r="2217" spans="2:12" x14ac:dyDescent="0.3">
      <c r="B2217" s="2">
        <v>42085</v>
      </c>
      <c r="C2217">
        <v>19.559999999999999</v>
      </c>
      <c r="E2217" s="2">
        <v>42905</v>
      </c>
      <c r="F2217">
        <v>38.784000000000006</v>
      </c>
      <c r="H2217" s="2">
        <v>42834</v>
      </c>
      <c r="I2217">
        <v>15.12</v>
      </c>
      <c r="K2217" s="2">
        <v>42596</v>
      </c>
      <c r="L2217">
        <v>247.18799999999999</v>
      </c>
    </row>
    <row r="2218" spans="2:12" x14ac:dyDescent="0.3">
      <c r="B2218" s="2">
        <v>42085</v>
      </c>
      <c r="C2218">
        <v>18.391999999999999</v>
      </c>
      <c r="E2218" s="2">
        <v>42905</v>
      </c>
      <c r="F2218">
        <v>24.56</v>
      </c>
      <c r="H2218" s="2">
        <v>42625</v>
      </c>
      <c r="I2218">
        <v>15.135999999999999</v>
      </c>
      <c r="K2218" s="2">
        <v>42344</v>
      </c>
      <c r="L2218">
        <v>247.10400000000001</v>
      </c>
    </row>
    <row r="2219" spans="2:12" x14ac:dyDescent="0.3">
      <c r="B2219" s="2">
        <v>42085</v>
      </c>
      <c r="C2219">
        <v>15.984000000000002</v>
      </c>
      <c r="E2219" s="2">
        <v>42905</v>
      </c>
      <c r="F2219">
        <v>11.568000000000001</v>
      </c>
      <c r="H2219" s="2">
        <v>43078</v>
      </c>
      <c r="I2219">
        <v>15.14</v>
      </c>
      <c r="K2219" s="2">
        <v>41903</v>
      </c>
      <c r="L2219">
        <v>246.38399999999999</v>
      </c>
    </row>
    <row r="2220" spans="2:12" x14ac:dyDescent="0.3">
      <c r="B2220" s="2">
        <v>42085</v>
      </c>
      <c r="C2220">
        <v>14.111999999999997</v>
      </c>
      <c r="E2220" s="2">
        <v>42905</v>
      </c>
      <c r="F2220">
        <v>11.184000000000001</v>
      </c>
      <c r="H2220" s="2">
        <v>42378</v>
      </c>
      <c r="I2220">
        <v>15.167999999999999</v>
      </c>
      <c r="K2220" s="2">
        <v>42353</v>
      </c>
      <c r="L2220">
        <v>246.16800000000001</v>
      </c>
    </row>
    <row r="2221" spans="2:12" x14ac:dyDescent="0.3">
      <c r="B2221" s="2">
        <v>42086</v>
      </c>
      <c r="C2221">
        <v>239.96999999999997</v>
      </c>
      <c r="E2221" s="2">
        <v>42905</v>
      </c>
      <c r="F2221">
        <v>6.8879999999999981</v>
      </c>
      <c r="H2221" s="2">
        <v>42678</v>
      </c>
      <c r="I2221">
        <v>15.176</v>
      </c>
      <c r="K2221" s="2">
        <v>42495</v>
      </c>
      <c r="L2221">
        <v>246.16800000000001</v>
      </c>
    </row>
    <row r="2222" spans="2:12" x14ac:dyDescent="0.3">
      <c r="B2222" s="2">
        <v>42086</v>
      </c>
      <c r="C2222">
        <v>192.72</v>
      </c>
      <c r="E2222" s="2">
        <v>42905</v>
      </c>
      <c r="F2222">
        <v>2.2639999999999993</v>
      </c>
      <c r="H2222" s="2">
        <v>41925</v>
      </c>
      <c r="I2222">
        <v>15.18</v>
      </c>
      <c r="K2222" s="2">
        <v>42329</v>
      </c>
      <c r="L2222">
        <v>246.1328</v>
      </c>
    </row>
    <row r="2223" spans="2:12" x14ac:dyDescent="0.3">
      <c r="B2223" s="2">
        <v>42086</v>
      </c>
      <c r="C2223">
        <v>107.77200000000001</v>
      </c>
      <c r="E2223" s="2">
        <v>42905</v>
      </c>
      <c r="F2223">
        <v>0.44399999999999995</v>
      </c>
      <c r="H2223" s="2">
        <v>42939</v>
      </c>
      <c r="I2223">
        <v>15.192</v>
      </c>
      <c r="K2223" s="2">
        <v>41925</v>
      </c>
      <c r="L2223">
        <v>245.98</v>
      </c>
    </row>
    <row r="2224" spans="2:12" x14ac:dyDescent="0.3">
      <c r="B2224" s="2">
        <v>42086</v>
      </c>
      <c r="C2224">
        <v>33.36</v>
      </c>
      <c r="E2224" s="2">
        <v>42904</v>
      </c>
      <c r="F2224">
        <v>917.92349999999988</v>
      </c>
      <c r="H2224" s="2">
        <v>41894</v>
      </c>
      <c r="I2224">
        <v>15.215999999999999</v>
      </c>
      <c r="K2224" s="2">
        <v>42570</v>
      </c>
      <c r="L2224">
        <v>245.94</v>
      </c>
    </row>
    <row r="2225" spans="2:12" x14ac:dyDescent="0.3">
      <c r="B2225" s="2">
        <v>42086</v>
      </c>
      <c r="C2225">
        <v>31.56</v>
      </c>
      <c r="E2225" s="2">
        <v>42904</v>
      </c>
      <c r="F2225">
        <v>74.352000000000004</v>
      </c>
      <c r="H2225" s="2">
        <v>42736</v>
      </c>
      <c r="I2225">
        <v>15.224</v>
      </c>
      <c r="K2225" s="2">
        <v>41780</v>
      </c>
      <c r="L2225">
        <v>245.88</v>
      </c>
    </row>
    <row r="2226" spans="2:12" x14ac:dyDescent="0.3">
      <c r="B2226" s="2">
        <v>42086</v>
      </c>
      <c r="C2226">
        <v>27.92</v>
      </c>
      <c r="E2226" s="2">
        <v>42904</v>
      </c>
      <c r="F2226">
        <v>38.880000000000003</v>
      </c>
      <c r="H2226" s="2">
        <v>43010</v>
      </c>
      <c r="I2226">
        <v>15.224</v>
      </c>
      <c r="K2226" s="2">
        <v>41950</v>
      </c>
      <c r="L2226">
        <v>245.88</v>
      </c>
    </row>
    <row r="2227" spans="2:12" x14ac:dyDescent="0.3">
      <c r="B2227" s="2">
        <v>42087</v>
      </c>
      <c r="C2227">
        <v>359.05799999999994</v>
      </c>
      <c r="E2227" s="2">
        <v>42903</v>
      </c>
      <c r="F2227">
        <v>3404.5</v>
      </c>
      <c r="H2227" s="2">
        <v>42505</v>
      </c>
      <c r="I2227">
        <v>15.231999999999999</v>
      </c>
      <c r="K2227" s="2">
        <v>42685</v>
      </c>
      <c r="L2227">
        <v>245.64599999999999</v>
      </c>
    </row>
    <row r="2228" spans="2:12" x14ac:dyDescent="0.3">
      <c r="B2228" s="2">
        <v>42087</v>
      </c>
      <c r="C2228">
        <v>46.900000000000006</v>
      </c>
      <c r="E2228" s="2">
        <v>42903</v>
      </c>
      <c r="F2228">
        <v>155.25</v>
      </c>
      <c r="H2228" s="2">
        <v>42625</v>
      </c>
      <c r="I2228">
        <v>15.231999999999999</v>
      </c>
      <c r="K2228" s="2">
        <v>42112</v>
      </c>
      <c r="L2228">
        <v>244.768</v>
      </c>
    </row>
    <row r="2229" spans="2:12" x14ac:dyDescent="0.3">
      <c r="B2229" s="2">
        <v>42087</v>
      </c>
      <c r="C2229">
        <v>6.9920000000000009</v>
      </c>
      <c r="E2229" s="2">
        <v>42903</v>
      </c>
      <c r="F2229">
        <v>146.352</v>
      </c>
      <c r="H2229" s="2">
        <v>42691</v>
      </c>
      <c r="I2229">
        <v>15.231999999999999</v>
      </c>
      <c r="K2229" s="2">
        <v>42694</v>
      </c>
      <c r="L2229">
        <v>244.768</v>
      </c>
    </row>
    <row r="2230" spans="2:12" x14ac:dyDescent="0.3">
      <c r="B2230" s="2">
        <v>42089</v>
      </c>
      <c r="C2230">
        <v>3393.68</v>
      </c>
      <c r="E2230" s="2">
        <v>42903</v>
      </c>
      <c r="F2230">
        <v>101.34</v>
      </c>
      <c r="H2230" s="2">
        <v>41912</v>
      </c>
      <c r="I2230">
        <v>15.24</v>
      </c>
      <c r="K2230" s="2">
        <v>42609</v>
      </c>
      <c r="L2230">
        <v>244.61500000000001</v>
      </c>
    </row>
    <row r="2231" spans="2:12" x14ac:dyDescent="0.3">
      <c r="B2231" s="2">
        <v>42089</v>
      </c>
      <c r="C2231">
        <v>1085.42</v>
      </c>
      <c r="E2231" s="2">
        <v>42903</v>
      </c>
      <c r="F2231">
        <v>51.311999999999998</v>
      </c>
      <c r="H2231" s="2">
        <v>41975</v>
      </c>
      <c r="I2231">
        <v>15.24</v>
      </c>
      <c r="K2231" s="2">
        <v>42317</v>
      </c>
      <c r="L2231">
        <v>244.55</v>
      </c>
    </row>
    <row r="2232" spans="2:12" x14ac:dyDescent="0.3">
      <c r="B2232" s="2">
        <v>42089</v>
      </c>
      <c r="C2232">
        <v>74.352000000000004</v>
      </c>
      <c r="E2232" s="2">
        <v>42903</v>
      </c>
      <c r="F2232">
        <v>14.03</v>
      </c>
      <c r="H2232" s="2">
        <v>42271</v>
      </c>
      <c r="I2232">
        <v>15.24</v>
      </c>
      <c r="K2232" s="2">
        <v>42833</v>
      </c>
      <c r="L2232">
        <v>244.55</v>
      </c>
    </row>
    <row r="2233" spans="2:12" x14ac:dyDescent="0.3">
      <c r="B2233" s="2">
        <v>42089</v>
      </c>
      <c r="C2233">
        <v>40.032000000000004</v>
      </c>
      <c r="E2233" s="2">
        <v>42903</v>
      </c>
      <c r="F2233">
        <v>12.224</v>
      </c>
      <c r="H2233" s="2">
        <v>42352</v>
      </c>
      <c r="I2233">
        <v>15.24</v>
      </c>
      <c r="K2233" s="2">
        <v>42954</v>
      </c>
      <c r="L2233">
        <v>244.55</v>
      </c>
    </row>
    <row r="2234" spans="2:12" x14ac:dyDescent="0.3">
      <c r="B2234" s="2">
        <v>42089</v>
      </c>
      <c r="C2234">
        <v>16.776000000000003</v>
      </c>
      <c r="E2234" s="2">
        <v>42903</v>
      </c>
      <c r="F2234">
        <v>9.3599999999999977</v>
      </c>
      <c r="H2234" s="2">
        <v>42590</v>
      </c>
      <c r="I2234">
        <v>15.24</v>
      </c>
      <c r="K2234" s="2">
        <v>42996</v>
      </c>
      <c r="L2234">
        <v>244.55</v>
      </c>
    </row>
    <row r="2235" spans="2:12" x14ac:dyDescent="0.3">
      <c r="B2235" s="2">
        <v>42089</v>
      </c>
      <c r="C2235">
        <v>13.11</v>
      </c>
      <c r="E2235" s="2">
        <v>42903</v>
      </c>
      <c r="F2235">
        <v>2.3039999999999994</v>
      </c>
      <c r="H2235" s="2">
        <v>43086</v>
      </c>
      <c r="I2235">
        <v>15.24</v>
      </c>
      <c r="K2235" s="2">
        <v>43066</v>
      </c>
      <c r="L2235">
        <v>244.55</v>
      </c>
    </row>
    <row r="2236" spans="2:12" x14ac:dyDescent="0.3">
      <c r="B2236" s="2">
        <v>42090</v>
      </c>
      <c r="C2236">
        <v>83.699999999999989</v>
      </c>
      <c r="E2236" s="2">
        <v>42902</v>
      </c>
      <c r="F2236">
        <v>1212.96</v>
      </c>
      <c r="H2236" s="2">
        <v>42798</v>
      </c>
      <c r="I2236">
        <v>15.25</v>
      </c>
      <c r="K2236" s="2">
        <v>42131</v>
      </c>
      <c r="L2236">
        <v>244.006</v>
      </c>
    </row>
    <row r="2237" spans="2:12" x14ac:dyDescent="0.3">
      <c r="B2237" s="2">
        <v>42091</v>
      </c>
      <c r="C2237">
        <v>166.24</v>
      </c>
      <c r="E2237" s="2">
        <v>42902</v>
      </c>
      <c r="F2237">
        <v>479.952</v>
      </c>
      <c r="H2237" s="2">
        <v>42677</v>
      </c>
      <c r="I2237">
        <v>15.26</v>
      </c>
      <c r="K2237" s="2">
        <v>42440</v>
      </c>
      <c r="L2237">
        <v>244.006</v>
      </c>
    </row>
    <row r="2238" spans="2:12" x14ac:dyDescent="0.3">
      <c r="B2238" s="2">
        <v>42091</v>
      </c>
      <c r="C2238">
        <v>33.4</v>
      </c>
      <c r="E2238" s="2">
        <v>42902</v>
      </c>
      <c r="F2238">
        <v>301.95999999999998</v>
      </c>
      <c r="H2238" s="2">
        <v>42715</v>
      </c>
      <c r="I2238">
        <v>15.26</v>
      </c>
      <c r="K2238" s="2">
        <v>42771</v>
      </c>
      <c r="L2238">
        <v>243.99199999999999</v>
      </c>
    </row>
    <row r="2239" spans="2:12" x14ac:dyDescent="0.3">
      <c r="B2239" s="2">
        <v>42091</v>
      </c>
      <c r="C2239">
        <v>22.919999999999998</v>
      </c>
      <c r="E2239" s="2">
        <v>42902</v>
      </c>
      <c r="F2239">
        <v>192.16</v>
      </c>
      <c r="H2239" s="2">
        <v>41793</v>
      </c>
      <c r="I2239">
        <v>15.28</v>
      </c>
      <c r="K2239" s="2">
        <v>43044</v>
      </c>
      <c r="L2239">
        <v>243.99199999999999</v>
      </c>
    </row>
    <row r="2240" spans="2:12" x14ac:dyDescent="0.3">
      <c r="B2240" s="2">
        <v>42091</v>
      </c>
      <c r="C2240">
        <v>15.552000000000003</v>
      </c>
      <c r="E2240" s="2">
        <v>42902</v>
      </c>
      <c r="F2240">
        <v>191.98</v>
      </c>
      <c r="H2240" s="2">
        <v>41922</v>
      </c>
      <c r="I2240">
        <v>15.28</v>
      </c>
      <c r="K2240" s="2">
        <v>42987</v>
      </c>
      <c r="L2240">
        <v>243.92</v>
      </c>
    </row>
    <row r="2241" spans="2:12" x14ac:dyDescent="0.3">
      <c r="B2241" s="2">
        <v>42091</v>
      </c>
      <c r="C2241">
        <v>5.2320000000000002</v>
      </c>
      <c r="E2241" s="2">
        <v>42902</v>
      </c>
      <c r="F2241">
        <v>180.66</v>
      </c>
      <c r="H2241" s="2">
        <v>42251</v>
      </c>
      <c r="I2241">
        <v>15.28</v>
      </c>
      <c r="K2241" s="2">
        <v>43007</v>
      </c>
      <c r="L2241">
        <v>243.92</v>
      </c>
    </row>
    <row r="2242" spans="2:12" x14ac:dyDescent="0.3">
      <c r="B2242" s="2">
        <v>42092</v>
      </c>
      <c r="C2242">
        <v>1166.92</v>
      </c>
      <c r="E2242" s="2">
        <v>42902</v>
      </c>
      <c r="F2242">
        <v>65.989999999999995</v>
      </c>
      <c r="H2242" s="2">
        <v>42968</v>
      </c>
      <c r="I2242">
        <v>15.28</v>
      </c>
      <c r="K2242" s="2">
        <v>42576</v>
      </c>
      <c r="L2242">
        <v>243.88</v>
      </c>
    </row>
    <row r="2243" spans="2:12" x14ac:dyDescent="0.3">
      <c r="B2243" s="2">
        <v>42092</v>
      </c>
      <c r="C2243">
        <v>212.64</v>
      </c>
      <c r="E2243" s="2">
        <v>42902</v>
      </c>
      <c r="F2243">
        <v>23.92</v>
      </c>
      <c r="H2243" s="2">
        <v>43045</v>
      </c>
      <c r="I2243">
        <v>15.28</v>
      </c>
      <c r="K2243" s="2">
        <v>42715</v>
      </c>
      <c r="L2243">
        <v>243.38399999999999</v>
      </c>
    </row>
    <row r="2244" spans="2:12" x14ac:dyDescent="0.3">
      <c r="B2244" s="2">
        <v>42092</v>
      </c>
      <c r="C2244">
        <v>73.28</v>
      </c>
      <c r="E2244" s="2">
        <v>42902</v>
      </c>
      <c r="F2244">
        <v>19.440000000000001</v>
      </c>
      <c r="H2244" s="2">
        <v>43053</v>
      </c>
      <c r="I2244">
        <v>15.28</v>
      </c>
      <c r="K2244" s="2">
        <v>42859</v>
      </c>
      <c r="L2244">
        <v>243.16</v>
      </c>
    </row>
    <row r="2245" spans="2:12" x14ac:dyDescent="0.3">
      <c r="B2245" s="2">
        <v>42092</v>
      </c>
      <c r="C2245">
        <v>53.25</v>
      </c>
      <c r="E2245" s="2">
        <v>42902</v>
      </c>
      <c r="F2245">
        <v>18.54</v>
      </c>
      <c r="H2245" s="2">
        <v>41914</v>
      </c>
      <c r="I2245">
        <v>15.36</v>
      </c>
      <c r="K2245" s="2">
        <v>41705</v>
      </c>
      <c r="L2245">
        <v>242.94</v>
      </c>
    </row>
    <row r="2246" spans="2:12" x14ac:dyDescent="0.3">
      <c r="B2246" s="2">
        <v>42092</v>
      </c>
      <c r="C2246">
        <v>19.919999999999998</v>
      </c>
      <c r="E2246" s="2">
        <v>42902</v>
      </c>
      <c r="F2246">
        <v>16.68</v>
      </c>
      <c r="H2246" s="2">
        <v>41918</v>
      </c>
      <c r="I2246">
        <v>15.36</v>
      </c>
      <c r="K2246" s="2">
        <v>42419</v>
      </c>
      <c r="L2246">
        <v>242.94</v>
      </c>
    </row>
    <row r="2247" spans="2:12" x14ac:dyDescent="0.3">
      <c r="B2247" s="2">
        <v>42092</v>
      </c>
      <c r="C2247">
        <v>17.64</v>
      </c>
      <c r="E2247" s="2">
        <v>42902</v>
      </c>
      <c r="F2247">
        <v>14.015999999999998</v>
      </c>
      <c r="H2247" s="2">
        <v>41927</v>
      </c>
      <c r="I2247">
        <v>15.384</v>
      </c>
      <c r="K2247" s="2">
        <v>42568</v>
      </c>
      <c r="L2247">
        <v>242.94</v>
      </c>
    </row>
    <row r="2248" spans="2:12" x14ac:dyDescent="0.3">
      <c r="B2248" s="2">
        <v>42092</v>
      </c>
      <c r="C2248">
        <v>9.870000000000001</v>
      </c>
      <c r="E2248" s="2">
        <v>42902</v>
      </c>
      <c r="F2248">
        <v>5.9359999999999991</v>
      </c>
      <c r="H2248" s="2">
        <v>42953</v>
      </c>
      <c r="I2248">
        <v>15.4</v>
      </c>
      <c r="K2248" s="2">
        <v>42618</v>
      </c>
      <c r="L2248">
        <v>242.94</v>
      </c>
    </row>
    <row r="2249" spans="2:12" x14ac:dyDescent="0.3">
      <c r="B2249" s="2">
        <v>42092</v>
      </c>
      <c r="C2249">
        <v>5.56</v>
      </c>
      <c r="E2249" s="2">
        <v>42901</v>
      </c>
      <c r="F2249">
        <v>2239.9360000000001</v>
      </c>
      <c r="H2249" s="2">
        <v>42181</v>
      </c>
      <c r="I2249">
        <v>15.42</v>
      </c>
      <c r="K2249" s="2">
        <v>42756</v>
      </c>
      <c r="L2249">
        <v>242.94</v>
      </c>
    </row>
    <row r="2250" spans="2:12" x14ac:dyDescent="0.3">
      <c r="B2250" s="2">
        <v>42093</v>
      </c>
      <c r="C2250">
        <v>366.74399999999997</v>
      </c>
      <c r="E2250" s="2">
        <v>42901</v>
      </c>
      <c r="F2250">
        <v>698.35200000000009</v>
      </c>
      <c r="H2250" s="2">
        <v>42724</v>
      </c>
      <c r="I2250">
        <v>15.42</v>
      </c>
      <c r="K2250" s="2">
        <v>42806</v>
      </c>
      <c r="L2250">
        <v>242.94</v>
      </c>
    </row>
    <row r="2251" spans="2:12" x14ac:dyDescent="0.3">
      <c r="B2251" s="2">
        <v>42093</v>
      </c>
      <c r="C2251">
        <v>180.96</v>
      </c>
      <c r="E2251" s="2">
        <v>42901</v>
      </c>
      <c r="F2251">
        <v>239.976</v>
      </c>
      <c r="H2251" s="2">
        <v>42510</v>
      </c>
      <c r="I2251">
        <v>15.423999999999999</v>
      </c>
      <c r="K2251" s="2">
        <v>42509</v>
      </c>
      <c r="L2251">
        <v>242.9</v>
      </c>
    </row>
    <row r="2252" spans="2:12" x14ac:dyDescent="0.3">
      <c r="B2252" s="2">
        <v>42093</v>
      </c>
      <c r="C2252">
        <v>23.52</v>
      </c>
      <c r="E2252" s="2">
        <v>42901</v>
      </c>
      <c r="F2252">
        <v>142.77600000000001</v>
      </c>
      <c r="H2252" s="2">
        <v>42761</v>
      </c>
      <c r="I2252">
        <v>15.47</v>
      </c>
      <c r="K2252" s="2">
        <v>42959</v>
      </c>
      <c r="L2252">
        <v>242.624</v>
      </c>
    </row>
    <row r="2253" spans="2:12" x14ac:dyDescent="0.3">
      <c r="B2253" s="2">
        <v>42094</v>
      </c>
      <c r="C2253">
        <v>98.376000000000005</v>
      </c>
      <c r="E2253" s="2">
        <v>42901</v>
      </c>
      <c r="F2253">
        <v>120.96</v>
      </c>
      <c r="H2253" s="2">
        <v>42189</v>
      </c>
      <c r="I2253">
        <v>15.48</v>
      </c>
      <c r="K2253" s="2">
        <v>42993</v>
      </c>
      <c r="L2253">
        <v>242.48</v>
      </c>
    </row>
    <row r="2254" spans="2:12" x14ac:dyDescent="0.3">
      <c r="B2254" s="2">
        <v>42094</v>
      </c>
      <c r="C2254">
        <v>79.959999999999994</v>
      </c>
      <c r="E2254" s="2">
        <v>42901</v>
      </c>
      <c r="F2254">
        <v>119.96</v>
      </c>
      <c r="H2254" s="2">
        <v>42481</v>
      </c>
      <c r="I2254">
        <v>15.48</v>
      </c>
      <c r="K2254" s="2">
        <v>41993</v>
      </c>
      <c r="L2254">
        <v>242.352</v>
      </c>
    </row>
    <row r="2255" spans="2:12" x14ac:dyDescent="0.3">
      <c r="B2255" s="2">
        <v>42094</v>
      </c>
      <c r="C2255">
        <v>22.38</v>
      </c>
      <c r="E2255" s="2">
        <v>42901</v>
      </c>
      <c r="F2255">
        <v>91.360000000000014</v>
      </c>
      <c r="H2255" s="2">
        <v>42610</v>
      </c>
      <c r="I2255">
        <v>15.48</v>
      </c>
      <c r="K2255" s="2">
        <v>42839</v>
      </c>
      <c r="L2255">
        <v>242.352</v>
      </c>
    </row>
    <row r="2256" spans="2:12" x14ac:dyDescent="0.3">
      <c r="B2256" s="2">
        <v>42096</v>
      </c>
      <c r="C2256">
        <v>87.8</v>
      </c>
      <c r="E2256" s="2">
        <v>42901</v>
      </c>
      <c r="F2256">
        <v>84.55</v>
      </c>
      <c r="H2256" s="2">
        <v>42307</v>
      </c>
      <c r="I2256">
        <v>15.488</v>
      </c>
      <c r="K2256" s="2">
        <v>42932</v>
      </c>
      <c r="L2256">
        <v>242.352</v>
      </c>
    </row>
    <row r="2257" spans="2:12" x14ac:dyDescent="0.3">
      <c r="B2257" s="2">
        <v>42096</v>
      </c>
      <c r="C2257">
        <v>71.975999999999999</v>
      </c>
      <c r="E2257" s="2">
        <v>42901</v>
      </c>
      <c r="F2257">
        <v>77.728000000000009</v>
      </c>
      <c r="H2257" s="2">
        <v>42274</v>
      </c>
      <c r="I2257">
        <v>15.51</v>
      </c>
      <c r="K2257" s="2">
        <v>43071</v>
      </c>
      <c r="L2257">
        <v>242.352</v>
      </c>
    </row>
    <row r="2258" spans="2:12" x14ac:dyDescent="0.3">
      <c r="B2258" s="2">
        <v>42096</v>
      </c>
      <c r="C2258">
        <v>50.120000000000005</v>
      </c>
      <c r="E2258" s="2">
        <v>42901</v>
      </c>
      <c r="F2258">
        <v>76.608000000000004</v>
      </c>
      <c r="H2258" s="2">
        <v>42999</v>
      </c>
      <c r="I2258">
        <v>15.51</v>
      </c>
      <c r="K2258" s="2">
        <v>42703</v>
      </c>
      <c r="L2258">
        <v>242.17599999999999</v>
      </c>
    </row>
    <row r="2259" spans="2:12" x14ac:dyDescent="0.3">
      <c r="B2259" s="2">
        <v>42096</v>
      </c>
      <c r="C2259">
        <v>47.975999999999999</v>
      </c>
      <c r="E2259" s="2">
        <v>42901</v>
      </c>
      <c r="F2259">
        <v>47.975999999999999</v>
      </c>
      <c r="H2259" s="2">
        <v>43002</v>
      </c>
      <c r="I2259">
        <v>15.51</v>
      </c>
      <c r="K2259" s="2">
        <v>42664</v>
      </c>
      <c r="L2259">
        <v>242.136</v>
      </c>
    </row>
    <row r="2260" spans="2:12" x14ac:dyDescent="0.3">
      <c r="B2260" s="2">
        <v>42096</v>
      </c>
      <c r="C2260">
        <v>32.191999999999993</v>
      </c>
      <c r="E2260" s="2">
        <v>42901</v>
      </c>
      <c r="F2260">
        <v>44.400000000000006</v>
      </c>
      <c r="H2260" s="2">
        <v>41845</v>
      </c>
      <c r="I2260">
        <v>15.52</v>
      </c>
      <c r="K2260" s="2">
        <v>42595</v>
      </c>
      <c r="L2260">
        <v>241.96</v>
      </c>
    </row>
    <row r="2261" spans="2:12" x14ac:dyDescent="0.3">
      <c r="B2261" s="2">
        <v>42096</v>
      </c>
      <c r="C2261">
        <v>9.155999999999997</v>
      </c>
      <c r="E2261" s="2">
        <v>42901</v>
      </c>
      <c r="F2261">
        <v>31.168000000000003</v>
      </c>
      <c r="H2261" s="2">
        <v>42350</v>
      </c>
      <c r="I2261">
        <v>15.52</v>
      </c>
      <c r="K2261" s="2">
        <v>42885</v>
      </c>
      <c r="L2261">
        <v>241.96</v>
      </c>
    </row>
    <row r="2262" spans="2:12" x14ac:dyDescent="0.3">
      <c r="B2262" s="2">
        <v>42098</v>
      </c>
      <c r="C2262">
        <v>644.07600000000002</v>
      </c>
      <c r="E2262" s="2">
        <v>42901</v>
      </c>
      <c r="F2262">
        <v>19.559999999999999</v>
      </c>
      <c r="H2262" s="2">
        <v>42708</v>
      </c>
      <c r="I2262">
        <v>15.528</v>
      </c>
      <c r="K2262" s="2">
        <v>43000</v>
      </c>
      <c r="L2262">
        <v>241.96</v>
      </c>
    </row>
    <row r="2263" spans="2:12" x14ac:dyDescent="0.3">
      <c r="B2263" s="2">
        <v>42098</v>
      </c>
      <c r="C2263">
        <v>599.98</v>
      </c>
      <c r="E2263" s="2">
        <v>42901</v>
      </c>
      <c r="F2263">
        <v>17.940000000000001</v>
      </c>
      <c r="H2263" s="2">
        <v>42855</v>
      </c>
      <c r="I2263">
        <v>15.528</v>
      </c>
      <c r="K2263" s="2">
        <v>43009</v>
      </c>
      <c r="L2263">
        <v>241.96</v>
      </c>
    </row>
    <row r="2264" spans="2:12" x14ac:dyDescent="0.3">
      <c r="B2264" s="2">
        <v>42098</v>
      </c>
      <c r="C2264">
        <v>108.4</v>
      </c>
      <c r="E2264" s="2">
        <v>42901</v>
      </c>
      <c r="F2264">
        <v>4.26</v>
      </c>
      <c r="H2264" s="2">
        <v>42596</v>
      </c>
      <c r="I2264">
        <v>15.54</v>
      </c>
      <c r="K2264" s="2">
        <v>42611</v>
      </c>
      <c r="L2264">
        <v>241.92</v>
      </c>
    </row>
    <row r="2265" spans="2:12" x14ac:dyDescent="0.3">
      <c r="B2265" s="2">
        <v>42098</v>
      </c>
      <c r="C2265">
        <v>82.344000000000008</v>
      </c>
      <c r="E2265" s="2">
        <v>42899</v>
      </c>
      <c r="F2265">
        <v>470.30199999999996</v>
      </c>
      <c r="H2265" s="2">
        <v>41702</v>
      </c>
      <c r="I2265">
        <v>15.552</v>
      </c>
      <c r="K2265" s="2">
        <v>41989</v>
      </c>
      <c r="L2265">
        <v>241.56800000000001</v>
      </c>
    </row>
    <row r="2266" spans="2:12" x14ac:dyDescent="0.3">
      <c r="B2266" s="2">
        <v>42098</v>
      </c>
      <c r="C2266">
        <v>12.76</v>
      </c>
      <c r="E2266" s="2">
        <v>42899</v>
      </c>
      <c r="F2266">
        <v>291.13600000000002</v>
      </c>
      <c r="H2266" s="2">
        <v>41715</v>
      </c>
      <c r="I2266">
        <v>15.552</v>
      </c>
      <c r="K2266" s="2">
        <v>42107</v>
      </c>
      <c r="L2266">
        <v>241.56800000000001</v>
      </c>
    </row>
    <row r="2267" spans="2:12" x14ac:dyDescent="0.3">
      <c r="B2267" s="2">
        <v>42098</v>
      </c>
      <c r="C2267">
        <v>11.16</v>
      </c>
      <c r="E2267" s="2">
        <v>42899</v>
      </c>
      <c r="F2267">
        <v>181.86</v>
      </c>
      <c r="H2267" s="2">
        <v>41810</v>
      </c>
      <c r="I2267">
        <v>15.552</v>
      </c>
      <c r="K2267" s="2">
        <v>42576</v>
      </c>
      <c r="L2267">
        <v>241.56800000000001</v>
      </c>
    </row>
    <row r="2268" spans="2:12" x14ac:dyDescent="0.3">
      <c r="B2268" s="2">
        <v>42098</v>
      </c>
      <c r="C2268">
        <v>10.95</v>
      </c>
      <c r="E2268" s="2">
        <v>42899</v>
      </c>
      <c r="F2268">
        <v>164.73599999999999</v>
      </c>
      <c r="H2268" s="2">
        <v>41860</v>
      </c>
      <c r="I2268">
        <v>15.552</v>
      </c>
      <c r="K2268" s="2">
        <v>42889</v>
      </c>
      <c r="L2268">
        <v>241.56800000000001</v>
      </c>
    </row>
    <row r="2269" spans="2:12" x14ac:dyDescent="0.3">
      <c r="B2269" s="2">
        <v>42098</v>
      </c>
      <c r="C2269">
        <v>9.0879999999999992</v>
      </c>
      <c r="E2269" s="2">
        <v>42899</v>
      </c>
      <c r="F2269">
        <v>47.984000000000002</v>
      </c>
      <c r="H2269" s="2">
        <v>41868</v>
      </c>
      <c r="I2269">
        <v>15.552</v>
      </c>
      <c r="K2269" s="2">
        <v>42408</v>
      </c>
      <c r="L2269">
        <v>241.5</v>
      </c>
    </row>
    <row r="2270" spans="2:12" x14ac:dyDescent="0.3">
      <c r="B2270" s="2">
        <v>42098</v>
      </c>
      <c r="C2270">
        <v>5.84</v>
      </c>
      <c r="E2270" s="2">
        <v>42898</v>
      </c>
      <c r="F2270">
        <v>858.24</v>
      </c>
      <c r="H2270" s="2">
        <v>41874</v>
      </c>
      <c r="I2270">
        <v>15.552</v>
      </c>
      <c r="K2270" s="2">
        <v>41960</v>
      </c>
      <c r="L2270">
        <v>241.44</v>
      </c>
    </row>
    <row r="2271" spans="2:12" x14ac:dyDescent="0.3">
      <c r="B2271" s="2">
        <v>42099</v>
      </c>
      <c r="C2271">
        <v>892.22400000000005</v>
      </c>
      <c r="E2271" s="2">
        <v>42898</v>
      </c>
      <c r="F2271">
        <v>452.93999999999994</v>
      </c>
      <c r="H2271" s="2">
        <v>41891</v>
      </c>
      <c r="I2271">
        <v>15.552</v>
      </c>
      <c r="K2271" s="2">
        <v>42545</v>
      </c>
      <c r="L2271">
        <v>241.44</v>
      </c>
    </row>
    <row r="2272" spans="2:12" x14ac:dyDescent="0.3">
      <c r="B2272" s="2">
        <v>42099</v>
      </c>
      <c r="C2272">
        <v>563.80799999999999</v>
      </c>
      <c r="E2272" s="2">
        <v>42898</v>
      </c>
      <c r="F2272">
        <v>91.199999999999989</v>
      </c>
      <c r="H2272" s="2">
        <v>41895</v>
      </c>
      <c r="I2272">
        <v>15.552</v>
      </c>
      <c r="K2272" s="2">
        <v>43049</v>
      </c>
      <c r="L2272">
        <v>241.42400000000001</v>
      </c>
    </row>
    <row r="2273" spans="2:12" x14ac:dyDescent="0.3">
      <c r="B2273" s="2">
        <v>42099</v>
      </c>
      <c r="C2273">
        <v>547.13599999999997</v>
      </c>
      <c r="E2273" s="2">
        <v>42898</v>
      </c>
      <c r="F2273">
        <v>71.975999999999999</v>
      </c>
      <c r="H2273" s="2">
        <v>41912</v>
      </c>
      <c r="I2273">
        <v>15.552</v>
      </c>
      <c r="K2273" s="2">
        <v>42443</v>
      </c>
      <c r="L2273">
        <v>241.33199999999999</v>
      </c>
    </row>
    <row r="2274" spans="2:12" x14ac:dyDescent="0.3">
      <c r="B2274" s="2">
        <v>42099</v>
      </c>
      <c r="C2274">
        <v>352.45</v>
      </c>
      <c r="E2274" s="2">
        <v>42898</v>
      </c>
      <c r="F2274">
        <v>64.14</v>
      </c>
      <c r="H2274" s="2">
        <v>41969</v>
      </c>
      <c r="I2274">
        <v>15.552</v>
      </c>
      <c r="K2274" s="2">
        <v>41954</v>
      </c>
      <c r="L2274">
        <v>241.17599999999999</v>
      </c>
    </row>
    <row r="2275" spans="2:12" x14ac:dyDescent="0.3">
      <c r="B2275" s="2">
        <v>42099</v>
      </c>
      <c r="C2275">
        <v>239.94</v>
      </c>
      <c r="E2275" s="2">
        <v>42898</v>
      </c>
      <c r="F2275">
        <v>63.920000000000009</v>
      </c>
      <c r="H2275" s="2">
        <v>41992</v>
      </c>
      <c r="I2275">
        <v>15.552</v>
      </c>
      <c r="K2275" s="2">
        <v>42992</v>
      </c>
      <c r="L2275">
        <v>241.17</v>
      </c>
    </row>
    <row r="2276" spans="2:12" x14ac:dyDescent="0.3">
      <c r="B2276" s="2">
        <v>42099</v>
      </c>
      <c r="C2276">
        <v>157.79400000000004</v>
      </c>
      <c r="E2276" s="2">
        <v>42898</v>
      </c>
      <c r="F2276">
        <v>19.440000000000001</v>
      </c>
      <c r="H2276" s="2">
        <v>42091</v>
      </c>
      <c r="I2276">
        <v>15.552</v>
      </c>
      <c r="K2276" s="2">
        <v>42300</v>
      </c>
      <c r="L2276">
        <v>240.78399999999999</v>
      </c>
    </row>
    <row r="2277" spans="2:12" x14ac:dyDescent="0.3">
      <c r="B2277" s="2">
        <v>42099</v>
      </c>
      <c r="C2277">
        <v>98.111999999999995</v>
      </c>
      <c r="E2277" s="2">
        <v>42898</v>
      </c>
      <c r="F2277">
        <v>19.04</v>
      </c>
      <c r="H2277" s="2">
        <v>42112</v>
      </c>
      <c r="I2277">
        <v>15.552</v>
      </c>
      <c r="K2277" s="2">
        <v>42772</v>
      </c>
      <c r="L2277">
        <v>240.78399999999999</v>
      </c>
    </row>
    <row r="2278" spans="2:12" x14ac:dyDescent="0.3">
      <c r="B2278" s="2">
        <v>42099</v>
      </c>
      <c r="C2278">
        <v>41.988</v>
      </c>
      <c r="E2278" s="2">
        <v>42898</v>
      </c>
      <c r="F2278">
        <v>17.088000000000001</v>
      </c>
      <c r="H2278" s="2">
        <v>42183</v>
      </c>
      <c r="I2278">
        <v>15.552</v>
      </c>
      <c r="K2278" s="2">
        <v>43031</v>
      </c>
      <c r="L2278">
        <v>240.744</v>
      </c>
    </row>
    <row r="2279" spans="2:12" x14ac:dyDescent="0.3">
      <c r="B2279" s="2">
        <v>42099</v>
      </c>
      <c r="C2279">
        <v>23.904000000000003</v>
      </c>
      <c r="E2279" s="2">
        <v>42898</v>
      </c>
      <c r="F2279">
        <v>13.128</v>
      </c>
      <c r="H2279" s="2">
        <v>42187</v>
      </c>
      <c r="I2279">
        <v>15.552</v>
      </c>
      <c r="K2279" s="2">
        <v>42829</v>
      </c>
      <c r="L2279">
        <v>240.37</v>
      </c>
    </row>
    <row r="2280" spans="2:12" x14ac:dyDescent="0.3">
      <c r="B2280" s="2">
        <v>42099</v>
      </c>
      <c r="C2280">
        <v>23.84</v>
      </c>
      <c r="E2280" s="2">
        <v>42898</v>
      </c>
      <c r="F2280">
        <v>8.8559999999999999</v>
      </c>
      <c r="H2280" s="2">
        <v>42262</v>
      </c>
      <c r="I2280">
        <v>15.552</v>
      </c>
      <c r="K2280" s="2">
        <v>41903</v>
      </c>
      <c r="L2280">
        <v>239.98400000000001</v>
      </c>
    </row>
    <row r="2281" spans="2:12" x14ac:dyDescent="0.3">
      <c r="B2281" s="2">
        <v>42099</v>
      </c>
      <c r="C2281">
        <v>14.850000000000001</v>
      </c>
      <c r="E2281" s="2">
        <v>42897</v>
      </c>
      <c r="F2281">
        <v>385.80000000000007</v>
      </c>
      <c r="H2281" s="2">
        <v>42301</v>
      </c>
      <c r="I2281">
        <v>15.552</v>
      </c>
      <c r="K2281" s="2">
        <v>42631</v>
      </c>
      <c r="L2281">
        <v>239.98400000000001</v>
      </c>
    </row>
    <row r="2282" spans="2:12" x14ac:dyDescent="0.3">
      <c r="B2282" s="2">
        <v>42099</v>
      </c>
      <c r="C2282">
        <v>10.428000000000001</v>
      </c>
      <c r="E2282" s="2">
        <v>42897</v>
      </c>
      <c r="F2282">
        <v>280.79200000000003</v>
      </c>
      <c r="H2282" s="2">
        <v>42320</v>
      </c>
      <c r="I2282">
        <v>15.552</v>
      </c>
      <c r="K2282" s="2">
        <v>42768</v>
      </c>
      <c r="L2282">
        <v>239.98400000000001</v>
      </c>
    </row>
    <row r="2283" spans="2:12" x14ac:dyDescent="0.3">
      <c r="B2283" s="2">
        <v>42099</v>
      </c>
      <c r="C2283">
        <v>7.5840000000000005</v>
      </c>
      <c r="E2283" s="2">
        <v>42897</v>
      </c>
      <c r="F2283">
        <v>215.59200000000001</v>
      </c>
      <c r="H2283" s="2">
        <v>42380</v>
      </c>
      <c r="I2283">
        <v>15.552</v>
      </c>
      <c r="K2283" s="2">
        <v>42405</v>
      </c>
      <c r="L2283">
        <v>239.98</v>
      </c>
    </row>
    <row r="2284" spans="2:12" x14ac:dyDescent="0.3">
      <c r="B2284" s="2">
        <v>42100</v>
      </c>
      <c r="C2284">
        <v>47.952000000000005</v>
      </c>
      <c r="E2284" s="2">
        <v>42897</v>
      </c>
      <c r="F2284">
        <v>174.42000000000002</v>
      </c>
      <c r="H2284" s="2">
        <v>42400</v>
      </c>
      <c r="I2284">
        <v>15.552</v>
      </c>
      <c r="K2284" s="2">
        <v>41884</v>
      </c>
      <c r="L2284">
        <v>239.976</v>
      </c>
    </row>
    <row r="2285" spans="2:12" x14ac:dyDescent="0.3">
      <c r="B2285" s="2">
        <v>42100</v>
      </c>
      <c r="C2285">
        <v>42.047999999999995</v>
      </c>
      <c r="E2285" s="2">
        <v>42897</v>
      </c>
      <c r="F2285">
        <v>122.97</v>
      </c>
      <c r="H2285" s="2">
        <v>42484</v>
      </c>
      <c r="I2285">
        <v>15.552</v>
      </c>
      <c r="K2285" s="2">
        <v>42107</v>
      </c>
      <c r="L2285">
        <v>239.976</v>
      </c>
    </row>
    <row r="2286" spans="2:12" x14ac:dyDescent="0.3">
      <c r="B2286" s="2">
        <v>42100</v>
      </c>
      <c r="C2286">
        <v>25.488</v>
      </c>
      <c r="E2286" s="2">
        <v>42897</v>
      </c>
      <c r="F2286">
        <v>102.96</v>
      </c>
      <c r="H2286" s="2">
        <v>42533</v>
      </c>
      <c r="I2286">
        <v>15.552</v>
      </c>
      <c r="K2286" s="2">
        <v>42247</v>
      </c>
      <c r="L2286">
        <v>239.976</v>
      </c>
    </row>
    <row r="2287" spans="2:12" x14ac:dyDescent="0.3">
      <c r="B2287" s="2">
        <v>42100</v>
      </c>
      <c r="C2287">
        <v>9.6479999999999961</v>
      </c>
      <c r="E2287" s="2">
        <v>42897</v>
      </c>
      <c r="F2287">
        <v>88.04</v>
      </c>
      <c r="H2287" s="2">
        <v>42541</v>
      </c>
      <c r="I2287">
        <v>15.552</v>
      </c>
      <c r="K2287" s="2">
        <v>42324</v>
      </c>
      <c r="L2287">
        <v>239.976</v>
      </c>
    </row>
    <row r="2288" spans="2:12" x14ac:dyDescent="0.3">
      <c r="B2288" s="2">
        <v>42100</v>
      </c>
      <c r="C2288">
        <v>7.9680000000000009</v>
      </c>
      <c r="E2288" s="2">
        <v>42897</v>
      </c>
      <c r="F2288">
        <v>68.448000000000008</v>
      </c>
      <c r="H2288" s="2">
        <v>42596</v>
      </c>
      <c r="I2288">
        <v>15.552</v>
      </c>
      <c r="K2288" s="2">
        <v>42667</v>
      </c>
      <c r="L2288">
        <v>239.976</v>
      </c>
    </row>
    <row r="2289" spans="2:12" x14ac:dyDescent="0.3">
      <c r="B2289" s="2">
        <v>42100</v>
      </c>
      <c r="C2289">
        <v>6.8999999999999986</v>
      </c>
      <c r="E2289" s="2">
        <v>42897</v>
      </c>
      <c r="F2289">
        <v>61.44</v>
      </c>
      <c r="H2289" s="2">
        <v>42667</v>
      </c>
      <c r="I2289">
        <v>15.552</v>
      </c>
      <c r="K2289" s="2">
        <v>42901</v>
      </c>
      <c r="L2289">
        <v>239.976</v>
      </c>
    </row>
    <row r="2290" spans="2:12" x14ac:dyDescent="0.3">
      <c r="B2290" s="2">
        <v>42101</v>
      </c>
      <c r="C2290">
        <v>463.24799999999988</v>
      </c>
      <c r="E2290" s="2">
        <v>42897</v>
      </c>
      <c r="F2290">
        <v>37.94</v>
      </c>
      <c r="H2290" s="2">
        <v>42807</v>
      </c>
      <c r="I2290">
        <v>15.552</v>
      </c>
      <c r="K2290" s="2">
        <v>43007</v>
      </c>
      <c r="L2290">
        <v>239.976</v>
      </c>
    </row>
    <row r="2291" spans="2:12" x14ac:dyDescent="0.3">
      <c r="B2291" s="2">
        <v>42101</v>
      </c>
      <c r="C2291">
        <v>383.952</v>
      </c>
      <c r="E2291" s="2">
        <v>42897</v>
      </c>
      <c r="F2291">
        <v>18.288</v>
      </c>
      <c r="H2291" s="2">
        <v>42840</v>
      </c>
      <c r="I2291">
        <v>15.552</v>
      </c>
      <c r="K2291" s="2">
        <v>41684</v>
      </c>
      <c r="L2291">
        <v>239.97</v>
      </c>
    </row>
    <row r="2292" spans="2:12" x14ac:dyDescent="0.3">
      <c r="B2292" s="2">
        <v>42101</v>
      </c>
      <c r="C2292">
        <v>25.92</v>
      </c>
      <c r="E2292" s="2">
        <v>42897</v>
      </c>
      <c r="F2292">
        <v>15.872</v>
      </c>
      <c r="H2292" s="2">
        <v>42870</v>
      </c>
      <c r="I2292">
        <v>15.552</v>
      </c>
      <c r="K2292" s="2">
        <v>41792</v>
      </c>
      <c r="L2292">
        <v>239.97</v>
      </c>
    </row>
    <row r="2293" spans="2:12" x14ac:dyDescent="0.3">
      <c r="B2293" s="2">
        <v>42101</v>
      </c>
      <c r="C2293">
        <v>22.58</v>
      </c>
      <c r="E2293" s="2">
        <v>42897</v>
      </c>
      <c r="F2293">
        <v>4.572000000000001</v>
      </c>
      <c r="H2293" s="2">
        <v>42883</v>
      </c>
      <c r="I2293">
        <v>15.552</v>
      </c>
      <c r="K2293" s="2">
        <v>42086</v>
      </c>
      <c r="L2293">
        <v>239.97</v>
      </c>
    </row>
    <row r="2294" spans="2:12" x14ac:dyDescent="0.3">
      <c r="B2294" s="2">
        <v>42101</v>
      </c>
      <c r="C2294">
        <v>11.736000000000001</v>
      </c>
      <c r="E2294" s="2">
        <v>42897</v>
      </c>
      <c r="F2294">
        <v>3.76</v>
      </c>
      <c r="H2294" s="2">
        <v>42889</v>
      </c>
      <c r="I2294">
        <v>15.552</v>
      </c>
      <c r="K2294" s="2">
        <v>42154</v>
      </c>
      <c r="L2294">
        <v>239.97</v>
      </c>
    </row>
    <row r="2295" spans="2:12" x14ac:dyDescent="0.3">
      <c r="B2295" s="2">
        <v>42103</v>
      </c>
      <c r="C2295">
        <v>370.14</v>
      </c>
      <c r="E2295" s="2">
        <v>42896</v>
      </c>
      <c r="F2295">
        <v>1347.5200000000002</v>
      </c>
      <c r="H2295" s="2">
        <v>42921</v>
      </c>
      <c r="I2295">
        <v>15.552</v>
      </c>
      <c r="K2295" s="2">
        <v>42297</v>
      </c>
      <c r="L2295">
        <v>239.97</v>
      </c>
    </row>
    <row r="2296" spans="2:12" x14ac:dyDescent="0.3">
      <c r="B2296" s="2">
        <v>42103</v>
      </c>
      <c r="C2296">
        <v>369.91200000000003</v>
      </c>
      <c r="E2296" s="2">
        <v>42896</v>
      </c>
      <c r="F2296">
        <v>514.16499999999996</v>
      </c>
      <c r="H2296" s="2">
        <v>42923</v>
      </c>
      <c r="I2296">
        <v>15.552</v>
      </c>
      <c r="K2296" s="2">
        <v>42532</v>
      </c>
      <c r="L2296">
        <v>239.97</v>
      </c>
    </row>
    <row r="2297" spans="2:12" x14ac:dyDescent="0.3">
      <c r="B2297" s="2">
        <v>42103</v>
      </c>
      <c r="C2297">
        <v>17.940000000000001</v>
      </c>
      <c r="E2297" s="2">
        <v>42896</v>
      </c>
      <c r="F2297">
        <v>279.95999999999998</v>
      </c>
      <c r="H2297" s="2">
        <v>42983</v>
      </c>
      <c r="I2297">
        <v>15.552</v>
      </c>
      <c r="K2297" s="2">
        <v>42763</v>
      </c>
      <c r="L2297">
        <v>239.97</v>
      </c>
    </row>
    <row r="2298" spans="2:12" x14ac:dyDescent="0.3">
      <c r="B2298" s="2">
        <v>42104</v>
      </c>
      <c r="C2298">
        <v>142.04</v>
      </c>
      <c r="E2298" s="2">
        <v>42896</v>
      </c>
      <c r="F2298">
        <v>132.52000000000001</v>
      </c>
      <c r="H2298" s="2">
        <v>42985</v>
      </c>
      <c r="I2298">
        <v>15.552</v>
      </c>
      <c r="K2298" s="2">
        <v>42906</v>
      </c>
      <c r="L2298">
        <v>239.97</v>
      </c>
    </row>
    <row r="2299" spans="2:12" x14ac:dyDescent="0.3">
      <c r="B2299" s="2">
        <v>42104</v>
      </c>
      <c r="C2299">
        <v>14.669999999999998</v>
      </c>
      <c r="E2299" s="2">
        <v>42896</v>
      </c>
      <c r="F2299">
        <v>88.77600000000001</v>
      </c>
      <c r="H2299" s="2">
        <v>43007</v>
      </c>
      <c r="I2299">
        <v>15.552</v>
      </c>
      <c r="K2299" s="2">
        <v>42912</v>
      </c>
      <c r="L2299">
        <v>239.97</v>
      </c>
    </row>
    <row r="2300" spans="2:12" x14ac:dyDescent="0.3">
      <c r="B2300" s="2">
        <v>42104</v>
      </c>
      <c r="C2300">
        <v>12.832000000000001</v>
      </c>
      <c r="E2300" s="2">
        <v>42896</v>
      </c>
      <c r="F2300">
        <v>40.032000000000004</v>
      </c>
      <c r="H2300" s="2">
        <v>43011</v>
      </c>
      <c r="I2300">
        <v>15.552</v>
      </c>
      <c r="K2300" s="2">
        <v>43016</v>
      </c>
      <c r="L2300">
        <v>239.96</v>
      </c>
    </row>
    <row r="2301" spans="2:12" x14ac:dyDescent="0.3">
      <c r="B2301" s="2">
        <v>42105</v>
      </c>
      <c r="C2301">
        <v>639.96800000000007</v>
      </c>
      <c r="E2301" s="2">
        <v>42896</v>
      </c>
      <c r="F2301">
        <v>29.6</v>
      </c>
      <c r="H2301" s="2">
        <v>43036</v>
      </c>
      <c r="I2301">
        <v>15.552</v>
      </c>
      <c r="K2301" s="2">
        <v>43056</v>
      </c>
      <c r="L2301">
        <v>239.96</v>
      </c>
    </row>
    <row r="2302" spans="2:12" x14ac:dyDescent="0.3">
      <c r="B2302" s="2">
        <v>42105</v>
      </c>
      <c r="C2302">
        <v>406.59999999999997</v>
      </c>
      <c r="E2302" s="2">
        <v>42896</v>
      </c>
      <c r="F2302">
        <v>16.399999999999999</v>
      </c>
      <c r="H2302" s="2">
        <v>43067</v>
      </c>
      <c r="I2302">
        <v>15.552</v>
      </c>
      <c r="K2302" s="2">
        <v>43073</v>
      </c>
      <c r="L2302">
        <v>239.96</v>
      </c>
    </row>
    <row r="2303" spans="2:12" x14ac:dyDescent="0.3">
      <c r="B2303" s="2">
        <v>42105</v>
      </c>
      <c r="C2303">
        <v>85.14</v>
      </c>
      <c r="E2303" s="2">
        <v>42896</v>
      </c>
      <c r="F2303">
        <v>15.58</v>
      </c>
      <c r="H2303" s="2">
        <v>43076</v>
      </c>
      <c r="I2303">
        <v>15.552</v>
      </c>
      <c r="K2303" s="2">
        <v>43049</v>
      </c>
      <c r="L2303">
        <v>239.952</v>
      </c>
    </row>
    <row r="2304" spans="2:12" x14ac:dyDescent="0.3">
      <c r="B2304" s="2">
        <v>42105</v>
      </c>
      <c r="C2304">
        <v>67.36</v>
      </c>
      <c r="E2304" s="2">
        <v>42896</v>
      </c>
      <c r="F2304">
        <v>14.700000000000001</v>
      </c>
      <c r="H2304" s="2">
        <v>41794</v>
      </c>
      <c r="I2304">
        <v>15.56</v>
      </c>
      <c r="K2304" s="2">
        <v>42099</v>
      </c>
      <c r="L2304">
        <v>239.94</v>
      </c>
    </row>
    <row r="2305" spans="2:12" x14ac:dyDescent="0.3">
      <c r="B2305" s="2">
        <v>42105</v>
      </c>
      <c r="C2305">
        <v>54.527999999999992</v>
      </c>
      <c r="E2305" s="2">
        <v>42896</v>
      </c>
      <c r="F2305">
        <v>14.129999999999999</v>
      </c>
      <c r="H2305" s="2">
        <v>41903</v>
      </c>
      <c r="I2305">
        <v>15.56</v>
      </c>
      <c r="K2305" s="2">
        <v>43052</v>
      </c>
      <c r="L2305">
        <v>239.92</v>
      </c>
    </row>
    <row r="2306" spans="2:12" x14ac:dyDescent="0.3">
      <c r="B2306" s="2">
        <v>42105</v>
      </c>
      <c r="C2306">
        <v>52.76</v>
      </c>
      <c r="E2306" s="2">
        <v>42896</v>
      </c>
      <c r="F2306">
        <v>11.56</v>
      </c>
      <c r="H2306" s="2">
        <v>42320</v>
      </c>
      <c r="I2306">
        <v>15.56</v>
      </c>
      <c r="K2306" s="2">
        <v>42365</v>
      </c>
      <c r="L2306">
        <v>239.9</v>
      </c>
    </row>
    <row r="2307" spans="2:12" x14ac:dyDescent="0.3">
      <c r="B2307" s="2">
        <v>42105</v>
      </c>
      <c r="C2307">
        <v>21.99</v>
      </c>
      <c r="E2307" s="2">
        <v>42896</v>
      </c>
      <c r="F2307">
        <v>8.4</v>
      </c>
      <c r="H2307" s="2">
        <v>42840</v>
      </c>
      <c r="I2307">
        <v>15.57</v>
      </c>
      <c r="K2307" s="2">
        <v>41975</v>
      </c>
      <c r="L2307">
        <v>239.84</v>
      </c>
    </row>
    <row r="2308" spans="2:12" x14ac:dyDescent="0.3">
      <c r="B2308" s="2">
        <v>42106</v>
      </c>
      <c r="C2308">
        <v>40.74</v>
      </c>
      <c r="E2308" s="2">
        <v>42895</v>
      </c>
      <c r="F2308">
        <v>720.7600000000001</v>
      </c>
      <c r="H2308" s="2">
        <v>43002</v>
      </c>
      <c r="I2308">
        <v>15.57</v>
      </c>
      <c r="K2308" s="2">
        <v>42273</v>
      </c>
      <c r="L2308">
        <v>239.8</v>
      </c>
    </row>
    <row r="2309" spans="2:12" x14ac:dyDescent="0.3">
      <c r="B2309" s="2">
        <v>42107</v>
      </c>
      <c r="C2309">
        <v>710.83200000000011</v>
      </c>
      <c r="E2309" s="2">
        <v>42895</v>
      </c>
      <c r="F2309">
        <v>108.925</v>
      </c>
      <c r="H2309" s="2">
        <v>42569</v>
      </c>
      <c r="I2309">
        <v>15.576000000000001</v>
      </c>
      <c r="K2309" s="2">
        <v>42216</v>
      </c>
      <c r="L2309">
        <v>239.7</v>
      </c>
    </row>
    <row r="2310" spans="2:12" x14ac:dyDescent="0.3">
      <c r="B2310" s="2">
        <v>42107</v>
      </c>
      <c r="C2310">
        <v>609.9799999999999</v>
      </c>
      <c r="E2310" s="2">
        <v>42895</v>
      </c>
      <c r="F2310">
        <v>49.12</v>
      </c>
      <c r="H2310" s="2">
        <v>42896</v>
      </c>
      <c r="I2310">
        <v>15.58</v>
      </c>
      <c r="K2310" s="2">
        <v>42538</v>
      </c>
      <c r="L2310">
        <v>239.666</v>
      </c>
    </row>
    <row r="2311" spans="2:12" x14ac:dyDescent="0.3">
      <c r="B2311" s="2">
        <v>42107</v>
      </c>
      <c r="C2311">
        <v>479.92</v>
      </c>
      <c r="E2311" s="2">
        <v>42895</v>
      </c>
      <c r="F2311">
        <v>36.351999999999997</v>
      </c>
      <c r="H2311" s="2">
        <v>42380</v>
      </c>
      <c r="I2311">
        <v>15.587999999999999</v>
      </c>
      <c r="K2311" s="2">
        <v>42981</v>
      </c>
      <c r="L2311">
        <v>239.666</v>
      </c>
    </row>
    <row r="2312" spans="2:12" x14ac:dyDescent="0.3">
      <c r="B2312" s="2">
        <v>42107</v>
      </c>
      <c r="C2312">
        <v>258.57600000000002</v>
      </c>
      <c r="E2312" s="2">
        <v>42895</v>
      </c>
      <c r="F2312">
        <v>23.976000000000003</v>
      </c>
      <c r="H2312" s="2">
        <v>41824</v>
      </c>
      <c r="I2312">
        <v>15.6</v>
      </c>
      <c r="K2312" s="2">
        <v>42617</v>
      </c>
      <c r="L2312">
        <v>239.5</v>
      </c>
    </row>
    <row r="2313" spans="2:12" x14ac:dyDescent="0.3">
      <c r="B2313" s="2">
        <v>42107</v>
      </c>
      <c r="C2313">
        <v>241.56799999999998</v>
      </c>
      <c r="E2313" s="2">
        <v>42894</v>
      </c>
      <c r="F2313">
        <v>1497.6659999999999</v>
      </c>
      <c r="H2313" s="2">
        <v>42639</v>
      </c>
      <c r="I2313">
        <v>15.624000000000001</v>
      </c>
      <c r="K2313" s="2">
        <v>42930</v>
      </c>
      <c r="L2313">
        <v>239.45599999999999</v>
      </c>
    </row>
    <row r="2314" spans="2:12" x14ac:dyDescent="0.3">
      <c r="B2314" s="2">
        <v>42107</v>
      </c>
      <c r="C2314">
        <v>239.976</v>
      </c>
      <c r="E2314" s="2">
        <v>42894</v>
      </c>
      <c r="F2314">
        <v>381.57600000000002</v>
      </c>
      <c r="H2314" s="2">
        <v>42646</v>
      </c>
      <c r="I2314">
        <v>15.648</v>
      </c>
      <c r="K2314" s="2">
        <v>42647</v>
      </c>
      <c r="L2314">
        <v>239.37200000000001</v>
      </c>
    </row>
    <row r="2315" spans="2:12" x14ac:dyDescent="0.3">
      <c r="B2315" s="2">
        <v>42107</v>
      </c>
      <c r="C2315">
        <v>211.37199999999999</v>
      </c>
      <c r="E2315" s="2">
        <v>42894</v>
      </c>
      <c r="F2315">
        <v>89.544000000000011</v>
      </c>
      <c r="H2315" s="2">
        <v>41975</v>
      </c>
      <c r="I2315">
        <v>15.66</v>
      </c>
      <c r="K2315" s="2">
        <v>43018</v>
      </c>
      <c r="L2315">
        <v>239.358</v>
      </c>
    </row>
    <row r="2316" spans="2:12" x14ac:dyDescent="0.3">
      <c r="B2316" s="2">
        <v>42107</v>
      </c>
      <c r="C2316">
        <v>199.96</v>
      </c>
      <c r="E2316" s="2">
        <v>42894</v>
      </c>
      <c r="F2316">
        <v>85.055999999999997</v>
      </c>
      <c r="H2316" s="2">
        <v>42737</v>
      </c>
      <c r="I2316">
        <v>15.66</v>
      </c>
      <c r="K2316" s="2">
        <v>42922</v>
      </c>
      <c r="L2316">
        <v>239.24</v>
      </c>
    </row>
    <row r="2317" spans="2:12" x14ac:dyDescent="0.3">
      <c r="B2317" s="2">
        <v>42107</v>
      </c>
      <c r="C2317">
        <v>75.84</v>
      </c>
      <c r="E2317" s="2">
        <v>42894</v>
      </c>
      <c r="F2317">
        <v>72.588000000000008</v>
      </c>
      <c r="H2317" s="2">
        <v>41944</v>
      </c>
      <c r="I2317">
        <v>15.696</v>
      </c>
      <c r="K2317" s="2">
        <v>42967</v>
      </c>
      <c r="L2317">
        <v>239.12</v>
      </c>
    </row>
    <row r="2318" spans="2:12" x14ac:dyDescent="0.3">
      <c r="B2318" s="2">
        <v>42107</v>
      </c>
      <c r="C2318">
        <v>54.816000000000003</v>
      </c>
      <c r="E2318" s="2">
        <v>42894</v>
      </c>
      <c r="F2318">
        <v>35.167999999999999</v>
      </c>
      <c r="H2318" s="2">
        <v>41968</v>
      </c>
      <c r="I2318">
        <v>15.696</v>
      </c>
      <c r="K2318" s="2">
        <v>42321</v>
      </c>
      <c r="L2318">
        <v>238.89599999999999</v>
      </c>
    </row>
    <row r="2319" spans="2:12" x14ac:dyDescent="0.3">
      <c r="B2319" s="2">
        <v>42107</v>
      </c>
      <c r="C2319">
        <v>37.68</v>
      </c>
      <c r="E2319" s="2">
        <v>42894</v>
      </c>
      <c r="F2319">
        <v>23.76</v>
      </c>
      <c r="H2319" s="2">
        <v>42346</v>
      </c>
      <c r="I2319">
        <v>15.696</v>
      </c>
      <c r="K2319" s="2">
        <v>41684</v>
      </c>
      <c r="L2319">
        <v>238.62</v>
      </c>
    </row>
    <row r="2320" spans="2:12" x14ac:dyDescent="0.3">
      <c r="B2320" s="2">
        <v>42107</v>
      </c>
      <c r="C2320">
        <v>31.104000000000006</v>
      </c>
      <c r="E2320" s="2">
        <v>42894</v>
      </c>
      <c r="F2320">
        <v>17.52</v>
      </c>
      <c r="H2320" s="2">
        <v>42694</v>
      </c>
      <c r="I2320">
        <v>15.696</v>
      </c>
      <c r="K2320" s="2">
        <v>42867</v>
      </c>
      <c r="L2320">
        <v>238.62</v>
      </c>
    </row>
    <row r="2321" spans="2:12" x14ac:dyDescent="0.3">
      <c r="B2321" s="2">
        <v>42107</v>
      </c>
      <c r="C2321">
        <v>17.43</v>
      </c>
      <c r="E2321" s="2">
        <v>42894</v>
      </c>
      <c r="F2321">
        <v>12.175999999999998</v>
      </c>
      <c r="H2321" s="2">
        <v>42320</v>
      </c>
      <c r="I2321">
        <v>15.7</v>
      </c>
      <c r="K2321" s="2">
        <v>42680</v>
      </c>
      <c r="L2321">
        <v>238.56</v>
      </c>
    </row>
    <row r="2322" spans="2:12" x14ac:dyDescent="0.3">
      <c r="B2322" s="2">
        <v>42107</v>
      </c>
      <c r="C2322">
        <v>12.88</v>
      </c>
      <c r="E2322" s="2">
        <v>42894</v>
      </c>
      <c r="F2322">
        <v>10.36</v>
      </c>
      <c r="H2322" s="2">
        <v>42857</v>
      </c>
      <c r="I2322">
        <v>15.7</v>
      </c>
      <c r="K2322" s="2">
        <v>42250</v>
      </c>
      <c r="L2322">
        <v>238.15199999999999</v>
      </c>
    </row>
    <row r="2323" spans="2:12" x14ac:dyDescent="0.3">
      <c r="B2323" s="2">
        <v>42107</v>
      </c>
      <c r="C2323">
        <v>10.744</v>
      </c>
      <c r="E2323" s="2">
        <v>42894</v>
      </c>
      <c r="F2323">
        <v>1.6239999999999994</v>
      </c>
      <c r="H2323" s="2">
        <v>42262</v>
      </c>
      <c r="I2323">
        <v>15.712</v>
      </c>
      <c r="K2323" s="2">
        <v>41847</v>
      </c>
      <c r="L2323">
        <v>238</v>
      </c>
    </row>
    <row r="2324" spans="2:12" x14ac:dyDescent="0.3">
      <c r="B2324" s="2">
        <v>42108</v>
      </c>
      <c r="C2324">
        <v>35.207999999999998</v>
      </c>
      <c r="E2324" s="2">
        <v>42892</v>
      </c>
      <c r="F2324">
        <v>26.400000000000002</v>
      </c>
      <c r="H2324" s="2">
        <v>42488</v>
      </c>
      <c r="I2324">
        <v>15.712</v>
      </c>
      <c r="K2324" s="2">
        <v>42814</v>
      </c>
      <c r="L2324">
        <v>238</v>
      </c>
    </row>
    <row r="2325" spans="2:12" x14ac:dyDescent="0.3">
      <c r="B2325" s="2">
        <v>42110</v>
      </c>
      <c r="C2325">
        <v>1439.9680000000001</v>
      </c>
      <c r="E2325" s="2">
        <v>42892</v>
      </c>
      <c r="F2325">
        <v>4.95</v>
      </c>
      <c r="H2325" s="2">
        <v>42576</v>
      </c>
      <c r="I2325">
        <v>15.712</v>
      </c>
      <c r="K2325" s="2">
        <v>42980</v>
      </c>
      <c r="L2325">
        <v>238</v>
      </c>
    </row>
    <row r="2326" spans="2:12" x14ac:dyDescent="0.3">
      <c r="B2326" s="2">
        <v>42110</v>
      </c>
      <c r="C2326">
        <v>1196.8599999999999</v>
      </c>
      <c r="E2326" s="2">
        <v>42891</v>
      </c>
      <c r="F2326">
        <v>470.37600000000009</v>
      </c>
      <c r="H2326" s="2">
        <v>42599</v>
      </c>
      <c r="I2326">
        <v>15.712</v>
      </c>
      <c r="K2326" s="2">
        <v>41982</v>
      </c>
      <c r="L2326">
        <v>237.096</v>
      </c>
    </row>
    <row r="2327" spans="2:12" x14ac:dyDescent="0.3">
      <c r="B2327" s="2">
        <v>42110</v>
      </c>
      <c r="C2327">
        <v>569.64</v>
      </c>
      <c r="E2327" s="2">
        <v>42891</v>
      </c>
      <c r="F2327">
        <v>20.736000000000004</v>
      </c>
      <c r="H2327" s="2">
        <v>42155</v>
      </c>
      <c r="I2327">
        <v>15.75</v>
      </c>
      <c r="K2327" s="2">
        <v>42968</v>
      </c>
      <c r="L2327">
        <v>237.096</v>
      </c>
    </row>
    <row r="2328" spans="2:12" x14ac:dyDescent="0.3">
      <c r="B2328" s="2">
        <v>42110</v>
      </c>
      <c r="C2328">
        <v>523.26</v>
      </c>
      <c r="E2328" s="2">
        <v>42890</v>
      </c>
      <c r="F2328">
        <v>108.08</v>
      </c>
      <c r="H2328" s="2">
        <v>43002</v>
      </c>
      <c r="I2328">
        <v>15.75</v>
      </c>
      <c r="K2328" s="2">
        <v>42639</v>
      </c>
      <c r="L2328">
        <v>236.88</v>
      </c>
    </row>
    <row r="2329" spans="2:12" x14ac:dyDescent="0.3">
      <c r="B2329" s="2">
        <v>42110</v>
      </c>
      <c r="C2329">
        <v>127.76400000000001</v>
      </c>
      <c r="E2329" s="2">
        <v>42890</v>
      </c>
      <c r="F2329">
        <v>71.984000000000009</v>
      </c>
      <c r="H2329" s="2">
        <v>42264</v>
      </c>
      <c r="I2329">
        <v>15.76</v>
      </c>
      <c r="K2329" s="2">
        <v>42980</v>
      </c>
      <c r="L2329">
        <v>236.52799999999999</v>
      </c>
    </row>
    <row r="2330" spans="2:12" x14ac:dyDescent="0.3">
      <c r="B2330" s="2">
        <v>42110</v>
      </c>
      <c r="C2330">
        <v>118.78199999999998</v>
      </c>
      <c r="E2330" s="2">
        <v>42890</v>
      </c>
      <c r="F2330">
        <v>31.983999999999998</v>
      </c>
      <c r="H2330" s="2">
        <v>42845</v>
      </c>
      <c r="I2330">
        <v>15.76</v>
      </c>
      <c r="K2330" s="2">
        <v>41842</v>
      </c>
      <c r="L2330">
        <v>236.5</v>
      </c>
    </row>
    <row r="2331" spans="2:12" x14ac:dyDescent="0.3">
      <c r="B2331" s="2">
        <v>42110</v>
      </c>
      <c r="C2331">
        <v>55.470000000000006</v>
      </c>
      <c r="E2331" s="2">
        <v>42890</v>
      </c>
      <c r="F2331">
        <v>30.336000000000006</v>
      </c>
      <c r="H2331" s="2">
        <v>41856</v>
      </c>
      <c r="I2331">
        <v>15.78</v>
      </c>
      <c r="K2331" s="2">
        <v>42346</v>
      </c>
      <c r="L2331">
        <v>236</v>
      </c>
    </row>
    <row r="2332" spans="2:12" x14ac:dyDescent="0.3">
      <c r="B2332" s="2">
        <v>42110</v>
      </c>
      <c r="C2332">
        <v>45.216000000000001</v>
      </c>
      <c r="E2332" s="2">
        <v>42890</v>
      </c>
      <c r="F2332">
        <v>12.48</v>
      </c>
      <c r="H2332" s="2">
        <v>42194</v>
      </c>
      <c r="I2332">
        <v>15.8</v>
      </c>
      <c r="K2332" s="2">
        <v>41789</v>
      </c>
      <c r="L2332">
        <v>235.95</v>
      </c>
    </row>
    <row r="2333" spans="2:12" x14ac:dyDescent="0.3">
      <c r="B2333" s="2">
        <v>42110</v>
      </c>
      <c r="C2333">
        <v>43.56</v>
      </c>
      <c r="E2333" s="2">
        <v>42890</v>
      </c>
      <c r="F2333">
        <v>9.5400000000000009</v>
      </c>
      <c r="H2333" s="2">
        <v>42697</v>
      </c>
      <c r="I2333">
        <v>15.8</v>
      </c>
      <c r="K2333" s="2">
        <v>43002</v>
      </c>
      <c r="L2333">
        <v>235.94399999999999</v>
      </c>
    </row>
    <row r="2334" spans="2:12" x14ac:dyDescent="0.3">
      <c r="B2334" s="2">
        <v>42110</v>
      </c>
      <c r="C2334">
        <v>12.576000000000001</v>
      </c>
      <c r="E2334" s="2">
        <v>42890</v>
      </c>
      <c r="F2334">
        <v>8.64</v>
      </c>
      <c r="H2334" s="2">
        <v>43013</v>
      </c>
      <c r="I2334">
        <v>15.8</v>
      </c>
      <c r="K2334" s="2">
        <v>42980</v>
      </c>
      <c r="L2334">
        <v>235.92</v>
      </c>
    </row>
    <row r="2335" spans="2:12" x14ac:dyDescent="0.3">
      <c r="B2335" s="2">
        <v>42110</v>
      </c>
      <c r="C2335">
        <v>10.416000000000002</v>
      </c>
      <c r="E2335" s="2">
        <v>42890</v>
      </c>
      <c r="F2335">
        <v>6.3699999999999983</v>
      </c>
      <c r="H2335" s="2">
        <v>42618</v>
      </c>
      <c r="I2335">
        <v>15.808</v>
      </c>
      <c r="K2335" s="2">
        <v>42016</v>
      </c>
      <c r="L2335">
        <v>235.18799999999999</v>
      </c>
    </row>
    <row r="2336" spans="2:12" x14ac:dyDescent="0.3">
      <c r="B2336" s="2">
        <v>42110</v>
      </c>
      <c r="C2336">
        <v>9.14</v>
      </c>
      <c r="E2336" s="2">
        <v>42889</v>
      </c>
      <c r="F2336">
        <v>1099.5</v>
      </c>
      <c r="H2336" s="2">
        <v>41728</v>
      </c>
      <c r="I2336">
        <v>15.84</v>
      </c>
      <c r="K2336" s="2">
        <v>42664</v>
      </c>
      <c r="L2336">
        <v>235.15199999999999</v>
      </c>
    </row>
    <row r="2337" spans="2:12" x14ac:dyDescent="0.3">
      <c r="B2337" s="2">
        <v>42110</v>
      </c>
      <c r="C2337">
        <v>7.8719999999999999</v>
      </c>
      <c r="E2337" s="2">
        <v>42889</v>
      </c>
      <c r="F2337">
        <v>503.96000000000004</v>
      </c>
      <c r="H2337" s="2">
        <v>41731</v>
      </c>
      <c r="I2337">
        <v>15.84</v>
      </c>
      <c r="K2337" s="2">
        <v>42943</v>
      </c>
      <c r="L2337">
        <v>234.95</v>
      </c>
    </row>
    <row r="2338" spans="2:12" x14ac:dyDescent="0.3">
      <c r="B2338" s="2">
        <v>42110</v>
      </c>
      <c r="C2338">
        <v>1.4480000000000002</v>
      </c>
      <c r="E2338" s="2">
        <v>42889</v>
      </c>
      <c r="F2338">
        <v>384.76799999999997</v>
      </c>
      <c r="H2338" s="2">
        <v>41953</v>
      </c>
      <c r="I2338">
        <v>15.84</v>
      </c>
      <c r="K2338" s="2">
        <v>41681</v>
      </c>
      <c r="L2338">
        <v>234.45</v>
      </c>
    </row>
    <row r="2339" spans="2:12" x14ac:dyDescent="0.3">
      <c r="B2339" s="2">
        <v>42111</v>
      </c>
      <c r="C2339">
        <v>1447.6499999999999</v>
      </c>
      <c r="E2339" s="2">
        <v>42889</v>
      </c>
      <c r="F2339">
        <v>241.56799999999998</v>
      </c>
      <c r="H2339" s="2">
        <v>42271</v>
      </c>
      <c r="I2339">
        <v>15.84</v>
      </c>
      <c r="K2339" s="2">
        <v>42799</v>
      </c>
      <c r="L2339">
        <v>234.36</v>
      </c>
    </row>
    <row r="2340" spans="2:12" x14ac:dyDescent="0.3">
      <c r="B2340" s="2">
        <v>42111</v>
      </c>
      <c r="C2340">
        <v>783.96000000000015</v>
      </c>
      <c r="E2340" s="2">
        <v>42889</v>
      </c>
      <c r="F2340">
        <v>205.99200000000002</v>
      </c>
      <c r="H2340" s="2">
        <v>42924</v>
      </c>
      <c r="I2340">
        <v>15.84</v>
      </c>
      <c r="K2340" s="2">
        <v>42832</v>
      </c>
      <c r="L2340">
        <v>233.86</v>
      </c>
    </row>
    <row r="2341" spans="2:12" x14ac:dyDescent="0.3">
      <c r="B2341" s="2">
        <v>42111</v>
      </c>
      <c r="C2341">
        <v>323.37</v>
      </c>
      <c r="E2341" s="2">
        <v>42889</v>
      </c>
      <c r="F2341">
        <v>136.26</v>
      </c>
      <c r="H2341" s="2">
        <v>43035</v>
      </c>
      <c r="I2341">
        <v>15.84</v>
      </c>
      <c r="K2341" s="2">
        <v>43058</v>
      </c>
      <c r="L2341">
        <v>233.05799999999999</v>
      </c>
    </row>
    <row r="2342" spans="2:12" x14ac:dyDescent="0.3">
      <c r="B2342" s="2">
        <v>42111</v>
      </c>
      <c r="C2342">
        <v>99.6</v>
      </c>
      <c r="E2342" s="2">
        <v>42889</v>
      </c>
      <c r="F2342">
        <v>110.4</v>
      </c>
      <c r="H2342" s="2">
        <v>42656</v>
      </c>
      <c r="I2342">
        <v>15.872</v>
      </c>
      <c r="K2342" s="2">
        <v>42658</v>
      </c>
      <c r="L2342">
        <v>232.96</v>
      </c>
    </row>
    <row r="2343" spans="2:12" x14ac:dyDescent="0.3">
      <c r="B2343" s="2">
        <v>42111</v>
      </c>
      <c r="C2343">
        <v>62.296000000000006</v>
      </c>
      <c r="E2343" s="2">
        <v>42889</v>
      </c>
      <c r="F2343">
        <v>78.66</v>
      </c>
      <c r="H2343" s="2">
        <v>42897</v>
      </c>
      <c r="I2343">
        <v>15.872</v>
      </c>
      <c r="K2343" s="2">
        <v>41775</v>
      </c>
      <c r="L2343">
        <v>232.88</v>
      </c>
    </row>
    <row r="2344" spans="2:12" x14ac:dyDescent="0.3">
      <c r="B2344" s="2">
        <v>42111</v>
      </c>
      <c r="C2344">
        <v>11.96</v>
      </c>
      <c r="E2344" s="2">
        <v>42889</v>
      </c>
      <c r="F2344">
        <v>45.36</v>
      </c>
      <c r="H2344" s="2">
        <v>42329</v>
      </c>
      <c r="I2344">
        <v>15.88</v>
      </c>
      <c r="K2344" s="2">
        <v>43093</v>
      </c>
      <c r="L2344">
        <v>232.88</v>
      </c>
    </row>
    <row r="2345" spans="2:12" x14ac:dyDescent="0.3">
      <c r="B2345" s="2">
        <v>42111</v>
      </c>
      <c r="C2345">
        <v>10.709999999999999</v>
      </c>
      <c r="E2345" s="2">
        <v>42889</v>
      </c>
      <c r="F2345">
        <v>44.75</v>
      </c>
      <c r="H2345" s="2">
        <v>42605</v>
      </c>
      <c r="I2345">
        <v>15.88</v>
      </c>
      <c r="K2345" s="2">
        <v>41733</v>
      </c>
      <c r="L2345">
        <v>232.55</v>
      </c>
    </row>
    <row r="2346" spans="2:12" x14ac:dyDescent="0.3">
      <c r="B2346" s="2">
        <v>42111</v>
      </c>
      <c r="C2346">
        <v>5.56</v>
      </c>
      <c r="E2346" s="2">
        <v>42889</v>
      </c>
      <c r="F2346">
        <v>35.168000000000006</v>
      </c>
      <c r="H2346" s="2">
        <v>42412</v>
      </c>
      <c r="I2346">
        <v>15.92</v>
      </c>
      <c r="K2346" s="2">
        <v>42343</v>
      </c>
      <c r="L2346">
        <v>232.4</v>
      </c>
    </row>
    <row r="2347" spans="2:12" x14ac:dyDescent="0.3">
      <c r="B2347" s="2">
        <v>42112</v>
      </c>
      <c r="C2347">
        <v>947.17000000000007</v>
      </c>
      <c r="E2347" s="2">
        <v>42889</v>
      </c>
      <c r="F2347">
        <v>24.472000000000001</v>
      </c>
      <c r="H2347" s="2">
        <v>42912</v>
      </c>
      <c r="I2347">
        <v>15.92</v>
      </c>
      <c r="K2347" s="2">
        <v>42630</v>
      </c>
      <c r="L2347">
        <v>232.4</v>
      </c>
    </row>
    <row r="2348" spans="2:12" x14ac:dyDescent="0.3">
      <c r="B2348" s="2">
        <v>42112</v>
      </c>
      <c r="C2348">
        <v>244.768</v>
      </c>
      <c r="E2348" s="2">
        <v>42889</v>
      </c>
      <c r="F2348">
        <v>15.552000000000003</v>
      </c>
      <c r="H2348" s="2">
        <v>42991</v>
      </c>
      <c r="I2348">
        <v>15.92</v>
      </c>
      <c r="K2348" s="2">
        <v>42371</v>
      </c>
      <c r="L2348">
        <v>231.98</v>
      </c>
    </row>
    <row r="2349" spans="2:12" x14ac:dyDescent="0.3">
      <c r="B2349" s="2">
        <v>42112</v>
      </c>
      <c r="C2349">
        <v>115.44</v>
      </c>
      <c r="E2349" s="2">
        <v>42889</v>
      </c>
      <c r="F2349">
        <v>11.96</v>
      </c>
      <c r="H2349" s="2">
        <v>43051</v>
      </c>
      <c r="I2349">
        <v>15.92</v>
      </c>
      <c r="K2349" s="2">
        <v>42202</v>
      </c>
      <c r="L2349">
        <v>231.92</v>
      </c>
    </row>
    <row r="2350" spans="2:12" x14ac:dyDescent="0.3">
      <c r="B2350" s="2">
        <v>42112</v>
      </c>
      <c r="C2350">
        <v>106.5</v>
      </c>
      <c r="E2350" s="2">
        <v>42889</v>
      </c>
      <c r="F2350">
        <v>5.2</v>
      </c>
      <c r="H2350" s="2">
        <v>43070</v>
      </c>
      <c r="I2350">
        <v>15.92</v>
      </c>
      <c r="K2350" s="2">
        <v>42791</v>
      </c>
      <c r="L2350">
        <v>231.92</v>
      </c>
    </row>
    <row r="2351" spans="2:12" x14ac:dyDescent="0.3">
      <c r="B2351" s="2">
        <v>42112</v>
      </c>
      <c r="C2351">
        <v>97.968000000000004</v>
      </c>
      <c r="E2351" s="2">
        <v>42889</v>
      </c>
      <c r="F2351">
        <v>4.5540000000000003</v>
      </c>
      <c r="H2351" s="2">
        <v>43070</v>
      </c>
      <c r="I2351">
        <v>15.92</v>
      </c>
      <c r="K2351" s="2">
        <v>42547</v>
      </c>
      <c r="L2351">
        <v>231.72</v>
      </c>
    </row>
    <row r="2352" spans="2:12" x14ac:dyDescent="0.3">
      <c r="B2352" s="2">
        <v>42112</v>
      </c>
      <c r="C2352">
        <v>89.99</v>
      </c>
      <c r="E2352" s="2">
        <v>42889</v>
      </c>
      <c r="F2352">
        <v>3.9119999999999999</v>
      </c>
      <c r="H2352" s="2">
        <v>43078</v>
      </c>
      <c r="I2352">
        <v>15.92</v>
      </c>
      <c r="K2352" s="2">
        <v>42937</v>
      </c>
      <c r="L2352">
        <v>231.72</v>
      </c>
    </row>
    <row r="2353" spans="2:12" x14ac:dyDescent="0.3">
      <c r="B2353" s="2">
        <v>42112</v>
      </c>
      <c r="C2353">
        <v>75.179999999999993</v>
      </c>
      <c r="E2353" s="2">
        <v>42888</v>
      </c>
      <c r="F2353">
        <v>43.92</v>
      </c>
      <c r="H2353" s="2">
        <v>43090</v>
      </c>
      <c r="I2353">
        <v>15.92</v>
      </c>
      <c r="K2353" s="2">
        <v>41914</v>
      </c>
      <c r="L2353">
        <v>230.376</v>
      </c>
    </row>
    <row r="2354" spans="2:12" x14ac:dyDescent="0.3">
      <c r="B2354" s="2">
        <v>42112</v>
      </c>
      <c r="C2354">
        <v>74.352000000000004</v>
      </c>
      <c r="E2354" s="2">
        <v>42888</v>
      </c>
      <c r="F2354">
        <v>27.439999999999998</v>
      </c>
      <c r="H2354" s="2">
        <v>41777</v>
      </c>
      <c r="I2354">
        <v>15.936</v>
      </c>
      <c r="K2354" s="2">
        <v>42478</v>
      </c>
      <c r="L2354">
        <v>230.376</v>
      </c>
    </row>
    <row r="2355" spans="2:12" x14ac:dyDescent="0.3">
      <c r="B2355" s="2">
        <v>42112</v>
      </c>
      <c r="C2355">
        <v>61.96</v>
      </c>
      <c r="E2355" s="2">
        <v>42888</v>
      </c>
      <c r="F2355">
        <v>25.344000000000001</v>
      </c>
      <c r="H2355" s="2">
        <v>41793</v>
      </c>
      <c r="I2355">
        <v>15.936</v>
      </c>
      <c r="K2355" s="2">
        <v>43052</v>
      </c>
      <c r="L2355">
        <v>230.376</v>
      </c>
    </row>
    <row r="2356" spans="2:12" x14ac:dyDescent="0.3">
      <c r="B2356" s="2">
        <v>42112</v>
      </c>
      <c r="C2356">
        <v>56.686</v>
      </c>
      <c r="E2356" s="2">
        <v>42888</v>
      </c>
      <c r="F2356">
        <v>25.344000000000001</v>
      </c>
      <c r="H2356" s="2">
        <v>42131</v>
      </c>
      <c r="I2356">
        <v>15.936</v>
      </c>
      <c r="K2356" s="2">
        <v>41999</v>
      </c>
      <c r="L2356">
        <v>230.352</v>
      </c>
    </row>
    <row r="2357" spans="2:12" x14ac:dyDescent="0.3">
      <c r="B2357" s="2">
        <v>42112</v>
      </c>
      <c r="C2357">
        <v>41.424000000000007</v>
      </c>
      <c r="E2357" s="2">
        <v>42888</v>
      </c>
      <c r="F2357">
        <v>10.688000000000001</v>
      </c>
      <c r="H2357" s="2">
        <v>42638</v>
      </c>
      <c r="I2357">
        <v>15.936</v>
      </c>
      <c r="K2357" s="2">
        <v>42322</v>
      </c>
      <c r="L2357">
        <v>230.352</v>
      </c>
    </row>
    <row r="2358" spans="2:12" x14ac:dyDescent="0.3">
      <c r="B2358" s="2">
        <v>42112</v>
      </c>
      <c r="C2358">
        <v>38.22</v>
      </c>
      <c r="E2358" s="2">
        <v>42888</v>
      </c>
      <c r="F2358">
        <v>2.97</v>
      </c>
      <c r="H2358" s="2">
        <v>42642</v>
      </c>
      <c r="I2358">
        <v>15.936</v>
      </c>
      <c r="K2358" s="2">
        <v>41755</v>
      </c>
      <c r="L2358">
        <v>230.28</v>
      </c>
    </row>
    <row r="2359" spans="2:12" x14ac:dyDescent="0.3">
      <c r="B2359" s="2">
        <v>42112</v>
      </c>
      <c r="C2359">
        <v>21.93</v>
      </c>
      <c r="E2359" s="2">
        <v>42887</v>
      </c>
      <c r="F2359">
        <v>2405.1999999999998</v>
      </c>
      <c r="H2359" s="2">
        <v>42722</v>
      </c>
      <c r="I2359">
        <v>15.936</v>
      </c>
      <c r="K2359" s="2">
        <v>42000</v>
      </c>
      <c r="L2359">
        <v>230.28</v>
      </c>
    </row>
    <row r="2360" spans="2:12" x14ac:dyDescent="0.3">
      <c r="B2360" s="2">
        <v>42112</v>
      </c>
      <c r="C2360">
        <v>15.552000000000003</v>
      </c>
      <c r="E2360" s="2">
        <v>42887</v>
      </c>
      <c r="F2360">
        <v>1925.88</v>
      </c>
      <c r="H2360" s="2">
        <v>43070</v>
      </c>
      <c r="I2360">
        <v>15.936</v>
      </c>
      <c r="K2360" s="2">
        <v>42566</v>
      </c>
      <c r="L2360">
        <v>230.28</v>
      </c>
    </row>
    <row r="2361" spans="2:12" x14ac:dyDescent="0.3">
      <c r="B2361" s="2">
        <v>42112</v>
      </c>
      <c r="C2361">
        <v>7.8719999999999999</v>
      </c>
      <c r="E2361" s="2">
        <v>42887</v>
      </c>
      <c r="F2361">
        <v>324.74400000000003</v>
      </c>
      <c r="H2361" s="2">
        <v>41856</v>
      </c>
      <c r="I2361">
        <v>15.96</v>
      </c>
      <c r="K2361" s="2">
        <v>42974</v>
      </c>
      <c r="L2361">
        <v>230.28</v>
      </c>
    </row>
    <row r="2362" spans="2:12" x14ac:dyDescent="0.3">
      <c r="B2362" s="2">
        <v>42112</v>
      </c>
      <c r="C2362">
        <v>6.16</v>
      </c>
      <c r="E2362" s="2">
        <v>42887</v>
      </c>
      <c r="F2362">
        <v>158.37599999999998</v>
      </c>
      <c r="H2362" s="2">
        <v>41967</v>
      </c>
      <c r="I2362">
        <v>15.96</v>
      </c>
      <c r="K2362" s="2">
        <v>41669</v>
      </c>
      <c r="L2362">
        <v>229.94</v>
      </c>
    </row>
    <row r="2363" spans="2:12" x14ac:dyDescent="0.3">
      <c r="B2363" s="2">
        <v>42112</v>
      </c>
      <c r="C2363">
        <v>4.3119999999999985</v>
      </c>
      <c r="E2363" s="2">
        <v>42887</v>
      </c>
      <c r="F2363">
        <v>83.97</v>
      </c>
      <c r="H2363" s="2">
        <v>42996</v>
      </c>
      <c r="I2363">
        <v>15.96</v>
      </c>
      <c r="K2363" s="2">
        <v>42978</v>
      </c>
      <c r="L2363">
        <v>229.54400000000001</v>
      </c>
    </row>
    <row r="2364" spans="2:12" x14ac:dyDescent="0.3">
      <c r="B2364" s="2">
        <v>42112</v>
      </c>
      <c r="C2364">
        <v>1.4759999999999998</v>
      </c>
      <c r="E2364" s="2">
        <v>42887</v>
      </c>
      <c r="F2364">
        <v>53.9</v>
      </c>
      <c r="H2364" s="2">
        <v>41943</v>
      </c>
      <c r="I2364">
        <v>15.968</v>
      </c>
      <c r="K2364" s="2">
        <v>43063</v>
      </c>
      <c r="L2364">
        <v>229.54400000000001</v>
      </c>
    </row>
    <row r="2365" spans="2:12" x14ac:dyDescent="0.3">
      <c r="B2365" s="2">
        <v>42113</v>
      </c>
      <c r="C2365">
        <v>310.39199999999994</v>
      </c>
      <c r="E2365" s="2">
        <v>42887</v>
      </c>
      <c r="F2365">
        <v>39.89</v>
      </c>
      <c r="H2365" s="2">
        <v>42064</v>
      </c>
      <c r="I2365">
        <v>15.984</v>
      </c>
      <c r="K2365" s="2">
        <v>42174</v>
      </c>
      <c r="L2365">
        <v>228.92</v>
      </c>
    </row>
    <row r="2366" spans="2:12" x14ac:dyDescent="0.3">
      <c r="B2366" s="2">
        <v>42113</v>
      </c>
      <c r="C2366">
        <v>19.567999999999998</v>
      </c>
      <c r="E2366" s="2">
        <v>42887</v>
      </c>
      <c r="F2366">
        <v>27.744000000000003</v>
      </c>
      <c r="H2366" s="2">
        <v>42085</v>
      </c>
      <c r="I2366">
        <v>15.984</v>
      </c>
      <c r="K2366" s="2">
        <v>42925</v>
      </c>
      <c r="L2366">
        <v>228.92</v>
      </c>
    </row>
    <row r="2367" spans="2:12" x14ac:dyDescent="0.3">
      <c r="B2367" s="2">
        <v>42114</v>
      </c>
      <c r="C2367">
        <v>595.38</v>
      </c>
      <c r="E2367" s="2">
        <v>42887</v>
      </c>
      <c r="F2367">
        <v>17.480000000000004</v>
      </c>
      <c r="H2367" s="2">
        <v>42559</v>
      </c>
      <c r="I2367">
        <v>15.984</v>
      </c>
      <c r="K2367" s="2">
        <v>41747</v>
      </c>
      <c r="L2367">
        <v>227.976</v>
      </c>
    </row>
    <row r="2368" spans="2:12" x14ac:dyDescent="0.3">
      <c r="B2368" s="2">
        <v>42114</v>
      </c>
      <c r="C2368">
        <v>287.96999999999997</v>
      </c>
      <c r="E2368" s="2">
        <v>42887</v>
      </c>
      <c r="F2368">
        <v>17.38</v>
      </c>
      <c r="H2368" s="2">
        <v>43028</v>
      </c>
      <c r="I2368">
        <v>15.984</v>
      </c>
      <c r="K2368" s="2">
        <v>43083</v>
      </c>
      <c r="L2368">
        <v>227.976</v>
      </c>
    </row>
    <row r="2369" spans="2:12" x14ac:dyDescent="0.3">
      <c r="B2369" s="2">
        <v>42114</v>
      </c>
      <c r="C2369">
        <v>180.96</v>
      </c>
      <c r="E2369" s="2">
        <v>42887</v>
      </c>
      <c r="F2369">
        <v>3.7980000000000005</v>
      </c>
      <c r="H2369" s="2">
        <v>43078</v>
      </c>
      <c r="I2369">
        <v>15.984</v>
      </c>
      <c r="K2369" s="2">
        <v>42416</v>
      </c>
      <c r="L2369">
        <v>227.96</v>
      </c>
    </row>
    <row r="2370" spans="2:12" x14ac:dyDescent="0.3">
      <c r="B2370" s="2">
        <v>42114</v>
      </c>
      <c r="C2370">
        <v>117.456</v>
      </c>
      <c r="E2370" s="2">
        <v>42885</v>
      </c>
      <c r="F2370">
        <v>241.96</v>
      </c>
      <c r="H2370" s="2">
        <v>41921</v>
      </c>
      <c r="I2370">
        <v>15.992000000000001</v>
      </c>
      <c r="K2370" s="2">
        <v>42953</v>
      </c>
      <c r="L2370">
        <v>227.88</v>
      </c>
    </row>
    <row r="2371" spans="2:12" x14ac:dyDescent="0.3">
      <c r="B2371" s="2">
        <v>42114</v>
      </c>
      <c r="C2371">
        <v>12.96</v>
      </c>
      <c r="E2371" s="2">
        <v>42885</v>
      </c>
      <c r="F2371">
        <v>204.66639999999998</v>
      </c>
      <c r="H2371" s="2">
        <v>42653</v>
      </c>
      <c r="I2371">
        <v>15.992000000000001</v>
      </c>
      <c r="K2371" s="2">
        <v>43014</v>
      </c>
      <c r="L2371">
        <v>227.84</v>
      </c>
    </row>
    <row r="2372" spans="2:12" x14ac:dyDescent="0.3">
      <c r="B2372" s="2">
        <v>42115</v>
      </c>
      <c r="C2372">
        <v>469.95</v>
      </c>
      <c r="E2372" s="2">
        <v>42885</v>
      </c>
      <c r="F2372">
        <v>156.79200000000003</v>
      </c>
      <c r="H2372" s="2">
        <v>43042</v>
      </c>
      <c r="I2372">
        <v>15.992000000000001</v>
      </c>
      <c r="K2372" s="2">
        <v>42772</v>
      </c>
      <c r="L2372">
        <v>227.46</v>
      </c>
    </row>
    <row r="2373" spans="2:12" x14ac:dyDescent="0.3">
      <c r="B2373" s="2">
        <v>42115</v>
      </c>
      <c r="C2373">
        <v>209.88</v>
      </c>
      <c r="E2373" s="2">
        <v>42885</v>
      </c>
      <c r="F2373">
        <v>37.520000000000003</v>
      </c>
      <c r="H2373" s="2">
        <v>43058</v>
      </c>
      <c r="I2373">
        <v>15.992000000000001</v>
      </c>
      <c r="K2373" s="2">
        <v>42034</v>
      </c>
      <c r="L2373">
        <v>227.36</v>
      </c>
    </row>
    <row r="2374" spans="2:12" x14ac:dyDescent="0.3">
      <c r="B2374" s="2">
        <v>42115</v>
      </c>
      <c r="C2374">
        <v>191.96</v>
      </c>
      <c r="E2374" s="2">
        <v>42885</v>
      </c>
      <c r="F2374">
        <v>35.360000000000007</v>
      </c>
      <c r="H2374" s="2">
        <v>41715</v>
      </c>
      <c r="I2374">
        <v>16</v>
      </c>
      <c r="K2374" s="2">
        <v>42727</v>
      </c>
      <c r="L2374">
        <v>227.28</v>
      </c>
    </row>
    <row r="2375" spans="2:12" x14ac:dyDescent="0.3">
      <c r="B2375" s="2">
        <v>42115</v>
      </c>
      <c r="C2375">
        <v>21.299999999999997</v>
      </c>
      <c r="E2375" s="2">
        <v>42885</v>
      </c>
      <c r="F2375">
        <v>35.099999999999994</v>
      </c>
      <c r="H2375" s="2">
        <v>42137</v>
      </c>
      <c r="I2375">
        <v>16</v>
      </c>
      <c r="K2375" s="2">
        <v>41999</v>
      </c>
      <c r="L2375">
        <v>227.136</v>
      </c>
    </row>
    <row r="2376" spans="2:12" x14ac:dyDescent="0.3">
      <c r="B2376" s="2">
        <v>42116</v>
      </c>
      <c r="C2376">
        <v>88.77600000000001</v>
      </c>
      <c r="E2376" s="2">
        <v>42885</v>
      </c>
      <c r="F2376">
        <v>13.591999999999999</v>
      </c>
      <c r="H2376" s="2">
        <v>42980</v>
      </c>
      <c r="I2376">
        <v>16</v>
      </c>
      <c r="K2376" s="2">
        <v>42533</v>
      </c>
      <c r="L2376">
        <v>226.56</v>
      </c>
    </row>
    <row r="2377" spans="2:12" x14ac:dyDescent="0.3">
      <c r="B2377" s="2">
        <v>42116</v>
      </c>
      <c r="C2377">
        <v>64.14</v>
      </c>
      <c r="E2377" s="2">
        <v>42885</v>
      </c>
      <c r="F2377">
        <v>8.01</v>
      </c>
      <c r="H2377" s="2">
        <v>42297</v>
      </c>
      <c r="I2377">
        <v>16.02</v>
      </c>
      <c r="K2377" s="2">
        <v>42967</v>
      </c>
      <c r="L2377">
        <v>226.56</v>
      </c>
    </row>
    <row r="2378" spans="2:12" x14ac:dyDescent="0.3">
      <c r="B2378" s="2">
        <v>42118</v>
      </c>
      <c r="C2378">
        <v>25.99</v>
      </c>
      <c r="E2378" s="2">
        <v>42885</v>
      </c>
      <c r="F2378">
        <v>3.89</v>
      </c>
      <c r="H2378" s="2">
        <v>42819</v>
      </c>
      <c r="I2378">
        <v>16.02</v>
      </c>
      <c r="K2378" s="2">
        <v>42316</v>
      </c>
      <c r="L2378">
        <v>226.2</v>
      </c>
    </row>
    <row r="2379" spans="2:12" x14ac:dyDescent="0.3">
      <c r="B2379" s="2">
        <v>42119</v>
      </c>
      <c r="C2379">
        <v>272.39999999999998</v>
      </c>
      <c r="E2379" s="2">
        <v>42884</v>
      </c>
      <c r="F2379">
        <v>465.16</v>
      </c>
      <c r="H2379" s="2">
        <v>43044</v>
      </c>
      <c r="I2379">
        <v>16.03</v>
      </c>
      <c r="K2379" s="2">
        <v>42170</v>
      </c>
      <c r="L2379">
        <v>225.57599999999999</v>
      </c>
    </row>
    <row r="2380" spans="2:12" x14ac:dyDescent="0.3">
      <c r="B2380" s="2">
        <v>42119</v>
      </c>
      <c r="C2380">
        <v>221.024</v>
      </c>
      <c r="E2380" s="2">
        <v>42884</v>
      </c>
      <c r="F2380">
        <v>65.424000000000007</v>
      </c>
      <c r="H2380" s="2">
        <v>41832</v>
      </c>
      <c r="I2380">
        <v>16.032</v>
      </c>
      <c r="K2380" s="2">
        <v>42325</v>
      </c>
      <c r="L2380">
        <v>225.56800000000001</v>
      </c>
    </row>
    <row r="2381" spans="2:12" x14ac:dyDescent="0.3">
      <c r="B2381" s="2">
        <v>42119</v>
      </c>
      <c r="C2381">
        <v>206.43</v>
      </c>
      <c r="E2381" s="2">
        <v>42884</v>
      </c>
      <c r="F2381">
        <v>53.424000000000007</v>
      </c>
      <c r="H2381" s="2">
        <v>42062</v>
      </c>
      <c r="I2381">
        <v>16.032</v>
      </c>
      <c r="K2381" s="2">
        <v>41785</v>
      </c>
      <c r="L2381">
        <v>225.29599999999999</v>
      </c>
    </row>
    <row r="2382" spans="2:12" x14ac:dyDescent="0.3">
      <c r="B2382" s="2">
        <v>42119</v>
      </c>
      <c r="C2382">
        <v>128.05799999999999</v>
      </c>
      <c r="E2382" s="2">
        <v>42884</v>
      </c>
      <c r="F2382">
        <v>43.41</v>
      </c>
      <c r="H2382" s="2">
        <v>43095</v>
      </c>
      <c r="I2382">
        <v>16.032</v>
      </c>
      <c r="K2382" s="2">
        <v>42597</v>
      </c>
      <c r="L2382">
        <v>225.29599999999999</v>
      </c>
    </row>
    <row r="2383" spans="2:12" x14ac:dyDescent="0.3">
      <c r="B2383" s="2">
        <v>42119</v>
      </c>
      <c r="C2383">
        <v>57.75</v>
      </c>
      <c r="E2383" s="2">
        <v>42884</v>
      </c>
      <c r="F2383">
        <v>25.920000000000005</v>
      </c>
      <c r="H2383" s="2">
        <v>42922</v>
      </c>
      <c r="I2383">
        <v>16.056000000000001</v>
      </c>
      <c r="K2383" s="2">
        <v>42937</v>
      </c>
      <c r="L2383">
        <v>225.29599999999999</v>
      </c>
    </row>
    <row r="2384" spans="2:12" x14ac:dyDescent="0.3">
      <c r="B2384" s="2">
        <v>42119</v>
      </c>
      <c r="C2384">
        <v>21.34</v>
      </c>
      <c r="E2384" s="2">
        <v>42884</v>
      </c>
      <c r="F2384">
        <v>23.55</v>
      </c>
      <c r="H2384" s="2">
        <v>43051</v>
      </c>
      <c r="I2384">
        <v>16.056000000000001</v>
      </c>
      <c r="K2384" s="2">
        <v>42493</v>
      </c>
      <c r="L2384">
        <v>224.93700000000001</v>
      </c>
    </row>
    <row r="2385" spans="2:12" x14ac:dyDescent="0.3">
      <c r="B2385" s="2">
        <v>42119</v>
      </c>
      <c r="C2385">
        <v>13.943999999999999</v>
      </c>
      <c r="E2385" s="2">
        <v>42884</v>
      </c>
      <c r="F2385">
        <v>7.98</v>
      </c>
      <c r="H2385" s="2">
        <v>42950</v>
      </c>
      <c r="I2385">
        <v>16.059999999999999</v>
      </c>
      <c r="K2385" s="2">
        <v>42624</v>
      </c>
      <c r="L2385">
        <v>224.75</v>
      </c>
    </row>
    <row r="2386" spans="2:12" x14ac:dyDescent="0.3">
      <c r="B2386" s="2">
        <v>42120</v>
      </c>
      <c r="C2386">
        <v>831.93600000000015</v>
      </c>
      <c r="E2386" s="2">
        <v>42884</v>
      </c>
      <c r="F2386">
        <v>6.24</v>
      </c>
      <c r="H2386" s="2">
        <v>42934</v>
      </c>
      <c r="I2386">
        <v>16.096</v>
      </c>
      <c r="K2386" s="2">
        <v>41817</v>
      </c>
      <c r="L2386">
        <v>223.96</v>
      </c>
    </row>
    <row r="2387" spans="2:12" x14ac:dyDescent="0.3">
      <c r="B2387" s="2">
        <v>42120</v>
      </c>
      <c r="C2387">
        <v>408.42200000000003</v>
      </c>
      <c r="E2387" s="2">
        <v>42883</v>
      </c>
      <c r="F2387">
        <v>301.95999999999998</v>
      </c>
      <c r="H2387" s="2">
        <v>41766</v>
      </c>
      <c r="I2387">
        <v>16.14</v>
      </c>
      <c r="K2387" s="2">
        <v>42520</v>
      </c>
      <c r="L2387">
        <v>223.96</v>
      </c>
    </row>
    <row r="2388" spans="2:12" x14ac:dyDescent="0.3">
      <c r="B2388" s="2">
        <v>42120</v>
      </c>
      <c r="C2388">
        <v>311.97600000000006</v>
      </c>
      <c r="E2388" s="2">
        <v>42883</v>
      </c>
      <c r="F2388">
        <v>271.96800000000002</v>
      </c>
      <c r="H2388" s="2">
        <v>42315</v>
      </c>
      <c r="I2388">
        <v>16.146000000000001</v>
      </c>
      <c r="K2388" s="2">
        <v>41954</v>
      </c>
      <c r="L2388">
        <v>223.92</v>
      </c>
    </row>
    <row r="2389" spans="2:12" x14ac:dyDescent="0.3">
      <c r="B2389" s="2">
        <v>42120</v>
      </c>
      <c r="C2389">
        <v>191.5155</v>
      </c>
      <c r="E2389" s="2">
        <v>42883</v>
      </c>
      <c r="F2389">
        <v>247.44</v>
      </c>
      <c r="H2389" s="2">
        <v>42666</v>
      </c>
      <c r="I2389">
        <v>16.155999999999999</v>
      </c>
      <c r="K2389" s="2">
        <v>42792</v>
      </c>
      <c r="L2389">
        <v>223.92</v>
      </c>
    </row>
    <row r="2390" spans="2:12" x14ac:dyDescent="0.3">
      <c r="B2390" s="2">
        <v>42120</v>
      </c>
      <c r="C2390">
        <v>97.04</v>
      </c>
      <c r="E2390" s="2">
        <v>42883</v>
      </c>
      <c r="F2390">
        <v>195.96000000000004</v>
      </c>
      <c r="H2390" s="2">
        <v>41684</v>
      </c>
      <c r="I2390">
        <v>16.175999999999998</v>
      </c>
      <c r="K2390" s="2">
        <v>42320</v>
      </c>
      <c r="L2390">
        <v>223.88800000000001</v>
      </c>
    </row>
    <row r="2391" spans="2:12" x14ac:dyDescent="0.3">
      <c r="B2391" s="2">
        <v>42120</v>
      </c>
      <c r="C2391">
        <v>72.784000000000006</v>
      </c>
      <c r="E2391" s="2">
        <v>42883</v>
      </c>
      <c r="F2391">
        <v>125.13</v>
      </c>
      <c r="H2391" s="2">
        <v>42427</v>
      </c>
      <c r="I2391">
        <v>16.192</v>
      </c>
      <c r="K2391" s="2">
        <v>43063</v>
      </c>
      <c r="L2391">
        <v>223.58</v>
      </c>
    </row>
    <row r="2392" spans="2:12" x14ac:dyDescent="0.3">
      <c r="B2392" s="2">
        <v>42120</v>
      </c>
      <c r="C2392">
        <v>63.936000000000007</v>
      </c>
      <c r="E2392" s="2">
        <v>42883</v>
      </c>
      <c r="F2392">
        <v>115.96</v>
      </c>
      <c r="H2392" s="2">
        <v>43038</v>
      </c>
      <c r="I2392">
        <v>16.192</v>
      </c>
      <c r="K2392" s="2">
        <v>41874</v>
      </c>
      <c r="L2392">
        <v>223.05600000000001</v>
      </c>
    </row>
    <row r="2393" spans="2:12" x14ac:dyDescent="0.3">
      <c r="B2393" s="2">
        <v>42120</v>
      </c>
      <c r="C2393">
        <v>59.519999999999996</v>
      </c>
      <c r="E2393" s="2">
        <v>42883</v>
      </c>
      <c r="F2393">
        <v>106.869</v>
      </c>
      <c r="H2393" s="2">
        <v>43072</v>
      </c>
      <c r="I2393">
        <v>16.192</v>
      </c>
      <c r="K2393" s="2">
        <v>43051</v>
      </c>
      <c r="L2393">
        <v>223.05600000000001</v>
      </c>
    </row>
    <row r="2394" spans="2:12" x14ac:dyDescent="0.3">
      <c r="B2394" s="2">
        <v>42120</v>
      </c>
      <c r="C2394">
        <v>50.352000000000004</v>
      </c>
      <c r="E2394" s="2">
        <v>42883</v>
      </c>
      <c r="F2394">
        <v>54.367999999999995</v>
      </c>
      <c r="H2394" s="2">
        <v>42988</v>
      </c>
      <c r="I2394">
        <v>16.2</v>
      </c>
      <c r="K2394" s="2">
        <v>41952</v>
      </c>
      <c r="L2394">
        <v>222.666</v>
      </c>
    </row>
    <row r="2395" spans="2:12" x14ac:dyDescent="0.3">
      <c r="B2395" s="2">
        <v>42120</v>
      </c>
      <c r="C2395">
        <v>2.6240000000000001</v>
      </c>
      <c r="E2395" s="2">
        <v>42883</v>
      </c>
      <c r="F2395">
        <v>27.46</v>
      </c>
      <c r="H2395" s="2">
        <v>41794</v>
      </c>
      <c r="I2395">
        <v>16.224</v>
      </c>
      <c r="K2395" s="2">
        <v>42137</v>
      </c>
      <c r="L2395">
        <v>222.38399999999999</v>
      </c>
    </row>
    <row r="2396" spans="2:12" x14ac:dyDescent="0.3">
      <c r="B2396" s="2">
        <v>42121</v>
      </c>
      <c r="C2396">
        <v>1379.92</v>
      </c>
      <c r="E2396" s="2">
        <v>42883</v>
      </c>
      <c r="F2396">
        <v>15.552000000000003</v>
      </c>
      <c r="H2396" s="2">
        <v>41965</v>
      </c>
      <c r="I2396">
        <v>16.23</v>
      </c>
      <c r="K2396" s="2">
        <v>42512</v>
      </c>
      <c r="L2396">
        <v>222.38399999999999</v>
      </c>
    </row>
    <row r="2397" spans="2:12" x14ac:dyDescent="0.3">
      <c r="B2397" s="2">
        <v>42121</v>
      </c>
      <c r="C2397">
        <v>1267.53</v>
      </c>
      <c r="E2397" s="2">
        <v>42883</v>
      </c>
      <c r="F2397">
        <v>13.872000000000002</v>
      </c>
      <c r="H2397" s="2">
        <v>42152</v>
      </c>
      <c r="I2397">
        <v>16.239999999999998</v>
      </c>
      <c r="K2397" s="2">
        <v>43015</v>
      </c>
      <c r="L2397">
        <v>222.38399999999999</v>
      </c>
    </row>
    <row r="2398" spans="2:12" x14ac:dyDescent="0.3">
      <c r="B2398" s="2">
        <v>42121</v>
      </c>
      <c r="C2398">
        <v>43.560000000000009</v>
      </c>
      <c r="E2398" s="2">
        <v>42883</v>
      </c>
      <c r="F2398">
        <v>3.5639999999999992</v>
      </c>
      <c r="H2398" s="2">
        <v>42832</v>
      </c>
      <c r="I2398">
        <v>16.256</v>
      </c>
      <c r="K2398" s="2">
        <v>43062</v>
      </c>
      <c r="L2398">
        <v>222.38399999999999</v>
      </c>
    </row>
    <row r="2399" spans="2:12" x14ac:dyDescent="0.3">
      <c r="B2399" s="2">
        <v>42121</v>
      </c>
      <c r="C2399">
        <v>22.740000000000002</v>
      </c>
      <c r="E2399" s="2">
        <v>42882</v>
      </c>
      <c r="F2399">
        <v>539.97</v>
      </c>
      <c r="H2399" s="2">
        <v>42252</v>
      </c>
      <c r="I2399">
        <v>16.27</v>
      </c>
      <c r="K2399" s="2">
        <v>42710</v>
      </c>
      <c r="L2399">
        <v>222.352</v>
      </c>
    </row>
    <row r="2400" spans="2:12" x14ac:dyDescent="0.3">
      <c r="B2400" s="2">
        <v>42121</v>
      </c>
      <c r="C2400">
        <v>5.84</v>
      </c>
      <c r="E2400" s="2">
        <v>42882</v>
      </c>
      <c r="F2400">
        <v>477.29999999999995</v>
      </c>
      <c r="H2400" s="2">
        <v>41719</v>
      </c>
      <c r="I2400">
        <v>16.271999999999998</v>
      </c>
      <c r="K2400" s="2">
        <v>42937</v>
      </c>
      <c r="L2400">
        <v>222.32</v>
      </c>
    </row>
    <row r="2401" spans="2:12" x14ac:dyDescent="0.3">
      <c r="B2401" s="2">
        <v>42122</v>
      </c>
      <c r="C2401">
        <v>3812.9700000000003</v>
      </c>
      <c r="E2401" s="2">
        <v>42882</v>
      </c>
      <c r="F2401">
        <v>477.15000000000003</v>
      </c>
      <c r="H2401" s="2">
        <v>43042</v>
      </c>
      <c r="I2401">
        <v>16.271999999999998</v>
      </c>
      <c r="K2401" s="2">
        <v>42684</v>
      </c>
      <c r="L2401">
        <v>221.98</v>
      </c>
    </row>
    <row r="2402" spans="2:12" x14ac:dyDescent="0.3">
      <c r="B2402" s="2">
        <v>42122</v>
      </c>
      <c r="C2402">
        <v>186.732</v>
      </c>
      <c r="E2402" s="2">
        <v>42882</v>
      </c>
      <c r="F2402">
        <v>302.37599999999998</v>
      </c>
      <c r="H2402" s="2">
        <v>41720</v>
      </c>
      <c r="I2402">
        <v>16.28</v>
      </c>
      <c r="K2402" s="2">
        <v>42346</v>
      </c>
      <c r="L2402">
        <v>221.96</v>
      </c>
    </row>
    <row r="2403" spans="2:12" x14ac:dyDescent="0.3">
      <c r="B2403" s="2">
        <v>42122</v>
      </c>
      <c r="C2403">
        <v>23.832000000000001</v>
      </c>
      <c r="E2403" s="2">
        <v>42882</v>
      </c>
      <c r="F2403">
        <v>98.16</v>
      </c>
      <c r="H2403" s="2">
        <v>42993</v>
      </c>
      <c r="I2403">
        <v>16.28</v>
      </c>
      <c r="K2403" s="2">
        <v>41993</v>
      </c>
      <c r="L2403">
        <v>221.92</v>
      </c>
    </row>
    <row r="2404" spans="2:12" x14ac:dyDescent="0.3">
      <c r="B2404" s="2">
        <v>42122</v>
      </c>
      <c r="C2404">
        <v>12.175999999999998</v>
      </c>
      <c r="E2404" s="2">
        <v>42882</v>
      </c>
      <c r="F2404">
        <v>58.34</v>
      </c>
      <c r="H2404" s="2">
        <v>42937</v>
      </c>
      <c r="I2404">
        <v>16.34</v>
      </c>
      <c r="K2404" s="2">
        <v>42818</v>
      </c>
      <c r="L2404">
        <v>221.92</v>
      </c>
    </row>
    <row r="2405" spans="2:12" x14ac:dyDescent="0.3">
      <c r="B2405" s="2">
        <v>42122</v>
      </c>
      <c r="C2405">
        <v>8.6519999999999975</v>
      </c>
      <c r="E2405" s="2">
        <v>42882</v>
      </c>
      <c r="F2405">
        <v>35</v>
      </c>
      <c r="H2405" s="2">
        <v>41856</v>
      </c>
      <c r="I2405">
        <v>16.36</v>
      </c>
      <c r="K2405" s="2">
        <v>43070</v>
      </c>
      <c r="L2405">
        <v>221.55</v>
      </c>
    </row>
    <row r="2406" spans="2:12" x14ac:dyDescent="0.3">
      <c r="B2406" s="2">
        <v>42123</v>
      </c>
      <c r="C2406">
        <v>7.9680000000000009</v>
      </c>
      <c r="E2406" s="2">
        <v>42882</v>
      </c>
      <c r="F2406">
        <v>31.44</v>
      </c>
      <c r="H2406" s="2">
        <v>43063</v>
      </c>
      <c r="I2406">
        <v>16.38</v>
      </c>
      <c r="K2406" s="2">
        <v>43013</v>
      </c>
      <c r="L2406">
        <v>221.38200000000001</v>
      </c>
    </row>
    <row r="2407" spans="2:12" x14ac:dyDescent="0.3">
      <c r="B2407" s="2">
        <v>42124</v>
      </c>
      <c r="C2407">
        <v>1022.97</v>
      </c>
      <c r="E2407" s="2">
        <v>42882</v>
      </c>
      <c r="F2407">
        <v>27.192</v>
      </c>
      <c r="H2407" s="2">
        <v>42653</v>
      </c>
      <c r="I2407">
        <v>16.391999999999999</v>
      </c>
      <c r="K2407" s="2">
        <v>41962</v>
      </c>
      <c r="L2407">
        <v>221.16</v>
      </c>
    </row>
    <row r="2408" spans="2:12" x14ac:dyDescent="0.3">
      <c r="B2408" s="2">
        <v>42124</v>
      </c>
      <c r="C2408">
        <v>213.11499999999998</v>
      </c>
      <c r="E2408" s="2">
        <v>42882</v>
      </c>
      <c r="F2408">
        <v>25.920000000000005</v>
      </c>
      <c r="H2408" s="2">
        <v>41855</v>
      </c>
      <c r="I2408">
        <v>16.399999999999999</v>
      </c>
      <c r="K2408" s="2">
        <v>42799</v>
      </c>
      <c r="L2408">
        <v>221.16</v>
      </c>
    </row>
    <row r="2409" spans="2:12" x14ac:dyDescent="0.3">
      <c r="B2409" s="2">
        <v>42124</v>
      </c>
      <c r="C2409">
        <v>209.5</v>
      </c>
      <c r="E2409" s="2">
        <v>42882</v>
      </c>
      <c r="F2409">
        <v>12.059999999999999</v>
      </c>
      <c r="H2409" s="2">
        <v>42274</v>
      </c>
      <c r="I2409">
        <v>16.399999999999999</v>
      </c>
      <c r="K2409" s="2">
        <v>42196</v>
      </c>
      <c r="L2409">
        <v>221.06</v>
      </c>
    </row>
    <row r="2410" spans="2:12" x14ac:dyDescent="0.3">
      <c r="B2410" s="2">
        <v>42124</v>
      </c>
      <c r="C2410">
        <v>34.650000000000006</v>
      </c>
      <c r="E2410" s="2">
        <v>42881</v>
      </c>
      <c r="F2410">
        <v>208.44</v>
      </c>
      <c r="H2410" s="2">
        <v>42355</v>
      </c>
      <c r="I2410">
        <v>16.399999999999999</v>
      </c>
      <c r="K2410" s="2">
        <v>42964</v>
      </c>
      <c r="L2410">
        <v>221.05600000000001</v>
      </c>
    </row>
    <row r="2411" spans="2:12" x14ac:dyDescent="0.3">
      <c r="B2411" s="2">
        <v>42124</v>
      </c>
      <c r="C2411">
        <v>31.400000000000002</v>
      </c>
      <c r="E2411" s="2">
        <v>42881</v>
      </c>
      <c r="F2411">
        <v>25.76</v>
      </c>
      <c r="H2411" s="2">
        <v>42896</v>
      </c>
      <c r="I2411">
        <v>16.399999999999999</v>
      </c>
      <c r="K2411" s="2">
        <v>42119</v>
      </c>
      <c r="L2411">
        <v>221.024</v>
      </c>
    </row>
    <row r="2412" spans="2:12" x14ac:dyDescent="0.3">
      <c r="B2412" s="2">
        <v>42124</v>
      </c>
      <c r="C2412">
        <v>24.3</v>
      </c>
      <c r="E2412" s="2">
        <v>42881</v>
      </c>
      <c r="F2412">
        <v>23.08</v>
      </c>
      <c r="H2412" s="2">
        <v>41642</v>
      </c>
      <c r="I2412">
        <v>16.448</v>
      </c>
      <c r="K2412" s="2">
        <v>42871</v>
      </c>
      <c r="L2412">
        <v>221.024</v>
      </c>
    </row>
    <row r="2413" spans="2:12" x14ac:dyDescent="0.3">
      <c r="B2413" s="2">
        <v>42124</v>
      </c>
      <c r="C2413">
        <v>19.8</v>
      </c>
      <c r="E2413" s="2">
        <v>42881</v>
      </c>
      <c r="F2413">
        <v>12.96</v>
      </c>
      <c r="H2413" s="2">
        <v>42341</v>
      </c>
      <c r="I2413">
        <v>16.448</v>
      </c>
      <c r="K2413" s="2">
        <v>43051</v>
      </c>
      <c r="L2413">
        <v>221.024</v>
      </c>
    </row>
    <row r="2414" spans="2:12" x14ac:dyDescent="0.3">
      <c r="B2414" s="2">
        <v>42124</v>
      </c>
      <c r="C2414">
        <v>9.48</v>
      </c>
      <c r="E2414" s="2">
        <v>42880</v>
      </c>
      <c r="F2414">
        <v>663.92</v>
      </c>
      <c r="H2414" s="2">
        <v>42688</v>
      </c>
      <c r="I2414">
        <v>16.45</v>
      </c>
      <c r="K2414" s="2">
        <v>43091</v>
      </c>
      <c r="L2414">
        <v>220.98</v>
      </c>
    </row>
    <row r="2415" spans="2:12" x14ac:dyDescent="0.3">
      <c r="B2415" s="2">
        <v>42124</v>
      </c>
      <c r="C2415">
        <v>6.48</v>
      </c>
      <c r="E2415" s="2">
        <v>42880</v>
      </c>
      <c r="F2415">
        <v>120</v>
      </c>
      <c r="H2415" s="2">
        <v>41975</v>
      </c>
      <c r="I2415">
        <v>16.463999999999999</v>
      </c>
      <c r="K2415" s="2">
        <v>42870</v>
      </c>
      <c r="L2415">
        <v>220.96</v>
      </c>
    </row>
    <row r="2416" spans="2:12" x14ac:dyDescent="0.3">
      <c r="B2416" s="2">
        <v>42125</v>
      </c>
      <c r="C2416">
        <v>172.70400000000001</v>
      </c>
      <c r="E2416" s="2">
        <v>42880</v>
      </c>
      <c r="F2416">
        <v>50.135999999999996</v>
      </c>
      <c r="H2416" s="2">
        <v>42271</v>
      </c>
      <c r="I2416">
        <v>16.463999999999999</v>
      </c>
      <c r="K2416" s="2">
        <v>41825</v>
      </c>
      <c r="L2416">
        <v>220.77600000000001</v>
      </c>
    </row>
    <row r="2417" spans="2:12" x14ac:dyDescent="0.3">
      <c r="B2417" s="2">
        <v>42125</v>
      </c>
      <c r="C2417">
        <v>88.751999999999995</v>
      </c>
      <c r="E2417" s="2">
        <v>42880</v>
      </c>
      <c r="F2417">
        <v>29.84</v>
      </c>
      <c r="H2417" s="2">
        <v>42420</v>
      </c>
      <c r="I2417">
        <v>16.495999999999999</v>
      </c>
      <c r="K2417" s="2">
        <v>43065</v>
      </c>
      <c r="L2417">
        <v>220.75200000000001</v>
      </c>
    </row>
    <row r="2418" spans="2:12" x14ac:dyDescent="0.3">
      <c r="B2418" s="2">
        <v>42125</v>
      </c>
      <c r="C2418">
        <v>63.552000000000007</v>
      </c>
      <c r="E2418" s="2">
        <v>42880</v>
      </c>
      <c r="F2418">
        <v>18.84</v>
      </c>
      <c r="H2418" s="2">
        <v>41750</v>
      </c>
      <c r="I2418">
        <v>16.52</v>
      </c>
      <c r="K2418" s="2">
        <v>42855</v>
      </c>
      <c r="L2418">
        <v>220.70400000000001</v>
      </c>
    </row>
    <row r="2419" spans="2:12" x14ac:dyDescent="0.3">
      <c r="B2419" s="2">
        <v>42125</v>
      </c>
      <c r="C2419">
        <v>41.375999999999998</v>
      </c>
      <c r="E2419" s="2">
        <v>42880</v>
      </c>
      <c r="F2419">
        <v>3.29</v>
      </c>
      <c r="H2419" s="2">
        <v>42077</v>
      </c>
      <c r="I2419">
        <v>16.52</v>
      </c>
      <c r="K2419" s="2">
        <v>42852</v>
      </c>
      <c r="L2419">
        <v>220.26560000000001</v>
      </c>
    </row>
    <row r="2420" spans="2:12" x14ac:dyDescent="0.3">
      <c r="B2420" s="2">
        <v>42125</v>
      </c>
      <c r="C2420">
        <v>37.32</v>
      </c>
      <c r="E2420" s="2">
        <v>42878</v>
      </c>
      <c r="F2420">
        <v>171.28800000000001</v>
      </c>
      <c r="H2420" s="2">
        <v>42238</v>
      </c>
      <c r="I2420">
        <v>16.52</v>
      </c>
      <c r="K2420" s="2">
        <v>43054</v>
      </c>
      <c r="L2420">
        <v>220.06399999999999</v>
      </c>
    </row>
    <row r="2421" spans="2:12" x14ac:dyDescent="0.3">
      <c r="B2421" s="2">
        <v>42125</v>
      </c>
      <c r="C2421">
        <v>35.06</v>
      </c>
      <c r="E2421" s="2">
        <v>42878</v>
      </c>
      <c r="F2421">
        <v>48.816000000000003</v>
      </c>
      <c r="H2421" s="2">
        <v>42329</v>
      </c>
      <c r="I2421">
        <v>16.52</v>
      </c>
      <c r="K2421" s="2">
        <v>42959</v>
      </c>
      <c r="L2421">
        <v>219.9</v>
      </c>
    </row>
    <row r="2422" spans="2:12" x14ac:dyDescent="0.3">
      <c r="B2422" s="2">
        <v>42125</v>
      </c>
      <c r="C2422">
        <v>12.176000000000002</v>
      </c>
      <c r="E2422" s="2">
        <v>42878</v>
      </c>
      <c r="F2422">
        <v>18.319999999999997</v>
      </c>
      <c r="H2422" s="2">
        <v>42384</v>
      </c>
      <c r="I2422">
        <v>16.52</v>
      </c>
      <c r="K2422" s="2">
        <v>42538</v>
      </c>
      <c r="L2422">
        <v>219.84</v>
      </c>
    </row>
    <row r="2423" spans="2:12" x14ac:dyDescent="0.3">
      <c r="B2423" s="2">
        <v>42126</v>
      </c>
      <c r="C2423">
        <v>158.376</v>
      </c>
      <c r="E2423" s="2">
        <v>42878</v>
      </c>
      <c r="F2423">
        <v>1.8239999999999998</v>
      </c>
      <c r="H2423" s="2">
        <v>42635</v>
      </c>
      <c r="I2423">
        <v>16.52</v>
      </c>
      <c r="K2423" s="2">
        <v>42565</v>
      </c>
      <c r="L2423">
        <v>219.84</v>
      </c>
    </row>
    <row r="2424" spans="2:12" x14ac:dyDescent="0.3">
      <c r="B2424" s="2">
        <v>42126</v>
      </c>
      <c r="C2424">
        <v>8.8559999999999999</v>
      </c>
      <c r="E2424" s="2">
        <v>42878</v>
      </c>
      <c r="F2424">
        <v>1.1879999999999997</v>
      </c>
      <c r="H2424" s="2">
        <v>42734</v>
      </c>
      <c r="I2424">
        <v>16.52</v>
      </c>
      <c r="K2424" s="2">
        <v>43000</v>
      </c>
      <c r="L2424">
        <v>219.84</v>
      </c>
    </row>
    <row r="2425" spans="2:12" x14ac:dyDescent="0.3">
      <c r="B2425" s="2">
        <v>42127</v>
      </c>
      <c r="C2425">
        <v>844.11599999999987</v>
      </c>
      <c r="E2425" s="2">
        <v>42877</v>
      </c>
      <c r="F2425">
        <v>181.98599999999999</v>
      </c>
      <c r="H2425" s="2">
        <v>42841</v>
      </c>
      <c r="I2425">
        <v>16.52</v>
      </c>
      <c r="K2425" s="2">
        <v>43070</v>
      </c>
      <c r="L2425">
        <v>219.8</v>
      </c>
    </row>
    <row r="2426" spans="2:12" x14ac:dyDescent="0.3">
      <c r="B2426" s="2">
        <v>42127</v>
      </c>
      <c r="C2426">
        <v>665.88</v>
      </c>
      <c r="E2426" s="2">
        <v>42877</v>
      </c>
      <c r="F2426">
        <v>68.459999999999994</v>
      </c>
      <c r="H2426" s="2">
        <v>42950</v>
      </c>
      <c r="I2426">
        <v>16.52</v>
      </c>
      <c r="K2426" s="2">
        <v>42344</v>
      </c>
      <c r="L2426">
        <v>219.184</v>
      </c>
    </row>
    <row r="2427" spans="2:12" x14ac:dyDescent="0.3">
      <c r="B2427" s="2">
        <v>42127</v>
      </c>
      <c r="C2427">
        <v>339.96</v>
      </c>
      <c r="E2427" s="2">
        <v>42877</v>
      </c>
      <c r="F2427">
        <v>49.56</v>
      </c>
      <c r="H2427" s="2">
        <v>42331</v>
      </c>
      <c r="I2427">
        <v>16.559999999999999</v>
      </c>
      <c r="K2427" s="2">
        <v>42832</v>
      </c>
      <c r="L2427">
        <v>219.184</v>
      </c>
    </row>
    <row r="2428" spans="2:12" x14ac:dyDescent="0.3">
      <c r="B2428" s="2">
        <v>42127</v>
      </c>
      <c r="C2428">
        <v>76.75200000000001</v>
      </c>
      <c r="E2428" s="2">
        <v>42877</v>
      </c>
      <c r="F2428">
        <v>22.344000000000001</v>
      </c>
      <c r="H2428" s="2">
        <v>42617</v>
      </c>
      <c r="I2428">
        <v>16.559999999999999</v>
      </c>
      <c r="K2428" s="2">
        <v>41860</v>
      </c>
      <c r="L2428">
        <v>219.16800000000001</v>
      </c>
    </row>
    <row r="2429" spans="2:12" x14ac:dyDescent="0.3">
      <c r="B2429" s="2">
        <v>42127</v>
      </c>
      <c r="C2429">
        <v>62.496000000000009</v>
      </c>
      <c r="E2429" s="2">
        <v>42877</v>
      </c>
      <c r="F2429">
        <v>9.84</v>
      </c>
      <c r="H2429" s="2">
        <v>42635</v>
      </c>
      <c r="I2429">
        <v>16.559999999999999</v>
      </c>
      <c r="K2429" s="2">
        <v>43058</v>
      </c>
      <c r="L2429">
        <v>219.07499999999999</v>
      </c>
    </row>
    <row r="2430" spans="2:12" x14ac:dyDescent="0.3">
      <c r="B2430" s="2">
        <v>42127</v>
      </c>
      <c r="C2430">
        <v>59.903999999999996</v>
      </c>
      <c r="E2430" s="2">
        <v>42877</v>
      </c>
      <c r="F2430">
        <v>2.78</v>
      </c>
      <c r="H2430" s="2">
        <v>42638</v>
      </c>
      <c r="I2430">
        <v>16.559999999999999</v>
      </c>
      <c r="K2430" s="2">
        <v>41854</v>
      </c>
      <c r="L2430">
        <v>218.75</v>
      </c>
    </row>
    <row r="2431" spans="2:12" x14ac:dyDescent="0.3">
      <c r="B2431" s="2">
        <v>42127</v>
      </c>
      <c r="C2431">
        <v>49.568000000000005</v>
      </c>
      <c r="E2431" s="2">
        <v>42877</v>
      </c>
      <c r="F2431">
        <v>1.5919999999999996</v>
      </c>
      <c r="H2431" s="2">
        <v>42712</v>
      </c>
      <c r="I2431">
        <v>16.559999999999999</v>
      </c>
      <c r="K2431" s="2">
        <v>41719</v>
      </c>
      <c r="L2431">
        <v>218.376</v>
      </c>
    </row>
    <row r="2432" spans="2:12" x14ac:dyDescent="0.3">
      <c r="B2432" s="2">
        <v>42127</v>
      </c>
      <c r="C2432">
        <v>27.552000000000003</v>
      </c>
      <c r="E2432" s="2">
        <v>42876</v>
      </c>
      <c r="F2432">
        <v>520.05000000000007</v>
      </c>
      <c r="H2432" s="2">
        <v>42737</v>
      </c>
      <c r="I2432">
        <v>16.59</v>
      </c>
      <c r="K2432" s="2">
        <v>41999</v>
      </c>
      <c r="L2432">
        <v>218.352</v>
      </c>
    </row>
    <row r="2433" spans="2:12" x14ac:dyDescent="0.3">
      <c r="B2433" s="2">
        <v>42127</v>
      </c>
      <c r="C2433">
        <v>23.696000000000002</v>
      </c>
      <c r="E2433" s="2">
        <v>42876</v>
      </c>
      <c r="F2433">
        <v>17.97</v>
      </c>
      <c r="H2433" s="2">
        <v>41955</v>
      </c>
      <c r="I2433">
        <v>16.655999999999999</v>
      </c>
      <c r="K2433" s="2">
        <v>42826</v>
      </c>
      <c r="L2433">
        <v>218.352</v>
      </c>
    </row>
    <row r="2434" spans="2:12" x14ac:dyDescent="0.3">
      <c r="B2434" s="2">
        <v>42127</v>
      </c>
      <c r="C2434">
        <v>18.2</v>
      </c>
      <c r="E2434" s="2">
        <v>42875</v>
      </c>
      <c r="F2434">
        <v>1123.1280000000002</v>
      </c>
      <c r="H2434" s="2">
        <v>42514</v>
      </c>
      <c r="I2434">
        <v>16.655999999999999</v>
      </c>
      <c r="K2434" s="2">
        <v>42842</v>
      </c>
      <c r="L2434">
        <v>218.352</v>
      </c>
    </row>
    <row r="2435" spans="2:12" x14ac:dyDescent="0.3">
      <c r="B2435" s="2">
        <v>42127</v>
      </c>
      <c r="C2435">
        <v>13.847999999999999</v>
      </c>
      <c r="E2435" s="2">
        <v>42875</v>
      </c>
      <c r="F2435">
        <v>704.76</v>
      </c>
      <c r="H2435" s="2">
        <v>41665</v>
      </c>
      <c r="I2435">
        <v>16.68</v>
      </c>
      <c r="K2435" s="2">
        <v>42993</v>
      </c>
      <c r="L2435">
        <v>218.352</v>
      </c>
    </row>
    <row r="2436" spans="2:12" x14ac:dyDescent="0.3">
      <c r="B2436" s="2">
        <v>42127</v>
      </c>
      <c r="C2436">
        <v>8.82</v>
      </c>
      <c r="E2436" s="2">
        <v>42875</v>
      </c>
      <c r="F2436">
        <v>518.27200000000005</v>
      </c>
      <c r="H2436" s="2">
        <v>42902</v>
      </c>
      <c r="I2436">
        <v>16.68</v>
      </c>
      <c r="K2436" s="2">
        <v>43092</v>
      </c>
      <c r="L2436">
        <v>218.352</v>
      </c>
    </row>
    <row r="2437" spans="2:12" x14ac:dyDescent="0.3">
      <c r="B2437" s="2">
        <v>42127</v>
      </c>
      <c r="C2437">
        <v>7.9680000000000009</v>
      </c>
      <c r="E2437" s="2">
        <v>42875</v>
      </c>
      <c r="F2437">
        <v>343.20000000000005</v>
      </c>
      <c r="H2437" s="2">
        <v>42961</v>
      </c>
      <c r="I2437">
        <v>16.68</v>
      </c>
      <c r="K2437" s="2">
        <v>42982</v>
      </c>
      <c r="L2437">
        <v>217.85</v>
      </c>
    </row>
    <row r="2438" spans="2:12" x14ac:dyDescent="0.3">
      <c r="B2438" s="2">
        <v>42128</v>
      </c>
      <c r="C2438">
        <v>946.34400000000005</v>
      </c>
      <c r="E2438" s="2">
        <v>42875</v>
      </c>
      <c r="F2438">
        <v>131.94</v>
      </c>
      <c r="H2438" s="2">
        <v>43027</v>
      </c>
      <c r="I2438">
        <v>16.68</v>
      </c>
      <c r="K2438" s="2">
        <v>43010</v>
      </c>
      <c r="L2438">
        <v>217.76400000000001</v>
      </c>
    </row>
    <row r="2439" spans="2:12" x14ac:dyDescent="0.3">
      <c r="B2439" s="2">
        <v>42128</v>
      </c>
      <c r="C2439">
        <v>125.92999999999999</v>
      </c>
      <c r="E2439" s="2">
        <v>42875</v>
      </c>
      <c r="F2439">
        <v>64.900000000000006</v>
      </c>
      <c r="H2439" s="2">
        <v>42614</v>
      </c>
      <c r="I2439">
        <v>16.687999999999999</v>
      </c>
      <c r="K2439" s="2">
        <v>42003</v>
      </c>
      <c r="L2439">
        <v>217.584</v>
      </c>
    </row>
    <row r="2440" spans="2:12" x14ac:dyDescent="0.3">
      <c r="B2440" s="2">
        <v>42128</v>
      </c>
      <c r="C2440">
        <v>26.8</v>
      </c>
      <c r="E2440" s="2">
        <v>42875</v>
      </c>
      <c r="F2440">
        <v>41.28</v>
      </c>
      <c r="H2440" s="2">
        <v>41908</v>
      </c>
      <c r="I2440">
        <v>16.704000000000001</v>
      </c>
      <c r="K2440" s="2">
        <v>42178</v>
      </c>
      <c r="L2440">
        <v>217.584</v>
      </c>
    </row>
    <row r="2441" spans="2:12" x14ac:dyDescent="0.3">
      <c r="B2441" s="2">
        <v>42128</v>
      </c>
      <c r="C2441">
        <v>22.288</v>
      </c>
      <c r="E2441" s="2">
        <v>42875</v>
      </c>
      <c r="F2441">
        <v>25.92</v>
      </c>
      <c r="H2441" s="2">
        <v>42495</v>
      </c>
      <c r="I2441">
        <v>16.72</v>
      </c>
      <c r="K2441" s="2">
        <v>42677</v>
      </c>
      <c r="L2441">
        <v>217.584</v>
      </c>
    </row>
    <row r="2442" spans="2:12" x14ac:dyDescent="0.3">
      <c r="B2442" s="2">
        <v>42131</v>
      </c>
      <c r="C2442">
        <v>244.00599999999997</v>
      </c>
      <c r="E2442" s="2">
        <v>42875</v>
      </c>
      <c r="F2442">
        <v>21.5</v>
      </c>
      <c r="H2442" s="2">
        <v>43072</v>
      </c>
      <c r="I2442">
        <v>16.72</v>
      </c>
      <c r="K2442" s="2">
        <v>41740</v>
      </c>
      <c r="L2442">
        <v>217.44</v>
      </c>
    </row>
    <row r="2443" spans="2:12" x14ac:dyDescent="0.3">
      <c r="B2443" s="2">
        <v>42131</v>
      </c>
      <c r="C2443">
        <v>45.68</v>
      </c>
      <c r="E2443" s="2">
        <v>42875</v>
      </c>
      <c r="F2443">
        <v>8.2880000000000003</v>
      </c>
      <c r="H2443" s="2">
        <v>41840</v>
      </c>
      <c r="I2443">
        <v>16.739999999999998</v>
      </c>
      <c r="K2443" s="2">
        <v>42687</v>
      </c>
      <c r="L2443">
        <v>217.05600000000001</v>
      </c>
    </row>
    <row r="2444" spans="2:12" x14ac:dyDescent="0.3">
      <c r="B2444" s="2">
        <v>42131</v>
      </c>
      <c r="C2444">
        <v>15.936000000000002</v>
      </c>
      <c r="E2444" s="2">
        <v>42875</v>
      </c>
      <c r="F2444">
        <v>7.41</v>
      </c>
      <c r="H2444" s="2">
        <v>42443</v>
      </c>
      <c r="I2444">
        <v>16.739999999999998</v>
      </c>
      <c r="K2444" s="2">
        <v>41995</v>
      </c>
      <c r="L2444">
        <v>216.4</v>
      </c>
    </row>
    <row r="2445" spans="2:12" x14ac:dyDescent="0.3">
      <c r="B2445" s="2">
        <v>42132</v>
      </c>
      <c r="C2445">
        <v>2799.944</v>
      </c>
      <c r="E2445" s="2">
        <v>42875</v>
      </c>
      <c r="F2445">
        <v>6.98</v>
      </c>
      <c r="H2445" s="2">
        <v>42533</v>
      </c>
      <c r="I2445">
        <v>16.739999999999998</v>
      </c>
      <c r="K2445" s="2">
        <v>42615</v>
      </c>
      <c r="L2445">
        <v>215.976</v>
      </c>
    </row>
    <row r="2446" spans="2:12" x14ac:dyDescent="0.3">
      <c r="B2446" s="2">
        <v>42132</v>
      </c>
      <c r="C2446">
        <v>377.96999999999997</v>
      </c>
      <c r="E2446" s="2">
        <v>42874</v>
      </c>
      <c r="F2446">
        <v>1628.82</v>
      </c>
      <c r="H2446" s="2">
        <v>42705</v>
      </c>
      <c r="I2446">
        <v>16.739999999999998</v>
      </c>
      <c r="K2446" s="2">
        <v>42980</v>
      </c>
      <c r="L2446">
        <v>215.976</v>
      </c>
    </row>
    <row r="2447" spans="2:12" x14ac:dyDescent="0.3">
      <c r="B2447" s="2">
        <v>42132</v>
      </c>
      <c r="C2447">
        <v>357.93</v>
      </c>
      <c r="E2447" s="2">
        <v>42874</v>
      </c>
      <c r="F2447">
        <v>681.40800000000013</v>
      </c>
      <c r="H2447" s="2">
        <v>42997</v>
      </c>
      <c r="I2447">
        <v>16.739999999999998</v>
      </c>
      <c r="K2447" s="2">
        <v>43048</v>
      </c>
      <c r="L2447">
        <v>215.976</v>
      </c>
    </row>
    <row r="2448" spans="2:12" x14ac:dyDescent="0.3">
      <c r="B2448" s="2">
        <v>42132</v>
      </c>
      <c r="C2448">
        <v>127.76400000000001</v>
      </c>
      <c r="E2448" s="2">
        <v>42874</v>
      </c>
      <c r="F2448">
        <v>377.96999999999997</v>
      </c>
      <c r="H2448" s="2">
        <v>43058</v>
      </c>
      <c r="I2448">
        <v>16.739999999999998</v>
      </c>
      <c r="K2448" s="2">
        <v>42786</v>
      </c>
      <c r="L2448">
        <v>215.96799999999999</v>
      </c>
    </row>
    <row r="2449" spans="2:12" x14ac:dyDescent="0.3">
      <c r="B2449" s="2">
        <v>42132</v>
      </c>
      <c r="C2449">
        <v>123.96000000000001</v>
      </c>
      <c r="E2449" s="2">
        <v>42874</v>
      </c>
      <c r="F2449">
        <v>314.35199999999998</v>
      </c>
      <c r="H2449" s="2">
        <v>42686</v>
      </c>
      <c r="I2449">
        <v>16.751999999999999</v>
      </c>
      <c r="K2449" s="2">
        <v>42558</v>
      </c>
      <c r="L2449">
        <v>215.65</v>
      </c>
    </row>
    <row r="2450" spans="2:12" x14ac:dyDescent="0.3">
      <c r="B2450" s="2">
        <v>42132</v>
      </c>
      <c r="C2450">
        <v>79.44</v>
      </c>
      <c r="E2450" s="2">
        <v>42874</v>
      </c>
      <c r="F2450">
        <v>307.98</v>
      </c>
      <c r="H2450" s="2">
        <v>42561</v>
      </c>
      <c r="I2450">
        <v>16.768000000000001</v>
      </c>
      <c r="K2450" s="2">
        <v>42897</v>
      </c>
      <c r="L2450">
        <v>215.59200000000001</v>
      </c>
    </row>
    <row r="2451" spans="2:12" x14ac:dyDescent="0.3">
      <c r="B2451" s="2">
        <v>42132</v>
      </c>
      <c r="C2451">
        <v>43.98</v>
      </c>
      <c r="E2451" s="2">
        <v>42874</v>
      </c>
      <c r="F2451">
        <v>299.96999999999997</v>
      </c>
      <c r="H2451" s="2">
        <v>42836</v>
      </c>
      <c r="I2451">
        <v>16.768000000000001</v>
      </c>
      <c r="K2451" s="2">
        <v>43077</v>
      </c>
      <c r="L2451">
        <v>215.54400000000001</v>
      </c>
    </row>
    <row r="2452" spans="2:12" x14ac:dyDescent="0.3">
      <c r="B2452" s="2">
        <v>42132</v>
      </c>
      <c r="C2452">
        <v>37.94</v>
      </c>
      <c r="E2452" s="2">
        <v>42874</v>
      </c>
      <c r="F2452">
        <v>286.93</v>
      </c>
      <c r="H2452" s="2">
        <v>42078</v>
      </c>
      <c r="I2452">
        <v>16.776</v>
      </c>
      <c r="K2452" s="2">
        <v>42919</v>
      </c>
      <c r="L2452">
        <v>215.148</v>
      </c>
    </row>
    <row r="2453" spans="2:12" x14ac:dyDescent="0.3">
      <c r="B2453" s="2">
        <v>42132</v>
      </c>
      <c r="C2453">
        <v>19.440000000000001</v>
      </c>
      <c r="E2453" s="2">
        <v>42874</v>
      </c>
      <c r="F2453">
        <v>281.34000000000003</v>
      </c>
      <c r="H2453" s="2">
        <v>42089</v>
      </c>
      <c r="I2453">
        <v>16.776</v>
      </c>
      <c r="K2453" s="2">
        <v>41979</v>
      </c>
      <c r="L2453">
        <v>214.95</v>
      </c>
    </row>
    <row r="2454" spans="2:12" x14ac:dyDescent="0.3">
      <c r="B2454" s="2">
        <v>42132</v>
      </c>
      <c r="C2454">
        <v>8.3520000000000003</v>
      </c>
      <c r="E2454" s="2">
        <v>42874</v>
      </c>
      <c r="F2454">
        <v>195.64</v>
      </c>
      <c r="H2454" s="2">
        <v>42923</v>
      </c>
      <c r="I2454">
        <v>16.776</v>
      </c>
      <c r="K2454" s="2">
        <v>42807</v>
      </c>
      <c r="L2454">
        <v>214.95</v>
      </c>
    </row>
    <row r="2455" spans="2:12" x14ac:dyDescent="0.3">
      <c r="B2455" s="2">
        <v>42132</v>
      </c>
      <c r="C2455">
        <v>5.2480000000000002</v>
      </c>
      <c r="E2455" s="2">
        <v>42874</v>
      </c>
      <c r="F2455">
        <v>133.12</v>
      </c>
      <c r="H2455" s="2">
        <v>41890</v>
      </c>
      <c r="I2455">
        <v>16.78</v>
      </c>
      <c r="K2455" s="2">
        <v>43078</v>
      </c>
      <c r="L2455">
        <v>214.9</v>
      </c>
    </row>
    <row r="2456" spans="2:12" x14ac:dyDescent="0.3">
      <c r="B2456" s="2">
        <v>42133</v>
      </c>
      <c r="C2456">
        <v>48.81</v>
      </c>
      <c r="E2456" s="2">
        <v>42874</v>
      </c>
      <c r="F2456">
        <v>97.16</v>
      </c>
      <c r="H2456" s="2">
        <v>41846</v>
      </c>
      <c r="I2456">
        <v>16.783999999999999</v>
      </c>
      <c r="K2456" s="2">
        <v>42492</v>
      </c>
      <c r="L2456">
        <v>214.7</v>
      </c>
    </row>
    <row r="2457" spans="2:12" x14ac:dyDescent="0.3">
      <c r="B2457" s="2">
        <v>42134</v>
      </c>
      <c r="C2457">
        <v>70.969999999999985</v>
      </c>
      <c r="E2457" s="2">
        <v>42874</v>
      </c>
      <c r="F2457">
        <v>95.992000000000004</v>
      </c>
      <c r="H2457" s="2">
        <v>42964</v>
      </c>
      <c r="I2457">
        <v>16.783999999999999</v>
      </c>
      <c r="K2457" s="2">
        <v>42324</v>
      </c>
      <c r="L2457">
        <v>214.11</v>
      </c>
    </row>
    <row r="2458" spans="2:12" x14ac:dyDescent="0.3">
      <c r="B2458" s="2">
        <v>42134</v>
      </c>
      <c r="C2458">
        <v>46.688000000000002</v>
      </c>
      <c r="E2458" s="2">
        <v>42874</v>
      </c>
      <c r="F2458">
        <v>67.8</v>
      </c>
      <c r="H2458" s="2">
        <v>42982</v>
      </c>
      <c r="I2458">
        <v>16.783999999999999</v>
      </c>
      <c r="K2458" s="2">
        <v>41925</v>
      </c>
      <c r="L2458">
        <v>213.92</v>
      </c>
    </row>
    <row r="2459" spans="2:12" x14ac:dyDescent="0.3">
      <c r="B2459" s="2">
        <v>42134</v>
      </c>
      <c r="C2459">
        <v>36.783999999999999</v>
      </c>
      <c r="E2459" s="2">
        <v>42874</v>
      </c>
      <c r="F2459">
        <v>38.016000000000005</v>
      </c>
      <c r="H2459" s="2">
        <v>42449</v>
      </c>
      <c r="I2459">
        <v>16.821000000000002</v>
      </c>
      <c r="K2459" s="2">
        <v>41878</v>
      </c>
      <c r="L2459">
        <v>213.48</v>
      </c>
    </row>
    <row r="2460" spans="2:12" x14ac:dyDescent="0.3">
      <c r="B2460" s="2">
        <v>42135</v>
      </c>
      <c r="C2460">
        <v>191.96800000000002</v>
      </c>
      <c r="E2460" s="2">
        <v>42874</v>
      </c>
      <c r="F2460">
        <v>36.32</v>
      </c>
      <c r="H2460" s="2">
        <v>43058</v>
      </c>
      <c r="I2460">
        <v>16.896000000000001</v>
      </c>
      <c r="K2460" s="2">
        <v>42986</v>
      </c>
      <c r="L2460">
        <v>213.43</v>
      </c>
    </row>
    <row r="2461" spans="2:12" x14ac:dyDescent="0.3">
      <c r="B2461" s="2">
        <v>42136</v>
      </c>
      <c r="C2461">
        <v>619.15200000000004</v>
      </c>
      <c r="E2461" s="2">
        <v>42874</v>
      </c>
      <c r="F2461">
        <v>27.888000000000002</v>
      </c>
      <c r="H2461" s="2">
        <v>42265</v>
      </c>
      <c r="I2461">
        <v>16.899999999999999</v>
      </c>
      <c r="K2461" s="2">
        <v>41825</v>
      </c>
      <c r="L2461">
        <v>213.21600000000001</v>
      </c>
    </row>
    <row r="2462" spans="2:12" x14ac:dyDescent="0.3">
      <c r="B2462" s="2">
        <v>42136</v>
      </c>
      <c r="C2462">
        <v>201.584</v>
      </c>
      <c r="E2462" s="2">
        <v>42874</v>
      </c>
      <c r="F2462">
        <v>26.16</v>
      </c>
      <c r="H2462" s="2">
        <v>42342</v>
      </c>
      <c r="I2462">
        <v>16.899999999999999</v>
      </c>
      <c r="K2462" s="2">
        <v>43065</v>
      </c>
      <c r="L2462">
        <v>213.136</v>
      </c>
    </row>
    <row r="2463" spans="2:12" x14ac:dyDescent="0.3">
      <c r="B2463" s="2">
        <v>42136</v>
      </c>
      <c r="C2463">
        <v>127.90400000000001</v>
      </c>
      <c r="E2463" s="2">
        <v>42874</v>
      </c>
      <c r="F2463">
        <v>13.216000000000001</v>
      </c>
      <c r="H2463" s="2">
        <v>42626</v>
      </c>
      <c r="I2463">
        <v>16.899999999999999</v>
      </c>
      <c r="K2463" s="2">
        <v>42124</v>
      </c>
      <c r="L2463">
        <v>213.11500000000001</v>
      </c>
    </row>
    <row r="2464" spans="2:12" x14ac:dyDescent="0.3">
      <c r="B2464" s="2">
        <v>42136</v>
      </c>
      <c r="C2464">
        <v>36.630000000000003</v>
      </c>
      <c r="E2464" s="2">
        <v>42874</v>
      </c>
      <c r="F2464">
        <v>5.58</v>
      </c>
      <c r="H2464" s="2">
        <v>42985</v>
      </c>
      <c r="I2464">
        <v>16.899999999999999</v>
      </c>
      <c r="K2464" s="2">
        <v>41962</v>
      </c>
      <c r="L2464">
        <v>213.08</v>
      </c>
    </row>
    <row r="2465" spans="2:12" x14ac:dyDescent="0.3">
      <c r="B2465" s="2">
        <v>42136</v>
      </c>
      <c r="C2465">
        <v>25.68</v>
      </c>
      <c r="E2465" s="2">
        <v>42874</v>
      </c>
      <c r="F2465">
        <v>3.52</v>
      </c>
      <c r="H2465" s="2">
        <v>42859</v>
      </c>
      <c r="I2465">
        <v>16.91</v>
      </c>
      <c r="K2465" s="2">
        <v>41804</v>
      </c>
      <c r="L2465">
        <v>212.94</v>
      </c>
    </row>
    <row r="2466" spans="2:12" x14ac:dyDescent="0.3">
      <c r="B2466" s="2">
        <v>42136</v>
      </c>
      <c r="C2466">
        <v>21.968000000000004</v>
      </c>
      <c r="E2466" s="2">
        <v>42873</v>
      </c>
      <c r="F2466">
        <v>706.86</v>
      </c>
      <c r="H2466" s="2">
        <v>43045</v>
      </c>
      <c r="I2466">
        <v>16.95</v>
      </c>
      <c r="K2466" s="2">
        <v>42223</v>
      </c>
      <c r="L2466">
        <v>212.94</v>
      </c>
    </row>
    <row r="2467" spans="2:12" x14ac:dyDescent="0.3">
      <c r="B2467" s="2">
        <v>42136</v>
      </c>
      <c r="C2467">
        <v>14.592000000000002</v>
      </c>
      <c r="E2467" s="2">
        <v>42873</v>
      </c>
      <c r="F2467">
        <v>344.70400000000001</v>
      </c>
      <c r="H2467" s="2">
        <v>42829</v>
      </c>
      <c r="I2467">
        <v>16.98</v>
      </c>
      <c r="K2467" s="2">
        <v>42730</v>
      </c>
      <c r="L2467">
        <v>212.94</v>
      </c>
    </row>
    <row r="2468" spans="2:12" x14ac:dyDescent="0.3">
      <c r="B2468" s="2">
        <v>42136</v>
      </c>
      <c r="C2468">
        <v>12.84</v>
      </c>
      <c r="E2468" s="2">
        <v>42873</v>
      </c>
      <c r="F2468">
        <v>302.94</v>
      </c>
      <c r="H2468" s="2">
        <v>41896</v>
      </c>
      <c r="I2468">
        <v>16.989999999999998</v>
      </c>
      <c r="K2468" s="2">
        <v>42748</v>
      </c>
      <c r="L2468">
        <v>212.94</v>
      </c>
    </row>
    <row r="2469" spans="2:12" x14ac:dyDescent="0.3">
      <c r="B2469" s="2">
        <v>42137</v>
      </c>
      <c r="C2469">
        <v>222.38400000000001</v>
      </c>
      <c r="E2469" s="2">
        <v>42873</v>
      </c>
      <c r="F2469">
        <v>114.94999999999999</v>
      </c>
      <c r="H2469" s="2">
        <v>42433</v>
      </c>
      <c r="I2469">
        <v>16.989999999999998</v>
      </c>
      <c r="K2469" s="2">
        <v>42708</v>
      </c>
      <c r="L2469">
        <v>212.88</v>
      </c>
    </row>
    <row r="2470" spans="2:12" x14ac:dyDescent="0.3">
      <c r="B2470" s="2">
        <v>42137</v>
      </c>
      <c r="C2470">
        <v>16</v>
      </c>
      <c r="E2470" s="2">
        <v>42873</v>
      </c>
      <c r="F2470">
        <v>113.94</v>
      </c>
      <c r="H2470" s="2">
        <v>42867</v>
      </c>
      <c r="I2470">
        <v>17</v>
      </c>
      <c r="K2470" s="2">
        <v>42998</v>
      </c>
      <c r="L2470">
        <v>212.8</v>
      </c>
    </row>
    <row r="2471" spans="2:12" x14ac:dyDescent="0.3">
      <c r="B2471" s="2">
        <v>42138</v>
      </c>
      <c r="C2471">
        <v>1117.92</v>
      </c>
      <c r="E2471" s="2">
        <v>42873</v>
      </c>
      <c r="F2471">
        <v>55.98</v>
      </c>
      <c r="H2471" s="2">
        <v>42987</v>
      </c>
      <c r="I2471">
        <v>17.024000000000001</v>
      </c>
      <c r="K2471" s="2">
        <v>42092</v>
      </c>
      <c r="L2471">
        <v>212.64</v>
      </c>
    </row>
    <row r="2472" spans="2:12" x14ac:dyDescent="0.3">
      <c r="B2472" s="2">
        <v>42138</v>
      </c>
      <c r="C2472">
        <v>722.35200000000009</v>
      </c>
      <c r="E2472" s="2">
        <v>42873</v>
      </c>
      <c r="F2472">
        <v>43.19</v>
      </c>
      <c r="H2472" s="2">
        <v>42455</v>
      </c>
      <c r="I2472">
        <v>17.04</v>
      </c>
      <c r="K2472" s="2">
        <v>42364</v>
      </c>
      <c r="L2472">
        <v>212.64</v>
      </c>
    </row>
    <row r="2473" spans="2:12" x14ac:dyDescent="0.3">
      <c r="B2473" s="2">
        <v>42138</v>
      </c>
      <c r="C2473">
        <v>509.95749999999992</v>
      </c>
      <c r="E2473" s="2">
        <v>42873</v>
      </c>
      <c r="F2473">
        <v>36.048000000000002</v>
      </c>
      <c r="H2473" s="2">
        <v>42468</v>
      </c>
      <c r="I2473">
        <v>17.04</v>
      </c>
      <c r="K2473" s="2">
        <v>42355</v>
      </c>
      <c r="L2473">
        <v>212.13</v>
      </c>
    </row>
    <row r="2474" spans="2:12" x14ac:dyDescent="0.3">
      <c r="B2474" s="2">
        <v>42138</v>
      </c>
      <c r="C2474">
        <v>200.98400000000004</v>
      </c>
      <c r="E2474" s="2">
        <v>42873</v>
      </c>
      <c r="F2474">
        <v>34.75</v>
      </c>
      <c r="H2474" s="2">
        <v>42632</v>
      </c>
      <c r="I2474">
        <v>17.04</v>
      </c>
      <c r="K2474" s="2">
        <v>42365</v>
      </c>
      <c r="L2474">
        <v>212.05799999999999</v>
      </c>
    </row>
    <row r="2475" spans="2:12" x14ac:dyDescent="0.3">
      <c r="B2475" s="2">
        <v>42138</v>
      </c>
      <c r="C2475">
        <v>198.27200000000002</v>
      </c>
      <c r="E2475" s="2">
        <v>42873</v>
      </c>
      <c r="F2475">
        <v>22.608000000000001</v>
      </c>
      <c r="H2475" s="2">
        <v>43004</v>
      </c>
      <c r="I2475">
        <v>17.04</v>
      </c>
      <c r="K2475" s="2">
        <v>41906</v>
      </c>
      <c r="L2475">
        <v>211.96</v>
      </c>
    </row>
    <row r="2476" spans="2:12" x14ac:dyDescent="0.3">
      <c r="B2476" s="2">
        <v>42138</v>
      </c>
      <c r="C2476">
        <v>122.91</v>
      </c>
      <c r="E2476" s="2">
        <v>42873</v>
      </c>
      <c r="F2476">
        <v>17.239999999999998</v>
      </c>
      <c r="H2476" s="2">
        <v>43014</v>
      </c>
      <c r="I2476">
        <v>17.04</v>
      </c>
      <c r="K2476" s="2">
        <v>41932</v>
      </c>
      <c r="L2476">
        <v>211.96</v>
      </c>
    </row>
    <row r="2477" spans="2:12" x14ac:dyDescent="0.3">
      <c r="B2477" s="2">
        <v>42138</v>
      </c>
      <c r="C2477">
        <v>97.696000000000012</v>
      </c>
      <c r="E2477" s="2">
        <v>42873</v>
      </c>
      <c r="F2477">
        <v>14.56</v>
      </c>
      <c r="H2477" s="2">
        <v>42666</v>
      </c>
      <c r="I2477">
        <v>17.05</v>
      </c>
      <c r="K2477" s="2">
        <v>42498</v>
      </c>
      <c r="L2477">
        <v>211.96</v>
      </c>
    </row>
    <row r="2478" spans="2:12" x14ac:dyDescent="0.3">
      <c r="B2478" s="2">
        <v>42138</v>
      </c>
      <c r="C2478">
        <v>97.567999999999998</v>
      </c>
      <c r="E2478" s="2">
        <v>42873</v>
      </c>
      <c r="F2478">
        <v>8.9280000000000008</v>
      </c>
      <c r="H2478" s="2">
        <v>41730</v>
      </c>
      <c r="I2478">
        <v>17.088000000000001</v>
      </c>
      <c r="K2478" s="2">
        <v>42817</v>
      </c>
      <c r="L2478">
        <v>211.84</v>
      </c>
    </row>
    <row r="2479" spans="2:12" x14ac:dyDescent="0.3">
      <c r="B2479" s="2">
        <v>42138</v>
      </c>
      <c r="C2479">
        <v>47.360000000000007</v>
      </c>
      <c r="E2479" s="2">
        <v>42873</v>
      </c>
      <c r="F2479">
        <v>6.8739999999999988</v>
      </c>
      <c r="H2479" s="2">
        <v>41969</v>
      </c>
      <c r="I2479">
        <v>17.088000000000001</v>
      </c>
      <c r="K2479" s="2">
        <v>42107</v>
      </c>
      <c r="L2479">
        <v>211.37200000000001</v>
      </c>
    </row>
    <row r="2480" spans="2:12" x14ac:dyDescent="0.3">
      <c r="B2480" s="2">
        <v>42138</v>
      </c>
      <c r="C2480">
        <v>18.588000000000005</v>
      </c>
      <c r="E2480" s="2">
        <v>42873</v>
      </c>
      <c r="F2480">
        <v>3.048</v>
      </c>
      <c r="H2480" s="2">
        <v>42338</v>
      </c>
      <c r="I2480">
        <v>17.088000000000001</v>
      </c>
      <c r="K2480" s="2">
        <v>41863</v>
      </c>
      <c r="L2480">
        <v>211.24799999999999</v>
      </c>
    </row>
    <row r="2481" spans="2:12" x14ac:dyDescent="0.3">
      <c r="B2481" s="2">
        <v>42138</v>
      </c>
      <c r="C2481">
        <v>4.8960000000000008</v>
      </c>
      <c r="E2481" s="2">
        <v>42873</v>
      </c>
      <c r="F2481">
        <v>1.9959999999999996</v>
      </c>
      <c r="H2481" s="2">
        <v>42633</v>
      </c>
      <c r="I2481">
        <v>17.088000000000001</v>
      </c>
      <c r="K2481" s="2">
        <v>42821</v>
      </c>
      <c r="L2481">
        <v>211.24600000000001</v>
      </c>
    </row>
    <row r="2482" spans="2:12" x14ac:dyDescent="0.3">
      <c r="B2482" s="2">
        <v>42138</v>
      </c>
      <c r="C2482">
        <v>2.6960000000000002</v>
      </c>
      <c r="E2482" s="2">
        <v>42873</v>
      </c>
      <c r="F2482">
        <v>1.8920000000000003</v>
      </c>
      <c r="H2482" s="2">
        <v>42898</v>
      </c>
      <c r="I2482">
        <v>17.088000000000001</v>
      </c>
      <c r="K2482" s="2">
        <v>41992</v>
      </c>
      <c r="L2482">
        <v>211.16800000000001</v>
      </c>
    </row>
    <row r="2483" spans="2:12" x14ac:dyDescent="0.3">
      <c r="B2483" s="2">
        <v>42139</v>
      </c>
      <c r="C2483">
        <v>51.967999999999996</v>
      </c>
      <c r="E2483" s="2">
        <v>42871</v>
      </c>
      <c r="F2483">
        <v>221.024</v>
      </c>
      <c r="H2483" s="2">
        <v>42271</v>
      </c>
      <c r="I2483">
        <v>17.12</v>
      </c>
      <c r="K2483" s="2">
        <v>42516</v>
      </c>
      <c r="L2483">
        <v>211.16800000000001</v>
      </c>
    </row>
    <row r="2484" spans="2:12" x14ac:dyDescent="0.3">
      <c r="B2484" s="2">
        <v>42139</v>
      </c>
      <c r="C2484">
        <v>17.940000000000001</v>
      </c>
      <c r="E2484" s="2">
        <v>42870</v>
      </c>
      <c r="F2484">
        <v>220.96</v>
      </c>
      <c r="H2484" s="2">
        <v>42330</v>
      </c>
      <c r="I2484">
        <v>17.12</v>
      </c>
      <c r="K2484" s="2">
        <v>42588</v>
      </c>
      <c r="L2484">
        <v>211.16800000000001</v>
      </c>
    </row>
    <row r="2485" spans="2:12" x14ac:dyDescent="0.3">
      <c r="B2485" s="2">
        <v>42140</v>
      </c>
      <c r="C2485">
        <v>255.96799999999999</v>
      </c>
      <c r="E2485" s="2">
        <v>42870</v>
      </c>
      <c r="F2485">
        <v>56.704000000000001</v>
      </c>
      <c r="H2485" s="2">
        <v>42358</v>
      </c>
      <c r="I2485">
        <v>17.12</v>
      </c>
      <c r="K2485" s="2">
        <v>42819</v>
      </c>
      <c r="L2485">
        <v>211.16800000000001</v>
      </c>
    </row>
    <row r="2486" spans="2:12" x14ac:dyDescent="0.3">
      <c r="B2486" s="2">
        <v>42141</v>
      </c>
      <c r="C2486">
        <v>55.6</v>
      </c>
      <c r="E2486" s="2">
        <v>42870</v>
      </c>
      <c r="F2486">
        <v>42.624000000000002</v>
      </c>
      <c r="H2486" s="2">
        <v>42360</v>
      </c>
      <c r="I2486">
        <v>17.12</v>
      </c>
      <c r="K2486" s="2">
        <v>43001</v>
      </c>
      <c r="L2486">
        <v>211.04</v>
      </c>
    </row>
    <row r="2487" spans="2:12" x14ac:dyDescent="0.3">
      <c r="B2487" s="2">
        <v>42141</v>
      </c>
      <c r="C2487">
        <v>33.279999999999994</v>
      </c>
      <c r="E2487" s="2">
        <v>42870</v>
      </c>
      <c r="F2487">
        <v>39.96</v>
      </c>
      <c r="H2487" s="2">
        <v>42540</v>
      </c>
      <c r="I2487">
        <v>17.12</v>
      </c>
      <c r="K2487" s="2">
        <v>42758</v>
      </c>
      <c r="L2487">
        <v>210.98</v>
      </c>
    </row>
    <row r="2488" spans="2:12" x14ac:dyDescent="0.3">
      <c r="B2488" s="2">
        <v>42141</v>
      </c>
      <c r="C2488">
        <v>31.5</v>
      </c>
      <c r="E2488" s="2">
        <v>42870</v>
      </c>
      <c r="F2488">
        <v>29.592000000000002</v>
      </c>
      <c r="H2488" s="2">
        <v>42968</v>
      </c>
      <c r="I2488">
        <v>17.12</v>
      </c>
      <c r="K2488" s="2">
        <v>42306</v>
      </c>
      <c r="L2488">
        <v>210.84</v>
      </c>
    </row>
    <row r="2489" spans="2:12" x14ac:dyDescent="0.3">
      <c r="B2489" s="2">
        <v>42141</v>
      </c>
      <c r="C2489">
        <v>14.088000000000001</v>
      </c>
      <c r="E2489" s="2">
        <v>42870</v>
      </c>
      <c r="F2489">
        <v>15.552000000000003</v>
      </c>
      <c r="H2489" s="2">
        <v>42980</v>
      </c>
      <c r="I2489">
        <v>17.12</v>
      </c>
      <c r="K2489" s="2">
        <v>42258</v>
      </c>
      <c r="L2489">
        <v>210.68</v>
      </c>
    </row>
    <row r="2490" spans="2:12" x14ac:dyDescent="0.3">
      <c r="B2490" s="2">
        <v>42142</v>
      </c>
      <c r="C2490">
        <v>10.86</v>
      </c>
      <c r="E2490" s="2">
        <v>42870</v>
      </c>
      <c r="F2490">
        <v>11.120000000000001</v>
      </c>
      <c r="H2490" s="2">
        <v>41796</v>
      </c>
      <c r="I2490">
        <v>17.14</v>
      </c>
      <c r="K2490" s="2">
        <v>43031</v>
      </c>
      <c r="L2490">
        <v>210.68</v>
      </c>
    </row>
    <row r="2491" spans="2:12" x14ac:dyDescent="0.3">
      <c r="B2491" s="2">
        <v>42144</v>
      </c>
      <c r="C2491">
        <v>163.136</v>
      </c>
      <c r="E2491" s="2">
        <v>42870</v>
      </c>
      <c r="F2491">
        <v>4.7520000000000007</v>
      </c>
      <c r="H2491" s="2">
        <v>42292</v>
      </c>
      <c r="I2491">
        <v>17.14</v>
      </c>
      <c r="K2491" s="2">
        <v>42768</v>
      </c>
      <c r="L2491">
        <v>210.58</v>
      </c>
    </row>
    <row r="2492" spans="2:12" x14ac:dyDescent="0.3">
      <c r="B2492" s="2">
        <v>42144</v>
      </c>
      <c r="C2492">
        <v>6.4080000000000004</v>
      </c>
      <c r="E2492" s="2">
        <v>42869</v>
      </c>
      <c r="F2492">
        <v>1399.93</v>
      </c>
      <c r="H2492" s="2">
        <v>42718</v>
      </c>
      <c r="I2492">
        <v>17.149999999999999</v>
      </c>
      <c r="K2492" s="2">
        <v>42937</v>
      </c>
      <c r="L2492">
        <v>210.56399999999999</v>
      </c>
    </row>
    <row r="2493" spans="2:12" x14ac:dyDescent="0.3">
      <c r="B2493" s="2">
        <v>42145</v>
      </c>
      <c r="C2493">
        <v>26.975999999999999</v>
      </c>
      <c r="E2493" s="2">
        <v>42869</v>
      </c>
      <c r="F2493">
        <v>899.43</v>
      </c>
      <c r="H2493" s="2">
        <v>42731</v>
      </c>
      <c r="I2493">
        <v>17.184000000000001</v>
      </c>
      <c r="K2493" s="2">
        <v>41985</v>
      </c>
      <c r="L2493">
        <v>210.392</v>
      </c>
    </row>
    <row r="2494" spans="2:12" x14ac:dyDescent="0.3">
      <c r="B2494" s="2">
        <v>42145</v>
      </c>
      <c r="C2494">
        <v>24.588000000000001</v>
      </c>
      <c r="E2494" s="2">
        <v>42869</v>
      </c>
      <c r="F2494">
        <v>539.97</v>
      </c>
      <c r="H2494" s="2">
        <v>42698</v>
      </c>
      <c r="I2494">
        <v>17.216000000000001</v>
      </c>
      <c r="K2494" s="2">
        <v>42969</v>
      </c>
      <c r="L2494">
        <v>210.00800000000001</v>
      </c>
    </row>
    <row r="2495" spans="2:12" x14ac:dyDescent="0.3">
      <c r="B2495" s="2">
        <v>42145</v>
      </c>
      <c r="C2495">
        <v>20.767999999999997</v>
      </c>
      <c r="E2495" s="2">
        <v>42869</v>
      </c>
      <c r="F2495">
        <v>440.18999999999994</v>
      </c>
      <c r="H2495" s="2">
        <v>42317</v>
      </c>
      <c r="I2495">
        <v>17.22</v>
      </c>
      <c r="K2495" s="2">
        <v>42807</v>
      </c>
      <c r="L2495">
        <v>209.98599999999999</v>
      </c>
    </row>
    <row r="2496" spans="2:12" x14ac:dyDescent="0.3">
      <c r="B2496" s="2">
        <v>42146</v>
      </c>
      <c r="C2496">
        <v>2973.32</v>
      </c>
      <c r="E2496" s="2">
        <v>42869</v>
      </c>
      <c r="F2496">
        <v>261.95999999999998</v>
      </c>
      <c r="H2496" s="2">
        <v>42615</v>
      </c>
      <c r="I2496">
        <v>17.22</v>
      </c>
      <c r="K2496" s="2">
        <v>42866</v>
      </c>
      <c r="L2496">
        <v>209.97900000000001</v>
      </c>
    </row>
    <row r="2497" spans="2:12" x14ac:dyDescent="0.3">
      <c r="B2497" s="2">
        <v>42146</v>
      </c>
      <c r="C2497">
        <v>775.72800000000007</v>
      </c>
      <c r="E2497" s="2">
        <v>42869</v>
      </c>
      <c r="F2497">
        <v>89.97</v>
      </c>
      <c r="H2497" s="2">
        <v>42967</v>
      </c>
      <c r="I2497">
        <v>17.22</v>
      </c>
      <c r="K2497" s="2">
        <v>41890</v>
      </c>
      <c r="L2497">
        <v>209.97</v>
      </c>
    </row>
    <row r="2498" spans="2:12" x14ac:dyDescent="0.3">
      <c r="B2498" s="2">
        <v>42146</v>
      </c>
      <c r="C2498">
        <v>104.79</v>
      </c>
      <c r="E2498" s="2">
        <v>42869</v>
      </c>
      <c r="F2498">
        <v>76.864000000000004</v>
      </c>
      <c r="H2498" s="2">
        <v>42873</v>
      </c>
      <c r="I2498">
        <v>17.239999999999998</v>
      </c>
      <c r="K2498" s="2">
        <v>42264</v>
      </c>
      <c r="L2498">
        <v>209.97</v>
      </c>
    </row>
    <row r="2499" spans="2:12" x14ac:dyDescent="0.3">
      <c r="B2499" s="2">
        <v>42146</v>
      </c>
      <c r="C2499">
        <v>8.26</v>
      </c>
      <c r="E2499" s="2">
        <v>42869</v>
      </c>
      <c r="F2499">
        <v>74</v>
      </c>
      <c r="H2499" s="2">
        <v>41674</v>
      </c>
      <c r="I2499">
        <v>17.248000000000001</v>
      </c>
      <c r="K2499" s="2">
        <v>42608</v>
      </c>
      <c r="L2499">
        <v>209.97</v>
      </c>
    </row>
    <row r="2500" spans="2:12" x14ac:dyDescent="0.3">
      <c r="B2500" s="2">
        <v>42147</v>
      </c>
      <c r="C2500">
        <v>850.5</v>
      </c>
      <c r="E2500" s="2">
        <v>42869</v>
      </c>
      <c r="F2500">
        <v>64.400000000000006</v>
      </c>
      <c r="H2500" s="2">
        <v>41971</v>
      </c>
      <c r="I2500">
        <v>17.248000000000001</v>
      </c>
      <c r="K2500" s="2">
        <v>42642</v>
      </c>
      <c r="L2500">
        <v>209.97</v>
      </c>
    </row>
    <row r="2501" spans="2:12" x14ac:dyDescent="0.3">
      <c r="B2501" s="2">
        <v>42147</v>
      </c>
      <c r="C2501">
        <v>186.69</v>
      </c>
      <c r="E2501" s="2">
        <v>42869</v>
      </c>
      <c r="F2501">
        <v>58.170000000000009</v>
      </c>
      <c r="H2501" s="2">
        <v>41994</v>
      </c>
      <c r="I2501">
        <v>17.28</v>
      </c>
      <c r="K2501" s="2">
        <v>42748</v>
      </c>
      <c r="L2501">
        <v>209.94</v>
      </c>
    </row>
    <row r="2502" spans="2:12" x14ac:dyDescent="0.3">
      <c r="B2502" s="2">
        <v>42147</v>
      </c>
      <c r="C2502">
        <v>121.79200000000002</v>
      </c>
      <c r="E2502" s="2">
        <v>42869</v>
      </c>
      <c r="F2502">
        <v>48.69</v>
      </c>
      <c r="H2502" s="2">
        <v>42693</v>
      </c>
      <c r="I2502">
        <v>17.28</v>
      </c>
      <c r="K2502" s="2">
        <v>43021</v>
      </c>
      <c r="L2502">
        <v>209.94</v>
      </c>
    </row>
    <row r="2503" spans="2:12" x14ac:dyDescent="0.3">
      <c r="B2503" s="2">
        <v>42147</v>
      </c>
      <c r="C2503">
        <v>75.33</v>
      </c>
      <c r="E2503" s="2">
        <v>42869</v>
      </c>
      <c r="F2503">
        <v>47.952000000000005</v>
      </c>
      <c r="H2503" s="2">
        <v>43083</v>
      </c>
      <c r="I2503">
        <v>17.28</v>
      </c>
      <c r="K2503" s="2">
        <v>42215</v>
      </c>
      <c r="L2503">
        <v>209.93</v>
      </c>
    </row>
    <row r="2504" spans="2:12" x14ac:dyDescent="0.3">
      <c r="B2504" s="2">
        <v>42147</v>
      </c>
      <c r="C2504">
        <v>51.449999999999996</v>
      </c>
      <c r="E2504" s="2">
        <v>42869</v>
      </c>
      <c r="F2504">
        <v>46.2</v>
      </c>
      <c r="H2504" s="2">
        <v>42699</v>
      </c>
      <c r="I2504">
        <v>17.3</v>
      </c>
      <c r="K2504" s="2">
        <v>42115</v>
      </c>
      <c r="L2504">
        <v>209.88</v>
      </c>
    </row>
    <row r="2505" spans="2:12" x14ac:dyDescent="0.3">
      <c r="B2505" s="2">
        <v>42147</v>
      </c>
      <c r="C2505">
        <v>19.194000000000003</v>
      </c>
      <c r="E2505" s="2">
        <v>42869</v>
      </c>
      <c r="F2505">
        <v>37.200000000000003</v>
      </c>
      <c r="H2505" s="2">
        <v>42705</v>
      </c>
      <c r="I2505">
        <v>17.309999999999999</v>
      </c>
      <c r="K2505" s="2">
        <v>42678</v>
      </c>
      <c r="L2505">
        <v>209.88</v>
      </c>
    </row>
    <row r="2506" spans="2:12" x14ac:dyDescent="0.3">
      <c r="B2506" s="2">
        <v>42148</v>
      </c>
      <c r="C2506">
        <v>602.65099999999995</v>
      </c>
      <c r="E2506" s="2">
        <v>42869</v>
      </c>
      <c r="F2506">
        <v>24.784000000000002</v>
      </c>
      <c r="H2506" s="2">
        <v>43055</v>
      </c>
      <c r="I2506">
        <v>17.309999999999999</v>
      </c>
      <c r="K2506" s="2">
        <v>43006</v>
      </c>
      <c r="L2506">
        <v>209.792</v>
      </c>
    </row>
    <row r="2507" spans="2:12" x14ac:dyDescent="0.3">
      <c r="B2507" s="2">
        <v>42148</v>
      </c>
      <c r="C2507">
        <v>7.6559999999999988</v>
      </c>
      <c r="E2507" s="2">
        <v>42869</v>
      </c>
      <c r="F2507">
        <v>22.58</v>
      </c>
      <c r="H2507" s="2">
        <v>41877</v>
      </c>
      <c r="I2507">
        <v>17.34</v>
      </c>
      <c r="K2507" s="2">
        <v>42082</v>
      </c>
      <c r="L2507">
        <v>209.7</v>
      </c>
    </row>
    <row r="2508" spans="2:12" x14ac:dyDescent="0.3">
      <c r="B2508" s="2">
        <v>42149</v>
      </c>
      <c r="C2508">
        <v>845.72799999999995</v>
      </c>
      <c r="E2508" s="2">
        <v>42869</v>
      </c>
      <c r="F2508">
        <v>18.28</v>
      </c>
      <c r="H2508" s="2">
        <v>42317</v>
      </c>
      <c r="I2508">
        <v>17.34</v>
      </c>
      <c r="K2508" s="2">
        <v>42260</v>
      </c>
      <c r="L2508">
        <v>209.7</v>
      </c>
    </row>
    <row r="2509" spans="2:12" x14ac:dyDescent="0.3">
      <c r="B2509" s="2">
        <v>42149</v>
      </c>
      <c r="C2509">
        <v>467.03999999999996</v>
      </c>
      <c r="E2509" s="2">
        <v>42869</v>
      </c>
      <c r="F2509">
        <v>14.7</v>
      </c>
      <c r="H2509" s="2">
        <v>42363</v>
      </c>
      <c r="I2509">
        <v>17.34</v>
      </c>
      <c r="K2509" s="2">
        <v>43098</v>
      </c>
      <c r="L2509">
        <v>209.7</v>
      </c>
    </row>
    <row r="2510" spans="2:12" x14ac:dyDescent="0.3">
      <c r="B2510" s="2">
        <v>42149</v>
      </c>
      <c r="C2510">
        <v>207.98400000000004</v>
      </c>
      <c r="E2510" s="2">
        <v>42869</v>
      </c>
      <c r="F2510">
        <v>7.9920000000000009</v>
      </c>
      <c r="H2510" s="2">
        <v>42506</v>
      </c>
      <c r="I2510">
        <v>17.34</v>
      </c>
      <c r="K2510" s="2">
        <v>42289</v>
      </c>
      <c r="L2510">
        <v>209.67</v>
      </c>
    </row>
    <row r="2511" spans="2:12" x14ac:dyDescent="0.3">
      <c r="B2511" s="2">
        <v>42149</v>
      </c>
      <c r="C2511">
        <v>127.96</v>
      </c>
      <c r="E2511" s="2">
        <v>42869</v>
      </c>
      <c r="F2511">
        <v>5.04</v>
      </c>
      <c r="H2511" s="2">
        <v>42595</v>
      </c>
      <c r="I2511">
        <v>17.34</v>
      </c>
      <c r="K2511" s="2">
        <v>42258</v>
      </c>
      <c r="L2511">
        <v>209.6</v>
      </c>
    </row>
    <row r="2512" spans="2:12" x14ac:dyDescent="0.3">
      <c r="B2512" s="2">
        <v>42149</v>
      </c>
      <c r="C2512">
        <v>32.368000000000002</v>
      </c>
      <c r="E2512" s="2">
        <v>42869</v>
      </c>
      <c r="F2512">
        <v>3.76</v>
      </c>
      <c r="H2512" s="2">
        <v>42686</v>
      </c>
      <c r="I2512">
        <v>17.38</v>
      </c>
      <c r="K2512" s="2">
        <v>42715</v>
      </c>
      <c r="L2512">
        <v>209.6</v>
      </c>
    </row>
    <row r="2513" spans="2:12" x14ac:dyDescent="0.3">
      <c r="B2513" s="2">
        <v>42149</v>
      </c>
      <c r="C2513">
        <v>22.368000000000002</v>
      </c>
      <c r="E2513" s="2">
        <v>42868</v>
      </c>
      <c r="F2513">
        <v>914.97</v>
      </c>
      <c r="H2513" s="2">
        <v>42887</v>
      </c>
      <c r="I2513">
        <v>17.38</v>
      </c>
      <c r="K2513" s="2">
        <v>43059</v>
      </c>
      <c r="L2513">
        <v>209.56800000000001</v>
      </c>
    </row>
    <row r="2514" spans="2:12" x14ac:dyDescent="0.3">
      <c r="B2514" s="2">
        <v>42149</v>
      </c>
      <c r="C2514">
        <v>21.240000000000002</v>
      </c>
      <c r="E2514" s="2">
        <v>42868</v>
      </c>
      <c r="F2514">
        <v>587.97</v>
      </c>
      <c r="H2514" s="2">
        <v>42107</v>
      </c>
      <c r="I2514">
        <v>17.43</v>
      </c>
      <c r="K2514" s="2">
        <v>42124</v>
      </c>
      <c r="L2514">
        <v>209.5</v>
      </c>
    </row>
    <row r="2515" spans="2:12" x14ac:dyDescent="0.3">
      <c r="B2515" s="2">
        <v>42149</v>
      </c>
      <c r="C2515">
        <v>14.73</v>
      </c>
      <c r="E2515" s="2">
        <v>42868</v>
      </c>
      <c r="F2515">
        <v>530.34</v>
      </c>
      <c r="H2515" s="2">
        <v>42834</v>
      </c>
      <c r="I2515">
        <v>17.43</v>
      </c>
      <c r="K2515" s="2">
        <v>43099</v>
      </c>
      <c r="L2515">
        <v>209.3</v>
      </c>
    </row>
    <row r="2516" spans="2:12" x14ac:dyDescent="0.3">
      <c r="B2516" s="2">
        <v>42150</v>
      </c>
      <c r="C2516">
        <v>399.53999999999996</v>
      </c>
      <c r="E2516" s="2">
        <v>42868</v>
      </c>
      <c r="F2516">
        <v>458.42999999999995</v>
      </c>
      <c r="H2516" s="2">
        <v>42328</v>
      </c>
      <c r="I2516">
        <v>17.440000000000001</v>
      </c>
      <c r="K2516" s="2">
        <v>42594</v>
      </c>
      <c r="L2516">
        <v>209.148</v>
      </c>
    </row>
    <row r="2517" spans="2:12" x14ac:dyDescent="0.3">
      <c r="B2517" s="2">
        <v>42150</v>
      </c>
      <c r="C2517">
        <v>167.94400000000002</v>
      </c>
      <c r="E2517" s="2">
        <v>42868</v>
      </c>
      <c r="F2517">
        <v>299.52</v>
      </c>
      <c r="H2517" s="2">
        <v>42308</v>
      </c>
      <c r="I2517">
        <v>17.45</v>
      </c>
      <c r="K2517" s="2">
        <v>42538</v>
      </c>
      <c r="L2517">
        <v>208.56</v>
      </c>
    </row>
    <row r="2518" spans="2:12" x14ac:dyDescent="0.3">
      <c r="B2518" s="2">
        <v>42150</v>
      </c>
      <c r="C2518">
        <v>153.72800000000001</v>
      </c>
      <c r="E2518" s="2">
        <v>42868</v>
      </c>
      <c r="F2518">
        <v>180.96</v>
      </c>
      <c r="H2518" s="2">
        <v>42399</v>
      </c>
      <c r="I2518">
        <v>17.456</v>
      </c>
      <c r="K2518" s="2">
        <v>42881</v>
      </c>
      <c r="L2518">
        <v>208.44</v>
      </c>
    </row>
    <row r="2519" spans="2:12" x14ac:dyDescent="0.3">
      <c r="B2519" s="2">
        <v>42150</v>
      </c>
      <c r="C2519">
        <v>105.68599999999999</v>
      </c>
      <c r="E2519" s="2">
        <v>42868</v>
      </c>
      <c r="F2519">
        <v>58.48</v>
      </c>
      <c r="H2519" s="2">
        <v>42811</v>
      </c>
      <c r="I2519">
        <v>17.456</v>
      </c>
      <c r="K2519" s="2">
        <v>41782</v>
      </c>
      <c r="L2519">
        <v>208.16</v>
      </c>
    </row>
    <row r="2520" spans="2:12" x14ac:dyDescent="0.3">
      <c r="B2520" s="2">
        <v>42150</v>
      </c>
      <c r="C2520">
        <v>104.93</v>
      </c>
      <c r="E2520" s="2">
        <v>42868</v>
      </c>
      <c r="F2520">
        <v>20.768000000000001</v>
      </c>
      <c r="H2520" s="2">
        <v>41681</v>
      </c>
      <c r="I2520">
        <v>17.46</v>
      </c>
      <c r="K2520" s="2">
        <v>42533</v>
      </c>
      <c r="L2520">
        <v>208.16</v>
      </c>
    </row>
    <row r="2521" spans="2:12" x14ac:dyDescent="0.3">
      <c r="B2521" s="2">
        <v>42150</v>
      </c>
      <c r="C2521">
        <v>20.239999999999998</v>
      </c>
      <c r="E2521" s="2">
        <v>42868</v>
      </c>
      <c r="F2521">
        <v>14.940000000000001</v>
      </c>
      <c r="H2521" s="2">
        <v>41758</v>
      </c>
      <c r="I2521">
        <v>17.46</v>
      </c>
      <c r="K2521" s="2">
        <v>42149</v>
      </c>
      <c r="L2521">
        <v>207.98400000000001</v>
      </c>
    </row>
    <row r="2522" spans="2:12" x14ac:dyDescent="0.3">
      <c r="B2522" s="2">
        <v>42150</v>
      </c>
      <c r="C2522">
        <v>18.272000000000002</v>
      </c>
      <c r="E2522" s="2">
        <v>42867</v>
      </c>
      <c r="F2522">
        <v>285.48</v>
      </c>
      <c r="H2522" s="2">
        <v>41786</v>
      </c>
      <c r="I2522">
        <v>17.46</v>
      </c>
      <c r="K2522" s="2">
        <v>42680</v>
      </c>
      <c r="L2522">
        <v>207.98400000000001</v>
      </c>
    </row>
    <row r="2523" spans="2:12" x14ac:dyDescent="0.3">
      <c r="B2523" s="2">
        <v>42150</v>
      </c>
      <c r="C2523">
        <v>12.224</v>
      </c>
      <c r="E2523" s="2">
        <v>42867</v>
      </c>
      <c r="F2523">
        <v>238.62</v>
      </c>
      <c r="H2523" s="2">
        <v>42440</v>
      </c>
      <c r="I2523">
        <v>17.46</v>
      </c>
      <c r="K2523" s="2">
        <v>42755</v>
      </c>
      <c r="L2523">
        <v>207.846</v>
      </c>
    </row>
    <row r="2524" spans="2:12" x14ac:dyDescent="0.3">
      <c r="B2524" s="2">
        <v>42152</v>
      </c>
      <c r="C2524">
        <v>535.41</v>
      </c>
      <c r="E2524" s="2">
        <v>42867</v>
      </c>
      <c r="F2524">
        <v>127.92000000000002</v>
      </c>
      <c r="H2524" s="2">
        <v>43010</v>
      </c>
      <c r="I2524">
        <v>17.46</v>
      </c>
      <c r="K2524" s="2">
        <v>42818</v>
      </c>
      <c r="L2524">
        <v>207.846</v>
      </c>
    </row>
    <row r="2525" spans="2:12" x14ac:dyDescent="0.3">
      <c r="B2525" s="2">
        <v>42152</v>
      </c>
      <c r="C2525">
        <v>77.55</v>
      </c>
      <c r="E2525" s="2">
        <v>42867</v>
      </c>
      <c r="F2525">
        <v>87.6</v>
      </c>
      <c r="H2525" s="2">
        <v>41699</v>
      </c>
      <c r="I2525">
        <v>17.472000000000001</v>
      </c>
      <c r="K2525" s="2">
        <v>42698</v>
      </c>
      <c r="L2525">
        <v>207.76</v>
      </c>
    </row>
    <row r="2526" spans="2:12" x14ac:dyDescent="0.3">
      <c r="B2526" s="2">
        <v>42152</v>
      </c>
      <c r="C2526">
        <v>47.82</v>
      </c>
      <c r="E2526" s="2">
        <v>42867</v>
      </c>
      <c r="F2526">
        <v>87.4</v>
      </c>
      <c r="H2526" s="2">
        <v>41770</v>
      </c>
      <c r="I2526">
        <v>17.472000000000001</v>
      </c>
      <c r="K2526" s="2">
        <v>42621</v>
      </c>
      <c r="L2526">
        <v>207.48</v>
      </c>
    </row>
    <row r="2527" spans="2:12" x14ac:dyDescent="0.3">
      <c r="B2527" s="2">
        <v>42152</v>
      </c>
      <c r="C2527">
        <v>45.99</v>
      </c>
      <c r="E2527" s="2">
        <v>42867</v>
      </c>
      <c r="F2527">
        <v>42.85</v>
      </c>
      <c r="H2527" s="2">
        <v>41891</v>
      </c>
      <c r="I2527">
        <v>17.472000000000001</v>
      </c>
      <c r="K2527" s="2">
        <v>42260</v>
      </c>
      <c r="L2527">
        <v>207.35</v>
      </c>
    </row>
    <row r="2528" spans="2:12" x14ac:dyDescent="0.3">
      <c r="B2528" s="2">
        <v>42152</v>
      </c>
      <c r="C2528">
        <v>45.36</v>
      </c>
      <c r="E2528" s="2">
        <v>42867</v>
      </c>
      <c r="F2528">
        <v>34.239999999999988</v>
      </c>
      <c r="H2528" s="2">
        <v>41978</v>
      </c>
      <c r="I2528">
        <v>17.472000000000001</v>
      </c>
      <c r="K2528" s="2">
        <v>41996</v>
      </c>
      <c r="L2528">
        <v>207.24</v>
      </c>
    </row>
    <row r="2529" spans="2:12" x14ac:dyDescent="0.3">
      <c r="B2529" s="2">
        <v>42152</v>
      </c>
      <c r="C2529">
        <v>16.239999999999998</v>
      </c>
      <c r="E2529" s="2">
        <v>42867</v>
      </c>
      <c r="F2529">
        <v>19.168000000000003</v>
      </c>
      <c r="H2529" s="2">
        <v>42923</v>
      </c>
      <c r="I2529">
        <v>17.472000000000001</v>
      </c>
      <c r="K2529" s="2">
        <v>42954</v>
      </c>
      <c r="L2529">
        <v>207.184</v>
      </c>
    </row>
    <row r="2530" spans="2:12" x14ac:dyDescent="0.3">
      <c r="B2530" s="2">
        <v>42152</v>
      </c>
      <c r="C2530">
        <v>13.049999999999999</v>
      </c>
      <c r="E2530" s="2">
        <v>42867</v>
      </c>
      <c r="F2530">
        <v>17</v>
      </c>
      <c r="H2530" s="2">
        <v>42009</v>
      </c>
      <c r="I2530">
        <v>17.48</v>
      </c>
      <c r="K2530" s="2">
        <v>42437</v>
      </c>
      <c r="L2530">
        <v>207.14400000000001</v>
      </c>
    </row>
    <row r="2531" spans="2:12" x14ac:dyDescent="0.3">
      <c r="B2531" s="2">
        <v>42152</v>
      </c>
      <c r="C2531">
        <v>6.63</v>
      </c>
      <c r="E2531" s="2">
        <v>42867</v>
      </c>
      <c r="F2531">
        <v>10.272000000000002</v>
      </c>
      <c r="H2531" s="2">
        <v>42272</v>
      </c>
      <c r="I2531">
        <v>17.48</v>
      </c>
      <c r="K2531" s="2">
        <v>42313</v>
      </c>
      <c r="L2531">
        <v>207</v>
      </c>
    </row>
    <row r="2532" spans="2:12" x14ac:dyDescent="0.3">
      <c r="B2532" s="2">
        <v>42152</v>
      </c>
      <c r="C2532">
        <v>6.0960000000000001</v>
      </c>
      <c r="E2532" s="2">
        <v>42867</v>
      </c>
      <c r="F2532">
        <v>7.77</v>
      </c>
      <c r="H2532" s="2">
        <v>42338</v>
      </c>
      <c r="I2532">
        <v>17.48</v>
      </c>
      <c r="K2532" s="2">
        <v>42765</v>
      </c>
      <c r="L2532">
        <v>207</v>
      </c>
    </row>
    <row r="2533" spans="2:12" x14ac:dyDescent="0.3">
      <c r="B2533" s="2">
        <v>42153</v>
      </c>
      <c r="C2533">
        <v>540.56999999999994</v>
      </c>
      <c r="E2533" s="2">
        <v>42867</v>
      </c>
      <c r="F2533">
        <v>6.16</v>
      </c>
      <c r="H2533" s="2">
        <v>42629</v>
      </c>
      <c r="I2533">
        <v>17.48</v>
      </c>
      <c r="K2533" s="2">
        <v>42864</v>
      </c>
      <c r="L2533">
        <v>207</v>
      </c>
    </row>
    <row r="2534" spans="2:12" x14ac:dyDescent="0.3">
      <c r="B2534" s="2">
        <v>42153</v>
      </c>
      <c r="C2534">
        <v>317.05799999999999</v>
      </c>
      <c r="E2534" s="2">
        <v>42867</v>
      </c>
      <c r="F2534">
        <v>5.9039999999999999</v>
      </c>
      <c r="H2534" s="2">
        <v>42887</v>
      </c>
      <c r="I2534">
        <v>17.48</v>
      </c>
      <c r="K2534" s="2">
        <v>41811</v>
      </c>
      <c r="L2534">
        <v>206.99100000000001</v>
      </c>
    </row>
    <row r="2535" spans="2:12" x14ac:dyDescent="0.3">
      <c r="B2535" s="2">
        <v>42153</v>
      </c>
      <c r="C2535">
        <v>167.76</v>
      </c>
      <c r="E2535" s="2">
        <v>42866</v>
      </c>
      <c r="F2535">
        <v>209.97900000000001</v>
      </c>
      <c r="H2535" s="2">
        <v>42937</v>
      </c>
      <c r="I2535">
        <v>17.48</v>
      </c>
      <c r="K2535" s="2">
        <v>42330</v>
      </c>
      <c r="L2535">
        <v>206.96199999999999</v>
      </c>
    </row>
    <row r="2536" spans="2:12" x14ac:dyDescent="0.3">
      <c r="B2536" s="2">
        <v>42153</v>
      </c>
      <c r="C2536">
        <v>85.055999999999997</v>
      </c>
      <c r="E2536" s="2">
        <v>42866</v>
      </c>
      <c r="F2536">
        <v>74.415999999999997</v>
      </c>
      <c r="H2536" s="2">
        <v>42987</v>
      </c>
      <c r="I2536">
        <v>17.48</v>
      </c>
      <c r="K2536" s="2">
        <v>42119</v>
      </c>
      <c r="L2536">
        <v>206.43</v>
      </c>
    </row>
    <row r="2537" spans="2:12" x14ac:dyDescent="0.3">
      <c r="B2537" s="2">
        <v>42153</v>
      </c>
      <c r="C2537">
        <v>41.568000000000005</v>
      </c>
      <c r="E2537" s="2">
        <v>42866</v>
      </c>
      <c r="F2537">
        <v>43.92</v>
      </c>
      <c r="H2537" s="2">
        <v>41846</v>
      </c>
      <c r="I2537">
        <v>17.495999999999999</v>
      </c>
      <c r="K2537" s="2">
        <v>42800</v>
      </c>
      <c r="L2537">
        <v>206.38399999999999</v>
      </c>
    </row>
    <row r="2538" spans="2:12" x14ac:dyDescent="0.3">
      <c r="B2538" s="2">
        <v>42153</v>
      </c>
      <c r="C2538">
        <v>32.400000000000006</v>
      </c>
      <c r="E2538" s="2">
        <v>42866</v>
      </c>
      <c r="F2538">
        <v>37.589999999999996</v>
      </c>
      <c r="H2538" s="2">
        <v>42321</v>
      </c>
      <c r="I2538">
        <v>17.495999999999999</v>
      </c>
      <c r="K2538" s="2">
        <v>43013</v>
      </c>
      <c r="L2538">
        <v>206.352</v>
      </c>
    </row>
    <row r="2539" spans="2:12" x14ac:dyDescent="0.3">
      <c r="B2539" s="2">
        <v>42153</v>
      </c>
      <c r="C2539">
        <v>12.39</v>
      </c>
      <c r="E2539" s="2">
        <v>42866</v>
      </c>
      <c r="F2539">
        <v>37.44</v>
      </c>
      <c r="H2539" s="2">
        <v>42079</v>
      </c>
      <c r="I2539">
        <v>17.52</v>
      </c>
      <c r="K2539" s="2">
        <v>42344</v>
      </c>
      <c r="L2539">
        <v>206.11199999999999</v>
      </c>
    </row>
    <row r="2540" spans="2:12" x14ac:dyDescent="0.3">
      <c r="B2540" s="2">
        <v>42153</v>
      </c>
      <c r="C2540">
        <v>8.0399999999999991</v>
      </c>
      <c r="E2540" s="2">
        <v>42866</v>
      </c>
      <c r="F2540">
        <v>26.032</v>
      </c>
      <c r="H2540" s="2">
        <v>42237</v>
      </c>
      <c r="I2540">
        <v>17.52</v>
      </c>
      <c r="K2540" s="2">
        <v>42821</v>
      </c>
      <c r="L2540">
        <v>206.1</v>
      </c>
    </row>
    <row r="2541" spans="2:12" x14ac:dyDescent="0.3">
      <c r="B2541" s="2">
        <v>42154</v>
      </c>
      <c r="C2541">
        <v>239.96999999999997</v>
      </c>
      <c r="E2541" s="2">
        <v>42866</v>
      </c>
      <c r="F2541">
        <v>7.9959999999999996</v>
      </c>
      <c r="H2541" s="2">
        <v>42894</v>
      </c>
      <c r="I2541">
        <v>17.52</v>
      </c>
      <c r="K2541" s="2">
        <v>43056</v>
      </c>
      <c r="L2541">
        <v>206.1</v>
      </c>
    </row>
    <row r="2542" spans="2:12" x14ac:dyDescent="0.3">
      <c r="B2542" s="2">
        <v>42154</v>
      </c>
      <c r="C2542">
        <v>160.32</v>
      </c>
      <c r="E2542" s="2">
        <v>42866</v>
      </c>
      <c r="F2542">
        <v>6.8480000000000008</v>
      </c>
      <c r="H2542" s="2">
        <v>42947</v>
      </c>
      <c r="I2542">
        <v>17.52</v>
      </c>
      <c r="K2542" s="2">
        <v>43052</v>
      </c>
      <c r="L2542">
        <v>205.9992</v>
      </c>
    </row>
    <row r="2543" spans="2:12" x14ac:dyDescent="0.3">
      <c r="B2543" s="2">
        <v>42154</v>
      </c>
      <c r="C2543">
        <v>151.96</v>
      </c>
      <c r="E2543" s="2">
        <v>42866</v>
      </c>
      <c r="F2543">
        <v>5.2480000000000002</v>
      </c>
      <c r="H2543" s="2">
        <v>42959</v>
      </c>
      <c r="I2543">
        <v>17.52</v>
      </c>
      <c r="K2543" s="2">
        <v>42889</v>
      </c>
      <c r="L2543">
        <v>205.99199999999999</v>
      </c>
    </row>
    <row r="2544" spans="2:12" x14ac:dyDescent="0.3">
      <c r="B2544" s="2">
        <v>42154</v>
      </c>
      <c r="C2544">
        <v>128.85000000000002</v>
      </c>
      <c r="E2544" s="2">
        <v>42864</v>
      </c>
      <c r="F2544">
        <v>286.85000000000002</v>
      </c>
      <c r="H2544" s="2">
        <v>43070</v>
      </c>
      <c r="I2544">
        <v>17.52</v>
      </c>
      <c r="K2544" s="2">
        <v>42841</v>
      </c>
      <c r="L2544">
        <v>205.92</v>
      </c>
    </row>
    <row r="2545" spans="2:12" x14ac:dyDescent="0.3">
      <c r="B2545" s="2">
        <v>42155</v>
      </c>
      <c r="C2545">
        <v>2567.84</v>
      </c>
      <c r="E2545" s="2">
        <v>42864</v>
      </c>
      <c r="F2545">
        <v>207</v>
      </c>
      <c r="H2545" s="2">
        <v>41852</v>
      </c>
      <c r="I2545">
        <v>17.544</v>
      </c>
      <c r="K2545" s="2">
        <v>41728</v>
      </c>
      <c r="L2545">
        <v>205.666</v>
      </c>
    </row>
    <row r="2546" spans="2:12" x14ac:dyDescent="0.3">
      <c r="B2546" s="2">
        <v>42155</v>
      </c>
      <c r="C2546">
        <v>1406.86</v>
      </c>
      <c r="E2546" s="2">
        <v>42864</v>
      </c>
      <c r="F2546">
        <v>199.98</v>
      </c>
      <c r="H2546" s="2">
        <v>42960</v>
      </c>
      <c r="I2546">
        <v>17.544</v>
      </c>
      <c r="K2546" s="2">
        <v>42707</v>
      </c>
      <c r="L2546">
        <v>205.666</v>
      </c>
    </row>
    <row r="2547" spans="2:12" x14ac:dyDescent="0.3">
      <c r="B2547" s="2">
        <v>42155</v>
      </c>
      <c r="C2547">
        <v>323.10000000000002</v>
      </c>
      <c r="E2547" s="2">
        <v>42864</v>
      </c>
      <c r="F2547">
        <v>147.91999999999999</v>
      </c>
      <c r="H2547" s="2">
        <v>42082</v>
      </c>
      <c r="I2547">
        <v>17.568000000000001</v>
      </c>
      <c r="K2547" s="2">
        <v>42825</v>
      </c>
      <c r="L2547">
        <v>205.33279999999999</v>
      </c>
    </row>
    <row r="2548" spans="2:12" x14ac:dyDescent="0.3">
      <c r="B2548" s="2">
        <v>42155</v>
      </c>
      <c r="C2548">
        <v>274.8</v>
      </c>
      <c r="E2548" s="2">
        <v>42864</v>
      </c>
      <c r="F2548">
        <v>104.28</v>
      </c>
      <c r="H2548" s="2">
        <v>42994</v>
      </c>
      <c r="I2548">
        <v>17.568000000000001</v>
      </c>
      <c r="K2548" s="2">
        <v>42479</v>
      </c>
      <c r="L2548">
        <v>205.17599999999999</v>
      </c>
    </row>
    <row r="2549" spans="2:12" x14ac:dyDescent="0.3">
      <c r="B2549" s="2">
        <v>42155</v>
      </c>
      <c r="C2549">
        <v>173.48800000000003</v>
      </c>
      <c r="E2549" s="2">
        <v>42864</v>
      </c>
      <c r="F2549">
        <v>66.959999999999994</v>
      </c>
      <c r="H2549" s="2">
        <v>42678</v>
      </c>
      <c r="I2549">
        <v>17.584</v>
      </c>
      <c r="K2549" s="2">
        <v>42309</v>
      </c>
      <c r="L2549">
        <v>205.16399999999999</v>
      </c>
    </row>
    <row r="2550" spans="2:12" x14ac:dyDescent="0.3">
      <c r="B2550" s="2">
        <v>42155</v>
      </c>
      <c r="C2550">
        <v>105.52</v>
      </c>
      <c r="E2550" s="2">
        <v>42864</v>
      </c>
      <c r="F2550">
        <v>65.231999999999999</v>
      </c>
      <c r="H2550" s="2">
        <v>42626</v>
      </c>
      <c r="I2550">
        <v>17.61</v>
      </c>
      <c r="K2550" s="2">
        <v>43074</v>
      </c>
      <c r="L2550">
        <v>205.03</v>
      </c>
    </row>
    <row r="2551" spans="2:12" x14ac:dyDescent="0.3">
      <c r="B2551" s="2">
        <v>42155</v>
      </c>
      <c r="C2551">
        <v>80.88</v>
      </c>
      <c r="E2551" s="2">
        <v>42863</v>
      </c>
      <c r="F2551">
        <v>3359.9520000000002</v>
      </c>
      <c r="H2551" s="2">
        <v>42859</v>
      </c>
      <c r="I2551">
        <v>17.61</v>
      </c>
      <c r="K2551" s="2">
        <v>42701</v>
      </c>
      <c r="L2551">
        <v>204.95</v>
      </c>
    </row>
    <row r="2552" spans="2:12" x14ac:dyDescent="0.3">
      <c r="B2552" s="2">
        <v>42155</v>
      </c>
      <c r="C2552">
        <v>62.18</v>
      </c>
      <c r="E2552" s="2">
        <v>42863</v>
      </c>
      <c r="F2552">
        <v>128.05799999999999</v>
      </c>
      <c r="H2552" s="2">
        <v>42671</v>
      </c>
      <c r="I2552">
        <v>17.616</v>
      </c>
      <c r="K2552" s="2">
        <v>42916</v>
      </c>
      <c r="L2552">
        <v>204.95</v>
      </c>
    </row>
    <row r="2553" spans="2:12" x14ac:dyDescent="0.3">
      <c r="B2553" s="2">
        <v>42155</v>
      </c>
      <c r="C2553">
        <v>58.379999999999995</v>
      </c>
      <c r="E2553" s="2">
        <v>42863</v>
      </c>
      <c r="F2553">
        <v>81.08</v>
      </c>
      <c r="H2553" s="2">
        <v>42092</v>
      </c>
      <c r="I2553">
        <v>17.64</v>
      </c>
      <c r="K2553" s="2">
        <v>43023</v>
      </c>
      <c r="L2553">
        <v>204.95</v>
      </c>
    </row>
    <row r="2554" spans="2:12" x14ac:dyDescent="0.3">
      <c r="B2554" s="2">
        <v>42155</v>
      </c>
      <c r="C2554">
        <v>51.56</v>
      </c>
      <c r="E2554" s="2">
        <v>42863</v>
      </c>
      <c r="F2554">
        <v>47.991999999999997</v>
      </c>
      <c r="H2554" s="2">
        <v>42455</v>
      </c>
      <c r="I2554">
        <v>17.64</v>
      </c>
      <c r="K2554" s="2">
        <v>41705</v>
      </c>
      <c r="L2554">
        <v>204.9</v>
      </c>
    </row>
    <row r="2555" spans="2:12" x14ac:dyDescent="0.3">
      <c r="B2555" s="2">
        <v>42155</v>
      </c>
      <c r="C2555">
        <v>22.200000000000003</v>
      </c>
      <c r="E2555" s="2">
        <v>42863</v>
      </c>
      <c r="F2555">
        <v>41.472000000000008</v>
      </c>
      <c r="H2555" s="2">
        <v>42626</v>
      </c>
      <c r="I2555">
        <v>17.64</v>
      </c>
      <c r="K2555" s="2">
        <v>42180</v>
      </c>
      <c r="L2555">
        <v>204.85</v>
      </c>
    </row>
    <row r="2556" spans="2:12" x14ac:dyDescent="0.3">
      <c r="B2556" s="2">
        <v>42155</v>
      </c>
      <c r="C2556">
        <v>15.75</v>
      </c>
      <c r="E2556" s="2">
        <v>42862</v>
      </c>
      <c r="F2556">
        <v>1458.65</v>
      </c>
      <c r="H2556" s="2">
        <v>42821</v>
      </c>
      <c r="I2556">
        <v>17.64</v>
      </c>
      <c r="K2556" s="2">
        <v>42355</v>
      </c>
      <c r="L2556">
        <v>204.85</v>
      </c>
    </row>
    <row r="2557" spans="2:12" x14ac:dyDescent="0.3">
      <c r="B2557" s="2">
        <v>42155</v>
      </c>
      <c r="C2557">
        <v>10.272000000000002</v>
      </c>
      <c r="E2557" s="2">
        <v>42862</v>
      </c>
      <c r="F2557">
        <v>476.8</v>
      </c>
      <c r="H2557" s="2">
        <v>41943</v>
      </c>
      <c r="I2557">
        <v>17.670000000000002</v>
      </c>
      <c r="K2557" s="2">
        <v>42885</v>
      </c>
      <c r="L2557">
        <v>204.66640000000001</v>
      </c>
    </row>
    <row r="2558" spans="2:12" x14ac:dyDescent="0.3">
      <c r="B2558" s="2">
        <v>42155</v>
      </c>
      <c r="C2558">
        <v>8.2799999999999994</v>
      </c>
      <c r="E2558" s="2">
        <v>42862</v>
      </c>
      <c r="F2558">
        <v>419.94399999999996</v>
      </c>
      <c r="H2558" s="2">
        <v>42541</v>
      </c>
      <c r="I2558">
        <v>17.712</v>
      </c>
      <c r="K2558" s="2">
        <v>41911</v>
      </c>
      <c r="L2558">
        <v>204.6</v>
      </c>
    </row>
    <row r="2559" spans="2:12" x14ac:dyDescent="0.3">
      <c r="B2559" s="2">
        <v>42155</v>
      </c>
      <c r="C2559">
        <v>7.5600000000000005</v>
      </c>
      <c r="E2559" s="2">
        <v>42862</v>
      </c>
      <c r="F2559">
        <v>87.444000000000003</v>
      </c>
      <c r="H2559" s="2">
        <v>42693</v>
      </c>
      <c r="I2559">
        <v>17.712</v>
      </c>
      <c r="K2559" s="2">
        <v>42269</v>
      </c>
      <c r="L2559">
        <v>204.6</v>
      </c>
    </row>
    <row r="2560" spans="2:12" x14ac:dyDescent="0.3">
      <c r="B2560" s="2">
        <v>42155</v>
      </c>
      <c r="C2560">
        <v>5.9039999999999999</v>
      </c>
      <c r="E2560" s="2">
        <v>42862</v>
      </c>
      <c r="F2560">
        <v>79.989999999999995</v>
      </c>
      <c r="H2560" s="2">
        <v>42987</v>
      </c>
      <c r="I2560">
        <v>17.712</v>
      </c>
      <c r="K2560" s="2">
        <v>42776</v>
      </c>
      <c r="L2560">
        <v>203.983</v>
      </c>
    </row>
    <row r="2561" spans="2:12" x14ac:dyDescent="0.3">
      <c r="B2561" s="2">
        <v>42155</v>
      </c>
      <c r="C2561">
        <v>3.5639999999999992</v>
      </c>
      <c r="E2561" s="2">
        <v>42862</v>
      </c>
      <c r="F2561">
        <v>26.64</v>
      </c>
      <c r="H2561" s="2">
        <v>42730</v>
      </c>
      <c r="I2561">
        <v>17.760000000000002</v>
      </c>
      <c r="K2561" s="2">
        <v>42686</v>
      </c>
      <c r="L2561">
        <v>203.976</v>
      </c>
    </row>
    <row r="2562" spans="2:12" x14ac:dyDescent="0.3">
      <c r="B2562" s="2">
        <v>42156</v>
      </c>
      <c r="C2562">
        <v>403.68</v>
      </c>
      <c r="E2562" s="2">
        <v>42861</v>
      </c>
      <c r="F2562">
        <v>772.68000000000006</v>
      </c>
      <c r="H2562" s="2">
        <v>42821</v>
      </c>
      <c r="I2562">
        <v>17.760000000000002</v>
      </c>
      <c r="K2562" s="2">
        <v>42044</v>
      </c>
      <c r="L2562">
        <v>203.92</v>
      </c>
    </row>
    <row r="2563" spans="2:12" x14ac:dyDescent="0.3">
      <c r="B2563" s="2">
        <v>42156</v>
      </c>
      <c r="C2563">
        <v>299.98</v>
      </c>
      <c r="E2563" s="2">
        <v>42861</v>
      </c>
      <c r="F2563">
        <v>627.16800000000012</v>
      </c>
      <c r="H2563" s="2">
        <v>42982</v>
      </c>
      <c r="I2563">
        <v>17.760000000000002</v>
      </c>
      <c r="K2563" s="2">
        <v>42478</v>
      </c>
      <c r="L2563">
        <v>203.92</v>
      </c>
    </row>
    <row r="2564" spans="2:12" x14ac:dyDescent="0.3">
      <c r="B2564" s="2">
        <v>42156</v>
      </c>
      <c r="C2564">
        <v>42.24</v>
      </c>
      <c r="E2564" s="2">
        <v>42861</v>
      </c>
      <c r="F2564">
        <v>623.46479999999997</v>
      </c>
      <c r="H2564" s="2">
        <v>41742</v>
      </c>
      <c r="I2564">
        <v>17.856000000000002</v>
      </c>
      <c r="K2564" s="2">
        <v>42303</v>
      </c>
      <c r="L2564">
        <v>203.88</v>
      </c>
    </row>
    <row r="2565" spans="2:12" x14ac:dyDescent="0.3">
      <c r="B2565" s="2">
        <v>42156</v>
      </c>
      <c r="C2565">
        <v>41.9</v>
      </c>
      <c r="E2565" s="2">
        <v>42861</v>
      </c>
      <c r="F2565">
        <v>408.74399999999997</v>
      </c>
      <c r="H2565" s="2">
        <v>41866</v>
      </c>
      <c r="I2565">
        <v>17.856000000000002</v>
      </c>
      <c r="K2565" s="2">
        <v>42968</v>
      </c>
      <c r="L2565">
        <v>203.52</v>
      </c>
    </row>
    <row r="2566" spans="2:12" x14ac:dyDescent="0.3">
      <c r="B2566" s="2">
        <v>42156</v>
      </c>
      <c r="C2566">
        <v>28.91</v>
      </c>
      <c r="E2566" s="2">
        <v>42861</v>
      </c>
      <c r="F2566">
        <v>191.96800000000002</v>
      </c>
      <c r="H2566" s="2">
        <v>42700</v>
      </c>
      <c r="I2566">
        <v>17.856000000000002</v>
      </c>
      <c r="K2566" s="2">
        <v>42442</v>
      </c>
      <c r="L2566">
        <v>203.184</v>
      </c>
    </row>
    <row r="2567" spans="2:12" x14ac:dyDescent="0.3">
      <c r="B2567" s="2">
        <v>42156</v>
      </c>
      <c r="C2567">
        <v>11.76</v>
      </c>
      <c r="E2567" s="2">
        <v>42861</v>
      </c>
      <c r="F2567">
        <v>152.94</v>
      </c>
      <c r="H2567" s="2">
        <v>43029</v>
      </c>
      <c r="I2567">
        <v>17.856000000000002</v>
      </c>
      <c r="K2567" s="2">
        <v>42638</v>
      </c>
      <c r="L2567">
        <v>201.96</v>
      </c>
    </row>
    <row r="2568" spans="2:12" x14ac:dyDescent="0.3">
      <c r="B2568" s="2">
        <v>42156</v>
      </c>
      <c r="C2568">
        <v>5.7279999999999989</v>
      </c>
      <c r="E2568" s="2">
        <v>42861</v>
      </c>
      <c r="F2568">
        <v>122.12000000000002</v>
      </c>
      <c r="H2568" s="2">
        <v>43002</v>
      </c>
      <c r="I2568">
        <v>17.88</v>
      </c>
      <c r="K2568" s="2">
        <v>41785</v>
      </c>
      <c r="L2568">
        <v>201.584</v>
      </c>
    </row>
    <row r="2569" spans="2:12" x14ac:dyDescent="0.3">
      <c r="B2569" s="2">
        <v>42159</v>
      </c>
      <c r="C2569">
        <v>989.97</v>
      </c>
      <c r="E2569" s="2">
        <v>42861</v>
      </c>
      <c r="F2569">
        <v>84.415999999999997</v>
      </c>
      <c r="H2569" s="2">
        <v>43093</v>
      </c>
      <c r="I2569">
        <v>17.88</v>
      </c>
      <c r="K2569" s="2">
        <v>41810</v>
      </c>
      <c r="L2569">
        <v>201.584</v>
      </c>
    </row>
    <row r="2570" spans="2:12" x14ac:dyDescent="0.3">
      <c r="B2570" s="2">
        <v>42159</v>
      </c>
      <c r="C2570">
        <v>119.98</v>
      </c>
      <c r="E2570" s="2">
        <v>42861</v>
      </c>
      <c r="F2570">
        <v>68.541000000000011</v>
      </c>
      <c r="H2570" s="2">
        <v>41807</v>
      </c>
      <c r="I2570">
        <v>17.899999999999999</v>
      </c>
      <c r="K2570" s="2">
        <v>42136</v>
      </c>
      <c r="L2570">
        <v>201.584</v>
      </c>
    </row>
    <row r="2571" spans="2:12" x14ac:dyDescent="0.3">
      <c r="B2571" s="2">
        <v>42159</v>
      </c>
      <c r="C2571">
        <v>35.28</v>
      </c>
      <c r="E2571" s="2">
        <v>42861</v>
      </c>
      <c r="F2571">
        <v>59.2</v>
      </c>
      <c r="H2571" s="2">
        <v>42250</v>
      </c>
      <c r="I2571">
        <v>17.899999999999999</v>
      </c>
      <c r="K2571" s="2">
        <v>42548</v>
      </c>
      <c r="L2571">
        <v>201.584</v>
      </c>
    </row>
    <row r="2572" spans="2:12" x14ac:dyDescent="0.3">
      <c r="B2572" s="2">
        <v>42159</v>
      </c>
      <c r="C2572">
        <v>30.44</v>
      </c>
      <c r="E2572" s="2">
        <v>42861</v>
      </c>
      <c r="F2572">
        <v>54.66</v>
      </c>
      <c r="H2572" s="2">
        <v>42289</v>
      </c>
      <c r="I2572">
        <v>17.899999999999999</v>
      </c>
      <c r="K2572" s="2">
        <v>42980</v>
      </c>
      <c r="L2572">
        <v>201.584</v>
      </c>
    </row>
    <row r="2573" spans="2:12" x14ac:dyDescent="0.3">
      <c r="B2573" s="2">
        <v>42159</v>
      </c>
      <c r="C2573">
        <v>9.26</v>
      </c>
      <c r="E2573" s="2">
        <v>42861</v>
      </c>
      <c r="F2573">
        <v>11.059999999999999</v>
      </c>
      <c r="H2573" s="2">
        <v>42547</v>
      </c>
      <c r="I2573">
        <v>17.899999999999999</v>
      </c>
      <c r="K2573" s="2">
        <v>43049</v>
      </c>
      <c r="L2573">
        <v>201.584</v>
      </c>
    </row>
    <row r="2574" spans="2:12" x14ac:dyDescent="0.3">
      <c r="B2574" s="2">
        <v>42159</v>
      </c>
      <c r="C2574">
        <v>7.38</v>
      </c>
      <c r="E2574" s="2">
        <v>42861</v>
      </c>
      <c r="F2574">
        <v>6.4080000000000004</v>
      </c>
      <c r="H2574" s="2">
        <v>42994</v>
      </c>
      <c r="I2574">
        <v>17.899999999999999</v>
      </c>
      <c r="K2574" s="2">
        <v>42178</v>
      </c>
      <c r="L2574">
        <v>201.56800000000001</v>
      </c>
    </row>
    <row r="2575" spans="2:12" x14ac:dyDescent="0.3">
      <c r="B2575" s="2">
        <v>42160</v>
      </c>
      <c r="C2575">
        <v>1522.6379999999999</v>
      </c>
      <c r="E2575" s="2">
        <v>42860</v>
      </c>
      <c r="F2575">
        <v>89.991000000000014</v>
      </c>
      <c r="H2575" s="2">
        <v>43020</v>
      </c>
      <c r="I2575">
        <v>17.899999999999999</v>
      </c>
      <c r="K2575" s="2">
        <v>41923</v>
      </c>
      <c r="L2575">
        <v>201.43199999999999</v>
      </c>
    </row>
    <row r="2576" spans="2:12" x14ac:dyDescent="0.3">
      <c r="B2576" s="2">
        <v>42160</v>
      </c>
      <c r="C2576">
        <v>10.56</v>
      </c>
      <c r="E2576" s="2">
        <v>42860</v>
      </c>
      <c r="F2576">
        <v>34.5</v>
      </c>
      <c r="H2576" s="2">
        <v>41890</v>
      </c>
      <c r="I2576">
        <v>17.904</v>
      </c>
      <c r="K2576" s="2">
        <v>43082</v>
      </c>
      <c r="L2576">
        <v>201.04</v>
      </c>
    </row>
    <row r="2577" spans="2:12" x14ac:dyDescent="0.3">
      <c r="B2577" s="2">
        <v>42162</v>
      </c>
      <c r="C2577">
        <v>25.920000000000005</v>
      </c>
      <c r="E2577" s="2">
        <v>42860</v>
      </c>
      <c r="F2577">
        <v>23.16</v>
      </c>
      <c r="H2577" s="2">
        <v>41995</v>
      </c>
      <c r="I2577">
        <v>17.904</v>
      </c>
      <c r="K2577" s="2">
        <v>42138</v>
      </c>
      <c r="L2577">
        <v>200.98400000000001</v>
      </c>
    </row>
    <row r="2578" spans="2:12" x14ac:dyDescent="0.3">
      <c r="B2578" s="2">
        <v>42162</v>
      </c>
      <c r="C2578">
        <v>18.312000000000001</v>
      </c>
      <c r="E2578" s="2">
        <v>42860</v>
      </c>
      <c r="F2578">
        <v>21.240000000000002</v>
      </c>
      <c r="H2578" s="2">
        <v>42649</v>
      </c>
      <c r="I2578">
        <v>17.904</v>
      </c>
      <c r="K2578" s="2">
        <v>42250</v>
      </c>
      <c r="L2578">
        <v>200.98400000000001</v>
      </c>
    </row>
    <row r="2579" spans="2:12" x14ac:dyDescent="0.3">
      <c r="B2579" s="2">
        <v>42162</v>
      </c>
      <c r="C2579">
        <v>8.016</v>
      </c>
      <c r="E2579" s="2">
        <v>42860</v>
      </c>
      <c r="F2579">
        <v>9.5520000000000014</v>
      </c>
      <c r="H2579" s="2">
        <v>42468</v>
      </c>
      <c r="I2579">
        <v>17.920000000000002</v>
      </c>
      <c r="K2579" s="2">
        <v>41736</v>
      </c>
      <c r="L2579">
        <v>200.97</v>
      </c>
    </row>
    <row r="2580" spans="2:12" x14ac:dyDescent="0.3">
      <c r="B2580" s="2">
        <v>42162</v>
      </c>
      <c r="C2580">
        <v>7.52</v>
      </c>
      <c r="E2580" s="2">
        <v>42860</v>
      </c>
      <c r="F2580">
        <v>6.68</v>
      </c>
      <c r="H2580" s="2">
        <v>42907</v>
      </c>
      <c r="I2580">
        <v>17.920000000000002</v>
      </c>
      <c r="K2580" s="2">
        <v>41889</v>
      </c>
      <c r="L2580">
        <v>200.79499999999999</v>
      </c>
    </row>
    <row r="2581" spans="2:12" x14ac:dyDescent="0.3">
      <c r="B2581" s="2">
        <v>42163</v>
      </c>
      <c r="C2581">
        <v>516.96</v>
      </c>
      <c r="E2581" s="2">
        <v>42859</v>
      </c>
      <c r="F2581">
        <v>571.44000000000005</v>
      </c>
      <c r="H2581" s="2">
        <v>43011</v>
      </c>
      <c r="I2581">
        <v>17.920000000000002</v>
      </c>
      <c r="K2581" s="2">
        <v>42965</v>
      </c>
      <c r="L2581">
        <v>200.06399999999999</v>
      </c>
    </row>
    <row r="2582" spans="2:12" x14ac:dyDescent="0.3">
      <c r="B2582" s="2">
        <v>42163</v>
      </c>
      <c r="C2582">
        <v>173.48800000000003</v>
      </c>
      <c r="E2582" s="2">
        <v>42859</v>
      </c>
      <c r="F2582">
        <v>300.904</v>
      </c>
      <c r="H2582" s="2">
        <v>41705</v>
      </c>
      <c r="I2582">
        <v>17.940000000000001</v>
      </c>
      <c r="K2582" s="2">
        <v>42667</v>
      </c>
      <c r="L2582">
        <v>199.99</v>
      </c>
    </row>
    <row r="2583" spans="2:12" x14ac:dyDescent="0.3">
      <c r="B2583" s="2">
        <v>42163</v>
      </c>
      <c r="C2583">
        <v>173.208</v>
      </c>
      <c r="E2583" s="2">
        <v>42859</v>
      </c>
      <c r="F2583">
        <v>243.16</v>
      </c>
      <c r="H2583" s="2">
        <v>41758</v>
      </c>
      <c r="I2583">
        <v>17.940000000000001</v>
      </c>
      <c r="K2583" s="2">
        <v>41857</v>
      </c>
      <c r="L2583">
        <v>199.98</v>
      </c>
    </row>
    <row r="2584" spans="2:12" x14ac:dyDescent="0.3">
      <c r="B2584" s="2">
        <v>42163</v>
      </c>
      <c r="C2584">
        <v>143.12799999999996</v>
      </c>
      <c r="E2584" s="2">
        <v>42859</v>
      </c>
      <c r="F2584">
        <v>183.96</v>
      </c>
      <c r="H2584" s="2">
        <v>41780</v>
      </c>
      <c r="I2584">
        <v>17.940000000000001</v>
      </c>
      <c r="K2584" s="2">
        <v>41895</v>
      </c>
      <c r="L2584">
        <v>199.98</v>
      </c>
    </row>
    <row r="2585" spans="2:12" x14ac:dyDescent="0.3">
      <c r="B2585" s="2">
        <v>42163</v>
      </c>
      <c r="C2585">
        <v>42.24</v>
      </c>
      <c r="E2585" s="2">
        <v>42859</v>
      </c>
      <c r="F2585">
        <v>32.400000000000006</v>
      </c>
      <c r="H2585" s="2">
        <v>41834</v>
      </c>
      <c r="I2585">
        <v>17.940000000000001</v>
      </c>
      <c r="K2585" s="2">
        <v>42083</v>
      </c>
      <c r="L2585">
        <v>199.98</v>
      </c>
    </row>
    <row r="2586" spans="2:12" x14ac:dyDescent="0.3">
      <c r="B2586" s="2">
        <v>42163</v>
      </c>
      <c r="C2586">
        <v>18.264000000000003</v>
      </c>
      <c r="E2586" s="2">
        <v>42859</v>
      </c>
      <c r="F2586">
        <v>17.61</v>
      </c>
      <c r="H2586" s="2">
        <v>42103</v>
      </c>
      <c r="I2586">
        <v>17.940000000000001</v>
      </c>
      <c r="K2586" s="2">
        <v>42218</v>
      </c>
      <c r="L2586">
        <v>199.98</v>
      </c>
    </row>
    <row r="2587" spans="2:12" x14ac:dyDescent="0.3">
      <c r="B2587" s="2">
        <v>42163</v>
      </c>
      <c r="C2587">
        <v>9</v>
      </c>
      <c r="E2587" s="2">
        <v>42859</v>
      </c>
      <c r="F2587">
        <v>16.91</v>
      </c>
      <c r="H2587" s="2">
        <v>42139</v>
      </c>
      <c r="I2587">
        <v>17.940000000000001</v>
      </c>
      <c r="K2587" s="2">
        <v>42803</v>
      </c>
      <c r="L2587">
        <v>199.98</v>
      </c>
    </row>
    <row r="2588" spans="2:12" x14ac:dyDescent="0.3">
      <c r="B2588" s="2">
        <v>42163</v>
      </c>
      <c r="C2588">
        <v>4.4479999999999995</v>
      </c>
      <c r="E2588" s="2">
        <v>42859</v>
      </c>
      <c r="F2588">
        <v>9.3960000000000008</v>
      </c>
      <c r="H2588" s="2">
        <v>42295</v>
      </c>
      <c r="I2588">
        <v>17.940000000000001</v>
      </c>
      <c r="K2588" s="2">
        <v>42864</v>
      </c>
      <c r="L2588">
        <v>199.98</v>
      </c>
    </row>
    <row r="2589" spans="2:12" x14ac:dyDescent="0.3">
      <c r="B2589" s="2">
        <v>42163</v>
      </c>
      <c r="C2589">
        <v>2.3760000000000003</v>
      </c>
      <c r="E2589" s="2">
        <v>42859</v>
      </c>
      <c r="F2589">
        <v>9.11</v>
      </c>
      <c r="H2589" s="2">
        <v>42316</v>
      </c>
      <c r="I2589">
        <v>17.940000000000001</v>
      </c>
      <c r="K2589" s="2">
        <v>43038</v>
      </c>
      <c r="L2589">
        <v>199.98</v>
      </c>
    </row>
    <row r="2590" spans="2:12" x14ac:dyDescent="0.3">
      <c r="B2590" s="2">
        <v>42164</v>
      </c>
      <c r="C2590">
        <v>355.36</v>
      </c>
      <c r="E2590" s="2">
        <v>42859</v>
      </c>
      <c r="F2590">
        <v>2.3130000000000002</v>
      </c>
      <c r="H2590" s="2">
        <v>42317</v>
      </c>
      <c r="I2590">
        <v>17.940000000000001</v>
      </c>
      <c r="K2590" s="2">
        <v>42107</v>
      </c>
      <c r="L2590">
        <v>199.96</v>
      </c>
    </row>
    <row r="2591" spans="2:12" x14ac:dyDescent="0.3">
      <c r="B2591" s="2">
        <v>42164</v>
      </c>
      <c r="C2591">
        <v>140.376</v>
      </c>
      <c r="E2591" s="2">
        <v>42859</v>
      </c>
      <c r="F2591">
        <v>2.2020000000000004</v>
      </c>
      <c r="H2591" s="2">
        <v>42331</v>
      </c>
      <c r="I2591">
        <v>17.940000000000001</v>
      </c>
      <c r="K2591" s="2">
        <v>42260</v>
      </c>
      <c r="L2591">
        <v>199.96</v>
      </c>
    </row>
    <row r="2592" spans="2:12" x14ac:dyDescent="0.3">
      <c r="B2592" s="2">
        <v>42164</v>
      </c>
      <c r="C2592">
        <v>113.10000000000001</v>
      </c>
      <c r="E2592" s="2">
        <v>42858</v>
      </c>
      <c r="F2592">
        <v>763.44</v>
      </c>
      <c r="H2592" s="2">
        <v>42342</v>
      </c>
      <c r="I2592">
        <v>17.940000000000001</v>
      </c>
      <c r="K2592" s="2">
        <v>42813</v>
      </c>
      <c r="L2592">
        <v>199.96</v>
      </c>
    </row>
    <row r="2593" spans="2:12" x14ac:dyDescent="0.3">
      <c r="B2593" s="2">
        <v>42164</v>
      </c>
      <c r="C2593">
        <v>72.599999999999994</v>
      </c>
      <c r="E2593" s="2">
        <v>42858</v>
      </c>
      <c r="F2593">
        <v>373.46999999999991</v>
      </c>
      <c r="H2593" s="2">
        <v>42363</v>
      </c>
      <c r="I2593">
        <v>17.940000000000001</v>
      </c>
      <c r="K2593" s="2">
        <v>42497</v>
      </c>
      <c r="L2593">
        <v>199.95</v>
      </c>
    </row>
    <row r="2594" spans="2:12" x14ac:dyDescent="0.3">
      <c r="B2594" s="2">
        <v>42164</v>
      </c>
      <c r="C2594">
        <v>64.2</v>
      </c>
      <c r="E2594" s="2">
        <v>42858</v>
      </c>
      <c r="F2594">
        <v>69.52</v>
      </c>
      <c r="H2594" s="2">
        <v>42438</v>
      </c>
      <c r="I2594">
        <v>17.940000000000001</v>
      </c>
      <c r="K2594" s="2">
        <v>42836</v>
      </c>
      <c r="L2594">
        <v>199.95</v>
      </c>
    </row>
    <row r="2595" spans="2:12" x14ac:dyDescent="0.3">
      <c r="B2595" s="2">
        <v>42164</v>
      </c>
      <c r="C2595">
        <v>38.520000000000003</v>
      </c>
      <c r="E2595" s="2">
        <v>42858</v>
      </c>
      <c r="F2595">
        <v>64.2</v>
      </c>
      <c r="H2595" s="2">
        <v>42498</v>
      </c>
      <c r="I2595">
        <v>17.940000000000001</v>
      </c>
      <c r="K2595" s="2">
        <v>43001</v>
      </c>
      <c r="L2595">
        <v>199.95</v>
      </c>
    </row>
    <row r="2596" spans="2:12" x14ac:dyDescent="0.3">
      <c r="B2596" s="2">
        <v>42164</v>
      </c>
      <c r="C2596">
        <v>12.96</v>
      </c>
      <c r="E2596" s="2">
        <v>42858</v>
      </c>
      <c r="F2596">
        <v>32.448</v>
      </c>
      <c r="H2596" s="2">
        <v>42508</v>
      </c>
      <c r="I2596">
        <v>17.940000000000001</v>
      </c>
      <c r="K2596" s="2">
        <v>43091</v>
      </c>
      <c r="L2596">
        <v>199.95</v>
      </c>
    </row>
    <row r="2597" spans="2:12" x14ac:dyDescent="0.3">
      <c r="B2597" s="2">
        <v>42166</v>
      </c>
      <c r="C2597">
        <v>1123.92</v>
      </c>
      <c r="E2597" s="2">
        <v>42858</v>
      </c>
      <c r="F2597">
        <v>26.388000000000002</v>
      </c>
      <c r="H2597" s="2">
        <v>42597</v>
      </c>
      <c r="I2597">
        <v>17.940000000000001</v>
      </c>
      <c r="K2597" s="2">
        <v>41970</v>
      </c>
      <c r="L2597">
        <v>199.9</v>
      </c>
    </row>
    <row r="2598" spans="2:12" x14ac:dyDescent="0.3">
      <c r="B2598" s="2">
        <v>42166</v>
      </c>
      <c r="C2598">
        <v>1036.624</v>
      </c>
      <c r="E2598" s="2">
        <v>42858</v>
      </c>
      <c r="F2598">
        <v>25.92</v>
      </c>
      <c r="H2598" s="2">
        <v>42640</v>
      </c>
      <c r="I2598">
        <v>17.940000000000001</v>
      </c>
      <c r="K2598" s="2">
        <v>42446</v>
      </c>
      <c r="L2598">
        <v>199.9</v>
      </c>
    </row>
    <row r="2599" spans="2:12" x14ac:dyDescent="0.3">
      <c r="B2599" s="2">
        <v>42166</v>
      </c>
      <c r="C2599">
        <v>563.80799999999999</v>
      </c>
      <c r="E2599" s="2">
        <v>42858</v>
      </c>
      <c r="F2599">
        <v>22.959999999999997</v>
      </c>
      <c r="H2599" s="2">
        <v>42779</v>
      </c>
      <c r="I2599">
        <v>17.940000000000001</v>
      </c>
      <c r="K2599" s="2">
        <v>43074</v>
      </c>
      <c r="L2599">
        <v>199.9</v>
      </c>
    </row>
    <row r="2600" spans="2:12" x14ac:dyDescent="0.3">
      <c r="B2600" s="2">
        <v>42166</v>
      </c>
      <c r="C2600">
        <v>249.58400000000003</v>
      </c>
      <c r="E2600" s="2">
        <v>42858</v>
      </c>
      <c r="F2600">
        <v>8</v>
      </c>
      <c r="H2600" s="2">
        <v>42901</v>
      </c>
      <c r="I2600">
        <v>17.940000000000001</v>
      </c>
      <c r="K2600" s="2">
        <v>42196</v>
      </c>
      <c r="L2600">
        <v>199.83600000000001</v>
      </c>
    </row>
    <row r="2601" spans="2:12" x14ac:dyDescent="0.3">
      <c r="B2601" s="2">
        <v>42166</v>
      </c>
      <c r="C2601">
        <v>78.600000000000009</v>
      </c>
      <c r="E2601" s="2">
        <v>42857</v>
      </c>
      <c r="F2601">
        <v>159.56</v>
      </c>
      <c r="H2601" s="2">
        <v>43000</v>
      </c>
      <c r="I2601">
        <v>17.940000000000001</v>
      </c>
      <c r="K2601" s="2">
        <v>43002</v>
      </c>
      <c r="L2601">
        <v>199.8</v>
      </c>
    </row>
    <row r="2602" spans="2:12" x14ac:dyDescent="0.3">
      <c r="B2602" s="2">
        <v>42166</v>
      </c>
      <c r="C2602">
        <v>60.768000000000001</v>
      </c>
      <c r="E2602" s="2">
        <v>42857</v>
      </c>
      <c r="F2602">
        <v>129.93</v>
      </c>
      <c r="H2602" s="2">
        <v>43080</v>
      </c>
      <c r="I2602">
        <v>17.940000000000001</v>
      </c>
      <c r="K2602" s="2">
        <v>42264</v>
      </c>
      <c r="L2602">
        <v>199.76400000000001</v>
      </c>
    </row>
    <row r="2603" spans="2:12" x14ac:dyDescent="0.3">
      <c r="B2603" s="2">
        <v>42166</v>
      </c>
      <c r="C2603">
        <v>56.3</v>
      </c>
      <c r="E2603" s="2">
        <v>42857</v>
      </c>
      <c r="F2603">
        <v>59.519999999999996</v>
      </c>
      <c r="H2603" s="2">
        <v>41782</v>
      </c>
      <c r="I2603">
        <v>17.96</v>
      </c>
      <c r="K2603" s="2">
        <v>42438</v>
      </c>
      <c r="L2603">
        <v>199.75</v>
      </c>
    </row>
    <row r="2604" spans="2:12" x14ac:dyDescent="0.3">
      <c r="B2604" s="2">
        <v>42166</v>
      </c>
      <c r="C2604">
        <v>53.699999999999996</v>
      </c>
      <c r="E2604" s="2">
        <v>42857</v>
      </c>
      <c r="F2604">
        <v>34.4</v>
      </c>
      <c r="H2604" s="2">
        <v>41868</v>
      </c>
      <c r="I2604">
        <v>17.96</v>
      </c>
      <c r="K2604" s="2">
        <v>43042</v>
      </c>
      <c r="L2604">
        <v>199.75</v>
      </c>
    </row>
    <row r="2605" spans="2:12" x14ac:dyDescent="0.3">
      <c r="B2605" s="2">
        <v>42166</v>
      </c>
      <c r="C2605">
        <v>48.671999999999997</v>
      </c>
      <c r="E2605" s="2">
        <v>42857</v>
      </c>
      <c r="F2605">
        <v>15.700000000000001</v>
      </c>
      <c r="H2605" s="2">
        <v>42876</v>
      </c>
      <c r="I2605">
        <v>17.97</v>
      </c>
      <c r="K2605" s="2">
        <v>42268</v>
      </c>
      <c r="L2605">
        <v>199.74</v>
      </c>
    </row>
    <row r="2606" spans="2:12" x14ac:dyDescent="0.3">
      <c r="B2606" s="2">
        <v>42166</v>
      </c>
      <c r="C2606">
        <v>36.26</v>
      </c>
      <c r="E2606" s="2">
        <v>42856</v>
      </c>
      <c r="F2606">
        <v>2803.92</v>
      </c>
      <c r="H2606" s="2">
        <v>42394</v>
      </c>
      <c r="I2606">
        <v>18</v>
      </c>
      <c r="K2606" s="2">
        <v>42023</v>
      </c>
      <c r="L2606">
        <v>199.304</v>
      </c>
    </row>
    <row r="2607" spans="2:12" x14ac:dyDescent="0.3">
      <c r="B2607" s="2">
        <v>42166</v>
      </c>
      <c r="C2607">
        <v>32.400000000000006</v>
      </c>
      <c r="E2607" s="2">
        <v>42856</v>
      </c>
      <c r="F2607">
        <v>933.26200000000006</v>
      </c>
      <c r="H2607" s="2">
        <v>42994</v>
      </c>
      <c r="I2607">
        <v>18</v>
      </c>
      <c r="K2607" s="2">
        <v>42616</v>
      </c>
      <c r="L2607">
        <v>198.744</v>
      </c>
    </row>
    <row r="2608" spans="2:12" x14ac:dyDescent="0.3">
      <c r="B2608" s="2">
        <v>42166</v>
      </c>
      <c r="C2608">
        <v>29.16</v>
      </c>
      <c r="E2608" s="2">
        <v>42856</v>
      </c>
      <c r="F2608">
        <v>314.35199999999998</v>
      </c>
      <c r="H2608" s="2">
        <v>41799</v>
      </c>
      <c r="I2608">
        <v>18.059999999999999</v>
      </c>
      <c r="K2608" s="2">
        <v>42934</v>
      </c>
      <c r="L2608">
        <v>198.744</v>
      </c>
    </row>
    <row r="2609" spans="2:12" x14ac:dyDescent="0.3">
      <c r="B2609" s="2">
        <v>42166</v>
      </c>
      <c r="C2609">
        <v>3.7680000000000007</v>
      </c>
      <c r="E2609" s="2">
        <v>42856</v>
      </c>
      <c r="F2609">
        <v>48.9</v>
      </c>
      <c r="H2609" s="2">
        <v>41741</v>
      </c>
      <c r="I2609">
        <v>18.088000000000001</v>
      </c>
      <c r="K2609" s="2">
        <v>42924</v>
      </c>
      <c r="L2609">
        <v>198.46</v>
      </c>
    </row>
    <row r="2610" spans="2:12" x14ac:dyDescent="0.3">
      <c r="B2610" s="2">
        <v>42167</v>
      </c>
      <c r="C2610">
        <v>55.984000000000009</v>
      </c>
      <c r="E2610" s="2">
        <v>42856</v>
      </c>
      <c r="F2610">
        <v>4.6079999999999997</v>
      </c>
      <c r="H2610" s="2">
        <v>42483</v>
      </c>
      <c r="I2610">
        <v>18.088000000000001</v>
      </c>
      <c r="K2610" s="2">
        <v>42974</v>
      </c>
      <c r="L2610">
        <v>198.46</v>
      </c>
    </row>
    <row r="2611" spans="2:12" x14ac:dyDescent="0.3">
      <c r="B2611" s="2">
        <v>42167</v>
      </c>
      <c r="C2611">
        <v>43.295999999999999</v>
      </c>
      <c r="E2611" s="2">
        <v>42856</v>
      </c>
      <c r="F2611">
        <v>3.3280000000000003</v>
      </c>
      <c r="H2611" s="2">
        <v>42660</v>
      </c>
      <c r="I2611">
        <v>18.16</v>
      </c>
      <c r="K2611" s="2">
        <v>42138</v>
      </c>
      <c r="L2611">
        <v>198.27199999999999</v>
      </c>
    </row>
    <row r="2612" spans="2:12" x14ac:dyDescent="0.3">
      <c r="B2612" s="2">
        <v>42167</v>
      </c>
      <c r="C2612">
        <v>29.900000000000002</v>
      </c>
      <c r="E2612" s="2">
        <v>42855</v>
      </c>
      <c r="F2612">
        <v>677.57999999999993</v>
      </c>
      <c r="H2612" s="2">
        <v>42761</v>
      </c>
      <c r="I2612">
        <v>18.16</v>
      </c>
      <c r="K2612" s="2">
        <v>42344</v>
      </c>
      <c r="L2612">
        <v>198.27199999999999</v>
      </c>
    </row>
    <row r="2613" spans="2:12" x14ac:dyDescent="0.3">
      <c r="B2613" s="2">
        <v>42167</v>
      </c>
      <c r="C2613">
        <v>24.56</v>
      </c>
      <c r="E2613" s="2">
        <v>42855</v>
      </c>
      <c r="F2613">
        <v>220.70400000000001</v>
      </c>
      <c r="H2613" s="2">
        <v>43045</v>
      </c>
      <c r="I2613">
        <v>18.16</v>
      </c>
      <c r="K2613" s="2">
        <v>42839</v>
      </c>
      <c r="L2613">
        <v>198.27199999999999</v>
      </c>
    </row>
    <row r="2614" spans="2:12" x14ac:dyDescent="0.3">
      <c r="B2614" s="2">
        <v>42167</v>
      </c>
      <c r="C2614">
        <v>20.736000000000004</v>
      </c>
      <c r="E2614" s="2">
        <v>42855</v>
      </c>
      <c r="F2614">
        <v>163.96</v>
      </c>
      <c r="H2614" s="2">
        <v>42329</v>
      </c>
      <c r="I2614">
        <v>18.175999999999998</v>
      </c>
      <c r="K2614" s="2">
        <v>41831</v>
      </c>
      <c r="L2614">
        <v>197.97</v>
      </c>
    </row>
    <row r="2615" spans="2:12" x14ac:dyDescent="0.3">
      <c r="B2615" s="2">
        <v>42168</v>
      </c>
      <c r="C2615">
        <v>899.97</v>
      </c>
      <c r="E2615" s="2">
        <v>42855</v>
      </c>
      <c r="F2615">
        <v>64.959999999999994</v>
      </c>
      <c r="H2615" s="2">
        <v>43021</v>
      </c>
      <c r="I2615">
        <v>18.175999999999998</v>
      </c>
      <c r="K2615" s="2">
        <v>42728</v>
      </c>
      <c r="L2615">
        <v>197.97</v>
      </c>
    </row>
    <row r="2616" spans="2:12" x14ac:dyDescent="0.3">
      <c r="B2616" s="2">
        <v>42168</v>
      </c>
      <c r="C2616">
        <v>67.98</v>
      </c>
      <c r="E2616" s="2">
        <v>42855</v>
      </c>
      <c r="F2616">
        <v>62.96</v>
      </c>
      <c r="H2616" s="2">
        <v>42997</v>
      </c>
      <c r="I2616">
        <v>18.18</v>
      </c>
      <c r="K2616" s="2">
        <v>42980</v>
      </c>
      <c r="L2616">
        <v>197.97</v>
      </c>
    </row>
    <row r="2617" spans="2:12" x14ac:dyDescent="0.3">
      <c r="B2617" s="2">
        <v>42168</v>
      </c>
      <c r="C2617">
        <v>36.624000000000002</v>
      </c>
      <c r="E2617" s="2">
        <v>42855</v>
      </c>
      <c r="F2617">
        <v>43.371999999999993</v>
      </c>
      <c r="H2617" s="2">
        <v>42707</v>
      </c>
      <c r="I2617">
        <v>18.192</v>
      </c>
      <c r="K2617" s="2">
        <v>42310</v>
      </c>
      <c r="L2617">
        <v>197.72</v>
      </c>
    </row>
    <row r="2618" spans="2:12" x14ac:dyDescent="0.3">
      <c r="B2618" s="2">
        <v>42168</v>
      </c>
      <c r="C2618">
        <v>32.400000000000006</v>
      </c>
      <c r="E2618" s="2">
        <v>42855</v>
      </c>
      <c r="F2618">
        <v>30.56</v>
      </c>
      <c r="H2618" s="2">
        <v>42127</v>
      </c>
      <c r="I2618">
        <v>18.2</v>
      </c>
      <c r="K2618" s="2">
        <v>41967</v>
      </c>
      <c r="L2618">
        <v>197.58</v>
      </c>
    </row>
    <row r="2619" spans="2:12" x14ac:dyDescent="0.3">
      <c r="B2619" s="2">
        <v>42168</v>
      </c>
      <c r="C2619">
        <v>29.84</v>
      </c>
      <c r="E2619" s="2">
        <v>42855</v>
      </c>
      <c r="F2619">
        <v>23.680000000000003</v>
      </c>
      <c r="H2619" s="2">
        <v>41780</v>
      </c>
      <c r="I2619">
        <v>18.239999999999998</v>
      </c>
      <c r="K2619" s="2">
        <v>42171</v>
      </c>
      <c r="L2619">
        <v>197.37200000000001</v>
      </c>
    </row>
    <row r="2620" spans="2:12" x14ac:dyDescent="0.3">
      <c r="B2620" s="2">
        <v>42168</v>
      </c>
      <c r="C2620">
        <v>24.78</v>
      </c>
      <c r="E2620" s="2">
        <v>42855</v>
      </c>
      <c r="F2620">
        <v>23.24</v>
      </c>
      <c r="H2620" s="2">
        <v>41994</v>
      </c>
      <c r="I2620">
        <v>18.239999999999998</v>
      </c>
      <c r="K2620" s="2">
        <v>42587</v>
      </c>
      <c r="L2620">
        <v>197.05</v>
      </c>
    </row>
    <row r="2621" spans="2:12" x14ac:dyDescent="0.3">
      <c r="B2621" s="2">
        <v>42168</v>
      </c>
      <c r="C2621">
        <v>19.14</v>
      </c>
      <c r="E2621" s="2">
        <v>42855</v>
      </c>
      <c r="F2621">
        <v>15.528</v>
      </c>
      <c r="H2621" s="2">
        <v>42924</v>
      </c>
      <c r="I2621">
        <v>18.239999999999998</v>
      </c>
      <c r="K2621" s="2">
        <v>42443</v>
      </c>
      <c r="L2621">
        <v>196.78399999999999</v>
      </c>
    </row>
    <row r="2622" spans="2:12" x14ac:dyDescent="0.3">
      <c r="B2622" s="2">
        <v>42168</v>
      </c>
      <c r="C2622">
        <v>8.26</v>
      </c>
      <c r="E2622" s="2">
        <v>42855</v>
      </c>
      <c r="F2622">
        <v>13.896000000000001</v>
      </c>
      <c r="H2622" s="2">
        <v>43017</v>
      </c>
      <c r="I2622">
        <v>18.239999999999998</v>
      </c>
      <c r="K2622" s="2">
        <v>42791</v>
      </c>
      <c r="L2622">
        <v>196.78399999999999</v>
      </c>
    </row>
    <row r="2623" spans="2:12" x14ac:dyDescent="0.3">
      <c r="B2623" s="2">
        <v>42168</v>
      </c>
      <c r="C2623">
        <v>6.48</v>
      </c>
      <c r="E2623" s="2">
        <v>42855</v>
      </c>
      <c r="F2623">
        <v>11.952000000000002</v>
      </c>
      <c r="H2623" s="2">
        <v>43041</v>
      </c>
      <c r="I2623">
        <v>18.239999999999998</v>
      </c>
      <c r="K2623" s="2">
        <v>41889</v>
      </c>
      <c r="L2623">
        <v>196.77600000000001</v>
      </c>
    </row>
    <row r="2624" spans="2:12" x14ac:dyDescent="0.3">
      <c r="B2624" s="2">
        <v>42168</v>
      </c>
      <c r="C2624">
        <v>3.4240000000000004</v>
      </c>
      <c r="E2624" s="2">
        <v>42855</v>
      </c>
      <c r="F2624">
        <v>10.368000000000002</v>
      </c>
      <c r="H2624" s="2">
        <v>43050</v>
      </c>
      <c r="I2624">
        <v>18.239999999999998</v>
      </c>
      <c r="K2624" s="2">
        <v>42796</v>
      </c>
      <c r="L2624">
        <v>196.77600000000001</v>
      </c>
    </row>
    <row r="2625" spans="2:12" x14ac:dyDescent="0.3">
      <c r="B2625" s="2">
        <v>42169</v>
      </c>
      <c r="C2625">
        <v>51.072000000000003</v>
      </c>
      <c r="E2625" s="2">
        <v>42855</v>
      </c>
      <c r="F2625">
        <v>9.7799999999999994</v>
      </c>
      <c r="H2625" s="2">
        <v>43051</v>
      </c>
      <c r="I2625">
        <v>18.239999999999998</v>
      </c>
      <c r="K2625" s="2">
        <v>43084</v>
      </c>
      <c r="L2625">
        <v>196.77600000000001</v>
      </c>
    </row>
    <row r="2626" spans="2:12" x14ac:dyDescent="0.3">
      <c r="B2626" s="2">
        <v>42170</v>
      </c>
      <c r="C2626">
        <v>364.70400000000006</v>
      </c>
      <c r="E2626" s="2">
        <v>42855</v>
      </c>
      <c r="F2626">
        <v>5.76</v>
      </c>
      <c r="H2626" s="2">
        <v>43079</v>
      </c>
      <c r="I2626">
        <v>18.239999999999998</v>
      </c>
      <c r="K2626" s="2">
        <v>41812</v>
      </c>
      <c r="L2626">
        <v>196.75200000000001</v>
      </c>
    </row>
    <row r="2627" spans="2:12" x14ac:dyDescent="0.3">
      <c r="B2627" s="2">
        <v>42170</v>
      </c>
      <c r="C2627">
        <v>225.57599999999996</v>
      </c>
      <c r="E2627" s="2">
        <v>42855</v>
      </c>
      <c r="F2627">
        <v>4.8420000000000005</v>
      </c>
      <c r="H2627" s="2">
        <v>41922</v>
      </c>
      <c r="I2627">
        <v>18.263999999999999</v>
      </c>
      <c r="K2627" s="2">
        <v>41828</v>
      </c>
      <c r="L2627">
        <v>196.70400000000001</v>
      </c>
    </row>
    <row r="2628" spans="2:12" x14ac:dyDescent="0.3">
      <c r="B2628" s="2">
        <v>42170</v>
      </c>
      <c r="C2628">
        <v>82.367999999999995</v>
      </c>
      <c r="E2628" s="2">
        <v>42855</v>
      </c>
      <c r="F2628">
        <v>4.6079999999999997</v>
      </c>
      <c r="H2628" s="2">
        <v>41999</v>
      </c>
      <c r="I2628">
        <v>18.263999999999999</v>
      </c>
      <c r="K2628" s="2">
        <v>41967</v>
      </c>
      <c r="L2628">
        <v>196.62</v>
      </c>
    </row>
    <row r="2629" spans="2:12" x14ac:dyDescent="0.3">
      <c r="B2629" s="2">
        <v>42170</v>
      </c>
      <c r="C2629">
        <v>40.256</v>
      </c>
      <c r="E2629" s="2">
        <v>42855</v>
      </c>
      <c r="F2629">
        <v>2.3760000000000003</v>
      </c>
      <c r="H2629" s="2">
        <v>42163</v>
      </c>
      <c r="I2629">
        <v>18.263999999999999</v>
      </c>
      <c r="K2629" s="2">
        <v>42349</v>
      </c>
      <c r="L2629">
        <v>196.62</v>
      </c>
    </row>
    <row r="2630" spans="2:12" x14ac:dyDescent="0.3">
      <c r="B2630" s="2">
        <v>42170</v>
      </c>
      <c r="C2630">
        <v>11.672000000000001</v>
      </c>
      <c r="E2630" s="2">
        <v>42854</v>
      </c>
      <c r="F2630">
        <v>1048.3499999999999</v>
      </c>
      <c r="H2630" s="2">
        <v>42150</v>
      </c>
      <c r="I2630">
        <v>18.271999999999998</v>
      </c>
      <c r="K2630" s="2">
        <v>42840</v>
      </c>
      <c r="L2630">
        <v>196.45</v>
      </c>
    </row>
    <row r="2631" spans="2:12" x14ac:dyDescent="0.3">
      <c r="B2631" s="2">
        <v>42170</v>
      </c>
      <c r="C2631">
        <v>9.5680000000000014</v>
      </c>
      <c r="E2631" s="2">
        <v>42854</v>
      </c>
      <c r="F2631">
        <v>4.91</v>
      </c>
      <c r="H2631" s="2">
        <v>41831</v>
      </c>
      <c r="I2631">
        <v>18.28</v>
      </c>
      <c r="K2631" s="2">
        <v>41863</v>
      </c>
      <c r="L2631">
        <v>196.21</v>
      </c>
    </row>
    <row r="2632" spans="2:12" x14ac:dyDescent="0.3">
      <c r="B2632" s="2">
        <v>42171</v>
      </c>
      <c r="C2632">
        <v>3050.3760000000002</v>
      </c>
      <c r="E2632" s="2">
        <v>42853</v>
      </c>
      <c r="F2632">
        <v>751.98400000000004</v>
      </c>
      <c r="H2632" s="2">
        <v>42765</v>
      </c>
      <c r="I2632">
        <v>18.28</v>
      </c>
      <c r="K2632" s="2">
        <v>42883</v>
      </c>
      <c r="L2632">
        <v>195.96</v>
      </c>
    </row>
    <row r="2633" spans="2:12" x14ac:dyDescent="0.3">
      <c r="B2633" s="2">
        <v>42171</v>
      </c>
      <c r="C2633">
        <v>197.37199999999999</v>
      </c>
      <c r="E2633" s="2">
        <v>42853</v>
      </c>
      <c r="F2633">
        <v>28.08</v>
      </c>
      <c r="H2633" s="2">
        <v>42847</v>
      </c>
      <c r="I2633">
        <v>18.28</v>
      </c>
      <c r="K2633" s="2">
        <v>43062</v>
      </c>
      <c r="L2633">
        <v>195.96</v>
      </c>
    </row>
    <row r="2634" spans="2:12" x14ac:dyDescent="0.3">
      <c r="B2634" s="2">
        <v>42171</v>
      </c>
      <c r="C2634">
        <v>133.97999999999999</v>
      </c>
      <c r="E2634" s="2">
        <v>42853</v>
      </c>
      <c r="F2634">
        <v>8.3840000000000003</v>
      </c>
      <c r="H2634" s="2">
        <v>42869</v>
      </c>
      <c r="I2634">
        <v>18.28</v>
      </c>
      <c r="K2634" s="2">
        <v>42833</v>
      </c>
      <c r="L2634">
        <v>195.76</v>
      </c>
    </row>
    <row r="2635" spans="2:12" x14ac:dyDescent="0.3">
      <c r="B2635" s="2">
        <v>42171</v>
      </c>
      <c r="C2635">
        <v>28.752000000000002</v>
      </c>
      <c r="E2635" s="2">
        <v>42853</v>
      </c>
      <c r="F2635">
        <v>6.8480000000000008</v>
      </c>
      <c r="H2635" s="2">
        <v>41755</v>
      </c>
      <c r="I2635">
        <v>18.288</v>
      </c>
      <c r="K2635" s="2">
        <v>42989</v>
      </c>
      <c r="L2635">
        <v>195.68</v>
      </c>
    </row>
    <row r="2636" spans="2:12" x14ac:dyDescent="0.3">
      <c r="B2636" s="2">
        <v>42171</v>
      </c>
      <c r="C2636">
        <v>27.216000000000001</v>
      </c>
      <c r="E2636" s="2">
        <v>42852</v>
      </c>
      <c r="F2636">
        <v>220.26559999999998</v>
      </c>
      <c r="H2636" s="2">
        <v>42897</v>
      </c>
      <c r="I2636">
        <v>18.288</v>
      </c>
      <c r="K2636" s="2">
        <v>42004</v>
      </c>
      <c r="L2636">
        <v>195.64</v>
      </c>
    </row>
    <row r="2637" spans="2:12" x14ac:dyDescent="0.3">
      <c r="B2637" s="2">
        <v>42171</v>
      </c>
      <c r="C2637">
        <v>6.2080000000000002</v>
      </c>
      <c r="E2637" s="2">
        <v>42852</v>
      </c>
      <c r="F2637">
        <v>139.58000000000001</v>
      </c>
      <c r="H2637" s="2">
        <v>42162</v>
      </c>
      <c r="I2637">
        <v>18.312000000000001</v>
      </c>
      <c r="K2637" s="2">
        <v>42365</v>
      </c>
      <c r="L2637">
        <v>195.64</v>
      </c>
    </row>
    <row r="2638" spans="2:12" x14ac:dyDescent="0.3">
      <c r="B2638" s="2">
        <v>42173</v>
      </c>
      <c r="C2638">
        <v>643.13599999999997</v>
      </c>
      <c r="E2638" s="2">
        <v>42852</v>
      </c>
      <c r="F2638">
        <v>123.92</v>
      </c>
      <c r="H2638" s="2">
        <v>42992</v>
      </c>
      <c r="I2638">
        <v>18.312000000000001</v>
      </c>
      <c r="K2638" s="2">
        <v>42493</v>
      </c>
      <c r="L2638">
        <v>195.64</v>
      </c>
    </row>
    <row r="2639" spans="2:12" x14ac:dyDescent="0.3">
      <c r="B2639" s="2">
        <v>42173</v>
      </c>
      <c r="C2639">
        <v>467.97</v>
      </c>
      <c r="E2639" s="2">
        <v>42852</v>
      </c>
      <c r="F2639">
        <v>47.3</v>
      </c>
      <c r="H2639" s="2">
        <v>42878</v>
      </c>
      <c r="I2639">
        <v>18.32</v>
      </c>
      <c r="K2639" s="2">
        <v>42874</v>
      </c>
      <c r="L2639">
        <v>195.64</v>
      </c>
    </row>
    <row r="2640" spans="2:12" x14ac:dyDescent="0.3">
      <c r="B2640" s="2">
        <v>42173</v>
      </c>
      <c r="C2640">
        <v>450.04</v>
      </c>
      <c r="E2640" s="2">
        <v>42852</v>
      </c>
      <c r="F2640">
        <v>33.119999999999997</v>
      </c>
      <c r="H2640" s="2">
        <v>41672</v>
      </c>
      <c r="I2640">
        <v>18.335999999999999</v>
      </c>
      <c r="K2640" s="2">
        <v>42925</v>
      </c>
      <c r="L2640">
        <v>195.64</v>
      </c>
    </row>
    <row r="2641" spans="2:12" x14ac:dyDescent="0.3">
      <c r="B2641" s="2">
        <v>42173</v>
      </c>
      <c r="C2641">
        <v>75.36</v>
      </c>
      <c r="E2641" s="2">
        <v>42852</v>
      </c>
      <c r="F2641">
        <v>12.39</v>
      </c>
      <c r="H2641" s="2">
        <v>42749</v>
      </c>
      <c r="I2641">
        <v>18.335999999999999</v>
      </c>
      <c r="K2641" s="2">
        <v>42202</v>
      </c>
      <c r="L2641">
        <v>195.46600000000001</v>
      </c>
    </row>
    <row r="2642" spans="2:12" x14ac:dyDescent="0.3">
      <c r="B2642" s="2">
        <v>42173</v>
      </c>
      <c r="C2642">
        <v>60.84</v>
      </c>
      <c r="E2642" s="2">
        <v>42851</v>
      </c>
      <c r="F2642">
        <v>39.28</v>
      </c>
      <c r="H2642" s="2">
        <v>43050</v>
      </c>
      <c r="I2642">
        <v>18.335999999999999</v>
      </c>
      <c r="K2642" s="2">
        <v>42553</v>
      </c>
      <c r="L2642">
        <v>195.184</v>
      </c>
    </row>
    <row r="2643" spans="2:12" x14ac:dyDescent="0.3">
      <c r="B2643" s="2">
        <v>42173</v>
      </c>
      <c r="C2643">
        <v>51.98</v>
      </c>
      <c r="E2643" s="2">
        <v>42851</v>
      </c>
      <c r="F2643">
        <v>20.34</v>
      </c>
      <c r="H2643" s="2">
        <v>42782</v>
      </c>
      <c r="I2643">
        <v>18.367999999999999</v>
      </c>
      <c r="K2643" s="2">
        <v>41866</v>
      </c>
      <c r="L2643">
        <v>195.136</v>
      </c>
    </row>
    <row r="2644" spans="2:12" x14ac:dyDescent="0.3">
      <c r="B2644" s="2">
        <v>42173</v>
      </c>
      <c r="C2644">
        <v>34.6</v>
      </c>
      <c r="E2644" s="2">
        <v>42851</v>
      </c>
      <c r="F2644">
        <v>1.988</v>
      </c>
      <c r="H2644" s="2">
        <v>43042</v>
      </c>
      <c r="I2644">
        <v>18.367999999999999</v>
      </c>
      <c r="K2644" s="2">
        <v>42695</v>
      </c>
      <c r="L2644">
        <v>195.136</v>
      </c>
    </row>
    <row r="2645" spans="2:12" x14ac:dyDescent="0.3">
      <c r="B2645" s="2">
        <v>42173</v>
      </c>
      <c r="C2645">
        <v>33.020000000000003</v>
      </c>
      <c r="E2645" s="2">
        <v>42850</v>
      </c>
      <c r="F2645">
        <v>344.98099999999994</v>
      </c>
      <c r="H2645" s="2">
        <v>42085</v>
      </c>
      <c r="I2645">
        <v>18.391999999999999</v>
      </c>
      <c r="K2645" s="2">
        <v>42842</v>
      </c>
      <c r="L2645">
        <v>195.136</v>
      </c>
    </row>
    <row r="2646" spans="2:12" x14ac:dyDescent="0.3">
      <c r="B2646" s="2">
        <v>42173</v>
      </c>
      <c r="C2646">
        <v>20.736000000000004</v>
      </c>
      <c r="E2646" s="2">
        <v>42850</v>
      </c>
      <c r="F2646">
        <v>107.97</v>
      </c>
      <c r="H2646" s="2">
        <v>42356</v>
      </c>
      <c r="I2646">
        <v>18.431999999999999</v>
      </c>
      <c r="K2646" s="2">
        <v>42835</v>
      </c>
      <c r="L2646">
        <v>195.10400000000001</v>
      </c>
    </row>
    <row r="2647" spans="2:12" x14ac:dyDescent="0.3">
      <c r="B2647" s="2">
        <v>42173</v>
      </c>
      <c r="C2647">
        <v>13.632</v>
      </c>
      <c r="E2647" s="2">
        <v>42850</v>
      </c>
      <c r="F2647">
        <v>73.343999999999994</v>
      </c>
      <c r="H2647" s="2">
        <v>42610</v>
      </c>
      <c r="I2647">
        <v>18.431999999999999</v>
      </c>
      <c r="K2647" s="2">
        <v>42618</v>
      </c>
      <c r="L2647">
        <v>194.94</v>
      </c>
    </row>
    <row r="2648" spans="2:12" x14ac:dyDescent="0.3">
      <c r="B2648" s="2">
        <v>42173</v>
      </c>
      <c r="C2648">
        <v>11.952000000000002</v>
      </c>
      <c r="E2648" s="2">
        <v>42850</v>
      </c>
      <c r="F2648">
        <v>67.92</v>
      </c>
      <c r="H2648" s="2">
        <v>42544</v>
      </c>
      <c r="I2648">
        <v>18.45</v>
      </c>
      <c r="K2648" s="2">
        <v>42644</v>
      </c>
      <c r="L2648">
        <v>194.84800000000001</v>
      </c>
    </row>
    <row r="2649" spans="2:12" x14ac:dyDescent="0.3">
      <c r="B2649" s="2">
        <v>42173</v>
      </c>
      <c r="C2649">
        <v>9.1560000000000006</v>
      </c>
      <c r="E2649" s="2">
        <v>42850</v>
      </c>
      <c r="F2649">
        <v>42.047999999999995</v>
      </c>
      <c r="H2649" s="2">
        <v>43091</v>
      </c>
      <c r="I2649">
        <v>18.45</v>
      </c>
      <c r="K2649" s="2">
        <v>42943</v>
      </c>
      <c r="L2649">
        <v>194.84800000000001</v>
      </c>
    </row>
    <row r="2650" spans="2:12" x14ac:dyDescent="0.3">
      <c r="B2650" s="2">
        <v>42173</v>
      </c>
      <c r="C2650">
        <v>6.1290000000000004</v>
      </c>
      <c r="E2650" s="2">
        <v>42850</v>
      </c>
      <c r="F2650">
        <v>19.049999999999997</v>
      </c>
      <c r="H2650" s="2">
        <v>41905</v>
      </c>
      <c r="I2650">
        <v>18.463999999999999</v>
      </c>
      <c r="K2650" s="2">
        <v>41933</v>
      </c>
      <c r="L2650">
        <v>194.7</v>
      </c>
    </row>
    <row r="2651" spans="2:12" x14ac:dyDescent="0.3">
      <c r="B2651" s="2">
        <v>42173</v>
      </c>
      <c r="C2651">
        <v>4.5360000000000014</v>
      </c>
      <c r="E2651" s="2">
        <v>42850</v>
      </c>
      <c r="F2651">
        <v>13.904</v>
      </c>
      <c r="H2651" s="2">
        <v>42535</v>
      </c>
      <c r="I2651">
        <v>18.463999999999999</v>
      </c>
      <c r="K2651" s="2">
        <v>42722</v>
      </c>
      <c r="L2651">
        <v>194.52799999999999</v>
      </c>
    </row>
    <row r="2652" spans="2:12" x14ac:dyDescent="0.3">
      <c r="B2652" s="2">
        <v>42174</v>
      </c>
      <c r="C2652">
        <v>228.92</v>
      </c>
      <c r="E2652" s="2">
        <v>42850</v>
      </c>
      <c r="F2652">
        <v>8.895999999999999</v>
      </c>
      <c r="H2652" s="2">
        <v>42693</v>
      </c>
      <c r="I2652">
        <v>18.48</v>
      </c>
      <c r="K2652" s="2">
        <v>42472</v>
      </c>
      <c r="L2652">
        <v>194.352</v>
      </c>
    </row>
    <row r="2653" spans="2:12" x14ac:dyDescent="0.3">
      <c r="B2653" s="2">
        <v>42174</v>
      </c>
      <c r="C2653">
        <v>186.69</v>
      </c>
      <c r="E2653" s="2">
        <v>42849</v>
      </c>
      <c r="F2653">
        <v>552</v>
      </c>
      <c r="H2653" s="2">
        <v>42199</v>
      </c>
      <c r="I2653">
        <v>18.495999999999999</v>
      </c>
      <c r="K2653" s="2">
        <v>42699</v>
      </c>
      <c r="L2653">
        <v>194.352</v>
      </c>
    </row>
    <row r="2654" spans="2:12" x14ac:dyDescent="0.3">
      <c r="B2654" s="2">
        <v>42174</v>
      </c>
      <c r="C2654">
        <v>12.56</v>
      </c>
      <c r="E2654" s="2">
        <v>42849</v>
      </c>
      <c r="F2654">
        <v>113.56800000000001</v>
      </c>
      <c r="H2654" s="2">
        <v>42521</v>
      </c>
      <c r="I2654">
        <v>18.495999999999999</v>
      </c>
      <c r="K2654" s="2">
        <v>43043</v>
      </c>
      <c r="L2654">
        <v>194.352</v>
      </c>
    </row>
    <row r="2655" spans="2:12" x14ac:dyDescent="0.3">
      <c r="B2655" s="2">
        <v>42174</v>
      </c>
      <c r="C2655">
        <v>6.48</v>
      </c>
      <c r="E2655" s="2">
        <v>42849</v>
      </c>
      <c r="F2655">
        <v>99.28</v>
      </c>
      <c r="H2655" s="2">
        <v>42569</v>
      </c>
      <c r="I2655">
        <v>18.495999999999999</v>
      </c>
      <c r="K2655" s="2">
        <v>42268</v>
      </c>
      <c r="L2655">
        <v>194.32</v>
      </c>
    </row>
    <row r="2656" spans="2:12" x14ac:dyDescent="0.3">
      <c r="B2656" s="2">
        <v>42174</v>
      </c>
      <c r="C2656">
        <v>5.9039999999999999</v>
      </c>
      <c r="E2656" s="2">
        <v>42849</v>
      </c>
      <c r="F2656">
        <v>72.784000000000006</v>
      </c>
      <c r="H2656" s="2">
        <v>42694</v>
      </c>
      <c r="I2656">
        <v>18.495999999999999</v>
      </c>
      <c r="K2656" s="2">
        <v>42361</v>
      </c>
      <c r="L2656">
        <v>194.32</v>
      </c>
    </row>
    <row r="2657" spans="2:12" x14ac:dyDescent="0.3">
      <c r="B2657" s="2">
        <v>42174</v>
      </c>
      <c r="C2657">
        <v>5.7919999999999989</v>
      </c>
      <c r="E2657" s="2">
        <v>42849</v>
      </c>
      <c r="F2657">
        <v>69.98</v>
      </c>
      <c r="H2657" s="2">
        <v>41799</v>
      </c>
      <c r="I2657">
        <v>18.504000000000001</v>
      </c>
      <c r="K2657" s="2">
        <v>41766</v>
      </c>
      <c r="L2657">
        <v>194.25</v>
      </c>
    </row>
    <row r="2658" spans="2:12" x14ac:dyDescent="0.3">
      <c r="B2658" s="2">
        <v>42175</v>
      </c>
      <c r="C2658">
        <v>319.98400000000004</v>
      </c>
      <c r="E2658" s="2">
        <v>42849</v>
      </c>
      <c r="F2658">
        <v>10.429999999999996</v>
      </c>
      <c r="H2658" s="2">
        <v>42041</v>
      </c>
      <c r="I2658">
        <v>18.527999999999999</v>
      </c>
      <c r="K2658" s="2">
        <v>41964</v>
      </c>
      <c r="L2658">
        <v>193.95</v>
      </c>
    </row>
    <row r="2659" spans="2:12" x14ac:dyDescent="0.3">
      <c r="B2659" s="2">
        <v>42175</v>
      </c>
      <c r="C2659">
        <v>257.64</v>
      </c>
      <c r="E2659" s="2">
        <v>42849</v>
      </c>
      <c r="F2659">
        <v>7.5180000000000007</v>
      </c>
      <c r="H2659" s="2">
        <v>42499</v>
      </c>
      <c r="I2659">
        <v>18.527999999999999</v>
      </c>
      <c r="K2659" s="2">
        <v>42978</v>
      </c>
      <c r="L2659">
        <v>193.95</v>
      </c>
    </row>
    <row r="2660" spans="2:12" x14ac:dyDescent="0.3">
      <c r="B2660" s="2">
        <v>42175</v>
      </c>
      <c r="C2660">
        <v>125.97600000000001</v>
      </c>
      <c r="E2660" s="2">
        <v>42849</v>
      </c>
      <c r="F2660">
        <v>1.81</v>
      </c>
      <c r="H2660" s="2">
        <v>42796</v>
      </c>
      <c r="I2660">
        <v>18.527999999999999</v>
      </c>
      <c r="K2660" s="2">
        <v>42708</v>
      </c>
      <c r="L2660">
        <v>193.86</v>
      </c>
    </row>
    <row r="2661" spans="2:12" x14ac:dyDescent="0.3">
      <c r="B2661" s="2">
        <v>42175</v>
      </c>
      <c r="C2661">
        <v>125.944</v>
      </c>
      <c r="E2661" s="2">
        <v>42849</v>
      </c>
      <c r="F2661">
        <v>1.1880000000000002</v>
      </c>
      <c r="H2661" s="2">
        <v>43024</v>
      </c>
      <c r="I2661">
        <v>18.527999999999999</v>
      </c>
      <c r="K2661" s="2">
        <v>42239</v>
      </c>
      <c r="L2661">
        <v>193.8</v>
      </c>
    </row>
    <row r="2662" spans="2:12" x14ac:dyDescent="0.3">
      <c r="B2662" s="2">
        <v>42176</v>
      </c>
      <c r="C2662">
        <v>107.97600000000001</v>
      </c>
      <c r="E2662" s="2">
        <v>42848</v>
      </c>
      <c r="F2662">
        <v>387.13600000000002</v>
      </c>
      <c r="H2662" s="2">
        <v>42265</v>
      </c>
      <c r="I2662">
        <v>18.54</v>
      </c>
      <c r="K2662" s="2">
        <v>41810</v>
      </c>
      <c r="L2662">
        <v>193.06559999999999</v>
      </c>
    </row>
    <row r="2663" spans="2:12" x14ac:dyDescent="0.3">
      <c r="B2663" s="2">
        <v>42177</v>
      </c>
      <c r="C2663">
        <v>1217.568</v>
      </c>
      <c r="E2663" s="2">
        <v>42848</v>
      </c>
      <c r="F2663">
        <v>155.34</v>
      </c>
      <c r="H2663" s="2">
        <v>42339</v>
      </c>
      <c r="I2663">
        <v>18.54</v>
      </c>
      <c r="K2663" s="2">
        <v>42678</v>
      </c>
      <c r="L2663">
        <v>192.8</v>
      </c>
    </row>
    <row r="2664" spans="2:12" x14ac:dyDescent="0.3">
      <c r="B2664" s="2">
        <v>42177</v>
      </c>
      <c r="C2664">
        <v>796.42500000000007</v>
      </c>
      <c r="E2664" s="2">
        <v>42848</v>
      </c>
      <c r="F2664">
        <v>122.71000000000001</v>
      </c>
      <c r="H2664" s="2">
        <v>42714</v>
      </c>
      <c r="I2664">
        <v>18.54</v>
      </c>
      <c r="K2664" s="2">
        <v>42086</v>
      </c>
      <c r="L2664">
        <v>192.72</v>
      </c>
    </row>
    <row r="2665" spans="2:12" x14ac:dyDescent="0.3">
      <c r="B2665" s="2">
        <v>42177</v>
      </c>
      <c r="C2665">
        <v>4.96</v>
      </c>
      <c r="E2665" s="2">
        <v>42848</v>
      </c>
      <c r="F2665">
        <v>121.94</v>
      </c>
      <c r="H2665" s="2">
        <v>42902</v>
      </c>
      <c r="I2665">
        <v>18.54</v>
      </c>
      <c r="K2665" s="2">
        <v>42008</v>
      </c>
      <c r="L2665">
        <v>192.22</v>
      </c>
    </row>
    <row r="2666" spans="2:12" x14ac:dyDescent="0.3">
      <c r="B2666" s="2">
        <v>42178</v>
      </c>
      <c r="C2666">
        <v>217.58400000000003</v>
      </c>
      <c r="E2666" s="2">
        <v>42848</v>
      </c>
      <c r="F2666">
        <v>92.88000000000001</v>
      </c>
      <c r="H2666" s="2">
        <v>43051</v>
      </c>
      <c r="I2666">
        <v>18.544</v>
      </c>
      <c r="K2666" s="2">
        <v>41993</v>
      </c>
      <c r="L2666">
        <v>192.18600000000001</v>
      </c>
    </row>
    <row r="2667" spans="2:12" x14ac:dyDescent="0.3">
      <c r="B2667" s="2">
        <v>42178</v>
      </c>
      <c r="C2667">
        <v>201.56800000000001</v>
      </c>
      <c r="E2667" s="2">
        <v>42848</v>
      </c>
      <c r="F2667">
        <v>77.951999999999998</v>
      </c>
      <c r="H2667" s="2">
        <v>42421</v>
      </c>
      <c r="I2667">
        <v>18.559999999999999</v>
      </c>
      <c r="K2667" s="2">
        <v>42618</v>
      </c>
      <c r="L2667">
        <v>192.16</v>
      </c>
    </row>
    <row r="2668" spans="2:12" x14ac:dyDescent="0.3">
      <c r="B2668" s="2">
        <v>42178</v>
      </c>
      <c r="C2668">
        <v>165.98</v>
      </c>
      <c r="E2668" s="2">
        <v>42848</v>
      </c>
      <c r="F2668">
        <v>66.36</v>
      </c>
      <c r="H2668" s="2">
        <v>41655</v>
      </c>
      <c r="I2668">
        <v>18.588000000000001</v>
      </c>
      <c r="K2668" s="2">
        <v>42902</v>
      </c>
      <c r="L2668">
        <v>192.16</v>
      </c>
    </row>
    <row r="2669" spans="2:12" x14ac:dyDescent="0.3">
      <c r="B2669" s="2">
        <v>42178</v>
      </c>
      <c r="C2669">
        <v>143.976</v>
      </c>
      <c r="E2669" s="2">
        <v>42848</v>
      </c>
      <c r="F2669">
        <v>54.900000000000006</v>
      </c>
      <c r="H2669" s="2">
        <v>42138</v>
      </c>
      <c r="I2669">
        <v>18.588000000000001</v>
      </c>
      <c r="K2669" s="2">
        <v>42959</v>
      </c>
      <c r="L2669">
        <v>192.16</v>
      </c>
    </row>
    <row r="2670" spans="2:12" x14ac:dyDescent="0.3">
      <c r="B2670" s="2">
        <v>42178</v>
      </c>
      <c r="C2670">
        <v>75</v>
      </c>
      <c r="E2670" s="2">
        <v>42848</v>
      </c>
      <c r="F2670">
        <v>45.408000000000001</v>
      </c>
      <c r="H2670" s="2">
        <v>41703</v>
      </c>
      <c r="I2670">
        <v>18.62</v>
      </c>
      <c r="K2670" s="2">
        <v>42972</v>
      </c>
      <c r="L2670">
        <v>192.16</v>
      </c>
    </row>
    <row r="2671" spans="2:12" x14ac:dyDescent="0.3">
      <c r="B2671" s="2">
        <v>42178</v>
      </c>
      <c r="C2671">
        <v>27.42</v>
      </c>
      <c r="E2671" s="2">
        <v>42848</v>
      </c>
      <c r="F2671">
        <v>24.14</v>
      </c>
      <c r="H2671" s="2">
        <v>42477</v>
      </c>
      <c r="I2671">
        <v>18.623999999999999</v>
      </c>
      <c r="K2671" s="2">
        <v>43094</v>
      </c>
      <c r="L2671">
        <v>191.98400000000001</v>
      </c>
    </row>
    <row r="2672" spans="2:12" x14ac:dyDescent="0.3">
      <c r="B2672" s="2">
        <v>42178</v>
      </c>
      <c r="C2672">
        <v>5.43</v>
      </c>
      <c r="E2672" s="2">
        <v>42848</v>
      </c>
      <c r="F2672">
        <v>18.687999999999999</v>
      </c>
      <c r="H2672" s="2">
        <v>41895</v>
      </c>
      <c r="I2672">
        <v>18.648</v>
      </c>
      <c r="K2672" s="2">
        <v>42663</v>
      </c>
      <c r="L2672">
        <v>191.98</v>
      </c>
    </row>
    <row r="2673" spans="2:12" x14ac:dyDescent="0.3">
      <c r="B2673" s="2">
        <v>42180</v>
      </c>
      <c r="C2673">
        <v>304.23</v>
      </c>
      <c r="E2673" s="2">
        <v>42848</v>
      </c>
      <c r="F2673">
        <v>11.760000000000002</v>
      </c>
      <c r="H2673" s="2">
        <v>42453</v>
      </c>
      <c r="I2673">
        <v>18.655999999999999</v>
      </c>
      <c r="K2673" s="2">
        <v>42902</v>
      </c>
      <c r="L2673">
        <v>191.98</v>
      </c>
    </row>
    <row r="2674" spans="2:12" x14ac:dyDescent="0.3">
      <c r="B2674" s="2">
        <v>42180</v>
      </c>
      <c r="C2674">
        <v>204.85</v>
      </c>
      <c r="E2674" s="2">
        <v>42848</v>
      </c>
      <c r="F2674">
        <v>11.664000000000001</v>
      </c>
      <c r="H2674" s="2">
        <v>42572</v>
      </c>
      <c r="I2674">
        <v>18.655999999999999</v>
      </c>
      <c r="K2674" s="2">
        <v>42002</v>
      </c>
      <c r="L2674">
        <v>191.976</v>
      </c>
    </row>
    <row r="2675" spans="2:12" x14ac:dyDescent="0.3">
      <c r="B2675" s="2">
        <v>42180</v>
      </c>
      <c r="C2675">
        <v>88.751999999999995</v>
      </c>
      <c r="E2675" s="2">
        <v>42848</v>
      </c>
      <c r="F2675">
        <v>5.3440000000000003</v>
      </c>
      <c r="H2675" s="2">
        <v>42722</v>
      </c>
      <c r="I2675">
        <v>18.687999999999999</v>
      </c>
      <c r="K2675" s="2">
        <v>42656</v>
      </c>
      <c r="L2675">
        <v>191.976</v>
      </c>
    </row>
    <row r="2676" spans="2:12" x14ac:dyDescent="0.3">
      <c r="B2676" s="2">
        <v>42180</v>
      </c>
      <c r="C2676">
        <v>78.256</v>
      </c>
      <c r="E2676" s="2">
        <v>42848</v>
      </c>
      <c r="F2676">
        <v>3</v>
      </c>
      <c r="H2676" s="2">
        <v>42848</v>
      </c>
      <c r="I2676">
        <v>18.687999999999999</v>
      </c>
      <c r="K2676" s="2">
        <v>42997</v>
      </c>
      <c r="L2676">
        <v>191.976</v>
      </c>
    </row>
    <row r="2677" spans="2:12" x14ac:dyDescent="0.3">
      <c r="B2677" s="2">
        <v>42180</v>
      </c>
      <c r="C2677">
        <v>75.384000000000015</v>
      </c>
      <c r="E2677" s="2">
        <v>42847</v>
      </c>
      <c r="F2677">
        <v>675.06000000000006</v>
      </c>
      <c r="H2677" s="2">
        <v>43064</v>
      </c>
      <c r="I2677">
        <v>18.687999999999999</v>
      </c>
      <c r="K2677" s="2">
        <v>43048</v>
      </c>
      <c r="L2677">
        <v>191.976</v>
      </c>
    </row>
    <row r="2678" spans="2:12" x14ac:dyDescent="0.3">
      <c r="B2678" s="2">
        <v>42180</v>
      </c>
      <c r="C2678">
        <v>47.952000000000005</v>
      </c>
      <c r="E2678" s="2">
        <v>42847</v>
      </c>
      <c r="F2678">
        <v>254.35200000000003</v>
      </c>
      <c r="H2678" s="2">
        <v>42402</v>
      </c>
      <c r="I2678">
        <v>18.690000000000001</v>
      </c>
      <c r="K2678" s="2">
        <v>42135</v>
      </c>
      <c r="L2678">
        <v>191.96799999999999</v>
      </c>
    </row>
    <row r="2679" spans="2:12" x14ac:dyDescent="0.3">
      <c r="B2679" s="2">
        <v>42180</v>
      </c>
      <c r="C2679">
        <v>31.104000000000006</v>
      </c>
      <c r="E2679" s="2">
        <v>42847</v>
      </c>
      <c r="F2679">
        <v>18.28</v>
      </c>
      <c r="H2679" s="2">
        <v>42615</v>
      </c>
      <c r="I2679">
        <v>18.690000000000001</v>
      </c>
      <c r="K2679" s="2">
        <v>42300</v>
      </c>
      <c r="L2679">
        <v>191.96799999999999</v>
      </c>
    </row>
    <row r="2680" spans="2:12" x14ac:dyDescent="0.3">
      <c r="B2680" s="2">
        <v>42180</v>
      </c>
      <c r="C2680">
        <v>20.96</v>
      </c>
      <c r="E2680" s="2">
        <v>42846</v>
      </c>
      <c r="F2680">
        <v>908.82</v>
      </c>
      <c r="H2680" s="2">
        <v>42710</v>
      </c>
      <c r="I2680">
        <v>18.690000000000001</v>
      </c>
      <c r="K2680" s="2">
        <v>42861</v>
      </c>
      <c r="L2680">
        <v>191.96799999999999</v>
      </c>
    </row>
    <row r="2681" spans="2:12" x14ac:dyDescent="0.3">
      <c r="B2681" s="2">
        <v>42180</v>
      </c>
      <c r="C2681">
        <v>4.6079999999999997</v>
      </c>
      <c r="E2681" s="2">
        <v>42846</v>
      </c>
      <c r="F2681">
        <v>162.60000000000002</v>
      </c>
      <c r="H2681" s="2">
        <v>42799</v>
      </c>
      <c r="I2681">
        <v>18.690000000000001</v>
      </c>
      <c r="K2681" s="2">
        <v>42115</v>
      </c>
      <c r="L2681">
        <v>191.96</v>
      </c>
    </row>
    <row r="2682" spans="2:12" x14ac:dyDescent="0.3">
      <c r="B2682" s="2">
        <v>42180</v>
      </c>
      <c r="C2682">
        <v>0.98399999999999976</v>
      </c>
      <c r="E2682" s="2">
        <v>42846</v>
      </c>
      <c r="F2682">
        <v>97.263999999999982</v>
      </c>
      <c r="H2682" s="2">
        <v>42716</v>
      </c>
      <c r="I2682">
        <v>18.693000000000001</v>
      </c>
      <c r="K2682" s="2">
        <v>42348</v>
      </c>
      <c r="L2682">
        <v>191.96</v>
      </c>
    </row>
    <row r="2683" spans="2:12" x14ac:dyDescent="0.3">
      <c r="B2683" s="2">
        <v>42181</v>
      </c>
      <c r="C2683">
        <v>971.88000000000011</v>
      </c>
      <c r="E2683" s="2">
        <v>42846</v>
      </c>
      <c r="F2683">
        <v>47.975999999999999</v>
      </c>
      <c r="H2683" s="2">
        <v>43058</v>
      </c>
      <c r="I2683">
        <v>18.7</v>
      </c>
      <c r="K2683" s="2">
        <v>41999</v>
      </c>
      <c r="L2683">
        <v>191.88</v>
      </c>
    </row>
    <row r="2684" spans="2:12" x14ac:dyDescent="0.3">
      <c r="B2684" s="2">
        <v>42181</v>
      </c>
      <c r="C2684">
        <v>332.94</v>
      </c>
      <c r="E2684" s="2">
        <v>42846</v>
      </c>
      <c r="F2684">
        <v>20.736000000000004</v>
      </c>
      <c r="H2684" s="2">
        <v>43087</v>
      </c>
      <c r="I2684">
        <v>18.704000000000001</v>
      </c>
      <c r="K2684" s="2">
        <v>42550</v>
      </c>
      <c r="L2684">
        <v>191.88</v>
      </c>
    </row>
    <row r="2685" spans="2:12" x14ac:dyDescent="0.3">
      <c r="B2685" s="2">
        <v>42181</v>
      </c>
      <c r="C2685">
        <v>143.96</v>
      </c>
      <c r="E2685" s="2">
        <v>42846</v>
      </c>
      <c r="F2685">
        <v>11.54</v>
      </c>
      <c r="H2685" s="2">
        <v>42730</v>
      </c>
      <c r="I2685">
        <v>18.72</v>
      </c>
      <c r="K2685" s="2">
        <v>42253</v>
      </c>
      <c r="L2685">
        <v>191.82</v>
      </c>
    </row>
    <row r="2686" spans="2:12" x14ac:dyDescent="0.3">
      <c r="B2686" s="2">
        <v>42181</v>
      </c>
      <c r="C2686">
        <v>43.056000000000004</v>
      </c>
      <c r="E2686" s="2">
        <v>42846</v>
      </c>
      <c r="F2686">
        <v>2.9339999999999993</v>
      </c>
      <c r="H2686" s="2">
        <v>42756</v>
      </c>
      <c r="I2686">
        <v>18.72</v>
      </c>
      <c r="K2686" s="2">
        <v>42614</v>
      </c>
      <c r="L2686">
        <v>191.82</v>
      </c>
    </row>
    <row r="2687" spans="2:12" x14ac:dyDescent="0.3">
      <c r="B2687" s="2">
        <v>42181</v>
      </c>
      <c r="C2687">
        <v>43.04</v>
      </c>
      <c r="E2687" s="2">
        <v>42846</v>
      </c>
      <c r="F2687">
        <v>2.6939999999999995</v>
      </c>
      <c r="H2687" s="2">
        <v>42980</v>
      </c>
      <c r="I2687">
        <v>18.72</v>
      </c>
      <c r="K2687" s="2">
        <v>42630</v>
      </c>
      <c r="L2687">
        <v>191.82</v>
      </c>
    </row>
    <row r="2688" spans="2:12" x14ac:dyDescent="0.3">
      <c r="B2688" s="2">
        <v>42181</v>
      </c>
      <c r="C2688">
        <v>41.9</v>
      </c>
      <c r="E2688" s="2">
        <v>42845</v>
      </c>
      <c r="F2688">
        <v>848.5440000000001</v>
      </c>
      <c r="H2688" s="2">
        <v>41724</v>
      </c>
      <c r="I2688">
        <v>18.75</v>
      </c>
      <c r="K2688" s="2">
        <v>42709</v>
      </c>
      <c r="L2688">
        <v>191.82</v>
      </c>
    </row>
    <row r="2689" spans="2:12" x14ac:dyDescent="0.3">
      <c r="B2689" s="2">
        <v>42181</v>
      </c>
      <c r="C2689">
        <v>15.42</v>
      </c>
      <c r="E2689" s="2">
        <v>42845</v>
      </c>
      <c r="F2689">
        <v>332.70400000000001</v>
      </c>
      <c r="H2689" s="2">
        <v>41931</v>
      </c>
      <c r="I2689">
        <v>18.75</v>
      </c>
      <c r="K2689" s="2">
        <v>42913</v>
      </c>
      <c r="L2689">
        <v>191.64599999999999</v>
      </c>
    </row>
    <row r="2690" spans="2:12" x14ac:dyDescent="0.3">
      <c r="B2690" s="2">
        <v>42183</v>
      </c>
      <c r="C2690">
        <v>621.7600000000001</v>
      </c>
      <c r="E2690" s="2">
        <v>42845</v>
      </c>
      <c r="F2690">
        <v>317.05799999999999</v>
      </c>
      <c r="H2690" s="2">
        <v>42811</v>
      </c>
      <c r="I2690">
        <v>18.75</v>
      </c>
      <c r="K2690" s="2">
        <v>42514</v>
      </c>
      <c r="L2690">
        <v>191.6</v>
      </c>
    </row>
    <row r="2691" spans="2:12" x14ac:dyDescent="0.3">
      <c r="B2691" s="2">
        <v>42183</v>
      </c>
      <c r="C2691">
        <v>482.93999999999994</v>
      </c>
      <c r="E2691" s="2">
        <v>42845</v>
      </c>
      <c r="F2691">
        <v>146.86000000000001</v>
      </c>
      <c r="H2691" s="2">
        <v>42749</v>
      </c>
      <c r="I2691">
        <v>18.760000000000002</v>
      </c>
      <c r="K2691" s="2">
        <v>42834</v>
      </c>
      <c r="L2691">
        <v>191.6</v>
      </c>
    </row>
    <row r="2692" spans="2:12" x14ac:dyDescent="0.3">
      <c r="B2692" s="2">
        <v>42183</v>
      </c>
      <c r="C2692">
        <v>140.75</v>
      </c>
      <c r="E2692" s="2">
        <v>42845</v>
      </c>
      <c r="F2692">
        <v>122.38199999999999</v>
      </c>
      <c r="H2692" s="2">
        <v>42988</v>
      </c>
      <c r="I2692">
        <v>18.760000000000002</v>
      </c>
      <c r="K2692" s="2">
        <v>42120</v>
      </c>
      <c r="L2692">
        <v>191.5155</v>
      </c>
    </row>
    <row r="2693" spans="2:12" x14ac:dyDescent="0.3">
      <c r="B2693" s="2">
        <v>42183</v>
      </c>
      <c r="C2693">
        <v>119.56</v>
      </c>
      <c r="E2693" s="2">
        <v>42845</v>
      </c>
      <c r="F2693">
        <v>51.967999999999996</v>
      </c>
      <c r="H2693" s="2">
        <v>41699</v>
      </c>
      <c r="I2693">
        <v>18.84</v>
      </c>
      <c r="K2693" s="2">
        <v>42374</v>
      </c>
      <c r="L2693">
        <v>191.47200000000001</v>
      </c>
    </row>
    <row r="2694" spans="2:12" x14ac:dyDescent="0.3">
      <c r="B2694" s="2">
        <v>42183</v>
      </c>
      <c r="C2694">
        <v>15.552000000000003</v>
      </c>
      <c r="E2694" s="2">
        <v>42845</v>
      </c>
      <c r="F2694">
        <v>51.336000000000006</v>
      </c>
      <c r="H2694" s="2">
        <v>42405</v>
      </c>
      <c r="I2694">
        <v>18.84</v>
      </c>
      <c r="K2694" s="2">
        <v>42521</v>
      </c>
      <c r="L2694">
        <v>191.07900000000001</v>
      </c>
    </row>
    <row r="2695" spans="2:12" x14ac:dyDescent="0.3">
      <c r="B2695" s="2">
        <v>42183</v>
      </c>
      <c r="C2695">
        <v>5.9039999999999999</v>
      </c>
      <c r="E2695" s="2">
        <v>42845</v>
      </c>
      <c r="F2695">
        <v>44.400000000000006</v>
      </c>
      <c r="H2695" s="2">
        <v>42722</v>
      </c>
      <c r="I2695">
        <v>18.84</v>
      </c>
      <c r="K2695" s="2">
        <v>43058</v>
      </c>
      <c r="L2695">
        <v>191.05799999999999</v>
      </c>
    </row>
    <row r="2696" spans="2:12" x14ac:dyDescent="0.3">
      <c r="B2696" s="2">
        <v>42184</v>
      </c>
      <c r="C2696">
        <v>269.98</v>
      </c>
      <c r="E2696" s="2">
        <v>42845</v>
      </c>
      <c r="F2696">
        <v>42.408000000000008</v>
      </c>
      <c r="H2696" s="2">
        <v>42880</v>
      </c>
      <c r="I2696">
        <v>18.84</v>
      </c>
      <c r="K2696" s="2">
        <v>42712</v>
      </c>
      <c r="L2696">
        <v>190.92</v>
      </c>
    </row>
    <row r="2697" spans="2:12" x14ac:dyDescent="0.3">
      <c r="B2697" s="2">
        <v>42184</v>
      </c>
      <c r="C2697">
        <v>117.88199999999999</v>
      </c>
      <c r="E2697" s="2">
        <v>42845</v>
      </c>
      <c r="F2697">
        <v>36.56</v>
      </c>
      <c r="H2697" s="2">
        <v>42926</v>
      </c>
      <c r="I2697">
        <v>18.84</v>
      </c>
      <c r="K2697" s="2">
        <v>43003</v>
      </c>
      <c r="L2697">
        <v>190.89599999999999</v>
      </c>
    </row>
    <row r="2698" spans="2:12" x14ac:dyDescent="0.3">
      <c r="B2698" s="2">
        <v>42184</v>
      </c>
      <c r="C2698">
        <v>24.96</v>
      </c>
      <c r="E2698" s="2">
        <v>42845</v>
      </c>
      <c r="F2698">
        <v>15.76</v>
      </c>
      <c r="H2698" s="2">
        <v>42930</v>
      </c>
      <c r="I2698">
        <v>18.84</v>
      </c>
      <c r="K2698" s="2">
        <v>42262</v>
      </c>
      <c r="L2698">
        <v>190.86</v>
      </c>
    </row>
    <row r="2699" spans="2:12" x14ac:dyDescent="0.3">
      <c r="B2699" s="2">
        <v>42184</v>
      </c>
      <c r="C2699">
        <v>20.103999999999999</v>
      </c>
      <c r="E2699" s="2">
        <v>42845</v>
      </c>
      <c r="F2699">
        <v>14.560000000000002</v>
      </c>
      <c r="H2699" s="2">
        <v>43066</v>
      </c>
      <c r="I2699">
        <v>18.84</v>
      </c>
      <c r="K2699" s="2">
        <v>41993</v>
      </c>
      <c r="L2699">
        <v>190.84800000000001</v>
      </c>
    </row>
    <row r="2700" spans="2:12" x14ac:dyDescent="0.3">
      <c r="B2700" s="2">
        <v>42187</v>
      </c>
      <c r="C2700">
        <v>435.50400000000002</v>
      </c>
      <c r="E2700" s="2">
        <v>42845</v>
      </c>
      <c r="F2700">
        <v>8.7000000000000011</v>
      </c>
      <c r="H2700" s="2">
        <v>42083</v>
      </c>
      <c r="I2700">
        <v>18.864000000000001</v>
      </c>
      <c r="K2700" s="2">
        <v>42315</v>
      </c>
      <c r="L2700">
        <v>190.72</v>
      </c>
    </row>
    <row r="2701" spans="2:12" x14ac:dyDescent="0.3">
      <c r="B2701" s="2">
        <v>42187</v>
      </c>
      <c r="C2701">
        <v>408.42200000000003</v>
      </c>
      <c r="E2701" s="2">
        <v>42842</v>
      </c>
      <c r="F2701">
        <v>2549.9850000000006</v>
      </c>
      <c r="H2701" s="2">
        <v>42597</v>
      </c>
      <c r="I2701">
        <v>18.882000000000001</v>
      </c>
      <c r="K2701" s="2">
        <v>43085</v>
      </c>
      <c r="L2701">
        <v>189.95</v>
      </c>
    </row>
    <row r="2702" spans="2:12" x14ac:dyDescent="0.3">
      <c r="B2702" s="2">
        <v>42187</v>
      </c>
      <c r="C2702">
        <v>382.11599999999999</v>
      </c>
      <c r="E2702" s="2">
        <v>42842</v>
      </c>
      <c r="F2702">
        <v>274.89</v>
      </c>
      <c r="H2702" s="2">
        <v>41733</v>
      </c>
      <c r="I2702">
        <v>18.899999999999999</v>
      </c>
      <c r="K2702" s="2">
        <v>42447</v>
      </c>
      <c r="L2702">
        <v>189.88200000000001</v>
      </c>
    </row>
    <row r="2703" spans="2:12" x14ac:dyDescent="0.3">
      <c r="B2703" s="2">
        <v>42187</v>
      </c>
      <c r="C2703">
        <v>159.84000000000003</v>
      </c>
      <c r="E2703" s="2">
        <v>42842</v>
      </c>
      <c r="F2703">
        <v>218.35200000000003</v>
      </c>
      <c r="H2703" s="2">
        <v>41911</v>
      </c>
      <c r="I2703">
        <v>18.899999999999999</v>
      </c>
      <c r="K2703" s="2">
        <v>42710</v>
      </c>
      <c r="L2703">
        <v>189.7</v>
      </c>
    </row>
    <row r="2704" spans="2:12" x14ac:dyDescent="0.3">
      <c r="B2704" s="2">
        <v>42187</v>
      </c>
      <c r="C2704">
        <v>74.239999999999995</v>
      </c>
      <c r="E2704" s="2">
        <v>42842</v>
      </c>
      <c r="F2704">
        <v>195.136</v>
      </c>
      <c r="H2704" s="2">
        <v>42004</v>
      </c>
      <c r="I2704">
        <v>18.899999999999999</v>
      </c>
      <c r="K2704" s="2">
        <v>43040</v>
      </c>
      <c r="L2704">
        <v>189.7</v>
      </c>
    </row>
    <row r="2705" spans="2:12" x14ac:dyDescent="0.3">
      <c r="B2705" s="2">
        <v>42187</v>
      </c>
      <c r="C2705">
        <v>68.599999999999994</v>
      </c>
      <c r="E2705" s="2">
        <v>42842</v>
      </c>
      <c r="F2705">
        <v>60.311999999999998</v>
      </c>
      <c r="H2705" s="2">
        <v>42324</v>
      </c>
      <c r="I2705">
        <v>18.899999999999999</v>
      </c>
      <c r="K2705" s="2">
        <v>42475</v>
      </c>
      <c r="L2705">
        <v>189.58799999999999</v>
      </c>
    </row>
    <row r="2706" spans="2:12" x14ac:dyDescent="0.3">
      <c r="B2706" s="2">
        <v>42187</v>
      </c>
      <c r="C2706">
        <v>32.783999999999992</v>
      </c>
      <c r="E2706" s="2">
        <v>42842</v>
      </c>
      <c r="F2706">
        <v>28.14</v>
      </c>
      <c r="H2706" s="2">
        <v>42534</v>
      </c>
      <c r="I2706">
        <v>18.899999999999999</v>
      </c>
      <c r="K2706" s="2">
        <v>43035</v>
      </c>
      <c r="L2706">
        <v>189.57599999999999</v>
      </c>
    </row>
    <row r="2707" spans="2:12" x14ac:dyDescent="0.3">
      <c r="B2707" s="2">
        <v>42187</v>
      </c>
      <c r="C2707">
        <v>19.440000000000001</v>
      </c>
      <c r="E2707" s="2">
        <v>42842</v>
      </c>
      <c r="F2707">
        <v>23.04</v>
      </c>
      <c r="H2707" s="2">
        <v>42579</v>
      </c>
      <c r="I2707">
        <v>18.899999999999999</v>
      </c>
      <c r="K2707" s="2">
        <v>43078</v>
      </c>
      <c r="L2707">
        <v>189</v>
      </c>
    </row>
    <row r="2708" spans="2:12" x14ac:dyDescent="0.3">
      <c r="B2708" s="2">
        <v>42187</v>
      </c>
      <c r="C2708">
        <v>15.552000000000003</v>
      </c>
      <c r="E2708" s="2">
        <v>42842</v>
      </c>
      <c r="F2708">
        <v>21.594000000000005</v>
      </c>
      <c r="H2708" s="2">
        <v>42636</v>
      </c>
      <c r="I2708">
        <v>18.899999999999999</v>
      </c>
      <c r="K2708" s="2">
        <v>43073</v>
      </c>
      <c r="L2708">
        <v>188.55199999999999</v>
      </c>
    </row>
    <row r="2709" spans="2:12" x14ac:dyDescent="0.3">
      <c r="B2709" s="2">
        <v>42187</v>
      </c>
      <c r="C2709">
        <v>11.952000000000002</v>
      </c>
      <c r="E2709" s="2">
        <v>42842</v>
      </c>
      <c r="F2709">
        <v>20.736000000000004</v>
      </c>
      <c r="H2709" s="2">
        <v>42980</v>
      </c>
      <c r="I2709">
        <v>18.899999999999999</v>
      </c>
      <c r="K2709" s="2">
        <v>41665</v>
      </c>
      <c r="L2709">
        <v>187.98</v>
      </c>
    </row>
    <row r="2710" spans="2:12" x14ac:dyDescent="0.3">
      <c r="B2710" s="2">
        <v>42187</v>
      </c>
      <c r="C2710">
        <v>11.168000000000001</v>
      </c>
      <c r="E2710" s="2">
        <v>42842</v>
      </c>
      <c r="F2710">
        <v>12.030000000000001</v>
      </c>
      <c r="H2710" s="2">
        <v>42724</v>
      </c>
      <c r="I2710">
        <v>18.920000000000002</v>
      </c>
      <c r="K2710" s="2">
        <v>41744</v>
      </c>
      <c r="L2710">
        <v>187.76</v>
      </c>
    </row>
    <row r="2711" spans="2:12" x14ac:dyDescent="0.3">
      <c r="B2711" s="2">
        <v>42187</v>
      </c>
      <c r="C2711">
        <v>9.3920000000000012</v>
      </c>
      <c r="E2711" s="2">
        <v>42842</v>
      </c>
      <c r="F2711">
        <v>10.9</v>
      </c>
      <c r="H2711" s="2">
        <v>41716</v>
      </c>
      <c r="I2711">
        <v>18.936</v>
      </c>
      <c r="K2711" s="2">
        <v>43056</v>
      </c>
      <c r="L2711">
        <v>187.76</v>
      </c>
    </row>
    <row r="2712" spans="2:12" x14ac:dyDescent="0.3">
      <c r="B2712" s="2">
        <v>42187</v>
      </c>
      <c r="C2712">
        <v>2.8920000000000008</v>
      </c>
      <c r="E2712" s="2">
        <v>42842</v>
      </c>
      <c r="F2712">
        <v>8.9640000000000022</v>
      </c>
      <c r="H2712" s="2">
        <v>42492</v>
      </c>
      <c r="I2712">
        <v>18.936</v>
      </c>
      <c r="K2712" s="2">
        <v>42492</v>
      </c>
      <c r="L2712">
        <v>187.05600000000001</v>
      </c>
    </row>
    <row r="2713" spans="2:12" x14ac:dyDescent="0.3">
      <c r="B2713" s="2">
        <v>42188</v>
      </c>
      <c r="C2713">
        <v>294.93</v>
      </c>
      <c r="E2713" s="2">
        <v>42842</v>
      </c>
      <c r="F2713">
        <v>7.38</v>
      </c>
      <c r="H2713" s="2">
        <v>43015</v>
      </c>
      <c r="I2713">
        <v>18.936</v>
      </c>
      <c r="K2713" s="2">
        <v>41930</v>
      </c>
      <c r="L2713">
        <v>186.91200000000001</v>
      </c>
    </row>
    <row r="2714" spans="2:12" x14ac:dyDescent="0.3">
      <c r="B2714" s="2">
        <v>42188</v>
      </c>
      <c r="C2714">
        <v>282.88800000000003</v>
      </c>
      <c r="E2714" s="2">
        <v>42841</v>
      </c>
      <c r="F2714">
        <v>477.24</v>
      </c>
      <c r="H2714" s="2">
        <v>41925</v>
      </c>
      <c r="I2714">
        <v>18.940000000000001</v>
      </c>
      <c r="K2714" s="2">
        <v>42122</v>
      </c>
      <c r="L2714">
        <v>186.732</v>
      </c>
    </row>
    <row r="2715" spans="2:12" x14ac:dyDescent="0.3">
      <c r="B2715" s="2">
        <v>42188</v>
      </c>
      <c r="C2715">
        <v>168.46400000000003</v>
      </c>
      <c r="E2715" s="2">
        <v>42841</v>
      </c>
      <c r="F2715">
        <v>205.92</v>
      </c>
      <c r="H2715" s="2">
        <v>42635</v>
      </c>
      <c r="I2715">
        <v>18.96</v>
      </c>
      <c r="K2715" s="2">
        <v>42147</v>
      </c>
      <c r="L2715">
        <v>186.69</v>
      </c>
    </row>
    <row r="2716" spans="2:12" x14ac:dyDescent="0.3">
      <c r="B2716" s="2">
        <v>42188</v>
      </c>
      <c r="C2716">
        <v>70.98</v>
      </c>
      <c r="E2716" s="2">
        <v>42841</v>
      </c>
      <c r="F2716">
        <v>102.833</v>
      </c>
      <c r="H2716" s="2">
        <v>42749</v>
      </c>
      <c r="I2716">
        <v>18.96</v>
      </c>
      <c r="K2716" s="2">
        <v>42174</v>
      </c>
      <c r="L2716">
        <v>186.69</v>
      </c>
    </row>
    <row r="2717" spans="2:12" x14ac:dyDescent="0.3">
      <c r="B2717" s="2">
        <v>42188</v>
      </c>
      <c r="C2717">
        <v>6.7200000000000006</v>
      </c>
      <c r="E2717" s="2">
        <v>42841</v>
      </c>
      <c r="F2717">
        <v>40.74</v>
      </c>
      <c r="H2717" s="2">
        <v>43085</v>
      </c>
      <c r="I2717">
        <v>18.96</v>
      </c>
      <c r="K2717" s="2">
        <v>42316</v>
      </c>
      <c r="L2717">
        <v>186.54</v>
      </c>
    </row>
    <row r="2718" spans="2:12" x14ac:dyDescent="0.3">
      <c r="B2718" s="2">
        <v>42189</v>
      </c>
      <c r="C2718">
        <v>1099.96</v>
      </c>
      <c r="E2718" s="2">
        <v>42841</v>
      </c>
      <c r="F2718">
        <v>32.544000000000004</v>
      </c>
      <c r="H2718" s="2">
        <v>43087</v>
      </c>
      <c r="I2718">
        <v>18.96</v>
      </c>
      <c r="K2718" s="2">
        <v>42405</v>
      </c>
      <c r="L2718">
        <v>186.54</v>
      </c>
    </row>
    <row r="2719" spans="2:12" x14ac:dyDescent="0.3">
      <c r="B2719" s="2">
        <v>42189</v>
      </c>
      <c r="C2719">
        <v>22.847999999999999</v>
      </c>
      <c r="E2719" s="2">
        <v>42841</v>
      </c>
      <c r="F2719">
        <v>26.045999999999992</v>
      </c>
      <c r="H2719" s="2">
        <v>42642</v>
      </c>
      <c r="I2719">
        <v>18.97</v>
      </c>
      <c r="K2719" s="2">
        <v>42608</v>
      </c>
      <c r="L2719">
        <v>186.54</v>
      </c>
    </row>
    <row r="2720" spans="2:12" x14ac:dyDescent="0.3">
      <c r="B2720" s="2">
        <v>42189</v>
      </c>
      <c r="C2720">
        <v>15.48</v>
      </c>
      <c r="E2720" s="2">
        <v>42841</v>
      </c>
      <c r="F2720">
        <v>25.98</v>
      </c>
      <c r="H2720" s="2">
        <v>43017</v>
      </c>
      <c r="I2720">
        <v>18.98</v>
      </c>
      <c r="K2720" s="2">
        <v>42948</v>
      </c>
      <c r="L2720">
        <v>186.54</v>
      </c>
    </row>
    <row r="2721" spans="2:12" x14ac:dyDescent="0.3">
      <c r="B2721" s="2">
        <v>42190</v>
      </c>
      <c r="C2721">
        <v>38.975999999999999</v>
      </c>
      <c r="E2721" s="2">
        <v>42841</v>
      </c>
      <c r="F2721">
        <v>16.520000000000003</v>
      </c>
      <c r="H2721" s="2">
        <v>42190</v>
      </c>
      <c r="I2721">
        <v>19</v>
      </c>
      <c r="K2721" s="2">
        <v>41987</v>
      </c>
      <c r="L2721">
        <v>186.304</v>
      </c>
    </row>
    <row r="2722" spans="2:12" x14ac:dyDescent="0.3">
      <c r="B2722" s="2">
        <v>42190</v>
      </c>
      <c r="C2722">
        <v>34.800000000000004</v>
      </c>
      <c r="E2722" s="2">
        <v>42841</v>
      </c>
      <c r="F2722">
        <v>13.710000000000003</v>
      </c>
      <c r="H2722" s="2">
        <v>41737</v>
      </c>
      <c r="I2722">
        <v>19.007999999999999</v>
      </c>
      <c r="K2722" s="2">
        <v>42275</v>
      </c>
      <c r="L2722">
        <v>186.15</v>
      </c>
    </row>
    <row r="2723" spans="2:12" x14ac:dyDescent="0.3">
      <c r="B2723" s="2">
        <v>42190</v>
      </c>
      <c r="C2723">
        <v>19</v>
      </c>
      <c r="E2723" s="2">
        <v>42841</v>
      </c>
      <c r="F2723">
        <v>2.8959999999999995</v>
      </c>
      <c r="H2723" s="2">
        <v>43063</v>
      </c>
      <c r="I2723">
        <v>19.007999999999999</v>
      </c>
      <c r="K2723" s="2">
        <v>42542</v>
      </c>
      <c r="L2723">
        <v>186.14400000000001</v>
      </c>
    </row>
    <row r="2724" spans="2:12" x14ac:dyDescent="0.3">
      <c r="B2724" s="2">
        <v>42190</v>
      </c>
      <c r="C2724">
        <v>11.784000000000001</v>
      </c>
      <c r="E2724" s="2">
        <v>42840</v>
      </c>
      <c r="F2724">
        <v>196.45</v>
      </c>
      <c r="H2724" s="2">
        <v>42713</v>
      </c>
      <c r="I2724">
        <v>19.04</v>
      </c>
      <c r="K2724" s="2">
        <v>42328</v>
      </c>
      <c r="L2724">
        <v>186.048</v>
      </c>
    </row>
    <row r="2725" spans="2:12" x14ac:dyDescent="0.3">
      <c r="B2725" s="2">
        <v>42190</v>
      </c>
      <c r="C2725">
        <v>7.2300000000000022</v>
      </c>
      <c r="E2725" s="2">
        <v>42840</v>
      </c>
      <c r="F2725">
        <v>79.14</v>
      </c>
      <c r="H2725" s="2">
        <v>42898</v>
      </c>
      <c r="I2725">
        <v>19.04</v>
      </c>
      <c r="K2725" s="2">
        <v>42733</v>
      </c>
      <c r="L2725">
        <v>186.048</v>
      </c>
    </row>
    <row r="2726" spans="2:12" x14ac:dyDescent="0.3">
      <c r="B2726" s="2">
        <v>42190</v>
      </c>
      <c r="C2726">
        <v>4.9280000000000008</v>
      </c>
      <c r="E2726" s="2">
        <v>42840</v>
      </c>
      <c r="F2726">
        <v>20.736000000000004</v>
      </c>
      <c r="H2726" s="2">
        <v>42982</v>
      </c>
      <c r="I2726">
        <v>19.04</v>
      </c>
      <c r="K2726" s="2">
        <v>42819</v>
      </c>
      <c r="L2726">
        <v>185.92</v>
      </c>
    </row>
    <row r="2727" spans="2:12" x14ac:dyDescent="0.3">
      <c r="B2727" s="2">
        <v>42190</v>
      </c>
      <c r="C2727">
        <v>4.9280000000000008</v>
      </c>
      <c r="E2727" s="2">
        <v>42840</v>
      </c>
      <c r="F2727">
        <v>15.570000000000004</v>
      </c>
      <c r="H2727" s="2">
        <v>41659</v>
      </c>
      <c r="I2727">
        <v>19.05</v>
      </c>
      <c r="K2727" s="2">
        <v>42518</v>
      </c>
      <c r="L2727">
        <v>185.88</v>
      </c>
    </row>
    <row r="2728" spans="2:12" x14ac:dyDescent="0.3">
      <c r="B2728" s="2">
        <v>42191</v>
      </c>
      <c r="C2728">
        <v>601.65</v>
      </c>
      <c r="E2728" s="2">
        <v>42840</v>
      </c>
      <c r="F2728">
        <v>15.552000000000003</v>
      </c>
      <c r="H2728" s="2">
        <v>42850</v>
      </c>
      <c r="I2728">
        <v>19.05</v>
      </c>
      <c r="K2728" s="2">
        <v>42533</v>
      </c>
      <c r="L2728">
        <v>185.88</v>
      </c>
    </row>
    <row r="2729" spans="2:12" x14ac:dyDescent="0.3">
      <c r="B2729" s="2">
        <v>42191</v>
      </c>
      <c r="C2729">
        <v>301.95999999999998</v>
      </c>
      <c r="E2729" s="2">
        <v>42840</v>
      </c>
      <c r="F2729">
        <v>4.8899999999999997</v>
      </c>
      <c r="H2729" s="2">
        <v>42992</v>
      </c>
      <c r="I2729">
        <v>19.05</v>
      </c>
      <c r="K2729" s="2">
        <v>42324</v>
      </c>
      <c r="L2729">
        <v>185.58</v>
      </c>
    </row>
    <row r="2730" spans="2:12" x14ac:dyDescent="0.3">
      <c r="B2730" s="2">
        <v>42191</v>
      </c>
      <c r="C2730">
        <v>170.35200000000003</v>
      </c>
      <c r="E2730" s="2">
        <v>42839</v>
      </c>
      <c r="F2730">
        <v>242.35200000000003</v>
      </c>
      <c r="H2730" s="2">
        <v>42694</v>
      </c>
      <c r="I2730">
        <v>19.096</v>
      </c>
      <c r="K2730" s="2">
        <v>42570</v>
      </c>
      <c r="L2730">
        <v>185.58</v>
      </c>
    </row>
    <row r="2731" spans="2:12" x14ac:dyDescent="0.3">
      <c r="B2731" s="2">
        <v>42191</v>
      </c>
      <c r="C2731">
        <v>155.82</v>
      </c>
      <c r="E2731" s="2">
        <v>42839</v>
      </c>
      <c r="F2731">
        <v>198.27200000000002</v>
      </c>
      <c r="H2731" s="2">
        <v>43079</v>
      </c>
      <c r="I2731">
        <v>19.103999999999999</v>
      </c>
      <c r="K2731" s="2">
        <v>42504</v>
      </c>
      <c r="L2731">
        <v>185.52799999999999</v>
      </c>
    </row>
    <row r="2732" spans="2:12" x14ac:dyDescent="0.3">
      <c r="B2732" s="2">
        <v>42191</v>
      </c>
      <c r="C2732">
        <v>124.94999999999999</v>
      </c>
      <c r="E2732" s="2">
        <v>42839</v>
      </c>
      <c r="F2732">
        <v>89.855999999999995</v>
      </c>
      <c r="H2732" s="2">
        <v>41926</v>
      </c>
      <c r="I2732">
        <v>19.135999999999999</v>
      </c>
      <c r="K2732" s="2">
        <v>42482</v>
      </c>
      <c r="L2732">
        <v>185.376</v>
      </c>
    </row>
    <row r="2733" spans="2:12" x14ac:dyDescent="0.3">
      <c r="B2733" s="2">
        <v>42191</v>
      </c>
      <c r="C2733">
        <v>13.96</v>
      </c>
      <c r="E2733" s="2">
        <v>42839</v>
      </c>
      <c r="F2733">
        <v>74.45</v>
      </c>
      <c r="H2733" s="2">
        <v>42499</v>
      </c>
      <c r="I2733">
        <v>19.135999999999999</v>
      </c>
      <c r="K2733" s="2">
        <v>42595</v>
      </c>
      <c r="L2733">
        <v>185.376</v>
      </c>
    </row>
    <row r="2734" spans="2:12" x14ac:dyDescent="0.3">
      <c r="B2734" s="2">
        <v>42191</v>
      </c>
      <c r="C2734">
        <v>11.12</v>
      </c>
      <c r="E2734" s="2">
        <v>42839</v>
      </c>
      <c r="F2734">
        <v>14.592000000000002</v>
      </c>
      <c r="H2734" s="2">
        <v>42652</v>
      </c>
      <c r="I2734">
        <v>19.135999999999999</v>
      </c>
      <c r="K2734" s="2">
        <v>42678</v>
      </c>
      <c r="L2734">
        <v>185.376</v>
      </c>
    </row>
    <row r="2735" spans="2:12" x14ac:dyDescent="0.3">
      <c r="B2735" s="2">
        <v>42193</v>
      </c>
      <c r="C2735">
        <v>21.12</v>
      </c>
      <c r="E2735" s="2">
        <v>42839</v>
      </c>
      <c r="F2735">
        <v>13.872000000000002</v>
      </c>
      <c r="H2735" s="2">
        <v>42168</v>
      </c>
      <c r="I2735">
        <v>19.14</v>
      </c>
      <c r="K2735" s="2">
        <v>42064</v>
      </c>
      <c r="L2735">
        <v>184.75200000000001</v>
      </c>
    </row>
    <row r="2736" spans="2:12" x14ac:dyDescent="0.3">
      <c r="B2736" s="2">
        <v>42194</v>
      </c>
      <c r="C2736">
        <v>464.97</v>
      </c>
      <c r="E2736" s="2">
        <v>42839</v>
      </c>
      <c r="F2736">
        <v>10.776000000000002</v>
      </c>
      <c r="H2736" s="2">
        <v>42223</v>
      </c>
      <c r="I2736">
        <v>19.152000000000001</v>
      </c>
      <c r="K2736" s="2">
        <v>42636</v>
      </c>
      <c r="L2736">
        <v>184.75200000000001</v>
      </c>
    </row>
    <row r="2737" spans="2:12" x14ac:dyDescent="0.3">
      <c r="B2737" s="2">
        <v>42194</v>
      </c>
      <c r="C2737">
        <v>269.98199999999997</v>
      </c>
      <c r="E2737" s="2">
        <v>42839</v>
      </c>
      <c r="F2737">
        <v>8.76</v>
      </c>
      <c r="H2737" s="2">
        <v>43014</v>
      </c>
      <c r="I2737">
        <v>19.152000000000001</v>
      </c>
      <c r="K2737" s="2">
        <v>42993</v>
      </c>
      <c r="L2737">
        <v>184.75200000000001</v>
      </c>
    </row>
    <row r="2738" spans="2:12" x14ac:dyDescent="0.3">
      <c r="B2738" s="2">
        <v>42194</v>
      </c>
      <c r="C2738">
        <v>181.96</v>
      </c>
      <c r="E2738" s="2">
        <v>42838</v>
      </c>
      <c r="F2738">
        <v>895.92</v>
      </c>
      <c r="H2738" s="2">
        <v>42867</v>
      </c>
      <c r="I2738">
        <v>19.167999999999999</v>
      </c>
      <c r="K2738" s="2">
        <v>42516</v>
      </c>
      <c r="L2738">
        <v>184.70400000000001</v>
      </c>
    </row>
    <row r="2739" spans="2:12" x14ac:dyDescent="0.3">
      <c r="B2739" s="2">
        <v>42194</v>
      </c>
      <c r="C2739">
        <v>153.35999999999999</v>
      </c>
      <c r="E2739" s="2">
        <v>42838</v>
      </c>
      <c r="F2739">
        <v>436.70400000000006</v>
      </c>
      <c r="H2739" s="2">
        <v>42147</v>
      </c>
      <c r="I2739">
        <v>19.193999999999999</v>
      </c>
      <c r="K2739" s="2">
        <v>42341</v>
      </c>
      <c r="L2739">
        <v>184.66</v>
      </c>
    </row>
    <row r="2740" spans="2:12" x14ac:dyDescent="0.3">
      <c r="B2740" s="2">
        <v>42194</v>
      </c>
      <c r="C2740">
        <v>122.94</v>
      </c>
      <c r="E2740" s="2">
        <v>42838</v>
      </c>
      <c r="F2740">
        <v>7.92</v>
      </c>
      <c r="H2740" s="2">
        <v>41945</v>
      </c>
      <c r="I2740">
        <v>19.242000000000001</v>
      </c>
      <c r="K2740" s="2">
        <v>42348</v>
      </c>
      <c r="L2740">
        <v>184.66</v>
      </c>
    </row>
    <row r="2741" spans="2:12" x14ac:dyDescent="0.3">
      <c r="B2741" s="2">
        <v>42194</v>
      </c>
      <c r="C2741">
        <v>98.21</v>
      </c>
      <c r="E2741" s="2">
        <v>42838</v>
      </c>
      <c r="F2741">
        <v>5.28</v>
      </c>
      <c r="H2741" s="2">
        <v>41943</v>
      </c>
      <c r="I2741">
        <v>19.295999999999999</v>
      </c>
      <c r="K2741" s="2">
        <v>42989</v>
      </c>
      <c r="L2741">
        <v>184.66</v>
      </c>
    </row>
    <row r="2742" spans="2:12" x14ac:dyDescent="0.3">
      <c r="B2742" s="2">
        <v>42194</v>
      </c>
      <c r="C2742">
        <v>84.09</v>
      </c>
      <c r="E2742" s="2">
        <v>42837</v>
      </c>
      <c r="F2742">
        <v>39.96</v>
      </c>
      <c r="H2742" s="2">
        <v>42559</v>
      </c>
      <c r="I2742">
        <v>19.295999999999999</v>
      </c>
      <c r="K2742" s="2">
        <v>43059</v>
      </c>
      <c r="L2742">
        <v>183.96799999999999</v>
      </c>
    </row>
    <row r="2743" spans="2:12" x14ac:dyDescent="0.3">
      <c r="B2743" s="2">
        <v>42194</v>
      </c>
      <c r="C2743">
        <v>79.36</v>
      </c>
      <c r="E2743" s="2">
        <v>42837</v>
      </c>
      <c r="F2743">
        <v>29.700000000000003</v>
      </c>
      <c r="H2743" s="2">
        <v>42663</v>
      </c>
      <c r="I2743">
        <v>19.295999999999999</v>
      </c>
      <c r="K2743" s="2">
        <v>42859</v>
      </c>
      <c r="L2743">
        <v>183.96</v>
      </c>
    </row>
    <row r="2744" spans="2:12" x14ac:dyDescent="0.3">
      <c r="B2744" s="2">
        <v>42194</v>
      </c>
      <c r="C2744">
        <v>48.631999999999991</v>
      </c>
      <c r="E2744" s="2">
        <v>42836</v>
      </c>
      <c r="F2744">
        <v>199.95000000000002</v>
      </c>
      <c r="H2744" s="2">
        <v>41659</v>
      </c>
      <c r="I2744">
        <v>19.3</v>
      </c>
      <c r="K2744" s="2">
        <v>42936</v>
      </c>
      <c r="L2744">
        <v>183.92</v>
      </c>
    </row>
    <row r="2745" spans="2:12" x14ac:dyDescent="0.3">
      <c r="B2745" s="2">
        <v>42194</v>
      </c>
      <c r="C2745">
        <v>43.68</v>
      </c>
      <c r="E2745" s="2">
        <v>42836</v>
      </c>
      <c r="F2745">
        <v>41.86</v>
      </c>
      <c r="H2745" s="2">
        <v>41969</v>
      </c>
      <c r="I2745">
        <v>19.3</v>
      </c>
      <c r="K2745" s="2">
        <v>42722</v>
      </c>
      <c r="L2745">
        <v>183.84</v>
      </c>
    </row>
    <row r="2746" spans="2:12" x14ac:dyDescent="0.3">
      <c r="B2746" s="2">
        <v>42194</v>
      </c>
      <c r="C2746">
        <v>15.8</v>
      </c>
      <c r="E2746" s="2">
        <v>42836</v>
      </c>
      <c r="F2746">
        <v>27.12</v>
      </c>
      <c r="H2746" s="2">
        <v>42583</v>
      </c>
      <c r="I2746">
        <v>19.312000000000001</v>
      </c>
      <c r="K2746" s="2">
        <v>41927</v>
      </c>
      <c r="L2746">
        <v>183.37200000000001</v>
      </c>
    </row>
    <row r="2747" spans="2:12" x14ac:dyDescent="0.3">
      <c r="B2747" s="2">
        <v>42194</v>
      </c>
      <c r="C2747">
        <v>12.39</v>
      </c>
      <c r="E2747" s="2">
        <v>42836</v>
      </c>
      <c r="F2747">
        <v>20.992000000000001</v>
      </c>
      <c r="H2747" s="2">
        <v>41903</v>
      </c>
      <c r="I2747">
        <v>19.350000000000001</v>
      </c>
      <c r="K2747" s="2">
        <v>42950</v>
      </c>
      <c r="L2747">
        <v>183.37200000000001</v>
      </c>
    </row>
    <row r="2748" spans="2:12" x14ac:dyDescent="0.3">
      <c r="B2748" s="2">
        <v>42194</v>
      </c>
      <c r="C2748">
        <v>6.58</v>
      </c>
      <c r="E2748" s="2">
        <v>42836</v>
      </c>
      <c r="F2748">
        <v>16.768000000000001</v>
      </c>
      <c r="H2748" s="2">
        <v>41659</v>
      </c>
      <c r="I2748">
        <v>19.36</v>
      </c>
      <c r="K2748" s="2">
        <v>42812</v>
      </c>
      <c r="L2748">
        <v>182.994</v>
      </c>
    </row>
    <row r="2749" spans="2:12" x14ac:dyDescent="0.3">
      <c r="B2749" s="2">
        <v>42194</v>
      </c>
      <c r="C2749">
        <v>5.16</v>
      </c>
      <c r="E2749" s="2">
        <v>42836</v>
      </c>
      <c r="F2749">
        <v>11.363999999999997</v>
      </c>
      <c r="H2749" s="2">
        <v>42515</v>
      </c>
      <c r="I2749">
        <v>19.36</v>
      </c>
      <c r="K2749" s="2">
        <v>42910</v>
      </c>
      <c r="L2749">
        <v>182.994</v>
      </c>
    </row>
    <row r="2750" spans="2:12" x14ac:dyDescent="0.3">
      <c r="B2750" s="2">
        <v>42195</v>
      </c>
      <c r="C2750">
        <v>39.92</v>
      </c>
      <c r="E2750" s="2">
        <v>42836</v>
      </c>
      <c r="F2750">
        <v>1.752</v>
      </c>
      <c r="H2750" s="2">
        <v>42812</v>
      </c>
      <c r="I2750">
        <v>19.399999999999999</v>
      </c>
      <c r="K2750" s="2">
        <v>41899</v>
      </c>
      <c r="L2750">
        <v>182.94</v>
      </c>
    </row>
    <row r="2751" spans="2:12" x14ac:dyDescent="0.3">
      <c r="B2751" s="2">
        <v>42195</v>
      </c>
      <c r="C2751">
        <v>3.366000000000001</v>
      </c>
      <c r="E2751" s="2">
        <v>42835</v>
      </c>
      <c r="F2751">
        <v>286.14999999999998</v>
      </c>
      <c r="H2751" s="2">
        <v>41993</v>
      </c>
      <c r="I2751">
        <v>19.431999999999999</v>
      </c>
      <c r="K2751" s="2">
        <v>42708</v>
      </c>
      <c r="L2751">
        <v>182.94</v>
      </c>
    </row>
    <row r="2752" spans="2:12" x14ac:dyDescent="0.3">
      <c r="B2752" s="2">
        <v>42196</v>
      </c>
      <c r="C2752">
        <v>716</v>
      </c>
      <c r="E2752" s="2">
        <v>42835</v>
      </c>
      <c r="F2752">
        <v>195.10400000000001</v>
      </c>
      <c r="H2752" s="2">
        <v>41645</v>
      </c>
      <c r="I2752">
        <v>19.440000000000001</v>
      </c>
      <c r="K2752" s="2">
        <v>42936</v>
      </c>
      <c r="L2752">
        <v>182.94</v>
      </c>
    </row>
    <row r="2753" spans="2:12" x14ac:dyDescent="0.3">
      <c r="B2753" s="2">
        <v>42196</v>
      </c>
      <c r="C2753">
        <v>341.48799999999994</v>
      </c>
      <c r="E2753" s="2">
        <v>42835</v>
      </c>
      <c r="F2753">
        <v>99.99</v>
      </c>
      <c r="H2753" s="2">
        <v>41665</v>
      </c>
      <c r="I2753">
        <v>19.440000000000001</v>
      </c>
      <c r="K2753" s="2">
        <v>43092</v>
      </c>
      <c r="L2753">
        <v>182.94</v>
      </c>
    </row>
    <row r="2754" spans="2:12" x14ac:dyDescent="0.3">
      <c r="B2754" s="2">
        <v>42196</v>
      </c>
      <c r="C2754">
        <v>289.80000000000007</v>
      </c>
      <c r="E2754" s="2">
        <v>42835</v>
      </c>
      <c r="F2754">
        <v>95.736000000000004</v>
      </c>
      <c r="H2754" s="2">
        <v>41692</v>
      </c>
      <c r="I2754">
        <v>19.440000000000001</v>
      </c>
      <c r="K2754" s="2">
        <v>42307</v>
      </c>
      <c r="L2754">
        <v>182.91</v>
      </c>
    </row>
    <row r="2755" spans="2:12" x14ac:dyDescent="0.3">
      <c r="B2755" s="2">
        <v>42196</v>
      </c>
      <c r="C2755">
        <v>221.06</v>
      </c>
      <c r="E2755" s="2">
        <v>42835</v>
      </c>
      <c r="F2755">
        <v>36.671999999999997</v>
      </c>
      <c r="H2755" s="2">
        <v>41733</v>
      </c>
      <c r="I2755">
        <v>19.440000000000001</v>
      </c>
      <c r="K2755" s="2">
        <v>42030</v>
      </c>
      <c r="L2755">
        <v>182.72</v>
      </c>
    </row>
    <row r="2756" spans="2:12" x14ac:dyDescent="0.3">
      <c r="B2756" s="2">
        <v>42196</v>
      </c>
      <c r="C2756">
        <v>199.83600000000001</v>
      </c>
      <c r="E2756" s="2">
        <v>42835</v>
      </c>
      <c r="F2756">
        <v>12.320000000000002</v>
      </c>
      <c r="H2756" s="2">
        <v>41735</v>
      </c>
      <c r="I2756">
        <v>19.440000000000001</v>
      </c>
      <c r="K2756" s="2">
        <v>42518</v>
      </c>
      <c r="L2756">
        <v>182.72</v>
      </c>
    </row>
    <row r="2757" spans="2:12" x14ac:dyDescent="0.3">
      <c r="B2757" s="2">
        <v>42196</v>
      </c>
      <c r="C2757">
        <v>98.352000000000004</v>
      </c>
      <c r="E2757" s="2">
        <v>42835</v>
      </c>
      <c r="F2757">
        <v>10.368000000000002</v>
      </c>
      <c r="H2757" s="2">
        <v>41825</v>
      </c>
      <c r="I2757">
        <v>19.440000000000001</v>
      </c>
      <c r="K2757" s="2">
        <v>42707</v>
      </c>
      <c r="L2757">
        <v>182.72</v>
      </c>
    </row>
    <row r="2758" spans="2:12" x14ac:dyDescent="0.3">
      <c r="B2758" s="2">
        <v>42196</v>
      </c>
      <c r="C2758">
        <v>29.97</v>
      </c>
      <c r="E2758" s="2">
        <v>42835</v>
      </c>
      <c r="F2758">
        <v>7.61</v>
      </c>
      <c r="H2758" s="2">
        <v>41874</v>
      </c>
      <c r="I2758">
        <v>19.440000000000001</v>
      </c>
      <c r="K2758" s="2">
        <v>42702</v>
      </c>
      <c r="L2758">
        <v>182.67</v>
      </c>
    </row>
    <row r="2759" spans="2:12" x14ac:dyDescent="0.3">
      <c r="B2759" s="2">
        <v>42196</v>
      </c>
      <c r="C2759">
        <v>25.344000000000001</v>
      </c>
      <c r="E2759" s="2">
        <v>42835</v>
      </c>
      <c r="F2759">
        <v>7.16</v>
      </c>
      <c r="H2759" s="2">
        <v>41908</v>
      </c>
      <c r="I2759">
        <v>19.440000000000001</v>
      </c>
      <c r="K2759" s="2">
        <v>43091</v>
      </c>
      <c r="L2759">
        <v>182.55</v>
      </c>
    </row>
    <row r="2760" spans="2:12" x14ac:dyDescent="0.3">
      <c r="B2760" s="2">
        <v>42196</v>
      </c>
      <c r="C2760">
        <v>11.12</v>
      </c>
      <c r="E2760" s="2">
        <v>42835</v>
      </c>
      <c r="F2760">
        <v>4.4190000000000005</v>
      </c>
      <c r="H2760" s="2">
        <v>41947</v>
      </c>
      <c r="I2760">
        <v>19.440000000000001</v>
      </c>
      <c r="K2760" s="2">
        <v>42000</v>
      </c>
      <c r="L2760">
        <v>182.352</v>
      </c>
    </row>
    <row r="2761" spans="2:12" x14ac:dyDescent="0.3">
      <c r="B2761" s="2">
        <v>42196</v>
      </c>
      <c r="C2761">
        <v>6.4800000000000013</v>
      </c>
      <c r="E2761" s="2">
        <v>42834</v>
      </c>
      <c r="F2761">
        <v>501.81000000000006</v>
      </c>
      <c r="H2761" s="2">
        <v>42050</v>
      </c>
      <c r="I2761">
        <v>19.440000000000001</v>
      </c>
      <c r="K2761" s="2">
        <v>43073</v>
      </c>
      <c r="L2761">
        <v>182.22</v>
      </c>
    </row>
    <row r="2762" spans="2:12" x14ac:dyDescent="0.3">
      <c r="B2762" s="2">
        <v>42196</v>
      </c>
      <c r="C2762">
        <v>2.5020000000000002</v>
      </c>
      <c r="E2762" s="2">
        <v>42834</v>
      </c>
      <c r="F2762">
        <v>478.24</v>
      </c>
      <c r="H2762" s="2">
        <v>42071</v>
      </c>
      <c r="I2762">
        <v>19.440000000000001</v>
      </c>
      <c r="K2762" s="2">
        <v>41890</v>
      </c>
      <c r="L2762">
        <v>182.11199999999999</v>
      </c>
    </row>
    <row r="2763" spans="2:12" x14ac:dyDescent="0.3">
      <c r="B2763" s="2">
        <v>42197</v>
      </c>
      <c r="C2763">
        <v>659.16800000000012</v>
      </c>
      <c r="E2763" s="2">
        <v>42834</v>
      </c>
      <c r="F2763">
        <v>251.64</v>
      </c>
      <c r="H2763" s="2">
        <v>42077</v>
      </c>
      <c r="I2763">
        <v>19.440000000000001</v>
      </c>
      <c r="K2763" s="2">
        <v>42031</v>
      </c>
      <c r="L2763">
        <v>181.98599999999999</v>
      </c>
    </row>
    <row r="2764" spans="2:12" x14ac:dyDescent="0.3">
      <c r="B2764" s="2">
        <v>42197</v>
      </c>
      <c r="C2764">
        <v>537.54399999999998</v>
      </c>
      <c r="E2764" s="2">
        <v>42834</v>
      </c>
      <c r="F2764">
        <v>191.6</v>
      </c>
      <c r="H2764" s="2">
        <v>42132</v>
      </c>
      <c r="I2764">
        <v>19.440000000000001</v>
      </c>
      <c r="K2764" s="2">
        <v>42877</v>
      </c>
      <c r="L2764">
        <v>181.98599999999999</v>
      </c>
    </row>
    <row r="2765" spans="2:12" x14ac:dyDescent="0.3">
      <c r="B2765" s="2">
        <v>42197</v>
      </c>
      <c r="C2765">
        <v>383.60699999999997</v>
      </c>
      <c r="E2765" s="2">
        <v>42834</v>
      </c>
      <c r="F2765">
        <v>65.584000000000003</v>
      </c>
      <c r="H2765" s="2">
        <v>42187</v>
      </c>
      <c r="I2765">
        <v>19.440000000000001</v>
      </c>
      <c r="K2765" s="2">
        <v>42194</v>
      </c>
      <c r="L2765">
        <v>181.96</v>
      </c>
    </row>
    <row r="2766" spans="2:12" x14ac:dyDescent="0.3">
      <c r="B2766" s="2">
        <v>42197</v>
      </c>
      <c r="C2766">
        <v>307.16800000000001</v>
      </c>
      <c r="E2766" s="2">
        <v>42834</v>
      </c>
      <c r="F2766">
        <v>37.896000000000001</v>
      </c>
      <c r="H2766" s="2">
        <v>42216</v>
      </c>
      <c r="I2766">
        <v>19.440000000000001</v>
      </c>
      <c r="K2766" s="2">
        <v>43092</v>
      </c>
      <c r="L2766">
        <v>181.95</v>
      </c>
    </row>
    <row r="2767" spans="2:12" x14ac:dyDescent="0.3">
      <c r="B2767" s="2">
        <v>42197</v>
      </c>
      <c r="C2767">
        <v>148.47999999999999</v>
      </c>
      <c r="E2767" s="2">
        <v>42834</v>
      </c>
      <c r="F2767">
        <v>35.97</v>
      </c>
      <c r="H2767" s="2">
        <v>42279</v>
      </c>
      <c r="I2767">
        <v>19.440000000000001</v>
      </c>
      <c r="K2767" s="2">
        <v>42899</v>
      </c>
      <c r="L2767">
        <v>181.86</v>
      </c>
    </row>
    <row r="2768" spans="2:12" x14ac:dyDescent="0.3">
      <c r="B2768" s="2">
        <v>42197</v>
      </c>
      <c r="C2768">
        <v>7.76</v>
      </c>
      <c r="E2768" s="2">
        <v>42834</v>
      </c>
      <c r="F2768">
        <v>17.430000000000003</v>
      </c>
      <c r="H2768" s="2">
        <v>42332</v>
      </c>
      <c r="I2768">
        <v>19.440000000000001</v>
      </c>
      <c r="K2768" s="2">
        <v>43050</v>
      </c>
      <c r="L2768">
        <v>181.86</v>
      </c>
    </row>
    <row r="2769" spans="2:12" x14ac:dyDescent="0.3">
      <c r="B2769" s="2">
        <v>42197</v>
      </c>
      <c r="C2769">
        <v>6.911999999999999</v>
      </c>
      <c r="E2769" s="2">
        <v>42834</v>
      </c>
      <c r="F2769">
        <v>15.120000000000001</v>
      </c>
      <c r="H2769" s="2">
        <v>42339</v>
      </c>
      <c r="I2769">
        <v>19.440000000000001</v>
      </c>
      <c r="K2769" s="2">
        <v>42384</v>
      </c>
      <c r="L2769">
        <v>181.797</v>
      </c>
    </row>
    <row r="2770" spans="2:12" x14ac:dyDescent="0.3">
      <c r="B2770" s="2">
        <v>42197</v>
      </c>
      <c r="C2770">
        <v>1.9279999999999997</v>
      </c>
      <c r="E2770" s="2">
        <v>42834</v>
      </c>
      <c r="F2770">
        <v>12.96</v>
      </c>
      <c r="H2770" s="2">
        <v>42351</v>
      </c>
      <c r="I2770">
        <v>19.440000000000001</v>
      </c>
      <c r="K2770" s="2">
        <v>42981</v>
      </c>
      <c r="L2770">
        <v>181.76400000000001</v>
      </c>
    </row>
    <row r="2771" spans="2:12" x14ac:dyDescent="0.3">
      <c r="B2771" s="2">
        <v>42198</v>
      </c>
      <c r="C2771">
        <v>1931.04</v>
      </c>
      <c r="E2771" s="2">
        <v>42834</v>
      </c>
      <c r="F2771">
        <v>9.82</v>
      </c>
      <c r="H2771" s="2">
        <v>42472</v>
      </c>
      <c r="I2771">
        <v>19.440000000000001</v>
      </c>
      <c r="K2771" s="2">
        <v>41658</v>
      </c>
      <c r="L2771">
        <v>181.47</v>
      </c>
    </row>
    <row r="2772" spans="2:12" x14ac:dyDescent="0.3">
      <c r="B2772" s="2">
        <v>42198</v>
      </c>
      <c r="C2772">
        <v>41.567999999999991</v>
      </c>
      <c r="E2772" s="2">
        <v>42834</v>
      </c>
      <c r="F2772">
        <v>8.64</v>
      </c>
      <c r="H2772" s="2">
        <v>42491</v>
      </c>
      <c r="I2772">
        <v>19.440000000000001</v>
      </c>
      <c r="K2772" s="2">
        <v>42258</v>
      </c>
      <c r="L2772">
        <v>181.35</v>
      </c>
    </row>
    <row r="2773" spans="2:12" x14ac:dyDescent="0.3">
      <c r="B2773" s="2">
        <v>42198</v>
      </c>
      <c r="C2773">
        <v>38.880000000000003</v>
      </c>
      <c r="E2773" s="2">
        <v>42833</v>
      </c>
      <c r="F2773">
        <v>2690.9700000000003</v>
      </c>
      <c r="H2773" s="2">
        <v>42516</v>
      </c>
      <c r="I2773">
        <v>19.440000000000001</v>
      </c>
      <c r="K2773" s="2">
        <v>42068</v>
      </c>
      <c r="L2773">
        <v>180.98</v>
      </c>
    </row>
    <row r="2774" spans="2:12" x14ac:dyDescent="0.3">
      <c r="B2774" s="2">
        <v>42198</v>
      </c>
      <c r="C2774">
        <v>11.808</v>
      </c>
      <c r="E2774" s="2">
        <v>42833</v>
      </c>
      <c r="F2774">
        <v>2591.56</v>
      </c>
      <c r="H2774" s="2">
        <v>42604</v>
      </c>
      <c r="I2774">
        <v>19.440000000000001</v>
      </c>
      <c r="K2774" s="2">
        <v>42797</v>
      </c>
      <c r="L2774">
        <v>180.98</v>
      </c>
    </row>
    <row r="2775" spans="2:12" x14ac:dyDescent="0.3">
      <c r="B2775" s="2">
        <v>42198</v>
      </c>
      <c r="C2775">
        <v>9.9600000000000009</v>
      </c>
      <c r="E2775" s="2">
        <v>42833</v>
      </c>
      <c r="F2775">
        <v>306.89999999999998</v>
      </c>
      <c r="H2775" s="2">
        <v>42677</v>
      </c>
      <c r="I2775">
        <v>19.440000000000001</v>
      </c>
      <c r="K2775" s="2">
        <v>41672</v>
      </c>
      <c r="L2775">
        <v>180.96</v>
      </c>
    </row>
    <row r="2776" spans="2:12" x14ac:dyDescent="0.3">
      <c r="B2776" s="2">
        <v>42199</v>
      </c>
      <c r="C2776">
        <v>441.92</v>
      </c>
      <c r="E2776" s="2">
        <v>42833</v>
      </c>
      <c r="F2776">
        <v>273.95999999999998</v>
      </c>
      <c r="H2776" s="2">
        <v>42710</v>
      </c>
      <c r="I2776">
        <v>19.440000000000001</v>
      </c>
      <c r="K2776" s="2">
        <v>41825</v>
      </c>
      <c r="L2776">
        <v>180.96</v>
      </c>
    </row>
    <row r="2777" spans="2:12" x14ac:dyDescent="0.3">
      <c r="B2777" s="2">
        <v>42199</v>
      </c>
      <c r="C2777">
        <v>272.73599999999999</v>
      </c>
      <c r="E2777" s="2">
        <v>42833</v>
      </c>
      <c r="F2777">
        <v>244.54999999999998</v>
      </c>
      <c r="H2777" s="2">
        <v>42719</v>
      </c>
      <c r="I2777">
        <v>19.440000000000001</v>
      </c>
      <c r="K2777" s="2">
        <v>42093</v>
      </c>
      <c r="L2777">
        <v>180.96</v>
      </c>
    </row>
    <row r="2778" spans="2:12" x14ac:dyDescent="0.3">
      <c r="B2778" s="2">
        <v>42199</v>
      </c>
      <c r="C2778">
        <v>127.76400000000002</v>
      </c>
      <c r="E2778" s="2">
        <v>42833</v>
      </c>
      <c r="F2778">
        <v>195.76</v>
      </c>
      <c r="H2778" s="2">
        <v>42898</v>
      </c>
      <c r="I2778">
        <v>19.440000000000001</v>
      </c>
      <c r="K2778" s="2">
        <v>42114</v>
      </c>
      <c r="L2778">
        <v>180.96</v>
      </c>
    </row>
    <row r="2779" spans="2:12" x14ac:dyDescent="0.3">
      <c r="B2779" s="2">
        <v>42199</v>
      </c>
      <c r="C2779">
        <v>18.496000000000002</v>
      </c>
      <c r="E2779" s="2">
        <v>42833</v>
      </c>
      <c r="F2779">
        <v>56.28</v>
      </c>
      <c r="H2779" s="2">
        <v>42902</v>
      </c>
      <c r="I2779">
        <v>19.440000000000001</v>
      </c>
      <c r="K2779" s="2">
        <v>42372</v>
      </c>
      <c r="L2779">
        <v>180.96</v>
      </c>
    </row>
    <row r="2780" spans="2:12" x14ac:dyDescent="0.3">
      <c r="B2780" s="2">
        <v>42201</v>
      </c>
      <c r="C2780">
        <v>1348.7040000000002</v>
      </c>
      <c r="E2780" s="2">
        <v>42833</v>
      </c>
      <c r="F2780">
        <v>41.95</v>
      </c>
      <c r="H2780" s="2">
        <v>42913</v>
      </c>
      <c r="I2780">
        <v>19.440000000000001</v>
      </c>
      <c r="K2780" s="2">
        <v>42868</v>
      </c>
      <c r="L2780">
        <v>180.96</v>
      </c>
    </row>
    <row r="2781" spans="2:12" x14ac:dyDescent="0.3">
      <c r="B2781" s="2">
        <v>42201</v>
      </c>
      <c r="C2781">
        <v>700.15200000000004</v>
      </c>
      <c r="E2781" s="2">
        <v>42832</v>
      </c>
      <c r="F2781">
        <v>620.61450000000013</v>
      </c>
      <c r="H2781" s="2">
        <v>42966</v>
      </c>
      <c r="I2781">
        <v>19.440000000000001</v>
      </c>
      <c r="K2781" s="2">
        <v>42902</v>
      </c>
      <c r="L2781">
        <v>180.66</v>
      </c>
    </row>
    <row r="2782" spans="2:12" x14ac:dyDescent="0.3">
      <c r="B2782" s="2">
        <v>42201</v>
      </c>
      <c r="C2782">
        <v>599.9</v>
      </c>
      <c r="E2782" s="2">
        <v>42832</v>
      </c>
      <c r="F2782">
        <v>617.97600000000011</v>
      </c>
      <c r="H2782" s="2">
        <v>42989</v>
      </c>
      <c r="I2782">
        <v>19.440000000000001</v>
      </c>
      <c r="K2782" s="2">
        <v>43001</v>
      </c>
      <c r="L2782">
        <v>180.58799999999999</v>
      </c>
    </row>
    <row r="2783" spans="2:12" x14ac:dyDescent="0.3">
      <c r="B2783" s="2">
        <v>42201</v>
      </c>
      <c r="C2783">
        <v>150.97999999999999</v>
      </c>
      <c r="E2783" s="2">
        <v>42832</v>
      </c>
      <c r="F2783">
        <v>258.072</v>
      </c>
      <c r="H2783" s="2">
        <v>42989</v>
      </c>
      <c r="I2783">
        <v>19.440000000000001</v>
      </c>
      <c r="K2783" s="2">
        <v>42355</v>
      </c>
      <c r="L2783">
        <v>180.01599999999999</v>
      </c>
    </row>
    <row r="2784" spans="2:12" x14ac:dyDescent="0.3">
      <c r="B2784" s="2">
        <v>42201</v>
      </c>
      <c r="C2784">
        <v>137.25</v>
      </c>
      <c r="E2784" s="2">
        <v>42832</v>
      </c>
      <c r="F2784">
        <v>233.86</v>
      </c>
      <c r="H2784" s="2">
        <v>42996</v>
      </c>
      <c r="I2784">
        <v>19.440000000000001</v>
      </c>
      <c r="K2784" s="2">
        <v>42677</v>
      </c>
      <c r="L2784">
        <v>179.99100000000001</v>
      </c>
    </row>
    <row r="2785" spans="2:12" x14ac:dyDescent="0.3">
      <c r="B2785" s="2">
        <v>42201</v>
      </c>
      <c r="C2785">
        <v>80.88</v>
      </c>
      <c r="E2785" s="2">
        <v>42832</v>
      </c>
      <c r="F2785">
        <v>219.18400000000003</v>
      </c>
      <c r="H2785" s="2">
        <v>43009</v>
      </c>
      <c r="I2785">
        <v>19.440000000000001</v>
      </c>
      <c r="K2785" s="2">
        <v>41928</v>
      </c>
      <c r="L2785">
        <v>179.97</v>
      </c>
    </row>
    <row r="2786" spans="2:12" x14ac:dyDescent="0.3">
      <c r="B2786" s="2">
        <v>42201</v>
      </c>
      <c r="C2786">
        <v>11.52</v>
      </c>
      <c r="E2786" s="2">
        <v>42832</v>
      </c>
      <c r="F2786">
        <v>16.256</v>
      </c>
      <c r="H2786" s="2">
        <v>43041</v>
      </c>
      <c r="I2786">
        <v>19.440000000000001</v>
      </c>
      <c r="K2786" s="2">
        <v>42589</v>
      </c>
      <c r="L2786">
        <v>179.97</v>
      </c>
    </row>
    <row r="2787" spans="2:12" x14ac:dyDescent="0.3">
      <c r="B2787" s="2">
        <v>42202</v>
      </c>
      <c r="C2787">
        <v>231.92000000000002</v>
      </c>
      <c r="E2787" s="2">
        <v>42832</v>
      </c>
      <c r="F2787">
        <v>5.3280000000000012</v>
      </c>
      <c r="H2787" s="2">
        <v>43050</v>
      </c>
      <c r="I2787">
        <v>19.440000000000001</v>
      </c>
      <c r="K2787" s="2">
        <v>42705</v>
      </c>
      <c r="L2787">
        <v>179.97</v>
      </c>
    </row>
    <row r="2788" spans="2:12" x14ac:dyDescent="0.3">
      <c r="B2788" s="2">
        <v>42202</v>
      </c>
      <c r="C2788">
        <v>195.46600000000001</v>
      </c>
      <c r="E2788" s="2">
        <v>42831</v>
      </c>
      <c r="F2788">
        <v>106.32</v>
      </c>
      <c r="H2788" s="2">
        <v>43070</v>
      </c>
      <c r="I2788">
        <v>19.440000000000001</v>
      </c>
      <c r="K2788" s="2">
        <v>42756</v>
      </c>
      <c r="L2788">
        <v>179.97</v>
      </c>
    </row>
    <row r="2789" spans="2:12" x14ac:dyDescent="0.3">
      <c r="B2789" s="2">
        <v>42202</v>
      </c>
      <c r="C2789">
        <v>14.432</v>
      </c>
      <c r="E2789" s="2">
        <v>42831</v>
      </c>
      <c r="F2789">
        <v>8.1000000000000014</v>
      </c>
      <c r="H2789" s="2">
        <v>43077</v>
      </c>
      <c r="I2789">
        <v>19.440000000000001</v>
      </c>
      <c r="K2789" s="2">
        <v>43077</v>
      </c>
      <c r="L2789">
        <v>179.95</v>
      </c>
    </row>
    <row r="2790" spans="2:12" x14ac:dyDescent="0.3">
      <c r="B2790" s="2">
        <v>42202</v>
      </c>
      <c r="C2790">
        <v>6.2640000000000002</v>
      </c>
      <c r="E2790" s="2">
        <v>42829</v>
      </c>
      <c r="F2790">
        <v>383.84000000000003</v>
      </c>
      <c r="H2790" s="2">
        <v>43093</v>
      </c>
      <c r="I2790">
        <v>19.440000000000001</v>
      </c>
      <c r="K2790" s="2">
        <v>41978</v>
      </c>
      <c r="L2790">
        <v>179.94</v>
      </c>
    </row>
    <row r="2791" spans="2:12" x14ac:dyDescent="0.3">
      <c r="B2791" s="2">
        <v>42203</v>
      </c>
      <c r="C2791">
        <v>519.96</v>
      </c>
      <c r="E2791" s="2">
        <v>42829</v>
      </c>
      <c r="F2791">
        <v>240.37</v>
      </c>
      <c r="H2791" s="2">
        <v>41697</v>
      </c>
      <c r="I2791">
        <v>19.456</v>
      </c>
      <c r="K2791" s="2">
        <v>42527</v>
      </c>
      <c r="L2791">
        <v>179.94</v>
      </c>
    </row>
    <row r="2792" spans="2:12" x14ac:dyDescent="0.3">
      <c r="B2792" s="2">
        <v>42203</v>
      </c>
      <c r="C2792">
        <v>135.99</v>
      </c>
      <c r="E2792" s="2">
        <v>42829</v>
      </c>
      <c r="F2792">
        <v>119.02</v>
      </c>
      <c r="H2792" s="2">
        <v>41701</v>
      </c>
      <c r="I2792">
        <v>19.456</v>
      </c>
      <c r="K2792" s="2">
        <v>42931</v>
      </c>
      <c r="L2792">
        <v>179.94</v>
      </c>
    </row>
    <row r="2793" spans="2:12" x14ac:dyDescent="0.3">
      <c r="B2793" s="2">
        <v>42203</v>
      </c>
      <c r="C2793">
        <v>7.38</v>
      </c>
      <c r="E2793" s="2">
        <v>42829</v>
      </c>
      <c r="F2793">
        <v>41.22</v>
      </c>
      <c r="H2793" s="2">
        <v>42615</v>
      </c>
      <c r="I2793">
        <v>19.456</v>
      </c>
      <c r="K2793" s="2">
        <v>43071</v>
      </c>
      <c r="L2793">
        <v>179.9</v>
      </c>
    </row>
    <row r="2794" spans="2:12" x14ac:dyDescent="0.3">
      <c r="B2794" s="2">
        <v>42203</v>
      </c>
      <c r="C2794">
        <v>5.76</v>
      </c>
      <c r="E2794" s="2">
        <v>42829</v>
      </c>
      <c r="F2794">
        <v>16.98</v>
      </c>
      <c r="H2794" s="2">
        <v>42807</v>
      </c>
      <c r="I2794">
        <v>19.456</v>
      </c>
      <c r="K2794" s="2">
        <v>42257</v>
      </c>
      <c r="L2794">
        <v>179.886</v>
      </c>
    </row>
    <row r="2795" spans="2:12" x14ac:dyDescent="0.3">
      <c r="B2795" s="2">
        <v>42203</v>
      </c>
      <c r="C2795">
        <v>3.3280000000000003</v>
      </c>
      <c r="E2795" s="2">
        <v>42829</v>
      </c>
      <c r="F2795">
        <v>7.04</v>
      </c>
      <c r="H2795" s="2">
        <v>42328</v>
      </c>
      <c r="I2795">
        <v>19.46</v>
      </c>
      <c r="K2795" s="2">
        <v>42324</v>
      </c>
      <c r="L2795">
        <v>179.82</v>
      </c>
    </row>
    <row r="2796" spans="2:12" x14ac:dyDescent="0.3">
      <c r="B2796" s="2">
        <v>42204</v>
      </c>
      <c r="C2796">
        <v>2.0250000000000004</v>
      </c>
      <c r="E2796" s="2">
        <v>42828</v>
      </c>
      <c r="F2796">
        <v>25.472000000000001</v>
      </c>
      <c r="H2796" s="2">
        <v>42713</v>
      </c>
      <c r="I2796">
        <v>19.46</v>
      </c>
      <c r="K2796" s="2">
        <v>42521</v>
      </c>
      <c r="L2796">
        <v>179.7</v>
      </c>
    </row>
    <row r="2797" spans="2:12" x14ac:dyDescent="0.3">
      <c r="B2797" s="2">
        <v>42205</v>
      </c>
      <c r="C2797">
        <v>913.43000000000006</v>
      </c>
      <c r="E2797" s="2">
        <v>42828</v>
      </c>
      <c r="F2797">
        <v>7.0559999999999992</v>
      </c>
      <c r="H2797" s="2">
        <v>41825</v>
      </c>
      <c r="I2797">
        <v>19.52</v>
      </c>
      <c r="K2797" s="2">
        <v>42684</v>
      </c>
      <c r="L2797">
        <v>178.92</v>
      </c>
    </row>
    <row r="2798" spans="2:12" x14ac:dyDescent="0.3">
      <c r="B2798" s="2">
        <v>42205</v>
      </c>
      <c r="C2798">
        <v>831.2</v>
      </c>
      <c r="E2798" s="2">
        <v>42827</v>
      </c>
      <c r="F2798">
        <v>411.8</v>
      </c>
      <c r="H2798" s="2">
        <v>42916</v>
      </c>
      <c r="I2798">
        <v>19.52</v>
      </c>
      <c r="K2798" s="2">
        <v>41860</v>
      </c>
      <c r="L2798">
        <v>178.38399999999999</v>
      </c>
    </row>
    <row r="2799" spans="2:12" x14ac:dyDescent="0.3">
      <c r="B2799" s="2">
        <v>42205</v>
      </c>
      <c r="C2799">
        <v>384.94399999999996</v>
      </c>
      <c r="E2799" s="2">
        <v>42827</v>
      </c>
      <c r="F2799">
        <v>360</v>
      </c>
      <c r="H2799" s="2">
        <v>41644</v>
      </c>
      <c r="I2799">
        <v>19.536000000000001</v>
      </c>
      <c r="K2799" s="2">
        <v>43077</v>
      </c>
      <c r="L2799">
        <v>178.11</v>
      </c>
    </row>
    <row r="2800" spans="2:12" x14ac:dyDescent="0.3">
      <c r="B2800" s="2">
        <v>42205</v>
      </c>
      <c r="C2800">
        <v>153.584</v>
      </c>
      <c r="E2800" s="2">
        <v>42827</v>
      </c>
      <c r="F2800">
        <v>25.11</v>
      </c>
      <c r="H2800" s="2">
        <v>42687</v>
      </c>
      <c r="I2800">
        <v>19.54</v>
      </c>
      <c r="K2800" s="2">
        <v>41890</v>
      </c>
      <c r="L2800">
        <v>177.98</v>
      </c>
    </row>
    <row r="2801" spans="2:12" x14ac:dyDescent="0.3">
      <c r="B2801" s="2">
        <v>42205</v>
      </c>
      <c r="C2801">
        <v>141.4</v>
      </c>
      <c r="E2801" s="2">
        <v>42827</v>
      </c>
      <c r="F2801">
        <v>14.940000000000001</v>
      </c>
      <c r="H2801" s="2">
        <v>42085</v>
      </c>
      <c r="I2801">
        <v>19.559999999999999</v>
      </c>
      <c r="K2801" s="2">
        <v>41731</v>
      </c>
      <c r="L2801">
        <v>177.68</v>
      </c>
    </row>
    <row r="2802" spans="2:12" x14ac:dyDescent="0.3">
      <c r="B2802" s="2">
        <v>42205</v>
      </c>
      <c r="C2802">
        <v>106.75</v>
      </c>
      <c r="E2802" s="2">
        <v>42827</v>
      </c>
      <c r="F2802">
        <v>11.12</v>
      </c>
      <c r="H2802" s="2">
        <v>42901</v>
      </c>
      <c r="I2802">
        <v>19.559999999999999</v>
      </c>
      <c r="K2802" s="2">
        <v>42315</v>
      </c>
      <c r="L2802">
        <v>177.648</v>
      </c>
    </row>
    <row r="2803" spans="2:12" x14ac:dyDescent="0.3">
      <c r="B2803" s="2">
        <v>42205</v>
      </c>
      <c r="C2803">
        <v>97.82</v>
      </c>
      <c r="E2803" s="2">
        <v>42826</v>
      </c>
      <c r="F2803">
        <v>4799.9839999999995</v>
      </c>
      <c r="H2803" s="2">
        <v>42113</v>
      </c>
      <c r="I2803">
        <v>19.568000000000001</v>
      </c>
      <c r="K2803" s="2">
        <v>41757</v>
      </c>
      <c r="L2803">
        <v>177.56800000000001</v>
      </c>
    </row>
    <row r="2804" spans="2:12" x14ac:dyDescent="0.3">
      <c r="B2804" s="2">
        <v>42205</v>
      </c>
      <c r="C2804">
        <v>34.76</v>
      </c>
      <c r="E2804" s="2">
        <v>42826</v>
      </c>
      <c r="F2804">
        <v>482.66399999999999</v>
      </c>
      <c r="H2804" s="2">
        <v>43098</v>
      </c>
      <c r="I2804">
        <v>19.600000000000001</v>
      </c>
      <c r="K2804" s="2">
        <v>42989</v>
      </c>
      <c r="L2804">
        <v>177.56800000000001</v>
      </c>
    </row>
    <row r="2805" spans="2:12" x14ac:dyDescent="0.3">
      <c r="B2805" s="2">
        <v>42205</v>
      </c>
      <c r="C2805">
        <v>26.400000000000002</v>
      </c>
      <c r="E2805" s="2">
        <v>42826</v>
      </c>
      <c r="F2805">
        <v>218.35200000000003</v>
      </c>
      <c r="H2805" s="2">
        <v>43056</v>
      </c>
      <c r="I2805">
        <v>19.608000000000001</v>
      </c>
      <c r="K2805" s="2">
        <v>43003</v>
      </c>
      <c r="L2805">
        <v>177.55</v>
      </c>
    </row>
    <row r="2806" spans="2:12" x14ac:dyDescent="0.3">
      <c r="B2806" s="2">
        <v>42205</v>
      </c>
      <c r="C2806">
        <v>2.879999999999999</v>
      </c>
      <c r="E2806" s="2">
        <v>42826</v>
      </c>
      <c r="F2806">
        <v>127.94999999999999</v>
      </c>
      <c r="H2806" s="2">
        <v>42583</v>
      </c>
      <c r="I2806">
        <v>19.648</v>
      </c>
      <c r="K2806" s="2">
        <v>41824</v>
      </c>
      <c r="L2806">
        <v>177.536</v>
      </c>
    </row>
    <row r="2807" spans="2:12" x14ac:dyDescent="0.3">
      <c r="B2807" s="2">
        <v>42208</v>
      </c>
      <c r="C2807">
        <v>128.82</v>
      </c>
      <c r="E2807" s="2">
        <v>42826</v>
      </c>
      <c r="F2807">
        <v>121.67999999999999</v>
      </c>
      <c r="H2807" s="2">
        <v>42692</v>
      </c>
      <c r="I2807">
        <v>19.648</v>
      </c>
      <c r="K2807" s="2">
        <v>42987</v>
      </c>
      <c r="L2807">
        <v>177.536</v>
      </c>
    </row>
    <row r="2808" spans="2:12" x14ac:dyDescent="0.3">
      <c r="B2808" s="2">
        <v>42208</v>
      </c>
      <c r="C2808">
        <v>68.94</v>
      </c>
      <c r="E2808" s="2">
        <v>42826</v>
      </c>
      <c r="F2808">
        <v>94.199999999999989</v>
      </c>
      <c r="H2808" s="2">
        <v>41811</v>
      </c>
      <c r="I2808">
        <v>19.649999999999999</v>
      </c>
      <c r="K2808" s="2">
        <v>42338</v>
      </c>
      <c r="L2808">
        <v>177.48</v>
      </c>
    </row>
    <row r="2809" spans="2:12" x14ac:dyDescent="0.3">
      <c r="B2809" s="2">
        <v>42208</v>
      </c>
      <c r="C2809">
        <v>10.512</v>
      </c>
      <c r="E2809" s="2">
        <v>42826</v>
      </c>
      <c r="F2809">
        <v>42.929999999999993</v>
      </c>
      <c r="H2809" s="2">
        <v>42328</v>
      </c>
      <c r="I2809">
        <v>19.649999999999999</v>
      </c>
      <c r="K2809" s="2">
        <v>42495</v>
      </c>
      <c r="L2809">
        <v>177.48</v>
      </c>
    </row>
    <row r="2810" spans="2:12" x14ac:dyDescent="0.3">
      <c r="B2810" s="2">
        <v>42209</v>
      </c>
      <c r="C2810">
        <v>279.85999999999996</v>
      </c>
      <c r="E2810" s="2">
        <v>42826</v>
      </c>
      <c r="F2810">
        <v>28.4</v>
      </c>
      <c r="H2810" s="2">
        <v>41715</v>
      </c>
      <c r="I2810">
        <v>19.68</v>
      </c>
      <c r="K2810" s="2">
        <v>42530</v>
      </c>
      <c r="L2810">
        <v>177.48</v>
      </c>
    </row>
    <row r="2811" spans="2:12" x14ac:dyDescent="0.3">
      <c r="B2811" s="2">
        <v>42209</v>
      </c>
      <c r="C2811">
        <v>135.09</v>
      </c>
      <c r="E2811" s="2">
        <v>42826</v>
      </c>
      <c r="F2811">
        <v>23.976000000000003</v>
      </c>
      <c r="H2811" s="2">
        <v>41842</v>
      </c>
      <c r="I2811">
        <v>19.68</v>
      </c>
      <c r="K2811" s="2">
        <v>42555</v>
      </c>
      <c r="L2811">
        <v>177.48</v>
      </c>
    </row>
    <row r="2812" spans="2:12" x14ac:dyDescent="0.3">
      <c r="B2812" s="2">
        <v>42209</v>
      </c>
      <c r="C2812">
        <v>90.06</v>
      </c>
      <c r="E2812" s="2">
        <v>42826</v>
      </c>
      <c r="F2812">
        <v>20.808</v>
      </c>
      <c r="H2812" s="2">
        <v>42758</v>
      </c>
      <c r="I2812">
        <v>19.68</v>
      </c>
      <c r="K2812" s="2">
        <v>42579</v>
      </c>
      <c r="L2812">
        <v>177.45</v>
      </c>
    </row>
    <row r="2813" spans="2:12" x14ac:dyDescent="0.3">
      <c r="B2813" s="2">
        <v>42209</v>
      </c>
      <c r="C2813">
        <v>20.94</v>
      </c>
      <c r="E2813" s="2">
        <v>42826</v>
      </c>
      <c r="F2813">
        <v>6.2640000000000002</v>
      </c>
      <c r="H2813" s="2">
        <v>42810</v>
      </c>
      <c r="I2813">
        <v>19.68</v>
      </c>
      <c r="K2813" s="2">
        <v>42525</v>
      </c>
      <c r="L2813">
        <v>177.22499999999999</v>
      </c>
    </row>
    <row r="2814" spans="2:12" x14ac:dyDescent="0.3">
      <c r="B2814" s="2">
        <v>42210</v>
      </c>
      <c r="C2814">
        <v>704.9</v>
      </c>
      <c r="E2814" s="2">
        <v>42826</v>
      </c>
      <c r="F2814">
        <v>5.78</v>
      </c>
      <c r="H2814" s="2">
        <v>42937</v>
      </c>
      <c r="I2814">
        <v>19.68</v>
      </c>
      <c r="K2814" s="2">
        <v>43030</v>
      </c>
      <c r="L2814">
        <v>177.22499999999999</v>
      </c>
    </row>
    <row r="2815" spans="2:12" x14ac:dyDescent="0.3">
      <c r="B2815" s="2">
        <v>42210</v>
      </c>
      <c r="C2815">
        <v>623.96</v>
      </c>
      <c r="E2815" s="2">
        <v>42825</v>
      </c>
      <c r="F2815">
        <v>2999.95</v>
      </c>
      <c r="H2815" s="2">
        <v>43071</v>
      </c>
      <c r="I2815">
        <v>19.728000000000002</v>
      </c>
      <c r="K2815" s="2">
        <v>41831</v>
      </c>
      <c r="L2815">
        <v>177.2</v>
      </c>
    </row>
    <row r="2816" spans="2:12" x14ac:dyDescent="0.3">
      <c r="B2816" s="2">
        <v>42210</v>
      </c>
      <c r="C2816">
        <v>561.5680000000001</v>
      </c>
      <c r="E2816" s="2">
        <v>42825</v>
      </c>
      <c r="F2816">
        <v>677.58</v>
      </c>
      <c r="H2816" s="2">
        <v>42329</v>
      </c>
      <c r="I2816">
        <v>19.75</v>
      </c>
      <c r="K2816" s="2">
        <v>42957</v>
      </c>
      <c r="L2816">
        <v>177.2</v>
      </c>
    </row>
    <row r="2817" spans="2:12" x14ac:dyDescent="0.3">
      <c r="B2817" s="2">
        <v>42210</v>
      </c>
      <c r="C2817">
        <v>358.58</v>
      </c>
      <c r="E2817" s="2">
        <v>42825</v>
      </c>
      <c r="F2817">
        <v>671.93</v>
      </c>
      <c r="H2817" s="2">
        <v>41852</v>
      </c>
      <c r="I2817">
        <v>19.751999999999999</v>
      </c>
      <c r="K2817" s="2">
        <v>41926</v>
      </c>
      <c r="L2817">
        <v>177</v>
      </c>
    </row>
    <row r="2818" spans="2:12" x14ac:dyDescent="0.3">
      <c r="B2818" s="2">
        <v>42210</v>
      </c>
      <c r="C2818">
        <v>98.46</v>
      </c>
      <c r="E2818" s="2">
        <v>42825</v>
      </c>
      <c r="F2818">
        <v>205.33279999999996</v>
      </c>
      <c r="H2818" s="2">
        <v>42985</v>
      </c>
      <c r="I2818">
        <v>19.760000000000002</v>
      </c>
      <c r="K2818" s="2">
        <v>42657</v>
      </c>
      <c r="L2818">
        <v>177</v>
      </c>
    </row>
    <row r="2819" spans="2:12" x14ac:dyDescent="0.3">
      <c r="B2819" s="2">
        <v>42210</v>
      </c>
      <c r="C2819">
        <v>25.176000000000005</v>
      </c>
      <c r="E2819" s="2">
        <v>42825</v>
      </c>
      <c r="F2819">
        <v>84.949999999999989</v>
      </c>
      <c r="H2819" s="2">
        <v>43010</v>
      </c>
      <c r="I2819">
        <v>19.760000000000002</v>
      </c>
      <c r="K2819" s="2">
        <v>41877</v>
      </c>
      <c r="L2819">
        <v>176.8</v>
      </c>
    </row>
    <row r="2820" spans="2:12" x14ac:dyDescent="0.3">
      <c r="B2820" s="2">
        <v>42210</v>
      </c>
      <c r="C2820">
        <v>12.96</v>
      </c>
      <c r="E2820" s="2">
        <v>42825</v>
      </c>
      <c r="F2820">
        <v>75.040000000000006</v>
      </c>
      <c r="H2820" s="2">
        <v>43057</v>
      </c>
      <c r="I2820">
        <v>19.760000000000002</v>
      </c>
      <c r="K2820" s="2">
        <v>42439</v>
      </c>
      <c r="L2820">
        <v>176.78399999999999</v>
      </c>
    </row>
    <row r="2821" spans="2:12" x14ac:dyDescent="0.3">
      <c r="B2821" s="2">
        <v>42210</v>
      </c>
      <c r="C2821">
        <v>9.42</v>
      </c>
      <c r="E2821" s="2">
        <v>42825</v>
      </c>
      <c r="F2821">
        <v>64.12</v>
      </c>
      <c r="H2821" s="2">
        <v>42362</v>
      </c>
      <c r="I2821">
        <v>19.776</v>
      </c>
      <c r="K2821" s="2">
        <v>41701</v>
      </c>
      <c r="L2821">
        <v>176.77199999999999</v>
      </c>
    </row>
    <row r="2822" spans="2:12" x14ac:dyDescent="0.3">
      <c r="B2822" s="2">
        <v>42211</v>
      </c>
      <c r="C2822">
        <v>393.16500000000002</v>
      </c>
      <c r="E2822" s="2">
        <v>42825</v>
      </c>
      <c r="F2822">
        <v>61</v>
      </c>
      <c r="H2822" s="2">
        <v>42124</v>
      </c>
      <c r="I2822">
        <v>19.8</v>
      </c>
      <c r="K2822" s="2">
        <v>42819</v>
      </c>
      <c r="L2822">
        <v>176.04</v>
      </c>
    </row>
    <row r="2823" spans="2:12" x14ac:dyDescent="0.3">
      <c r="B2823" s="2">
        <v>42211</v>
      </c>
      <c r="C2823">
        <v>266.35200000000003</v>
      </c>
      <c r="E2823" s="2">
        <v>42825</v>
      </c>
      <c r="F2823">
        <v>34.54</v>
      </c>
      <c r="H2823" s="2">
        <v>42313</v>
      </c>
      <c r="I2823">
        <v>19.824000000000002</v>
      </c>
      <c r="K2823" s="2">
        <v>42574</v>
      </c>
      <c r="L2823">
        <v>175.92</v>
      </c>
    </row>
    <row r="2824" spans="2:12" x14ac:dyDescent="0.3">
      <c r="B2824" s="2">
        <v>42211</v>
      </c>
      <c r="C2824">
        <v>167.86</v>
      </c>
      <c r="E2824" s="2">
        <v>42825</v>
      </c>
      <c r="F2824">
        <v>33.61999999999999</v>
      </c>
      <c r="H2824" s="2">
        <v>42813</v>
      </c>
      <c r="I2824">
        <v>19.824000000000002</v>
      </c>
      <c r="K2824" s="2">
        <v>43092</v>
      </c>
      <c r="L2824">
        <v>175.87200000000001</v>
      </c>
    </row>
    <row r="2825" spans="2:12" x14ac:dyDescent="0.3">
      <c r="B2825" s="2">
        <v>42211</v>
      </c>
      <c r="C2825">
        <v>99.2</v>
      </c>
      <c r="E2825" s="2">
        <v>42825</v>
      </c>
      <c r="F2825">
        <v>29.78</v>
      </c>
      <c r="H2825" s="2">
        <v>42820</v>
      </c>
      <c r="I2825">
        <v>19.829999999999998</v>
      </c>
      <c r="K2825" s="2">
        <v>42783</v>
      </c>
      <c r="L2825">
        <v>175.44</v>
      </c>
    </row>
    <row r="2826" spans="2:12" x14ac:dyDescent="0.3">
      <c r="B2826" s="2">
        <v>42211</v>
      </c>
      <c r="C2826">
        <v>23.136000000000003</v>
      </c>
      <c r="E2826" s="2">
        <v>42825</v>
      </c>
      <c r="F2826">
        <v>29.700000000000003</v>
      </c>
      <c r="H2826" s="2">
        <v>41889</v>
      </c>
      <c r="I2826">
        <v>19.86</v>
      </c>
      <c r="K2826" s="2">
        <v>42349</v>
      </c>
      <c r="L2826">
        <v>175.23</v>
      </c>
    </row>
    <row r="2827" spans="2:12" x14ac:dyDescent="0.3">
      <c r="B2827" s="2">
        <v>42211</v>
      </c>
      <c r="C2827">
        <v>10.368000000000002</v>
      </c>
      <c r="E2827" s="2">
        <v>42825</v>
      </c>
      <c r="F2827">
        <v>13.467999999999998</v>
      </c>
      <c r="H2827" s="2">
        <v>42365</v>
      </c>
      <c r="I2827">
        <v>19.872</v>
      </c>
      <c r="K2827" s="2">
        <v>41759</v>
      </c>
      <c r="L2827">
        <v>174.95</v>
      </c>
    </row>
    <row r="2828" spans="2:12" x14ac:dyDescent="0.3">
      <c r="B2828" s="2">
        <v>42211</v>
      </c>
      <c r="C2828">
        <v>9.1440000000000001</v>
      </c>
      <c r="E2828" s="2">
        <v>42824</v>
      </c>
      <c r="F2828">
        <v>325.86</v>
      </c>
      <c r="H2828" s="2">
        <v>42729</v>
      </c>
      <c r="I2828">
        <v>19.89</v>
      </c>
      <c r="K2828" s="2">
        <v>42924</v>
      </c>
      <c r="L2828">
        <v>174.95</v>
      </c>
    </row>
    <row r="2829" spans="2:12" x14ac:dyDescent="0.3">
      <c r="B2829" s="2">
        <v>42212</v>
      </c>
      <c r="C2829">
        <v>29.97</v>
      </c>
      <c r="E2829" s="2">
        <v>42824</v>
      </c>
      <c r="F2829">
        <v>164.79200000000003</v>
      </c>
      <c r="H2829" s="2">
        <v>41652</v>
      </c>
      <c r="I2829">
        <v>19.899999999999999</v>
      </c>
      <c r="K2829" s="2">
        <v>42959</v>
      </c>
      <c r="L2829">
        <v>174.95</v>
      </c>
    </row>
    <row r="2830" spans="2:12" x14ac:dyDescent="0.3">
      <c r="B2830" s="2">
        <v>42215</v>
      </c>
      <c r="C2830">
        <v>209.92999999999998</v>
      </c>
      <c r="E2830" s="2">
        <v>42824</v>
      </c>
      <c r="F2830">
        <v>94.2</v>
      </c>
      <c r="H2830" s="2">
        <v>41884</v>
      </c>
      <c r="I2830">
        <v>19.899999999999999</v>
      </c>
      <c r="K2830" s="2">
        <v>42897</v>
      </c>
      <c r="L2830">
        <v>174.42</v>
      </c>
    </row>
    <row r="2831" spans="2:12" x14ac:dyDescent="0.3">
      <c r="B2831" s="2">
        <v>42215</v>
      </c>
      <c r="C2831">
        <v>155.88</v>
      </c>
      <c r="E2831" s="2">
        <v>42824</v>
      </c>
      <c r="F2831">
        <v>59.76</v>
      </c>
      <c r="H2831" s="2">
        <v>42289</v>
      </c>
      <c r="I2831">
        <v>19.899999999999999</v>
      </c>
      <c r="K2831" s="2">
        <v>42807</v>
      </c>
      <c r="L2831">
        <v>174.3</v>
      </c>
    </row>
    <row r="2832" spans="2:12" x14ac:dyDescent="0.3">
      <c r="B2832" s="2">
        <v>42215</v>
      </c>
      <c r="C2832">
        <v>61.792000000000002</v>
      </c>
      <c r="E2832" s="2">
        <v>42824</v>
      </c>
      <c r="F2832">
        <v>6.08</v>
      </c>
      <c r="H2832" s="2">
        <v>43038</v>
      </c>
      <c r="I2832">
        <v>19.899999999999999</v>
      </c>
      <c r="K2832" s="2">
        <v>42512</v>
      </c>
      <c r="L2832">
        <v>174.286</v>
      </c>
    </row>
    <row r="2833" spans="2:12" x14ac:dyDescent="0.3">
      <c r="B2833" s="2">
        <v>42215</v>
      </c>
      <c r="C2833">
        <v>10.92</v>
      </c>
      <c r="E2833" s="2">
        <v>42824</v>
      </c>
      <c r="F2833">
        <v>5.7150000000000016</v>
      </c>
      <c r="H2833" s="2">
        <v>41821</v>
      </c>
      <c r="I2833">
        <v>19.920000000000002</v>
      </c>
      <c r="K2833" s="2">
        <v>41880</v>
      </c>
      <c r="L2833">
        <v>174.05850000000001</v>
      </c>
    </row>
    <row r="2834" spans="2:12" x14ac:dyDescent="0.3">
      <c r="B2834" s="2">
        <v>42215</v>
      </c>
      <c r="C2834">
        <v>5.28</v>
      </c>
      <c r="E2834" s="2">
        <v>42823</v>
      </c>
      <c r="F2834">
        <v>81.400000000000006</v>
      </c>
      <c r="H2834" s="2">
        <v>41840</v>
      </c>
      <c r="I2834">
        <v>19.920000000000002</v>
      </c>
      <c r="K2834" s="2">
        <v>42344</v>
      </c>
      <c r="L2834">
        <v>173.94</v>
      </c>
    </row>
    <row r="2835" spans="2:12" x14ac:dyDescent="0.3">
      <c r="B2835" s="2">
        <v>42216</v>
      </c>
      <c r="C2835">
        <v>2309.65</v>
      </c>
      <c r="E2835" s="2">
        <v>42822</v>
      </c>
      <c r="F2835">
        <v>795.48</v>
      </c>
      <c r="H2835" s="2">
        <v>42092</v>
      </c>
      <c r="I2835">
        <v>19.920000000000002</v>
      </c>
      <c r="K2835" s="2">
        <v>42371</v>
      </c>
      <c r="L2835">
        <v>173.94</v>
      </c>
    </row>
    <row r="2836" spans="2:12" x14ac:dyDescent="0.3">
      <c r="B2836" s="2">
        <v>42216</v>
      </c>
      <c r="C2836">
        <v>1090.7819999999999</v>
      </c>
      <c r="E2836" s="2">
        <v>42822</v>
      </c>
      <c r="F2836">
        <v>532.72</v>
      </c>
      <c r="H2836" s="2">
        <v>42265</v>
      </c>
      <c r="I2836">
        <v>19.920000000000002</v>
      </c>
      <c r="K2836" s="2">
        <v>42621</v>
      </c>
      <c r="L2836">
        <v>173.94</v>
      </c>
    </row>
    <row r="2837" spans="2:12" x14ac:dyDescent="0.3">
      <c r="B2837" s="2">
        <v>42216</v>
      </c>
      <c r="C2837">
        <v>239.70000000000002</v>
      </c>
      <c r="E2837" s="2">
        <v>42822</v>
      </c>
      <c r="F2837">
        <v>68.742000000000019</v>
      </c>
      <c r="H2837" s="2">
        <v>42337</v>
      </c>
      <c r="I2837">
        <v>19.920000000000002</v>
      </c>
      <c r="K2837" s="2">
        <v>43069</v>
      </c>
      <c r="L2837">
        <v>173.8</v>
      </c>
    </row>
    <row r="2838" spans="2:12" x14ac:dyDescent="0.3">
      <c r="B2838" s="2">
        <v>42216</v>
      </c>
      <c r="C2838">
        <v>52.59</v>
      </c>
      <c r="E2838" s="2">
        <v>42822</v>
      </c>
      <c r="F2838">
        <v>26.72</v>
      </c>
      <c r="H2838" s="2">
        <v>42344</v>
      </c>
      <c r="I2838">
        <v>19.920000000000002</v>
      </c>
      <c r="K2838" s="2">
        <v>41997</v>
      </c>
      <c r="L2838">
        <v>173.65600000000001</v>
      </c>
    </row>
    <row r="2839" spans="2:12" x14ac:dyDescent="0.3">
      <c r="B2839" s="2">
        <v>42216</v>
      </c>
      <c r="C2839">
        <v>19.440000000000001</v>
      </c>
      <c r="E2839" s="2">
        <v>42822</v>
      </c>
      <c r="F2839">
        <v>26.48</v>
      </c>
      <c r="H2839" s="2">
        <v>42688</v>
      </c>
      <c r="I2839">
        <v>19.920000000000002</v>
      </c>
      <c r="K2839" s="2">
        <v>42155</v>
      </c>
      <c r="L2839">
        <v>173.488</v>
      </c>
    </row>
    <row r="2840" spans="2:12" x14ac:dyDescent="0.3">
      <c r="B2840" s="2">
        <v>42217</v>
      </c>
      <c r="C2840">
        <v>1004.9760000000001</v>
      </c>
      <c r="E2840" s="2">
        <v>42822</v>
      </c>
      <c r="F2840">
        <v>21.560000000000002</v>
      </c>
      <c r="H2840" s="2">
        <v>42362</v>
      </c>
      <c r="I2840">
        <v>19.936</v>
      </c>
      <c r="K2840" s="2">
        <v>42163</v>
      </c>
      <c r="L2840">
        <v>173.488</v>
      </c>
    </row>
    <row r="2841" spans="2:12" x14ac:dyDescent="0.3">
      <c r="B2841" s="2">
        <v>42217</v>
      </c>
      <c r="C2841">
        <v>6.72</v>
      </c>
      <c r="E2841" s="2">
        <v>42822</v>
      </c>
      <c r="F2841">
        <v>20.04</v>
      </c>
      <c r="H2841" s="2">
        <v>43013</v>
      </c>
      <c r="I2841">
        <v>19.936</v>
      </c>
      <c r="K2841" s="2">
        <v>42536</v>
      </c>
      <c r="L2841">
        <v>173.488</v>
      </c>
    </row>
    <row r="2842" spans="2:12" x14ac:dyDescent="0.3">
      <c r="B2842" s="2">
        <v>42218</v>
      </c>
      <c r="C2842">
        <v>558.4</v>
      </c>
      <c r="E2842" s="2">
        <v>42822</v>
      </c>
      <c r="F2842">
        <v>12.96</v>
      </c>
      <c r="H2842" s="2">
        <v>43079</v>
      </c>
      <c r="I2842">
        <v>19.936</v>
      </c>
      <c r="K2842" s="2">
        <v>42507</v>
      </c>
      <c r="L2842">
        <v>173.24</v>
      </c>
    </row>
    <row r="2843" spans="2:12" x14ac:dyDescent="0.3">
      <c r="B2843" s="2">
        <v>42218</v>
      </c>
      <c r="C2843">
        <v>277.5</v>
      </c>
      <c r="E2843" s="2">
        <v>42821</v>
      </c>
      <c r="F2843">
        <v>1023.3319999999999</v>
      </c>
      <c r="H2843" s="2">
        <v>42322</v>
      </c>
      <c r="I2843">
        <v>19.96</v>
      </c>
      <c r="K2843" s="2">
        <v>42163</v>
      </c>
      <c r="L2843">
        <v>173.208</v>
      </c>
    </row>
    <row r="2844" spans="2:12" x14ac:dyDescent="0.3">
      <c r="B2844" s="2">
        <v>42218</v>
      </c>
      <c r="C2844">
        <v>199.98</v>
      </c>
      <c r="E2844" s="2">
        <v>42821</v>
      </c>
      <c r="F2844">
        <v>600.55799999999999</v>
      </c>
      <c r="H2844" s="2">
        <v>42664</v>
      </c>
      <c r="I2844">
        <v>19.96</v>
      </c>
      <c r="K2844" s="2">
        <v>41890</v>
      </c>
      <c r="L2844">
        <v>172.76400000000001</v>
      </c>
    </row>
    <row r="2845" spans="2:12" x14ac:dyDescent="0.3">
      <c r="B2845" s="2">
        <v>42218</v>
      </c>
      <c r="C2845">
        <v>128.85000000000002</v>
      </c>
      <c r="E2845" s="2">
        <v>42821</v>
      </c>
      <c r="F2845">
        <v>332.94</v>
      </c>
      <c r="H2845" s="2">
        <v>42559</v>
      </c>
      <c r="I2845">
        <v>19.968</v>
      </c>
      <c r="K2845" s="2">
        <v>42910</v>
      </c>
      <c r="L2845">
        <v>172.76400000000001</v>
      </c>
    </row>
    <row r="2846" spans="2:12" x14ac:dyDescent="0.3">
      <c r="B2846" s="2">
        <v>42218</v>
      </c>
      <c r="C2846">
        <v>110.98</v>
      </c>
      <c r="E2846" s="2">
        <v>42821</v>
      </c>
      <c r="F2846">
        <v>292.10000000000002</v>
      </c>
      <c r="H2846" s="2">
        <v>41758</v>
      </c>
      <c r="I2846">
        <v>19.98</v>
      </c>
      <c r="K2846" s="2">
        <v>43074</v>
      </c>
      <c r="L2846">
        <v>172.75200000000001</v>
      </c>
    </row>
    <row r="2847" spans="2:12" x14ac:dyDescent="0.3">
      <c r="B2847" s="2">
        <v>42218</v>
      </c>
      <c r="C2847">
        <v>8.4</v>
      </c>
      <c r="E2847" s="2">
        <v>42821</v>
      </c>
      <c r="F2847">
        <v>211.24599999999998</v>
      </c>
      <c r="H2847" s="2">
        <v>42308</v>
      </c>
      <c r="I2847">
        <v>19.98</v>
      </c>
      <c r="K2847" s="2">
        <v>41978</v>
      </c>
      <c r="L2847">
        <v>172.73599999999999</v>
      </c>
    </row>
    <row r="2848" spans="2:12" x14ac:dyDescent="0.3">
      <c r="B2848" s="2">
        <v>42218</v>
      </c>
      <c r="C2848">
        <v>6.3680000000000003</v>
      </c>
      <c r="E2848" s="2">
        <v>42821</v>
      </c>
      <c r="F2848">
        <v>206.1</v>
      </c>
      <c r="H2848" s="2">
        <v>42441</v>
      </c>
      <c r="I2848">
        <v>19.98</v>
      </c>
      <c r="K2848" s="2">
        <v>42125</v>
      </c>
      <c r="L2848">
        <v>172.70400000000001</v>
      </c>
    </row>
    <row r="2849" spans="2:12" x14ac:dyDescent="0.3">
      <c r="B2849" s="2">
        <v>42221</v>
      </c>
      <c r="C2849">
        <v>33.488000000000007</v>
      </c>
      <c r="E2849" s="2">
        <v>42821</v>
      </c>
      <c r="F2849">
        <v>110.96</v>
      </c>
      <c r="H2849" s="2">
        <v>42544</v>
      </c>
      <c r="I2849">
        <v>19.98</v>
      </c>
      <c r="K2849" s="2">
        <v>42705</v>
      </c>
      <c r="L2849">
        <v>172.5</v>
      </c>
    </row>
    <row r="2850" spans="2:12" x14ac:dyDescent="0.3">
      <c r="B2850" s="2">
        <v>42221</v>
      </c>
      <c r="C2850">
        <v>23.04</v>
      </c>
      <c r="E2850" s="2">
        <v>42821</v>
      </c>
      <c r="F2850">
        <v>45.68</v>
      </c>
      <c r="H2850" s="2">
        <v>42686</v>
      </c>
      <c r="I2850">
        <v>19.98</v>
      </c>
      <c r="K2850" s="2">
        <v>41827</v>
      </c>
      <c r="L2850">
        <v>172.18600000000001</v>
      </c>
    </row>
    <row r="2851" spans="2:12" x14ac:dyDescent="0.3">
      <c r="B2851" s="2">
        <v>42221</v>
      </c>
      <c r="C2851">
        <v>14.76</v>
      </c>
      <c r="E2851" s="2">
        <v>42821</v>
      </c>
      <c r="F2851">
        <v>39.992000000000004</v>
      </c>
      <c r="H2851" s="2">
        <v>43012</v>
      </c>
      <c r="I2851">
        <v>19.98</v>
      </c>
      <c r="K2851" s="2">
        <v>41737</v>
      </c>
      <c r="L2851">
        <v>172.11</v>
      </c>
    </row>
    <row r="2852" spans="2:12" x14ac:dyDescent="0.3">
      <c r="B2852" s="2">
        <v>42221</v>
      </c>
      <c r="C2852">
        <v>1.3619999999999997</v>
      </c>
      <c r="E2852" s="2">
        <v>42821</v>
      </c>
      <c r="F2852">
        <v>17.760000000000002</v>
      </c>
      <c r="H2852" s="2">
        <v>42258</v>
      </c>
      <c r="I2852">
        <v>19.989999999999998</v>
      </c>
      <c r="K2852" s="2">
        <v>42079</v>
      </c>
      <c r="L2852">
        <v>171.96</v>
      </c>
    </row>
    <row r="2853" spans="2:12" x14ac:dyDescent="0.3">
      <c r="B2853" s="2">
        <v>42222</v>
      </c>
      <c r="C2853">
        <v>369.19919999999996</v>
      </c>
      <c r="E2853" s="2">
        <v>42821</v>
      </c>
      <c r="F2853">
        <v>17.64</v>
      </c>
      <c r="H2853" s="2">
        <v>42979</v>
      </c>
      <c r="I2853">
        <v>19.989999999999998</v>
      </c>
      <c r="K2853" s="2">
        <v>42679</v>
      </c>
      <c r="L2853">
        <v>171.96</v>
      </c>
    </row>
    <row r="2854" spans="2:12" x14ac:dyDescent="0.3">
      <c r="B2854" s="2">
        <v>42222</v>
      </c>
      <c r="C2854">
        <v>56.704000000000001</v>
      </c>
      <c r="E2854" s="2">
        <v>42821</v>
      </c>
      <c r="F2854">
        <v>15.008000000000003</v>
      </c>
      <c r="H2854" s="2">
        <v>43034</v>
      </c>
      <c r="I2854">
        <v>19.989999999999998</v>
      </c>
      <c r="K2854" s="2">
        <v>42709</v>
      </c>
      <c r="L2854">
        <v>171.55</v>
      </c>
    </row>
    <row r="2855" spans="2:12" x14ac:dyDescent="0.3">
      <c r="B2855" s="2">
        <v>42222</v>
      </c>
      <c r="C2855">
        <v>35.520000000000003</v>
      </c>
      <c r="E2855" s="2">
        <v>42821</v>
      </c>
      <c r="F2855">
        <v>11.94</v>
      </c>
      <c r="H2855" s="2">
        <v>42677</v>
      </c>
      <c r="I2855">
        <v>20</v>
      </c>
      <c r="K2855" s="2">
        <v>42878</v>
      </c>
      <c r="L2855">
        <v>171.28800000000001</v>
      </c>
    </row>
    <row r="2856" spans="2:12" x14ac:dyDescent="0.3">
      <c r="B2856" s="2">
        <v>42222</v>
      </c>
      <c r="C2856">
        <v>27.216000000000001</v>
      </c>
      <c r="E2856" s="2">
        <v>42821</v>
      </c>
      <c r="F2856">
        <v>8.26</v>
      </c>
      <c r="H2856" s="2">
        <v>41717</v>
      </c>
      <c r="I2856">
        <v>20.015999999999998</v>
      </c>
      <c r="K2856" s="2">
        <v>43011</v>
      </c>
      <c r="L2856">
        <v>171.28800000000001</v>
      </c>
    </row>
    <row r="2857" spans="2:12" x14ac:dyDescent="0.3">
      <c r="B2857" s="2">
        <v>42222</v>
      </c>
      <c r="C2857">
        <v>6.2299999999999986</v>
      </c>
      <c r="E2857" s="2">
        <v>42820</v>
      </c>
      <c r="F2857">
        <v>2399.96</v>
      </c>
      <c r="H2857" s="2">
        <v>41813</v>
      </c>
      <c r="I2857">
        <v>20.015999999999998</v>
      </c>
      <c r="K2857" s="2">
        <v>42802</v>
      </c>
      <c r="L2857">
        <v>171.2</v>
      </c>
    </row>
    <row r="2858" spans="2:12" x14ac:dyDescent="0.3">
      <c r="B2858" s="2">
        <v>42223</v>
      </c>
      <c r="C2858">
        <v>494.97</v>
      </c>
      <c r="E2858" s="2">
        <v>42820</v>
      </c>
      <c r="F2858">
        <v>257.56799999999998</v>
      </c>
      <c r="H2858" s="2">
        <v>42567</v>
      </c>
      <c r="I2858">
        <v>20.015999999999998</v>
      </c>
      <c r="K2858" s="2">
        <v>42547</v>
      </c>
      <c r="L2858">
        <v>171.04</v>
      </c>
    </row>
    <row r="2859" spans="2:12" x14ac:dyDescent="0.3">
      <c r="B2859" s="2">
        <v>42223</v>
      </c>
      <c r="C2859">
        <v>212.94</v>
      </c>
      <c r="E2859" s="2">
        <v>42820</v>
      </c>
      <c r="F2859">
        <v>143.96</v>
      </c>
      <c r="H2859" s="2">
        <v>41948</v>
      </c>
      <c r="I2859">
        <v>20.04</v>
      </c>
      <c r="K2859" s="2">
        <v>42335</v>
      </c>
      <c r="L2859">
        <v>170.98</v>
      </c>
    </row>
    <row r="2860" spans="2:12" x14ac:dyDescent="0.3">
      <c r="B2860" s="2">
        <v>42223</v>
      </c>
      <c r="C2860">
        <v>106.8</v>
      </c>
      <c r="E2860" s="2">
        <v>42820</v>
      </c>
      <c r="F2860">
        <v>119.96</v>
      </c>
      <c r="H2860" s="2">
        <v>42006</v>
      </c>
      <c r="I2860">
        <v>20.04</v>
      </c>
      <c r="K2860" s="2">
        <v>41846</v>
      </c>
      <c r="L2860">
        <v>170.97</v>
      </c>
    </row>
    <row r="2861" spans="2:12" x14ac:dyDescent="0.3">
      <c r="B2861" s="2">
        <v>42223</v>
      </c>
      <c r="C2861">
        <v>77.58</v>
      </c>
      <c r="E2861" s="2">
        <v>42820</v>
      </c>
      <c r="F2861">
        <v>87.167999999999978</v>
      </c>
      <c r="H2861" s="2">
        <v>42272</v>
      </c>
      <c r="I2861">
        <v>20.04</v>
      </c>
      <c r="K2861" s="2">
        <v>42427</v>
      </c>
      <c r="L2861">
        <v>170.88</v>
      </c>
    </row>
    <row r="2862" spans="2:12" x14ac:dyDescent="0.3">
      <c r="B2862" s="2">
        <v>42223</v>
      </c>
      <c r="C2862">
        <v>28.4</v>
      </c>
      <c r="E2862" s="2">
        <v>42820</v>
      </c>
      <c r="F2862">
        <v>74.352000000000004</v>
      </c>
      <c r="H2862" s="2">
        <v>42468</v>
      </c>
      <c r="I2862">
        <v>20.04</v>
      </c>
      <c r="K2862" s="2">
        <v>42734</v>
      </c>
      <c r="L2862">
        <v>170.786</v>
      </c>
    </row>
    <row r="2863" spans="2:12" x14ac:dyDescent="0.3">
      <c r="B2863" s="2">
        <v>42223</v>
      </c>
      <c r="C2863">
        <v>25.06</v>
      </c>
      <c r="E2863" s="2">
        <v>42820</v>
      </c>
      <c r="F2863">
        <v>60.84</v>
      </c>
      <c r="H2863" s="2">
        <v>42656</v>
      </c>
      <c r="I2863">
        <v>20.04</v>
      </c>
      <c r="K2863" s="2">
        <v>41798</v>
      </c>
      <c r="L2863">
        <v>170.352</v>
      </c>
    </row>
    <row r="2864" spans="2:12" x14ac:dyDescent="0.3">
      <c r="B2864" s="2">
        <v>42223</v>
      </c>
      <c r="C2864">
        <v>19.152000000000001</v>
      </c>
      <c r="E2864" s="2">
        <v>42820</v>
      </c>
      <c r="F2864">
        <v>53.25</v>
      </c>
      <c r="H2864" s="2">
        <v>42817</v>
      </c>
      <c r="I2864">
        <v>20.04</v>
      </c>
      <c r="K2864" s="2">
        <v>41842</v>
      </c>
      <c r="L2864">
        <v>170.352</v>
      </c>
    </row>
    <row r="2865" spans="2:12" x14ac:dyDescent="0.3">
      <c r="B2865" s="2">
        <v>42223</v>
      </c>
      <c r="C2865">
        <v>3.3040000000000003</v>
      </c>
      <c r="E2865" s="2">
        <v>42820</v>
      </c>
      <c r="F2865">
        <v>32.231999999999999</v>
      </c>
      <c r="H2865" s="2">
        <v>42822</v>
      </c>
      <c r="I2865">
        <v>20.04</v>
      </c>
      <c r="K2865" s="2">
        <v>42191</v>
      </c>
      <c r="L2865">
        <v>170.352</v>
      </c>
    </row>
    <row r="2866" spans="2:12" x14ac:dyDescent="0.3">
      <c r="B2866" s="2">
        <v>42224</v>
      </c>
      <c r="C2866">
        <v>447.85999999999996</v>
      </c>
      <c r="E2866" s="2">
        <v>42820</v>
      </c>
      <c r="F2866">
        <v>19.829999999999998</v>
      </c>
      <c r="H2866" s="2">
        <v>41931</v>
      </c>
      <c r="I2866">
        <v>20.064</v>
      </c>
      <c r="K2866" s="2">
        <v>42797</v>
      </c>
      <c r="L2866">
        <v>170.352</v>
      </c>
    </row>
    <row r="2867" spans="2:12" x14ac:dyDescent="0.3">
      <c r="B2867" s="2">
        <v>42224</v>
      </c>
      <c r="C2867">
        <v>144.78399999999999</v>
      </c>
      <c r="E2867" s="2">
        <v>42820</v>
      </c>
      <c r="F2867">
        <v>3.76</v>
      </c>
      <c r="H2867" s="2">
        <v>42913</v>
      </c>
      <c r="I2867">
        <v>20.07</v>
      </c>
      <c r="K2867" s="2">
        <v>41717</v>
      </c>
      <c r="L2867">
        <v>170.24</v>
      </c>
    </row>
    <row r="2868" spans="2:12" x14ac:dyDescent="0.3">
      <c r="B2868" s="2">
        <v>42224</v>
      </c>
      <c r="C2868">
        <v>113.92</v>
      </c>
      <c r="E2868" s="2">
        <v>42819</v>
      </c>
      <c r="F2868">
        <v>1526.5600000000002</v>
      </c>
      <c r="H2868" s="2">
        <v>42941</v>
      </c>
      <c r="I2868">
        <v>20.096</v>
      </c>
      <c r="K2868" s="2">
        <v>42261</v>
      </c>
      <c r="L2868">
        <v>170.136</v>
      </c>
    </row>
    <row r="2869" spans="2:12" x14ac:dyDescent="0.3">
      <c r="B2869" s="2">
        <v>42224</v>
      </c>
      <c r="C2869">
        <v>79.989999999999995</v>
      </c>
      <c r="E2869" s="2">
        <v>42819</v>
      </c>
      <c r="F2869">
        <v>479.98400000000004</v>
      </c>
      <c r="H2869" s="2">
        <v>42630</v>
      </c>
      <c r="I2869">
        <v>20.100000000000001</v>
      </c>
      <c r="K2869" s="2">
        <v>42260</v>
      </c>
      <c r="L2869">
        <v>170.072</v>
      </c>
    </row>
    <row r="2870" spans="2:12" x14ac:dyDescent="0.3">
      <c r="B2870" s="2">
        <v>42224</v>
      </c>
      <c r="C2870">
        <v>39.659999999999997</v>
      </c>
      <c r="E2870" s="2">
        <v>42819</v>
      </c>
      <c r="F2870">
        <v>470.37600000000009</v>
      </c>
      <c r="H2870" s="2">
        <v>42184</v>
      </c>
      <c r="I2870">
        <v>20.103999999999999</v>
      </c>
      <c r="K2870" s="2">
        <v>41812</v>
      </c>
      <c r="L2870">
        <v>170.05799999999999</v>
      </c>
    </row>
    <row r="2871" spans="2:12" x14ac:dyDescent="0.3">
      <c r="B2871" s="2">
        <v>42224</v>
      </c>
      <c r="C2871">
        <v>7.28</v>
      </c>
      <c r="E2871" s="2">
        <v>42819</v>
      </c>
      <c r="F2871">
        <v>368.96999999999997</v>
      </c>
      <c r="H2871" s="2">
        <v>42241</v>
      </c>
      <c r="I2871">
        <v>20.103999999999999</v>
      </c>
      <c r="K2871" s="2">
        <v>42917</v>
      </c>
      <c r="L2871">
        <v>169.99</v>
      </c>
    </row>
    <row r="2872" spans="2:12" x14ac:dyDescent="0.3">
      <c r="B2872" s="2">
        <v>42224</v>
      </c>
      <c r="C2872">
        <v>6.6080000000000005</v>
      </c>
      <c r="E2872" s="2">
        <v>42819</v>
      </c>
      <c r="F2872">
        <v>211.16800000000001</v>
      </c>
      <c r="H2872" s="2">
        <v>41871</v>
      </c>
      <c r="I2872">
        <v>20.12</v>
      </c>
      <c r="K2872" s="2">
        <v>43057</v>
      </c>
      <c r="L2872">
        <v>169.68</v>
      </c>
    </row>
    <row r="2873" spans="2:12" x14ac:dyDescent="0.3">
      <c r="B2873" s="2">
        <v>42225</v>
      </c>
      <c r="C2873">
        <v>1217.568</v>
      </c>
      <c r="E2873" s="2">
        <v>42819</v>
      </c>
      <c r="F2873">
        <v>185.92000000000002</v>
      </c>
      <c r="H2873" s="2">
        <v>43041</v>
      </c>
      <c r="I2873">
        <v>20.135999999999999</v>
      </c>
      <c r="K2873" s="2">
        <v>42652</v>
      </c>
      <c r="L2873">
        <v>169.56800000000001</v>
      </c>
    </row>
    <row r="2874" spans="2:12" x14ac:dyDescent="0.3">
      <c r="B2874" s="2">
        <v>42225</v>
      </c>
      <c r="C2874">
        <v>979.95</v>
      </c>
      <c r="E2874" s="2">
        <v>42819</v>
      </c>
      <c r="F2874">
        <v>176.04</v>
      </c>
      <c r="H2874" s="2">
        <v>41896</v>
      </c>
      <c r="I2874">
        <v>20.16</v>
      </c>
      <c r="K2874" s="2">
        <v>41904</v>
      </c>
      <c r="L2874">
        <v>169.45</v>
      </c>
    </row>
    <row r="2875" spans="2:12" x14ac:dyDescent="0.3">
      <c r="B2875" s="2">
        <v>42225</v>
      </c>
      <c r="C2875">
        <v>687.4</v>
      </c>
      <c r="E2875" s="2">
        <v>42819</v>
      </c>
      <c r="F2875">
        <v>90.99</v>
      </c>
      <c r="H2875" s="2">
        <v>42658</v>
      </c>
      <c r="I2875">
        <v>20.16</v>
      </c>
      <c r="K2875" s="2">
        <v>41959</v>
      </c>
      <c r="L2875">
        <v>169.45</v>
      </c>
    </row>
    <row r="2876" spans="2:12" x14ac:dyDescent="0.3">
      <c r="B2876" s="2">
        <v>42225</v>
      </c>
      <c r="C2876">
        <v>622.44999999999993</v>
      </c>
      <c r="E2876" s="2">
        <v>42819</v>
      </c>
      <c r="F2876">
        <v>23.1</v>
      </c>
      <c r="H2876" s="2">
        <v>42731</v>
      </c>
      <c r="I2876">
        <v>20.16</v>
      </c>
      <c r="K2876" s="2">
        <v>42749</v>
      </c>
      <c r="L2876">
        <v>169.06399999999999</v>
      </c>
    </row>
    <row r="2877" spans="2:12" x14ac:dyDescent="0.3">
      <c r="B2877" s="2">
        <v>42225</v>
      </c>
      <c r="C2877">
        <v>382.80599999999998</v>
      </c>
      <c r="E2877" s="2">
        <v>42819</v>
      </c>
      <c r="F2877">
        <v>16.02</v>
      </c>
      <c r="H2877" s="2">
        <v>42999</v>
      </c>
      <c r="I2877">
        <v>20.16</v>
      </c>
      <c r="K2877" s="2">
        <v>42749</v>
      </c>
      <c r="L2877">
        <v>168.624</v>
      </c>
    </row>
    <row r="2878" spans="2:12" x14ac:dyDescent="0.3">
      <c r="B2878" s="2">
        <v>42225</v>
      </c>
      <c r="C2878">
        <v>307.98</v>
      </c>
      <c r="E2878" s="2">
        <v>42819</v>
      </c>
      <c r="F2878">
        <v>11.05</v>
      </c>
      <c r="H2878" s="2">
        <v>42941</v>
      </c>
      <c r="I2878">
        <v>20.23</v>
      </c>
      <c r="K2878" s="2">
        <v>42188</v>
      </c>
      <c r="L2878">
        <v>168.464</v>
      </c>
    </row>
    <row r="2879" spans="2:12" x14ac:dyDescent="0.3">
      <c r="B2879" s="2">
        <v>42225</v>
      </c>
      <c r="C2879">
        <v>247.8</v>
      </c>
      <c r="E2879" s="2">
        <v>42819</v>
      </c>
      <c r="F2879">
        <v>6.8480000000000008</v>
      </c>
      <c r="H2879" s="2">
        <v>41902</v>
      </c>
      <c r="I2879">
        <v>20.231999999999999</v>
      </c>
      <c r="K2879" s="2">
        <v>42927</v>
      </c>
      <c r="L2879">
        <v>168.1</v>
      </c>
    </row>
    <row r="2880" spans="2:12" x14ac:dyDescent="0.3">
      <c r="B2880" s="2">
        <v>42225</v>
      </c>
      <c r="C2880">
        <v>144.12</v>
      </c>
      <c r="E2880" s="2">
        <v>42818</v>
      </c>
      <c r="F2880">
        <v>469.99</v>
      </c>
      <c r="H2880" s="2">
        <v>43057</v>
      </c>
      <c r="I2880">
        <v>20.231999999999999</v>
      </c>
      <c r="K2880" s="2">
        <v>43041</v>
      </c>
      <c r="L2880">
        <v>168.1</v>
      </c>
    </row>
    <row r="2881" spans="2:12" x14ac:dyDescent="0.3">
      <c r="B2881" s="2">
        <v>42225</v>
      </c>
      <c r="C2881">
        <v>143.69999999999999</v>
      </c>
      <c r="E2881" s="2">
        <v>42818</v>
      </c>
      <c r="F2881">
        <v>271.76400000000001</v>
      </c>
      <c r="H2881" s="2">
        <v>42150</v>
      </c>
      <c r="I2881">
        <v>20.239999999999998</v>
      </c>
      <c r="K2881" s="2">
        <v>42784</v>
      </c>
      <c r="L2881">
        <v>167.976</v>
      </c>
    </row>
    <row r="2882" spans="2:12" x14ac:dyDescent="0.3">
      <c r="B2882" s="2">
        <v>42225</v>
      </c>
      <c r="C2882">
        <v>47.04</v>
      </c>
      <c r="E2882" s="2">
        <v>42818</v>
      </c>
      <c r="F2882">
        <v>221.92</v>
      </c>
      <c r="H2882" s="2">
        <v>42456</v>
      </c>
      <c r="I2882">
        <v>20.239999999999998</v>
      </c>
      <c r="K2882" s="2">
        <v>41768</v>
      </c>
      <c r="L2882">
        <v>167.97</v>
      </c>
    </row>
    <row r="2883" spans="2:12" x14ac:dyDescent="0.3">
      <c r="B2883" s="2">
        <v>42225</v>
      </c>
      <c r="C2883">
        <v>41.96</v>
      </c>
      <c r="E2883" s="2">
        <v>42818</v>
      </c>
      <c r="F2883">
        <v>207.84600000000003</v>
      </c>
      <c r="H2883" s="2">
        <v>41690</v>
      </c>
      <c r="I2883">
        <v>20.32</v>
      </c>
      <c r="K2883" s="2">
        <v>42980</v>
      </c>
      <c r="L2883">
        <v>167.97</v>
      </c>
    </row>
    <row r="2884" spans="2:12" x14ac:dyDescent="0.3">
      <c r="B2884" s="2">
        <v>42225</v>
      </c>
      <c r="C2884">
        <v>21.98</v>
      </c>
      <c r="E2884" s="2">
        <v>42818</v>
      </c>
      <c r="F2884">
        <v>47.01</v>
      </c>
      <c r="H2884" s="2">
        <v>42356</v>
      </c>
      <c r="I2884">
        <v>20.32</v>
      </c>
      <c r="K2884" s="2">
        <v>41978</v>
      </c>
      <c r="L2884">
        <v>167.96799999999999</v>
      </c>
    </row>
    <row r="2885" spans="2:12" x14ac:dyDescent="0.3">
      <c r="B2885" s="2">
        <v>42225</v>
      </c>
      <c r="C2885">
        <v>10.649999999999999</v>
      </c>
      <c r="E2885" s="2">
        <v>42818</v>
      </c>
      <c r="F2885">
        <v>26</v>
      </c>
      <c r="H2885" s="2">
        <v>42448</v>
      </c>
      <c r="I2885">
        <v>20.32</v>
      </c>
      <c r="K2885" s="2">
        <v>42919</v>
      </c>
      <c r="L2885">
        <v>167.96799999999999</v>
      </c>
    </row>
    <row r="2886" spans="2:12" x14ac:dyDescent="0.3">
      <c r="B2886" s="2">
        <v>42225</v>
      </c>
      <c r="C2886">
        <v>10.02</v>
      </c>
      <c r="E2886" s="2">
        <v>42818</v>
      </c>
      <c r="F2886">
        <v>12.768000000000001</v>
      </c>
      <c r="H2886" s="2">
        <v>42996</v>
      </c>
      <c r="I2886">
        <v>20.32</v>
      </c>
      <c r="K2886" s="2">
        <v>42405</v>
      </c>
      <c r="L2886">
        <v>167.96</v>
      </c>
    </row>
    <row r="2887" spans="2:12" x14ac:dyDescent="0.3">
      <c r="B2887" s="2">
        <v>42225</v>
      </c>
      <c r="C2887">
        <v>6.16</v>
      </c>
      <c r="E2887" s="2">
        <v>42817</v>
      </c>
      <c r="F2887">
        <v>13999.96</v>
      </c>
      <c r="H2887" s="2">
        <v>41997</v>
      </c>
      <c r="I2887">
        <v>20.34</v>
      </c>
      <c r="K2887" s="2">
        <v>43063</v>
      </c>
      <c r="L2887">
        <v>167.96</v>
      </c>
    </row>
    <row r="2888" spans="2:12" x14ac:dyDescent="0.3">
      <c r="B2888" s="2">
        <v>42225</v>
      </c>
      <c r="C2888">
        <v>4.6079999999999997</v>
      </c>
      <c r="E2888" s="2">
        <v>42817</v>
      </c>
      <c r="F2888">
        <v>347.58</v>
      </c>
      <c r="H2888" s="2">
        <v>42851</v>
      </c>
      <c r="I2888">
        <v>20.34</v>
      </c>
      <c r="K2888" s="2">
        <v>43053</v>
      </c>
      <c r="L2888">
        <v>167.952</v>
      </c>
    </row>
    <row r="2889" spans="2:12" x14ac:dyDescent="0.3">
      <c r="B2889" s="2">
        <v>42225</v>
      </c>
      <c r="C2889">
        <v>2.2000000000000002</v>
      </c>
      <c r="E2889" s="2">
        <v>42817</v>
      </c>
      <c r="F2889">
        <v>211.84</v>
      </c>
      <c r="H2889" s="2">
        <v>42684</v>
      </c>
      <c r="I2889">
        <v>20.367999999999999</v>
      </c>
      <c r="K2889" s="2">
        <v>42150</v>
      </c>
      <c r="L2889">
        <v>167.94399999999999</v>
      </c>
    </row>
    <row r="2890" spans="2:12" x14ac:dyDescent="0.3">
      <c r="B2890" s="2">
        <v>42226</v>
      </c>
      <c r="C2890">
        <v>438.36800000000005</v>
      </c>
      <c r="E2890" s="2">
        <v>42817</v>
      </c>
      <c r="F2890">
        <v>143.72800000000001</v>
      </c>
      <c r="H2890" s="2">
        <v>43070</v>
      </c>
      <c r="I2890">
        <v>20.37</v>
      </c>
      <c r="K2890" s="2">
        <v>41944</v>
      </c>
      <c r="L2890">
        <v>167.94</v>
      </c>
    </row>
    <row r="2891" spans="2:12" x14ac:dyDescent="0.3">
      <c r="B2891" s="2">
        <v>42226</v>
      </c>
      <c r="C2891">
        <v>139.94400000000002</v>
      </c>
      <c r="E2891" s="2">
        <v>42817</v>
      </c>
      <c r="F2891">
        <v>34.76</v>
      </c>
      <c r="H2891" s="2">
        <v>41982</v>
      </c>
      <c r="I2891">
        <v>20.388000000000002</v>
      </c>
      <c r="K2891" s="2">
        <v>43008</v>
      </c>
      <c r="L2891">
        <v>167.94</v>
      </c>
    </row>
    <row r="2892" spans="2:12" x14ac:dyDescent="0.3">
      <c r="B2892" s="2">
        <v>42226</v>
      </c>
      <c r="C2892">
        <v>133.47200000000001</v>
      </c>
      <c r="E2892" s="2">
        <v>42817</v>
      </c>
      <c r="F2892">
        <v>32.479999999999997</v>
      </c>
      <c r="H2892" s="2">
        <v>42628</v>
      </c>
      <c r="I2892">
        <v>20.416</v>
      </c>
      <c r="K2892" s="2">
        <v>43044</v>
      </c>
      <c r="L2892">
        <v>167.94</v>
      </c>
    </row>
    <row r="2893" spans="2:12" x14ac:dyDescent="0.3">
      <c r="B2893" s="2">
        <v>42226</v>
      </c>
      <c r="C2893">
        <v>64.75</v>
      </c>
      <c r="E2893" s="2">
        <v>42817</v>
      </c>
      <c r="F2893">
        <v>25.68</v>
      </c>
      <c r="H2893" s="2">
        <v>42579</v>
      </c>
      <c r="I2893">
        <v>20.440000000000001</v>
      </c>
      <c r="K2893" s="2">
        <v>42451</v>
      </c>
      <c r="L2893">
        <v>167.88800000000001</v>
      </c>
    </row>
    <row r="2894" spans="2:12" x14ac:dyDescent="0.3">
      <c r="B2894" s="2">
        <v>42226</v>
      </c>
      <c r="C2894">
        <v>41.4</v>
      </c>
      <c r="E2894" s="2">
        <v>42817</v>
      </c>
      <c r="F2894">
        <v>20.04</v>
      </c>
      <c r="H2894" s="2">
        <v>41958</v>
      </c>
      <c r="I2894">
        <v>20.46</v>
      </c>
      <c r="K2894" s="2">
        <v>42211</v>
      </c>
      <c r="L2894">
        <v>167.86</v>
      </c>
    </row>
    <row r="2895" spans="2:12" x14ac:dyDescent="0.3">
      <c r="B2895" s="2">
        <v>42226</v>
      </c>
      <c r="C2895">
        <v>29.79</v>
      </c>
      <c r="E2895" s="2">
        <v>42815</v>
      </c>
      <c r="F2895">
        <v>1805.88</v>
      </c>
      <c r="H2895" s="2">
        <v>42989</v>
      </c>
      <c r="I2895">
        <v>20.544</v>
      </c>
      <c r="K2895" s="2">
        <v>42520</v>
      </c>
      <c r="L2895">
        <v>167.84</v>
      </c>
    </row>
    <row r="2896" spans="2:12" x14ac:dyDescent="0.3">
      <c r="B2896" s="2">
        <v>42226</v>
      </c>
      <c r="C2896">
        <v>3.75</v>
      </c>
      <c r="E2896" s="2">
        <v>42815</v>
      </c>
      <c r="F2896">
        <v>725.84</v>
      </c>
      <c r="H2896" s="2">
        <v>42994</v>
      </c>
      <c r="I2896">
        <v>20.544</v>
      </c>
      <c r="K2896" s="2">
        <v>42153</v>
      </c>
      <c r="L2896">
        <v>167.76</v>
      </c>
    </row>
    <row r="2897" spans="2:12" x14ac:dyDescent="0.3">
      <c r="B2897" s="2">
        <v>42227</v>
      </c>
      <c r="C2897">
        <v>138</v>
      </c>
      <c r="E2897" s="2">
        <v>42815</v>
      </c>
      <c r="F2897">
        <v>359.32</v>
      </c>
      <c r="H2897" s="2">
        <v>41889</v>
      </c>
      <c r="I2897">
        <v>20.56</v>
      </c>
      <c r="K2897" s="2">
        <v>41859</v>
      </c>
      <c r="L2897">
        <v>167.535</v>
      </c>
    </row>
    <row r="2898" spans="2:12" x14ac:dyDescent="0.3">
      <c r="B2898" s="2">
        <v>42227</v>
      </c>
      <c r="C2898">
        <v>46.152000000000001</v>
      </c>
      <c r="E2898" s="2">
        <v>42815</v>
      </c>
      <c r="F2898">
        <v>277.39999999999998</v>
      </c>
      <c r="H2898" s="2">
        <v>42713</v>
      </c>
      <c r="I2898">
        <v>20.568000000000001</v>
      </c>
      <c r="K2898" s="2">
        <v>43043</v>
      </c>
      <c r="L2898">
        <v>167.44</v>
      </c>
    </row>
    <row r="2899" spans="2:12" x14ac:dyDescent="0.3">
      <c r="B2899" s="2">
        <v>42227</v>
      </c>
      <c r="C2899">
        <v>11.96</v>
      </c>
      <c r="E2899" s="2">
        <v>42815</v>
      </c>
      <c r="F2899">
        <v>64.384</v>
      </c>
      <c r="H2899" s="2">
        <v>42686</v>
      </c>
      <c r="I2899">
        <v>20.58</v>
      </c>
      <c r="K2899" s="2">
        <v>42701</v>
      </c>
      <c r="L2899">
        <v>167.292</v>
      </c>
    </row>
    <row r="2900" spans="2:12" x14ac:dyDescent="0.3">
      <c r="B2900" s="2">
        <v>42229</v>
      </c>
      <c r="C2900">
        <v>422.85599999999999</v>
      </c>
      <c r="E2900" s="2">
        <v>42815</v>
      </c>
      <c r="F2900">
        <v>30.576000000000001</v>
      </c>
      <c r="H2900" s="2">
        <v>42653</v>
      </c>
      <c r="I2900">
        <v>20.608000000000001</v>
      </c>
      <c r="K2900" s="2">
        <v>42585</v>
      </c>
      <c r="L2900">
        <v>167.28</v>
      </c>
    </row>
    <row r="2901" spans="2:12" x14ac:dyDescent="0.3">
      <c r="B2901" s="2">
        <v>42229</v>
      </c>
      <c r="C2901">
        <v>64.680000000000007</v>
      </c>
      <c r="E2901" s="2">
        <v>42815</v>
      </c>
      <c r="F2901">
        <v>22.14</v>
      </c>
      <c r="H2901" s="2">
        <v>42576</v>
      </c>
      <c r="I2901">
        <v>20.62</v>
      </c>
      <c r="K2901" s="2">
        <v>42323</v>
      </c>
      <c r="L2901">
        <v>166.92</v>
      </c>
    </row>
    <row r="2902" spans="2:12" x14ac:dyDescent="0.3">
      <c r="B2902" s="2">
        <v>42229</v>
      </c>
      <c r="C2902">
        <v>50.8</v>
      </c>
      <c r="E2902" s="2">
        <v>42815</v>
      </c>
      <c r="F2902">
        <v>13.020000000000001</v>
      </c>
      <c r="H2902" s="2">
        <v>43011</v>
      </c>
      <c r="I2902">
        <v>20.64</v>
      </c>
      <c r="K2902" s="2">
        <v>41894</v>
      </c>
      <c r="L2902">
        <v>166.84</v>
      </c>
    </row>
    <row r="2903" spans="2:12" x14ac:dyDescent="0.3">
      <c r="B2903" s="2">
        <v>42229</v>
      </c>
      <c r="C2903">
        <v>31.56</v>
      </c>
      <c r="E2903" s="2">
        <v>42815</v>
      </c>
      <c r="F2903">
        <v>10.896000000000001</v>
      </c>
      <c r="H2903" s="2">
        <v>41705</v>
      </c>
      <c r="I2903">
        <v>20.65</v>
      </c>
      <c r="K2903" s="2">
        <v>41791</v>
      </c>
      <c r="L2903">
        <v>166.72</v>
      </c>
    </row>
    <row r="2904" spans="2:12" x14ac:dyDescent="0.3">
      <c r="B2904" s="2">
        <v>42229</v>
      </c>
      <c r="C2904">
        <v>11.36</v>
      </c>
      <c r="E2904" s="2">
        <v>42815</v>
      </c>
      <c r="F2904">
        <v>8.8559999999999999</v>
      </c>
      <c r="H2904" s="2">
        <v>41768</v>
      </c>
      <c r="I2904">
        <v>20.65</v>
      </c>
      <c r="K2904" s="2">
        <v>43086</v>
      </c>
      <c r="L2904">
        <v>166.72</v>
      </c>
    </row>
    <row r="2905" spans="2:12" x14ac:dyDescent="0.3">
      <c r="B2905" s="2">
        <v>42229</v>
      </c>
      <c r="C2905">
        <v>5.64</v>
      </c>
      <c r="E2905" s="2">
        <v>42815</v>
      </c>
      <c r="F2905">
        <v>8.5440000000000005</v>
      </c>
      <c r="H2905" s="2">
        <v>42391</v>
      </c>
      <c r="I2905">
        <v>20.65</v>
      </c>
      <c r="K2905" s="2">
        <v>42350</v>
      </c>
      <c r="L2905">
        <v>166.5</v>
      </c>
    </row>
    <row r="2906" spans="2:12" x14ac:dyDescent="0.3">
      <c r="B2906" s="2">
        <v>42231</v>
      </c>
      <c r="C2906">
        <v>323.10000000000002</v>
      </c>
      <c r="E2906" s="2">
        <v>42815</v>
      </c>
      <c r="F2906">
        <v>5.78</v>
      </c>
      <c r="H2906" s="2">
        <v>43008</v>
      </c>
      <c r="I2906">
        <v>20.664000000000001</v>
      </c>
      <c r="K2906" s="2">
        <v>43044</v>
      </c>
      <c r="L2906">
        <v>166.5</v>
      </c>
    </row>
    <row r="2907" spans="2:12" x14ac:dyDescent="0.3">
      <c r="B2907" s="2">
        <v>42231</v>
      </c>
      <c r="C2907">
        <v>104.23</v>
      </c>
      <c r="E2907" s="2">
        <v>42814</v>
      </c>
      <c r="F2907">
        <v>274.06400000000002</v>
      </c>
      <c r="H2907" s="2">
        <v>42259</v>
      </c>
      <c r="I2907">
        <v>20.7</v>
      </c>
      <c r="K2907" s="2">
        <v>42783</v>
      </c>
      <c r="L2907">
        <v>166.45</v>
      </c>
    </row>
    <row r="2908" spans="2:12" x14ac:dyDescent="0.3">
      <c r="B2908" s="2">
        <v>42231</v>
      </c>
      <c r="C2908">
        <v>70.260000000000005</v>
      </c>
      <c r="E2908" s="2">
        <v>42814</v>
      </c>
      <c r="F2908">
        <v>265.93</v>
      </c>
      <c r="H2908" s="2">
        <v>42461</v>
      </c>
      <c r="I2908">
        <v>20.7</v>
      </c>
      <c r="K2908" s="2">
        <v>41891</v>
      </c>
      <c r="L2908">
        <v>166.44</v>
      </c>
    </row>
    <row r="2909" spans="2:12" x14ac:dyDescent="0.3">
      <c r="B2909" s="2">
        <v>42232</v>
      </c>
      <c r="C2909">
        <v>1879.96</v>
      </c>
      <c r="E2909" s="2">
        <v>42814</v>
      </c>
      <c r="F2909">
        <v>238</v>
      </c>
      <c r="H2909" s="2">
        <v>42531</v>
      </c>
      <c r="I2909">
        <v>20.7</v>
      </c>
      <c r="K2909" s="2">
        <v>41962</v>
      </c>
      <c r="L2909">
        <v>166.44</v>
      </c>
    </row>
    <row r="2910" spans="2:12" x14ac:dyDescent="0.3">
      <c r="B2910" s="2">
        <v>42232</v>
      </c>
      <c r="C2910">
        <v>519.79200000000003</v>
      </c>
      <c r="E2910" s="2">
        <v>42814</v>
      </c>
      <c r="F2910">
        <v>61.96</v>
      </c>
      <c r="H2910" s="2">
        <v>42625</v>
      </c>
      <c r="I2910">
        <v>20.7</v>
      </c>
      <c r="K2910" s="2">
        <v>42432</v>
      </c>
      <c r="L2910">
        <v>166.44</v>
      </c>
    </row>
    <row r="2911" spans="2:12" x14ac:dyDescent="0.3">
      <c r="B2911" s="2">
        <v>42232</v>
      </c>
      <c r="C2911">
        <v>313.024</v>
      </c>
      <c r="E2911" s="2">
        <v>42814</v>
      </c>
      <c r="F2911">
        <v>56.704000000000001</v>
      </c>
      <c r="H2911" s="2">
        <v>42777</v>
      </c>
      <c r="I2911">
        <v>20.7</v>
      </c>
      <c r="K2911" s="2">
        <v>42990</v>
      </c>
      <c r="L2911">
        <v>166.44</v>
      </c>
    </row>
    <row r="2912" spans="2:12" x14ac:dyDescent="0.3">
      <c r="B2912" s="2">
        <v>42232</v>
      </c>
      <c r="C2912">
        <v>301.46999999999997</v>
      </c>
      <c r="E2912" s="2">
        <v>42814</v>
      </c>
      <c r="F2912">
        <v>2.91</v>
      </c>
      <c r="H2912" s="2">
        <v>42802</v>
      </c>
      <c r="I2912">
        <v>20.7</v>
      </c>
      <c r="K2912" s="2">
        <v>43072</v>
      </c>
      <c r="L2912">
        <v>166.44</v>
      </c>
    </row>
    <row r="2913" spans="2:12" x14ac:dyDescent="0.3">
      <c r="B2913" s="2">
        <v>42232</v>
      </c>
      <c r="C2913">
        <v>254.35200000000003</v>
      </c>
      <c r="E2913" s="2">
        <v>42813</v>
      </c>
      <c r="F2913">
        <v>697.16</v>
      </c>
      <c r="H2913" s="2">
        <v>43003</v>
      </c>
      <c r="I2913">
        <v>20.7</v>
      </c>
      <c r="K2913" s="2">
        <v>43090</v>
      </c>
      <c r="L2913">
        <v>166.44</v>
      </c>
    </row>
    <row r="2914" spans="2:12" x14ac:dyDescent="0.3">
      <c r="B2914" s="2">
        <v>42232</v>
      </c>
      <c r="C2914">
        <v>44.688000000000002</v>
      </c>
      <c r="E2914" s="2">
        <v>42813</v>
      </c>
      <c r="F2914">
        <v>657.50400000000002</v>
      </c>
      <c r="H2914" s="2">
        <v>42625</v>
      </c>
      <c r="I2914">
        <v>20.704000000000001</v>
      </c>
      <c r="K2914" s="2">
        <v>42091</v>
      </c>
      <c r="L2914">
        <v>166.24</v>
      </c>
    </row>
    <row r="2915" spans="2:12" x14ac:dyDescent="0.3">
      <c r="B2915" s="2">
        <v>42232</v>
      </c>
      <c r="C2915">
        <v>31.176000000000002</v>
      </c>
      <c r="E2915" s="2">
        <v>42813</v>
      </c>
      <c r="F2915">
        <v>381.35999999999996</v>
      </c>
      <c r="H2915" s="2">
        <v>43099</v>
      </c>
      <c r="I2915">
        <v>20.72</v>
      </c>
      <c r="K2915" s="2">
        <v>42356</v>
      </c>
      <c r="L2915">
        <v>166.24</v>
      </c>
    </row>
    <row r="2916" spans="2:12" x14ac:dyDescent="0.3">
      <c r="B2916" s="2">
        <v>42232</v>
      </c>
      <c r="C2916">
        <v>10.368000000000002</v>
      </c>
      <c r="E2916" s="2">
        <v>42813</v>
      </c>
      <c r="F2916">
        <v>199.96</v>
      </c>
      <c r="H2916" s="2">
        <v>42485</v>
      </c>
      <c r="I2916">
        <v>20.724</v>
      </c>
      <c r="K2916" s="2">
        <v>43066</v>
      </c>
      <c r="L2916">
        <v>166.16</v>
      </c>
    </row>
    <row r="2917" spans="2:12" x14ac:dyDescent="0.3">
      <c r="B2917" s="2">
        <v>42232</v>
      </c>
      <c r="C2917">
        <v>10.272000000000002</v>
      </c>
      <c r="E2917" s="2">
        <v>42813</v>
      </c>
      <c r="F2917">
        <v>99.54</v>
      </c>
      <c r="H2917" s="2">
        <v>43063</v>
      </c>
      <c r="I2917">
        <v>20.724</v>
      </c>
      <c r="K2917" s="2">
        <v>42178</v>
      </c>
      <c r="L2917">
        <v>165.98</v>
      </c>
    </row>
    <row r="2918" spans="2:12" x14ac:dyDescent="0.3">
      <c r="B2918" s="2">
        <v>42232</v>
      </c>
      <c r="C2918">
        <v>5.04</v>
      </c>
      <c r="E2918" s="2">
        <v>42813</v>
      </c>
      <c r="F2918">
        <v>30.93</v>
      </c>
      <c r="H2918" s="2">
        <v>41957</v>
      </c>
      <c r="I2918">
        <v>20.736000000000001</v>
      </c>
      <c r="K2918" s="2">
        <v>42372</v>
      </c>
      <c r="L2918">
        <v>165.6</v>
      </c>
    </row>
    <row r="2919" spans="2:12" x14ac:dyDescent="0.3">
      <c r="B2919" s="2">
        <v>42232</v>
      </c>
      <c r="C2919">
        <v>3.762</v>
      </c>
      <c r="E2919" s="2">
        <v>42813</v>
      </c>
      <c r="F2919">
        <v>28.91</v>
      </c>
      <c r="H2919" s="2">
        <v>42167</v>
      </c>
      <c r="I2919">
        <v>20.736000000000001</v>
      </c>
      <c r="K2919" s="2">
        <v>42597</v>
      </c>
      <c r="L2919">
        <v>165.6</v>
      </c>
    </row>
    <row r="2920" spans="2:12" x14ac:dyDescent="0.3">
      <c r="B2920" s="2">
        <v>42232</v>
      </c>
      <c r="C2920">
        <v>2.7240000000000006</v>
      </c>
      <c r="E2920" s="2">
        <v>42813</v>
      </c>
      <c r="F2920">
        <v>27.496000000000002</v>
      </c>
      <c r="H2920" s="2">
        <v>42173</v>
      </c>
      <c r="I2920">
        <v>20.736000000000001</v>
      </c>
      <c r="K2920" s="2">
        <v>42706</v>
      </c>
      <c r="L2920">
        <v>165.6</v>
      </c>
    </row>
    <row r="2921" spans="2:12" x14ac:dyDescent="0.3">
      <c r="B2921" s="2">
        <v>42232</v>
      </c>
      <c r="C2921">
        <v>2.3039999999999998</v>
      </c>
      <c r="E2921" s="2">
        <v>42813</v>
      </c>
      <c r="F2921">
        <v>19.824000000000002</v>
      </c>
      <c r="H2921" s="2">
        <v>42281</v>
      </c>
      <c r="I2921">
        <v>20.736000000000001</v>
      </c>
      <c r="K2921" s="2">
        <v>42721</v>
      </c>
      <c r="L2921">
        <v>165.6</v>
      </c>
    </row>
    <row r="2922" spans="2:12" x14ac:dyDescent="0.3">
      <c r="B2922" s="2">
        <v>42233</v>
      </c>
      <c r="C2922">
        <v>252.8</v>
      </c>
      <c r="E2922" s="2">
        <v>42813</v>
      </c>
      <c r="F2922">
        <v>14.624000000000002</v>
      </c>
      <c r="H2922" s="2">
        <v>42356</v>
      </c>
      <c r="I2922">
        <v>20.736000000000001</v>
      </c>
      <c r="K2922" s="2">
        <v>42560</v>
      </c>
      <c r="L2922">
        <v>165.28</v>
      </c>
    </row>
    <row r="2923" spans="2:12" x14ac:dyDescent="0.3">
      <c r="B2923" s="2">
        <v>42233</v>
      </c>
      <c r="C2923">
        <v>52.199999999999996</v>
      </c>
      <c r="E2923" s="2">
        <v>42813</v>
      </c>
      <c r="F2923">
        <v>8.94</v>
      </c>
      <c r="H2923" s="2">
        <v>42449</v>
      </c>
      <c r="I2923">
        <v>20.736000000000001</v>
      </c>
      <c r="K2923" s="2">
        <v>42671</v>
      </c>
      <c r="L2923">
        <v>165.048</v>
      </c>
    </row>
    <row r="2924" spans="2:12" x14ac:dyDescent="0.3">
      <c r="B2924" s="2">
        <v>42233</v>
      </c>
      <c r="C2924">
        <v>36.288000000000011</v>
      </c>
      <c r="E2924" s="2">
        <v>42812</v>
      </c>
      <c r="F2924">
        <v>537.54399999999998</v>
      </c>
      <c r="H2924" s="2">
        <v>42624</v>
      </c>
      <c r="I2924">
        <v>20.736000000000001</v>
      </c>
      <c r="K2924" s="2">
        <v>42756</v>
      </c>
      <c r="L2924">
        <v>164.99</v>
      </c>
    </row>
    <row r="2925" spans="2:12" x14ac:dyDescent="0.3">
      <c r="B2925" s="2">
        <v>42233</v>
      </c>
      <c r="C2925">
        <v>30.080000000000002</v>
      </c>
      <c r="E2925" s="2">
        <v>42812</v>
      </c>
      <c r="F2925">
        <v>182.99399999999997</v>
      </c>
      <c r="H2925" s="2">
        <v>42840</v>
      </c>
      <c r="I2925">
        <v>20.736000000000001</v>
      </c>
      <c r="K2925" s="2">
        <v>41980</v>
      </c>
      <c r="L2925">
        <v>164.88</v>
      </c>
    </row>
    <row r="2926" spans="2:12" x14ac:dyDescent="0.3">
      <c r="B2926" s="2">
        <v>42233</v>
      </c>
      <c r="C2926">
        <v>10.272000000000002</v>
      </c>
      <c r="E2926" s="2">
        <v>42812</v>
      </c>
      <c r="F2926">
        <v>90.86</v>
      </c>
      <c r="H2926" s="2">
        <v>42842</v>
      </c>
      <c r="I2926">
        <v>20.736000000000001</v>
      </c>
      <c r="K2926" s="2">
        <v>42995</v>
      </c>
      <c r="L2926">
        <v>164.88</v>
      </c>
    </row>
    <row r="2927" spans="2:12" x14ac:dyDescent="0.3">
      <c r="B2927" s="2">
        <v>42237</v>
      </c>
      <c r="C2927">
        <v>663.072</v>
      </c>
      <c r="E2927" s="2">
        <v>42812</v>
      </c>
      <c r="F2927">
        <v>82.524000000000001</v>
      </c>
      <c r="H2927" s="2">
        <v>42846</v>
      </c>
      <c r="I2927">
        <v>20.736000000000001</v>
      </c>
      <c r="K2927" s="2">
        <v>43008</v>
      </c>
      <c r="L2927">
        <v>164.88</v>
      </c>
    </row>
    <row r="2928" spans="2:12" x14ac:dyDescent="0.3">
      <c r="B2928" s="2">
        <v>42237</v>
      </c>
      <c r="C2928">
        <v>598.45799999999997</v>
      </c>
      <c r="E2928" s="2">
        <v>42812</v>
      </c>
      <c r="F2928">
        <v>46.2</v>
      </c>
      <c r="H2928" s="2">
        <v>42891</v>
      </c>
      <c r="I2928">
        <v>20.736000000000001</v>
      </c>
      <c r="K2928" s="2">
        <v>41831</v>
      </c>
      <c r="L2928">
        <v>164.85</v>
      </c>
    </row>
    <row r="2929" spans="2:12" x14ac:dyDescent="0.3">
      <c r="B2929" s="2">
        <v>42237</v>
      </c>
      <c r="C2929">
        <v>586.39800000000002</v>
      </c>
      <c r="E2929" s="2">
        <v>42812</v>
      </c>
      <c r="F2929">
        <v>27.816000000000003</v>
      </c>
      <c r="H2929" s="2">
        <v>42941</v>
      </c>
      <c r="I2929">
        <v>20.736000000000001</v>
      </c>
      <c r="K2929" s="2">
        <v>42824</v>
      </c>
      <c r="L2929">
        <v>164.792</v>
      </c>
    </row>
    <row r="2930" spans="2:12" x14ac:dyDescent="0.3">
      <c r="B2930" s="2">
        <v>42237</v>
      </c>
      <c r="C2930">
        <v>544.00800000000004</v>
      </c>
      <c r="E2930" s="2">
        <v>42812</v>
      </c>
      <c r="F2930">
        <v>23.832000000000001</v>
      </c>
      <c r="H2930" s="2">
        <v>42959</v>
      </c>
      <c r="I2930">
        <v>20.736000000000001</v>
      </c>
      <c r="K2930" s="2">
        <v>42899</v>
      </c>
      <c r="L2930">
        <v>164.73599999999999</v>
      </c>
    </row>
    <row r="2931" spans="2:12" x14ac:dyDescent="0.3">
      <c r="B2931" s="2">
        <v>42237</v>
      </c>
      <c r="C2931">
        <v>99.588000000000008</v>
      </c>
      <c r="E2931" s="2">
        <v>42812</v>
      </c>
      <c r="F2931">
        <v>19.399999999999999</v>
      </c>
      <c r="H2931" s="2">
        <v>42986</v>
      </c>
      <c r="I2931">
        <v>20.736000000000001</v>
      </c>
      <c r="K2931" s="2">
        <v>43044</v>
      </c>
      <c r="L2931">
        <v>164.68799999999999</v>
      </c>
    </row>
    <row r="2932" spans="2:12" x14ac:dyDescent="0.3">
      <c r="B2932" s="2">
        <v>42237</v>
      </c>
      <c r="C2932">
        <v>80.98</v>
      </c>
      <c r="E2932" s="2">
        <v>42812</v>
      </c>
      <c r="F2932">
        <v>13.899999999999999</v>
      </c>
      <c r="H2932" s="2">
        <v>42994</v>
      </c>
      <c r="I2932">
        <v>20.736000000000001</v>
      </c>
      <c r="K2932" s="2">
        <v>42343</v>
      </c>
      <c r="L2932">
        <v>164.64599999999999</v>
      </c>
    </row>
    <row r="2933" spans="2:12" x14ac:dyDescent="0.3">
      <c r="B2933" s="2">
        <v>42237</v>
      </c>
      <c r="C2933">
        <v>59.94</v>
      </c>
      <c r="E2933" s="2">
        <v>42812</v>
      </c>
      <c r="F2933">
        <v>2.6879999999999997</v>
      </c>
      <c r="H2933" s="2">
        <v>43001</v>
      </c>
      <c r="I2933">
        <v>20.736000000000001</v>
      </c>
      <c r="K2933" s="2">
        <v>43096</v>
      </c>
      <c r="L2933">
        <v>164.38800000000001</v>
      </c>
    </row>
    <row r="2934" spans="2:12" x14ac:dyDescent="0.3">
      <c r="B2934" s="2">
        <v>42237</v>
      </c>
      <c r="C2934">
        <v>49.568000000000005</v>
      </c>
      <c r="E2934" s="2">
        <v>42811</v>
      </c>
      <c r="F2934">
        <v>119.69999999999999</v>
      </c>
      <c r="H2934" s="2">
        <v>43010</v>
      </c>
      <c r="I2934">
        <v>20.736000000000001</v>
      </c>
      <c r="K2934" s="2">
        <v>41902</v>
      </c>
      <c r="L2934">
        <v>164.22</v>
      </c>
    </row>
    <row r="2935" spans="2:12" x14ac:dyDescent="0.3">
      <c r="B2935" s="2">
        <v>42237</v>
      </c>
      <c r="C2935">
        <v>35.76</v>
      </c>
      <c r="E2935" s="2">
        <v>42811</v>
      </c>
      <c r="F2935">
        <v>107.44</v>
      </c>
      <c r="H2935" s="2">
        <v>43038</v>
      </c>
      <c r="I2935">
        <v>20.736000000000001</v>
      </c>
      <c r="K2935" s="2">
        <v>42855</v>
      </c>
      <c r="L2935">
        <v>163.96</v>
      </c>
    </row>
    <row r="2936" spans="2:12" x14ac:dyDescent="0.3">
      <c r="B2936" s="2">
        <v>42237</v>
      </c>
      <c r="C2936">
        <v>25.983999999999998</v>
      </c>
      <c r="E2936" s="2">
        <v>42811</v>
      </c>
      <c r="F2936">
        <v>71.599999999999994</v>
      </c>
      <c r="H2936" s="2">
        <v>43057</v>
      </c>
      <c r="I2936">
        <v>20.736000000000001</v>
      </c>
      <c r="K2936" s="2">
        <v>42918</v>
      </c>
      <c r="L2936">
        <v>163.96</v>
      </c>
    </row>
    <row r="2937" spans="2:12" x14ac:dyDescent="0.3">
      <c r="B2937" s="2">
        <v>42237</v>
      </c>
      <c r="C2937">
        <v>23.92</v>
      </c>
      <c r="E2937" s="2">
        <v>42811</v>
      </c>
      <c r="F2937">
        <v>59.099999999999994</v>
      </c>
      <c r="H2937" s="2">
        <v>42145</v>
      </c>
      <c r="I2937">
        <v>20.768000000000001</v>
      </c>
      <c r="K2937" s="2">
        <v>42993</v>
      </c>
      <c r="L2937">
        <v>163.96</v>
      </c>
    </row>
    <row r="2938" spans="2:12" x14ac:dyDescent="0.3">
      <c r="B2938" s="2">
        <v>42237</v>
      </c>
      <c r="C2938">
        <v>21.728000000000002</v>
      </c>
      <c r="E2938" s="2">
        <v>42811</v>
      </c>
      <c r="F2938">
        <v>57.06</v>
      </c>
      <c r="H2938" s="2">
        <v>42868</v>
      </c>
      <c r="I2938">
        <v>20.768000000000001</v>
      </c>
      <c r="K2938" s="2">
        <v>43052</v>
      </c>
      <c r="L2938">
        <v>163.96</v>
      </c>
    </row>
    <row r="2939" spans="2:12" x14ac:dyDescent="0.3">
      <c r="B2939" s="2">
        <v>42237</v>
      </c>
      <c r="C2939">
        <v>17.52</v>
      </c>
      <c r="E2939" s="2">
        <v>42811</v>
      </c>
      <c r="F2939">
        <v>46.53</v>
      </c>
      <c r="H2939" s="2">
        <v>41779</v>
      </c>
      <c r="I2939">
        <v>20.783999999999999</v>
      </c>
      <c r="K2939" s="2">
        <v>42611</v>
      </c>
      <c r="L2939">
        <v>163.88</v>
      </c>
    </row>
    <row r="2940" spans="2:12" x14ac:dyDescent="0.3">
      <c r="B2940" s="2">
        <v>42237</v>
      </c>
      <c r="C2940">
        <v>12.828000000000001</v>
      </c>
      <c r="E2940" s="2">
        <v>42811</v>
      </c>
      <c r="F2940">
        <v>18.75</v>
      </c>
      <c r="H2940" s="2">
        <v>42568</v>
      </c>
      <c r="I2940">
        <v>20.783999999999999</v>
      </c>
      <c r="K2940" s="2">
        <v>42633</v>
      </c>
      <c r="L2940">
        <v>163.88</v>
      </c>
    </row>
    <row r="2941" spans="2:12" x14ac:dyDescent="0.3">
      <c r="B2941" s="2">
        <v>42237</v>
      </c>
      <c r="C2941">
        <v>4.28</v>
      </c>
      <c r="E2941" s="2">
        <v>42811</v>
      </c>
      <c r="F2941">
        <v>17.456</v>
      </c>
      <c r="H2941" s="2">
        <v>42044</v>
      </c>
      <c r="I2941">
        <v>20.8</v>
      </c>
      <c r="K2941" s="2">
        <v>42936</v>
      </c>
      <c r="L2941">
        <v>163.76400000000001</v>
      </c>
    </row>
    <row r="2942" spans="2:12" x14ac:dyDescent="0.3">
      <c r="B2942" s="2">
        <v>42237</v>
      </c>
      <c r="C2942">
        <v>3.4880000000000004</v>
      </c>
      <c r="E2942" s="2">
        <v>42811</v>
      </c>
      <c r="F2942">
        <v>13.775999999999996</v>
      </c>
      <c r="H2942" s="2">
        <v>41903</v>
      </c>
      <c r="I2942">
        <v>20.808</v>
      </c>
      <c r="K2942" s="2">
        <v>42013</v>
      </c>
      <c r="L2942">
        <v>163.44</v>
      </c>
    </row>
    <row r="2943" spans="2:12" x14ac:dyDescent="0.3">
      <c r="B2943" s="2">
        <v>42238</v>
      </c>
      <c r="C2943">
        <v>50.112000000000002</v>
      </c>
      <c r="E2943" s="2">
        <v>42811</v>
      </c>
      <c r="F2943">
        <v>10.272000000000002</v>
      </c>
      <c r="H2943" s="2">
        <v>42826</v>
      </c>
      <c r="I2943">
        <v>20.808</v>
      </c>
      <c r="K2943" s="2">
        <v>42144</v>
      </c>
      <c r="L2943">
        <v>163.136</v>
      </c>
    </row>
    <row r="2944" spans="2:12" x14ac:dyDescent="0.3">
      <c r="B2944" s="2">
        <v>42238</v>
      </c>
      <c r="C2944">
        <v>16.52</v>
      </c>
      <c r="E2944" s="2">
        <v>42811</v>
      </c>
      <c r="F2944">
        <v>9.1440000000000001</v>
      </c>
      <c r="H2944" s="2">
        <v>42696</v>
      </c>
      <c r="I2944">
        <v>20.82</v>
      </c>
      <c r="K2944" s="2">
        <v>41846</v>
      </c>
      <c r="L2944">
        <v>162.88999999999999</v>
      </c>
    </row>
    <row r="2945" spans="2:12" x14ac:dyDescent="0.3">
      <c r="B2945" s="2">
        <v>42239</v>
      </c>
      <c r="C2945">
        <v>542.93999999999994</v>
      </c>
      <c r="E2945" s="2">
        <v>42811</v>
      </c>
      <c r="F2945">
        <v>7.31</v>
      </c>
      <c r="H2945" s="2">
        <v>41876</v>
      </c>
      <c r="I2945">
        <v>20.856000000000002</v>
      </c>
      <c r="K2945" s="2">
        <v>42568</v>
      </c>
      <c r="L2945">
        <v>162.63999999999999</v>
      </c>
    </row>
    <row r="2946" spans="2:12" x14ac:dyDescent="0.3">
      <c r="B2946" s="2">
        <v>42239</v>
      </c>
      <c r="C2946">
        <v>251.91</v>
      </c>
      <c r="E2946" s="2">
        <v>42811</v>
      </c>
      <c r="F2946">
        <v>4.6079999999999997</v>
      </c>
      <c r="H2946" s="2">
        <v>41757</v>
      </c>
      <c r="I2946">
        <v>20.86</v>
      </c>
      <c r="K2946" s="2">
        <v>42846</v>
      </c>
      <c r="L2946">
        <v>162.6</v>
      </c>
    </row>
    <row r="2947" spans="2:12" x14ac:dyDescent="0.3">
      <c r="B2947" s="2">
        <v>42239</v>
      </c>
      <c r="C2947">
        <v>193.79999999999998</v>
      </c>
      <c r="E2947" s="2">
        <v>42810</v>
      </c>
      <c r="F2947">
        <v>659.97600000000011</v>
      </c>
      <c r="H2947" s="2">
        <v>42663</v>
      </c>
      <c r="I2947">
        <v>20.86</v>
      </c>
      <c r="K2947" s="2">
        <v>41889</v>
      </c>
      <c r="L2947">
        <v>161.96</v>
      </c>
    </row>
    <row r="2948" spans="2:12" x14ac:dyDescent="0.3">
      <c r="B2948" s="2">
        <v>42239</v>
      </c>
      <c r="C2948">
        <v>97.88</v>
      </c>
      <c r="E2948" s="2">
        <v>42810</v>
      </c>
      <c r="F2948">
        <v>445.44</v>
      </c>
      <c r="H2948" s="2">
        <v>41839</v>
      </c>
      <c r="I2948">
        <v>20.88</v>
      </c>
      <c r="K2948" s="2">
        <v>41812</v>
      </c>
      <c r="L2948">
        <v>161.94</v>
      </c>
    </row>
    <row r="2949" spans="2:12" x14ac:dyDescent="0.3">
      <c r="B2949" s="2">
        <v>42239</v>
      </c>
      <c r="C2949">
        <v>31.680000000000003</v>
      </c>
      <c r="E2949" s="2">
        <v>42810</v>
      </c>
      <c r="F2949">
        <v>310.12</v>
      </c>
      <c r="H2949" s="2">
        <v>41860</v>
      </c>
      <c r="I2949">
        <v>20.88</v>
      </c>
      <c r="K2949" s="2">
        <v>42461</v>
      </c>
      <c r="L2949">
        <v>161.94</v>
      </c>
    </row>
    <row r="2950" spans="2:12" x14ac:dyDescent="0.3">
      <c r="B2950" s="2">
        <v>42239</v>
      </c>
      <c r="C2950">
        <v>25.86</v>
      </c>
      <c r="E2950" s="2">
        <v>42810</v>
      </c>
      <c r="F2950">
        <v>159.98400000000001</v>
      </c>
      <c r="H2950" s="2">
        <v>43067</v>
      </c>
      <c r="I2950">
        <v>20.9</v>
      </c>
      <c r="K2950" s="2">
        <v>42541</v>
      </c>
      <c r="L2950">
        <v>161.94</v>
      </c>
    </row>
    <row r="2951" spans="2:12" x14ac:dyDescent="0.3">
      <c r="B2951" s="2">
        <v>42239</v>
      </c>
      <c r="C2951">
        <v>21.400000000000002</v>
      </c>
      <c r="E2951" s="2">
        <v>42810</v>
      </c>
      <c r="F2951">
        <v>140.67000000000002</v>
      </c>
      <c r="H2951" s="2">
        <v>41911</v>
      </c>
      <c r="I2951">
        <v>20.928000000000001</v>
      </c>
      <c r="K2951" s="2">
        <v>42337</v>
      </c>
      <c r="L2951">
        <v>161.82</v>
      </c>
    </row>
    <row r="2952" spans="2:12" x14ac:dyDescent="0.3">
      <c r="B2952" s="2">
        <v>42239</v>
      </c>
      <c r="C2952">
        <v>12.032</v>
      </c>
      <c r="E2952" s="2">
        <v>42810</v>
      </c>
      <c r="F2952">
        <v>70.463999999999999</v>
      </c>
      <c r="H2952" s="2">
        <v>43028</v>
      </c>
      <c r="I2952">
        <v>20.928000000000001</v>
      </c>
      <c r="K2952" s="2">
        <v>41676</v>
      </c>
      <c r="L2952">
        <v>161.61000000000001</v>
      </c>
    </row>
    <row r="2953" spans="2:12" x14ac:dyDescent="0.3">
      <c r="B2953" s="2">
        <v>42239</v>
      </c>
      <c r="C2953">
        <v>10.368000000000002</v>
      </c>
      <c r="E2953" s="2">
        <v>42810</v>
      </c>
      <c r="F2953">
        <v>54.224000000000004</v>
      </c>
      <c r="H2953" s="2">
        <v>42576</v>
      </c>
      <c r="I2953">
        <v>20.936</v>
      </c>
      <c r="K2953" s="2">
        <v>42063</v>
      </c>
      <c r="L2953">
        <v>161.56800000000001</v>
      </c>
    </row>
    <row r="2954" spans="2:12" x14ac:dyDescent="0.3">
      <c r="B2954" s="2">
        <v>42239</v>
      </c>
      <c r="C2954">
        <v>8.64</v>
      </c>
      <c r="E2954" s="2">
        <v>42810</v>
      </c>
      <c r="F2954">
        <v>51.264000000000003</v>
      </c>
      <c r="H2954" s="2">
        <v>41856</v>
      </c>
      <c r="I2954">
        <v>20.94</v>
      </c>
      <c r="K2954" s="2">
        <v>42541</v>
      </c>
      <c r="L2954">
        <v>161.56800000000001</v>
      </c>
    </row>
    <row r="2955" spans="2:12" x14ac:dyDescent="0.3">
      <c r="B2955" s="2">
        <v>42239</v>
      </c>
      <c r="C2955">
        <v>5.7679999999999989</v>
      </c>
      <c r="E2955" s="2">
        <v>42810</v>
      </c>
      <c r="F2955">
        <v>46.51</v>
      </c>
      <c r="H2955" s="2">
        <v>42209</v>
      </c>
      <c r="I2955">
        <v>20.94</v>
      </c>
      <c r="K2955" s="2">
        <v>42934</v>
      </c>
      <c r="L2955">
        <v>161.56800000000001</v>
      </c>
    </row>
    <row r="2956" spans="2:12" x14ac:dyDescent="0.3">
      <c r="B2956" s="2">
        <v>42240</v>
      </c>
      <c r="C2956">
        <v>3080</v>
      </c>
      <c r="E2956" s="2">
        <v>42810</v>
      </c>
      <c r="F2956">
        <v>44.375999999999998</v>
      </c>
      <c r="H2956" s="2">
        <v>43074</v>
      </c>
      <c r="I2956">
        <v>20.94</v>
      </c>
      <c r="K2956" s="2">
        <v>42985</v>
      </c>
      <c r="L2956">
        <v>161.56800000000001</v>
      </c>
    </row>
    <row r="2957" spans="2:12" x14ac:dyDescent="0.3">
      <c r="B2957" s="2">
        <v>42240</v>
      </c>
      <c r="C2957">
        <v>999.43200000000002</v>
      </c>
      <c r="E2957" s="2">
        <v>42810</v>
      </c>
      <c r="F2957">
        <v>19.68</v>
      </c>
      <c r="H2957" s="2">
        <v>42586</v>
      </c>
      <c r="I2957">
        <v>20.952000000000002</v>
      </c>
      <c r="K2957" s="2">
        <v>43029</v>
      </c>
      <c r="L2957">
        <v>161.56800000000001</v>
      </c>
    </row>
    <row r="2958" spans="2:12" x14ac:dyDescent="0.3">
      <c r="B2958" s="2">
        <v>42240</v>
      </c>
      <c r="C2958">
        <v>918.78499999999985</v>
      </c>
      <c r="E2958" s="2">
        <v>42810</v>
      </c>
      <c r="F2958">
        <v>6.48</v>
      </c>
      <c r="H2958" s="2">
        <v>42180</v>
      </c>
      <c r="I2958">
        <v>20.96</v>
      </c>
      <c r="K2958" s="2">
        <v>42970</v>
      </c>
      <c r="L2958">
        <v>161.376</v>
      </c>
    </row>
    <row r="2959" spans="2:12" x14ac:dyDescent="0.3">
      <c r="B2959" s="2">
        <v>42240</v>
      </c>
      <c r="C2959">
        <v>724.08</v>
      </c>
      <c r="E2959" s="2">
        <v>42810</v>
      </c>
      <c r="F2959">
        <v>5.1930000000000005</v>
      </c>
      <c r="H2959" s="2">
        <v>42247</v>
      </c>
      <c r="I2959">
        <v>20.96</v>
      </c>
      <c r="K2959" s="2">
        <v>42598</v>
      </c>
      <c r="L2959">
        <v>161.28</v>
      </c>
    </row>
    <row r="2960" spans="2:12" x14ac:dyDescent="0.3">
      <c r="B2960" s="2">
        <v>42240</v>
      </c>
      <c r="C2960">
        <v>587.97</v>
      </c>
      <c r="E2960" s="2">
        <v>42808</v>
      </c>
      <c r="F2960">
        <v>49.616000000000007</v>
      </c>
      <c r="H2960" s="2">
        <v>42547</v>
      </c>
      <c r="I2960">
        <v>20.97</v>
      </c>
      <c r="K2960" s="2">
        <v>42363</v>
      </c>
      <c r="L2960">
        <v>160.97999999999999</v>
      </c>
    </row>
    <row r="2961" spans="2:12" x14ac:dyDescent="0.3">
      <c r="B2961" s="2">
        <v>42240</v>
      </c>
      <c r="C2961">
        <v>435.50400000000002</v>
      </c>
      <c r="E2961" s="2">
        <v>42807</v>
      </c>
      <c r="F2961">
        <v>1332.4960000000001</v>
      </c>
      <c r="H2961" s="2">
        <v>42836</v>
      </c>
      <c r="I2961">
        <v>20.992000000000001</v>
      </c>
      <c r="K2961" s="2">
        <v>43001</v>
      </c>
      <c r="L2961">
        <v>160.96</v>
      </c>
    </row>
    <row r="2962" spans="2:12" x14ac:dyDescent="0.3">
      <c r="B2962" s="2">
        <v>42240</v>
      </c>
      <c r="C2962">
        <v>284.36399999999998</v>
      </c>
      <c r="E2962" s="2">
        <v>42807</v>
      </c>
      <c r="F2962">
        <v>959.98400000000004</v>
      </c>
      <c r="H2962" s="2">
        <v>43094</v>
      </c>
      <c r="I2962">
        <v>21</v>
      </c>
      <c r="K2962" s="2">
        <v>43013</v>
      </c>
      <c r="L2962">
        <v>160.93</v>
      </c>
    </row>
    <row r="2963" spans="2:12" x14ac:dyDescent="0.3">
      <c r="B2963" s="2">
        <v>42240</v>
      </c>
      <c r="C2963">
        <v>79.959999999999994</v>
      </c>
      <c r="E2963" s="2">
        <v>42807</v>
      </c>
      <c r="F2963">
        <v>465.16</v>
      </c>
      <c r="H2963" s="2">
        <v>42436</v>
      </c>
      <c r="I2963">
        <v>21.071999999999999</v>
      </c>
      <c r="K2963" s="2">
        <v>42755</v>
      </c>
      <c r="L2963">
        <v>160.77600000000001</v>
      </c>
    </row>
    <row r="2964" spans="2:12" x14ac:dyDescent="0.3">
      <c r="B2964" s="2">
        <v>42240</v>
      </c>
      <c r="C2964">
        <v>26.981999999999999</v>
      </c>
      <c r="E2964" s="2">
        <v>42807</v>
      </c>
      <c r="F2964">
        <v>314.54999999999995</v>
      </c>
      <c r="H2964" s="2">
        <v>42002</v>
      </c>
      <c r="I2964">
        <v>21.12</v>
      </c>
      <c r="K2964" s="2">
        <v>42265</v>
      </c>
      <c r="L2964">
        <v>160.72</v>
      </c>
    </row>
    <row r="2965" spans="2:12" x14ac:dyDescent="0.3">
      <c r="B2965" s="2">
        <v>42240</v>
      </c>
      <c r="C2965">
        <v>26</v>
      </c>
      <c r="E2965" s="2">
        <v>42807</v>
      </c>
      <c r="F2965">
        <v>299.89999999999998</v>
      </c>
      <c r="H2965" s="2">
        <v>42193</v>
      </c>
      <c r="I2965">
        <v>21.12</v>
      </c>
      <c r="K2965" s="2">
        <v>42154</v>
      </c>
      <c r="L2965">
        <v>160.32</v>
      </c>
    </row>
    <row r="2966" spans="2:12" x14ac:dyDescent="0.3">
      <c r="B2966" s="2">
        <v>42240</v>
      </c>
      <c r="C2966">
        <v>14.91</v>
      </c>
      <c r="E2966" s="2">
        <v>42807</v>
      </c>
      <c r="F2966">
        <v>288.24</v>
      </c>
      <c r="H2966" s="2">
        <v>42729</v>
      </c>
      <c r="I2966">
        <v>21.12</v>
      </c>
      <c r="K2966" s="2">
        <v>42442</v>
      </c>
      <c r="L2966">
        <v>160.32</v>
      </c>
    </row>
    <row r="2967" spans="2:12" x14ac:dyDescent="0.3">
      <c r="B2967" s="2">
        <v>42240</v>
      </c>
      <c r="C2967">
        <v>7.1519999999999992</v>
      </c>
      <c r="E2967" s="2">
        <v>42807</v>
      </c>
      <c r="F2967">
        <v>214.95000000000002</v>
      </c>
      <c r="H2967" s="2">
        <v>42775</v>
      </c>
      <c r="I2967">
        <v>21.12</v>
      </c>
      <c r="K2967" s="2">
        <v>42699</v>
      </c>
      <c r="L2967">
        <v>160</v>
      </c>
    </row>
    <row r="2968" spans="2:12" x14ac:dyDescent="0.3">
      <c r="B2968" s="2">
        <v>42240</v>
      </c>
      <c r="C2968">
        <v>6.911999999999999</v>
      </c>
      <c r="E2968" s="2">
        <v>42807</v>
      </c>
      <c r="F2968">
        <v>209.98599999999999</v>
      </c>
      <c r="H2968" s="2">
        <v>41782</v>
      </c>
      <c r="I2968">
        <v>21.167999999999999</v>
      </c>
      <c r="K2968" s="2">
        <v>43044</v>
      </c>
      <c r="L2968">
        <v>159.99</v>
      </c>
    </row>
    <row r="2969" spans="2:12" x14ac:dyDescent="0.3">
      <c r="B2969" s="2">
        <v>42240</v>
      </c>
      <c r="C2969">
        <v>2.7239999999999993</v>
      </c>
      <c r="E2969" s="2">
        <v>42807</v>
      </c>
      <c r="F2969">
        <v>174.3</v>
      </c>
      <c r="H2969" s="2">
        <v>41908</v>
      </c>
      <c r="I2969">
        <v>21.184000000000001</v>
      </c>
      <c r="K2969" s="2">
        <v>42349</v>
      </c>
      <c r="L2969">
        <v>159.98400000000001</v>
      </c>
    </row>
    <row r="2970" spans="2:12" x14ac:dyDescent="0.3">
      <c r="B2970" s="2">
        <v>42241</v>
      </c>
      <c r="C2970">
        <v>105.96</v>
      </c>
      <c r="E2970" s="2">
        <v>42807</v>
      </c>
      <c r="F2970">
        <v>140.73599999999999</v>
      </c>
      <c r="H2970" s="2">
        <v>42986</v>
      </c>
      <c r="I2970">
        <v>21.184000000000001</v>
      </c>
      <c r="K2970" s="2">
        <v>42358</v>
      </c>
      <c r="L2970">
        <v>159.98400000000001</v>
      </c>
    </row>
    <row r="2971" spans="2:12" x14ac:dyDescent="0.3">
      <c r="B2971" s="2">
        <v>42241</v>
      </c>
      <c r="C2971">
        <v>40.783999999999999</v>
      </c>
      <c r="E2971" s="2">
        <v>42807</v>
      </c>
      <c r="F2971">
        <v>90.8</v>
      </c>
      <c r="H2971" s="2">
        <v>41853</v>
      </c>
      <c r="I2971">
        <v>21.2</v>
      </c>
      <c r="K2971" s="2">
        <v>42430</v>
      </c>
      <c r="L2971">
        <v>159.98400000000001</v>
      </c>
    </row>
    <row r="2972" spans="2:12" x14ac:dyDescent="0.3">
      <c r="B2972" s="2">
        <v>42241</v>
      </c>
      <c r="C2972">
        <v>20.103999999999999</v>
      </c>
      <c r="E2972" s="2">
        <v>42807</v>
      </c>
      <c r="F2972">
        <v>89.768000000000001</v>
      </c>
      <c r="H2972" s="2">
        <v>42618</v>
      </c>
      <c r="I2972">
        <v>21.204000000000001</v>
      </c>
      <c r="K2972" s="2">
        <v>42608</v>
      </c>
      <c r="L2972">
        <v>159.98400000000001</v>
      </c>
    </row>
    <row r="2973" spans="2:12" x14ac:dyDescent="0.3">
      <c r="B2973" s="2">
        <v>42241</v>
      </c>
      <c r="C2973">
        <v>7.8800000000000008</v>
      </c>
      <c r="E2973" s="2">
        <v>42807</v>
      </c>
      <c r="F2973">
        <v>45.36</v>
      </c>
      <c r="H2973" s="2">
        <v>42720</v>
      </c>
      <c r="I2973">
        <v>21.21</v>
      </c>
      <c r="K2973" s="2">
        <v>42810</v>
      </c>
      <c r="L2973">
        <v>159.98400000000001</v>
      </c>
    </row>
    <row r="2974" spans="2:12" x14ac:dyDescent="0.3">
      <c r="B2974" s="2">
        <v>42241</v>
      </c>
      <c r="C2974">
        <v>3.7979999999999987</v>
      </c>
      <c r="E2974" s="2">
        <v>42807</v>
      </c>
      <c r="F2974">
        <v>34.360000000000007</v>
      </c>
      <c r="H2974" s="2">
        <v>41884</v>
      </c>
      <c r="I2974">
        <v>21.24</v>
      </c>
      <c r="K2974" s="2">
        <v>41732</v>
      </c>
      <c r="L2974">
        <v>159.97999999999999</v>
      </c>
    </row>
    <row r="2975" spans="2:12" x14ac:dyDescent="0.3">
      <c r="B2975" s="2">
        <v>42243</v>
      </c>
      <c r="C2975">
        <v>484.65000000000003</v>
      </c>
      <c r="E2975" s="2">
        <v>42807</v>
      </c>
      <c r="F2975">
        <v>30.88</v>
      </c>
      <c r="H2975" s="2">
        <v>42149</v>
      </c>
      <c r="I2975">
        <v>21.24</v>
      </c>
      <c r="K2975" s="2">
        <v>41757</v>
      </c>
      <c r="L2975">
        <v>159.97999999999999</v>
      </c>
    </row>
    <row r="2976" spans="2:12" x14ac:dyDescent="0.3">
      <c r="B2976" s="2">
        <v>42243</v>
      </c>
      <c r="C2976">
        <v>114.2</v>
      </c>
      <c r="E2976" s="2">
        <v>42807</v>
      </c>
      <c r="F2976">
        <v>29.760000000000005</v>
      </c>
      <c r="H2976" s="2">
        <v>42860</v>
      </c>
      <c r="I2976">
        <v>21.24</v>
      </c>
      <c r="K2976" s="2">
        <v>41842</v>
      </c>
      <c r="L2976">
        <v>159.97999999999999</v>
      </c>
    </row>
    <row r="2977" spans="2:12" x14ac:dyDescent="0.3">
      <c r="B2977" s="2">
        <v>42243</v>
      </c>
      <c r="C2977">
        <v>32.94</v>
      </c>
      <c r="E2977" s="2">
        <v>42807</v>
      </c>
      <c r="F2977">
        <v>27.12</v>
      </c>
      <c r="H2977" s="2">
        <v>43007</v>
      </c>
      <c r="I2977">
        <v>21.248000000000001</v>
      </c>
      <c r="K2977" s="2">
        <v>42272</v>
      </c>
      <c r="L2977">
        <v>159.97999999999999</v>
      </c>
    </row>
    <row r="2978" spans="2:12" x14ac:dyDescent="0.3">
      <c r="B2978" s="2">
        <v>42243</v>
      </c>
      <c r="C2978">
        <v>5.1040000000000001</v>
      </c>
      <c r="E2978" s="2">
        <v>42807</v>
      </c>
      <c r="F2978">
        <v>19.456000000000003</v>
      </c>
      <c r="H2978" s="2">
        <v>42115</v>
      </c>
      <c r="I2978">
        <v>21.3</v>
      </c>
      <c r="K2978" s="2">
        <v>42433</v>
      </c>
      <c r="L2978">
        <v>159.97999999999999</v>
      </c>
    </row>
    <row r="2979" spans="2:12" x14ac:dyDescent="0.3">
      <c r="B2979" s="2">
        <v>42243</v>
      </c>
      <c r="C2979">
        <v>3.08</v>
      </c>
      <c r="E2979" s="2">
        <v>42807</v>
      </c>
      <c r="F2979">
        <v>15.552000000000003</v>
      </c>
      <c r="H2979" s="2">
        <v>42605</v>
      </c>
      <c r="I2979">
        <v>21.3</v>
      </c>
      <c r="K2979" s="2">
        <v>43008</v>
      </c>
      <c r="L2979">
        <v>159.97999999999999</v>
      </c>
    </row>
    <row r="2980" spans="2:12" x14ac:dyDescent="0.3">
      <c r="B2980" s="2">
        <v>42244</v>
      </c>
      <c r="C2980">
        <v>2799.9600000000005</v>
      </c>
      <c r="E2980" s="2">
        <v>42807</v>
      </c>
      <c r="F2980">
        <v>7.9920000000000009</v>
      </c>
      <c r="H2980" s="2">
        <v>41820</v>
      </c>
      <c r="I2980">
        <v>21.312000000000001</v>
      </c>
      <c r="K2980" s="2">
        <v>42322</v>
      </c>
      <c r="L2980">
        <v>159.96799999999999</v>
      </c>
    </row>
    <row r="2981" spans="2:12" x14ac:dyDescent="0.3">
      <c r="B2981" s="2">
        <v>42244</v>
      </c>
      <c r="C2981">
        <v>1099.96</v>
      </c>
      <c r="E2981" s="2">
        <v>42806</v>
      </c>
      <c r="F2981">
        <v>242.94</v>
      </c>
      <c r="H2981" s="2">
        <v>43093</v>
      </c>
      <c r="I2981">
        <v>21.312000000000001</v>
      </c>
      <c r="K2981" s="2">
        <v>42405</v>
      </c>
      <c r="L2981">
        <v>159.96799999999999</v>
      </c>
    </row>
    <row r="2982" spans="2:12" x14ac:dyDescent="0.3">
      <c r="B2982" s="2">
        <v>42244</v>
      </c>
      <c r="C2982">
        <v>892.35</v>
      </c>
      <c r="E2982" s="2">
        <v>42806</v>
      </c>
      <c r="F2982">
        <v>69.930000000000007</v>
      </c>
      <c r="H2982" s="2">
        <v>42777</v>
      </c>
      <c r="I2982">
        <v>21.335999999999999</v>
      </c>
      <c r="K2982" s="2">
        <v>42954</v>
      </c>
      <c r="L2982">
        <v>159.96</v>
      </c>
    </row>
    <row r="2983" spans="2:12" x14ac:dyDescent="0.3">
      <c r="B2983" s="2">
        <v>42244</v>
      </c>
      <c r="C2983">
        <v>728.82</v>
      </c>
      <c r="E2983" s="2">
        <v>42806</v>
      </c>
      <c r="F2983">
        <v>40.410000000000004</v>
      </c>
      <c r="H2983" s="2">
        <v>42119</v>
      </c>
      <c r="I2983">
        <v>21.34</v>
      </c>
      <c r="K2983" s="2">
        <v>42987</v>
      </c>
      <c r="L2983">
        <v>159.96</v>
      </c>
    </row>
    <row r="2984" spans="2:12" x14ac:dyDescent="0.3">
      <c r="B2984" s="2">
        <v>42244</v>
      </c>
      <c r="C2984">
        <v>470.35999999999996</v>
      </c>
      <c r="E2984" s="2">
        <v>42805</v>
      </c>
      <c r="F2984">
        <v>895.92</v>
      </c>
      <c r="H2984" s="2">
        <v>41685</v>
      </c>
      <c r="I2984">
        <v>21.36</v>
      </c>
      <c r="K2984" s="2">
        <v>42468</v>
      </c>
      <c r="L2984">
        <v>159.91999999999999</v>
      </c>
    </row>
    <row r="2985" spans="2:12" x14ac:dyDescent="0.3">
      <c r="B2985" s="2">
        <v>42244</v>
      </c>
      <c r="C2985">
        <v>307.666</v>
      </c>
      <c r="E2985" s="2">
        <v>42805</v>
      </c>
      <c r="F2985">
        <v>776.84999999999991</v>
      </c>
      <c r="H2985" s="2">
        <v>41712</v>
      </c>
      <c r="I2985">
        <v>21.36</v>
      </c>
      <c r="K2985" s="2">
        <v>42632</v>
      </c>
      <c r="L2985">
        <v>159.88</v>
      </c>
    </row>
    <row r="2986" spans="2:12" x14ac:dyDescent="0.3">
      <c r="B2986" s="2">
        <v>42244</v>
      </c>
      <c r="C2986">
        <v>103.48100000000001</v>
      </c>
      <c r="E2986" s="2">
        <v>42805</v>
      </c>
      <c r="F2986">
        <v>154.76400000000001</v>
      </c>
      <c r="H2986" s="2">
        <v>41854</v>
      </c>
      <c r="I2986">
        <v>21.36</v>
      </c>
      <c r="K2986" s="2">
        <v>42187</v>
      </c>
      <c r="L2986">
        <v>159.84</v>
      </c>
    </row>
    <row r="2987" spans="2:12" x14ac:dyDescent="0.3">
      <c r="B2987" s="2">
        <v>42244</v>
      </c>
      <c r="C2987">
        <v>43.176000000000002</v>
      </c>
      <c r="E2987" s="2">
        <v>42805</v>
      </c>
      <c r="F2987">
        <v>63.88</v>
      </c>
      <c r="H2987" s="2">
        <v>42255</v>
      </c>
      <c r="I2987">
        <v>21.36</v>
      </c>
      <c r="K2987" s="2">
        <v>42749</v>
      </c>
      <c r="L2987">
        <v>159.80000000000001</v>
      </c>
    </row>
    <row r="2988" spans="2:12" x14ac:dyDescent="0.3">
      <c r="B2988" s="2">
        <v>42244</v>
      </c>
      <c r="C2988">
        <v>41.36</v>
      </c>
      <c r="E2988" s="2">
        <v>42805</v>
      </c>
      <c r="F2988">
        <v>43.28</v>
      </c>
      <c r="H2988" s="2">
        <v>42345</v>
      </c>
      <c r="I2988">
        <v>21.36</v>
      </c>
      <c r="K2988" s="2">
        <v>43083</v>
      </c>
      <c r="L2988">
        <v>159.80000000000001</v>
      </c>
    </row>
    <row r="2989" spans="2:12" x14ac:dyDescent="0.3">
      <c r="B2989" s="2">
        <v>42244</v>
      </c>
      <c r="C2989">
        <v>4.16</v>
      </c>
      <c r="E2989" s="2">
        <v>42805</v>
      </c>
      <c r="F2989">
        <v>26.72</v>
      </c>
      <c r="H2989" s="2">
        <v>41716</v>
      </c>
      <c r="I2989">
        <v>21.376000000000001</v>
      </c>
      <c r="K2989" s="2">
        <v>42735</v>
      </c>
      <c r="L2989">
        <v>159.768</v>
      </c>
    </row>
    <row r="2990" spans="2:12" x14ac:dyDescent="0.3">
      <c r="B2990" s="2">
        <v>42245</v>
      </c>
      <c r="C2990">
        <v>131.97999999999999</v>
      </c>
      <c r="E2990" s="2">
        <v>42805</v>
      </c>
      <c r="F2990">
        <v>12.294</v>
      </c>
      <c r="H2990" s="2">
        <v>42965</v>
      </c>
      <c r="I2990">
        <v>21.38</v>
      </c>
      <c r="K2990" s="2">
        <v>42939</v>
      </c>
      <c r="L2990">
        <v>159.75</v>
      </c>
    </row>
    <row r="2991" spans="2:12" x14ac:dyDescent="0.3">
      <c r="B2991" s="2">
        <v>42245</v>
      </c>
      <c r="C2991">
        <v>114.52</v>
      </c>
      <c r="E2991" s="2">
        <v>42804</v>
      </c>
      <c r="F2991">
        <v>933.40800000000002</v>
      </c>
      <c r="H2991" s="2">
        <v>41924</v>
      </c>
      <c r="I2991">
        <v>21.39</v>
      </c>
      <c r="K2991" s="2">
        <v>42615</v>
      </c>
      <c r="L2991">
        <v>159.56</v>
      </c>
    </row>
    <row r="2992" spans="2:12" x14ac:dyDescent="0.3">
      <c r="B2992" s="2">
        <v>42247</v>
      </c>
      <c r="C2992">
        <v>1552.8309999999999</v>
      </c>
      <c r="E2992" s="2">
        <v>42804</v>
      </c>
      <c r="F2992">
        <v>111.96</v>
      </c>
      <c r="H2992" s="2">
        <v>42915</v>
      </c>
      <c r="I2992">
        <v>21.391999999999999</v>
      </c>
      <c r="K2992" s="2">
        <v>42857</v>
      </c>
      <c r="L2992">
        <v>159.56</v>
      </c>
    </row>
    <row r="2993" spans="2:12" x14ac:dyDescent="0.3">
      <c r="B2993" s="2">
        <v>42247</v>
      </c>
      <c r="C2993">
        <v>555.96</v>
      </c>
      <c r="E2993" s="2">
        <v>42804</v>
      </c>
      <c r="F2993">
        <v>53.981999999999999</v>
      </c>
      <c r="H2993" s="2">
        <v>41755</v>
      </c>
      <c r="I2993">
        <v>21.4</v>
      </c>
      <c r="K2993" s="2">
        <v>42435</v>
      </c>
      <c r="L2993">
        <v>159.04</v>
      </c>
    </row>
    <row r="2994" spans="2:12" x14ac:dyDescent="0.3">
      <c r="B2994" s="2">
        <v>42247</v>
      </c>
      <c r="C2994">
        <v>239.976</v>
      </c>
      <c r="E2994" s="2">
        <v>42804</v>
      </c>
      <c r="F2994">
        <v>48.783999999999999</v>
      </c>
      <c r="H2994" s="2">
        <v>41811</v>
      </c>
      <c r="I2994">
        <v>21.4</v>
      </c>
      <c r="K2994" s="2">
        <v>42302</v>
      </c>
      <c r="L2994">
        <v>158.99</v>
      </c>
    </row>
    <row r="2995" spans="2:12" x14ac:dyDescent="0.3">
      <c r="B2995" s="2">
        <v>42247</v>
      </c>
      <c r="C2995">
        <v>137.24</v>
      </c>
      <c r="E2995" s="2">
        <v>42804</v>
      </c>
      <c r="F2995">
        <v>43.872000000000007</v>
      </c>
      <c r="H2995" s="2">
        <v>41944</v>
      </c>
      <c r="I2995">
        <v>21.4</v>
      </c>
      <c r="K2995" s="2">
        <v>41863</v>
      </c>
      <c r="L2995">
        <v>158.928</v>
      </c>
    </row>
    <row r="2996" spans="2:12" x14ac:dyDescent="0.3">
      <c r="B2996" s="2">
        <v>42247</v>
      </c>
      <c r="C2996">
        <v>58.320000000000007</v>
      </c>
      <c r="E2996" s="2">
        <v>42804</v>
      </c>
      <c r="F2996">
        <v>35.909999999999997</v>
      </c>
      <c r="H2996" s="2">
        <v>42239</v>
      </c>
      <c r="I2996">
        <v>21.4</v>
      </c>
      <c r="K2996" s="2">
        <v>43094</v>
      </c>
      <c r="L2996">
        <v>158.928</v>
      </c>
    </row>
    <row r="2997" spans="2:12" x14ac:dyDescent="0.3">
      <c r="B2997" s="2">
        <v>42247</v>
      </c>
      <c r="C2997">
        <v>36.51</v>
      </c>
      <c r="E2997" s="2">
        <v>42804</v>
      </c>
      <c r="F2997">
        <v>13.092000000000002</v>
      </c>
      <c r="H2997" s="2">
        <v>42509</v>
      </c>
      <c r="I2997">
        <v>21.4</v>
      </c>
      <c r="K2997" s="2">
        <v>41855</v>
      </c>
      <c r="L2997">
        <v>158.9</v>
      </c>
    </row>
    <row r="2998" spans="2:12" x14ac:dyDescent="0.3">
      <c r="B2998" s="2">
        <v>42247</v>
      </c>
      <c r="C2998">
        <v>20.96</v>
      </c>
      <c r="E2998" s="2">
        <v>42804</v>
      </c>
      <c r="F2998">
        <v>6.6959999999999997</v>
      </c>
      <c r="H2998" s="2">
        <v>42628</v>
      </c>
      <c r="I2998">
        <v>21.4</v>
      </c>
      <c r="K2998" s="2">
        <v>43085</v>
      </c>
      <c r="L2998">
        <v>158.9</v>
      </c>
    </row>
    <row r="2999" spans="2:12" x14ac:dyDescent="0.3">
      <c r="B2999" s="2">
        <v>42248</v>
      </c>
      <c r="C2999">
        <v>1088.76</v>
      </c>
      <c r="E2999" s="2">
        <v>42804</v>
      </c>
      <c r="F2999">
        <v>5.2480000000000002</v>
      </c>
      <c r="H2999" s="2">
        <v>42750</v>
      </c>
      <c r="I2999">
        <v>21.4</v>
      </c>
      <c r="K2999" s="2">
        <v>42126</v>
      </c>
      <c r="L2999">
        <v>158.376</v>
      </c>
    </row>
    <row r="3000" spans="2:12" x14ac:dyDescent="0.3">
      <c r="B3000" s="2">
        <v>42248</v>
      </c>
      <c r="C3000">
        <v>959.98400000000004</v>
      </c>
      <c r="E3000" s="2">
        <v>42803</v>
      </c>
      <c r="F3000">
        <v>479.98400000000004</v>
      </c>
      <c r="H3000" s="2">
        <v>42637</v>
      </c>
      <c r="I3000">
        <v>21.44</v>
      </c>
      <c r="K3000" s="2">
        <v>42357</v>
      </c>
      <c r="L3000">
        <v>158.376</v>
      </c>
    </row>
    <row r="3001" spans="2:12" x14ac:dyDescent="0.3">
      <c r="B3001" s="2">
        <v>42248</v>
      </c>
      <c r="C3001">
        <v>124.36</v>
      </c>
      <c r="E3001" s="2">
        <v>42803</v>
      </c>
      <c r="F3001">
        <v>199.98</v>
      </c>
      <c r="H3001" s="2">
        <v>42768</v>
      </c>
      <c r="I3001">
        <v>21.456</v>
      </c>
      <c r="K3001" s="2">
        <v>42458</v>
      </c>
      <c r="L3001">
        <v>158.376</v>
      </c>
    </row>
    <row r="3002" spans="2:12" x14ac:dyDescent="0.3">
      <c r="B3002" s="2">
        <v>42248</v>
      </c>
      <c r="C3002">
        <v>114.60000000000001</v>
      </c>
      <c r="E3002" s="2">
        <v>42803</v>
      </c>
      <c r="F3002">
        <v>30.84</v>
      </c>
      <c r="H3002" s="2">
        <v>42337</v>
      </c>
      <c r="I3002">
        <v>21.48</v>
      </c>
      <c r="K3002" s="2">
        <v>42887</v>
      </c>
      <c r="L3002">
        <v>158.376</v>
      </c>
    </row>
    <row r="3003" spans="2:12" x14ac:dyDescent="0.3">
      <c r="B3003" s="2">
        <v>42248</v>
      </c>
      <c r="C3003">
        <v>60.74</v>
      </c>
      <c r="E3003" s="2">
        <v>42802</v>
      </c>
      <c r="F3003">
        <v>647.84</v>
      </c>
      <c r="H3003" s="2">
        <v>42576</v>
      </c>
      <c r="I3003">
        <v>21.48</v>
      </c>
      <c r="K3003" s="2">
        <v>42986</v>
      </c>
      <c r="L3003">
        <v>158.376</v>
      </c>
    </row>
    <row r="3004" spans="2:12" x14ac:dyDescent="0.3">
      <c r="B3004" s="2">
        <v>42248</v>
      </c>
      <c r="C3004">
        <v>14.368000000000002</v>
      </c>
      <c r="E3004" s="2">
        <v>42802</v>
      </c>
      <c r="F3004">
        <v>171.20000000000002</v>
      </c>
      <c r="H3004" s="2">
        <v>42718</v>
      </c>
      <c r="I3004">
        <v>21.48</v>
      </c>
      <c r="K3004" s="2">
        <v>42465</v>
      </c>
      <c r="L3004">
        <v>158.36799999999999</v>
      </c>
    </row>
    <row r="3005" spans="2:12" x14ac:dyDescent="0.3">
      <c r="B3005" s="2">
        <v>42248</v>
      </c>
      <c r="C3005">
        <v>4.7520000000000007</v>
      </c>
      <c r="E3005" s="2">
        <v>42802</v>
      </c>
      <c r="F3005">
        <v>20.7</v>
      </c>
      <c r="H3005" s="2">
        <v>42324</v>
      </c>
      <c r="I3005">
        <v>21.488</v>
      </c>
      <c r="K3005" s="2">
        <v>43066</v>
      </c>
      <c r="L3005">
        <v>158.28</v>
      </c>
    </row>
    <row r="3006" spans="2:12" x14ac:dyDescent="0.3">
      <c r="B3006" s="2">
        <v>42250</v>
      </c>
      <c r="C3006">
        <v>666.24800000000005</v>
      </c>
      <c r="E3006" s="2">
        <v>42802</v>
      </c>
      <c r="F3006">
        <v>3.36</v>
      </c>
      <c r="H3006" s="2">
        <v>42875</v>
      </c>
      <c r="I3006">
        <v>21.5</v>
      </c>
      <c r="K3006" s="2">
        <v>41769</v>
      </c>
      <c r="L3006">
        <v>158.13</v>
      </c>
    </row>
    <row r="3007" spans="2:12" x14ac:dyDescent="0.3">
      <c r="B3007" s="2">
        <v>42250</v>
      </c>
      <c r="C3007">
        <v>238.15200000000004</v>
      </c>
      <c r="E3007" s="2">
        <v>42801</v>
      </c>
      <c r="F3007">
        <v>91.59</v>
      </c>
      <c r="H3007" s="2">
        <v>42526</v>
      </c>
      <c r="I3007">
        <v>21.552</v>
      </c>
      <c r="K3007" s="2">
        <v>42679</v>
      </c>
      <c r="L3007">
        <v>158.13</v>
      </c>
    </row>
    <row r="3008" spans="2:12" x14ac:dyDescent="0.3">
      <c r="B3008" s="2">
        <v>42250</v>
      </c>
      <c r="C3008">
        <v>200.98400000000004</v>
      </c>
      <c r="E3008" s="2">
        <v>42801</v>
      </c>
      <c r="F3008">
        <v>49.08</v>
      </c>
      <c r="H3008" s="2">
        <v>41762</v>
      </c>
      <c r="I3008">
        <v>21.56</v>
      </c>
      <c r="K3008" s="2">
        <v>42442</v>
      </c>
      <c r="L3008">
        <v>157.91999999999999</v>
      </c>
    </row>
    <row r="3009" spans="2:12" x14ac:dyDescent="0.3">
      <c r="B3009" s="2">
        <v>42250</v>
      </c>
      <c r="C3009">
        <v>137.62</v>
      </c>
      <c r="E3009" s="2">
        <v>42801</v>
      </c>
      <c r="F3009">
        <v>25.92</v>
      </c>
      <c r="H3009" s="2">
        <v>42362</v>
      </c>
      <c r="I3009">
        <v>21.56</v>
      </c>
      <c r="K3009" s="2">
        <v>42363</v>
      </c>
      <c r="L3009">
        <v>157.9</v>
      </c>
    </row>
    <row r="3010" spans="2:12" x14ac:dyDescent="0.3">
      <c r="B3010" s="2">
        <v>42250</v>
      </c>
      <c r="C3010">
        <v>129.56800000000001</v>
      </c>
      <c r="E3010" s="2">
        <v>42800</v>
      </c>
      <c r="F3010">
        <v>286.93</v>
      </c>
      <c r="H3010" s="2">
        <v>42365</v>
      </c>
      <c r="I3010">
        <v>21.56</v>
      </c>
      <c r="K3010" s="2">
        <v>42099</v>
      </c>
      <c r="L3010">
        <v>157.79400000000001</v>
      </c>
    </row>
    <row r="3011" spans="2:12" x14ac:dyDescent="0.3">
      <c r="B3011" s="2">
        <v>42250</v>
      </c>
      <c r="C3011">
        <v>129.44999999999999</v>
      </c>
      <c r="E3011" s="2">
        <v>42800</v>
      </c>
      <c r="F3011">
        <v>206.38400000000001</v>
      </c>
      <c r="H3011" s="2">
        <v>42822</v>
      </c>
      <c r="I3011">
        <v>21.56</v>
      </c>
      <c r="K3011" s="2">
        <v>43010</v>
      </c>
      <c r="L3011">
        <v>157.74</v>
      </c>
    </row>
    <row r="3012" spans="2:12" x14ac:dyDescent="0.3">
      <c r="B3012" s="2">
        <v>42250</v>
      </c>
      <c r="C3012">
        <v>120.33</v>
      </c>
      <c r="E3012" s="2">
        <v>42800</v>
      </c>
      <c r="F3012">
        <v>71.97</v>
      </c>
      <c r="H3012" s="2">
        <v>42695</v>
      </c>
      <c r="I3012">
        <v>21.568000000000001</v>
      </c>
      <c r="K3012" s="2">
        <v>42710</v>
      </c>
      <c r="L3012">
        <v>156.792</v>
      </c>
    </row>
    <row r="3013" spans="2:12" x14ac:dyDescent="0.3">
      <c r="B3013" s="2">
        <v>42250</v>
      </c>
      <c r="C3013">
        <v>100.49</v>
      </c>
      <c r="E3013" s="2">
        <v>42800</v>
      </c>
      <c r="F3013">
        <v>67.78</v>
      </c>
      <c r="H3013" s="2">
        <v>42842</v>
      </c>
      <c r="I3013">
        <v>21.594000000000001</v>
      </c>
      <c r="K3013" s="2">
        <v>42885</v>
      </c>
      <c r="L3013">
        <v>156.792</v>
      </c>
    </row>
    <row r="3014" spans="2:12" x14ac:dyDescent="0.3">
      <c r="B3014" s="2">
        <v>42250</v>
      </c>
      <c r="C3014">
        <v>52.512</v>
      </c>
      <c r="E3014" s="2">
        <v>42800</v>
      </c>
      <c r="F3014">
        <v>63.488</v>
      </c>
      <c r="H3014" s="2">
        <v>43074</v>
      </c>
      <c r="I3014">
        <v>21.6</v>
      </c>
      <c r="K3014" s="2">
        <v>42399</v>
      </c>
      <c r="L3014">
        <v>156.512</v>
      </c>
    </row>
    <row r="3015" spans="2:12" x14ac:dyDescent="0.3">
      <c r="B3015" s="2">
        <v>42250</v>
      </c>
      <c r="C3015">
        <v>36.336000000000006</v>
      </c>
      <c r="E3015" s="2">
        <v>42800</v>
      </c>
      <c r="F3015">
        <v>26.38</v>
      </c>
      <c r="H3015" s="2">
        <v>42754</v>
      </c>
      <c r="I3015">
        <v>21.696000000000002</v>
      </c>
      <c r="K3015" s="2">
        <v>42735</v>
      </c>
      <c r="L3015">
        <v>156.512</v>
      </c>
    </row>
    <row r="3016" spans="2:12" x14ac:dyDescent="0.3">
      <c r="B3016" s="2">
        <v>42250</v>
      </c>
      <c r="C3016">
        <v>31.44</v>
      </c>
      <c r="E3016" s="2">
        <v>42800</v>
      </c>
      <c r="F3016">
        <v>23.88</v>
      </c>
      <c r="H3016" s="2">
        <v>41902</v>
      </c>
      <c r="I3016">
        <v>21.72</v>
      </c>
      <c r="K3016" s="2">
        <v>42610</v>
      </c>
      <c r="L3016">
        <v>156.37280000000001</v>
      </c>
    </row>
    <row r="3017" spans="2:12" x14ac:dyDescent="0.3">
      <c r="B3017" s="2">
        <v>42250</v>
      </c>
      <c r="C3017">
        <v>17.899999999999999</v>
      </c>
      <c r="E3017" s="2">
        <v>42800</v>
      </c>
      <c r="F3017">
        <v>14.976000000000001</v>
      </c>
      <c r="H3017" s="2">
        <v>41954</v>
      </c>
      <c r="I3017">
        <v>21.72</v>
      </c>
      <c r="K3017" s="2">
        <v>41944</v>
      </c>
      <c r="L3017">
        <v>155.976</v>
      </c>
    </row>
    <row r="3018" spans="2:12" x14ac:dyDescent="0.3">
      <c r="B3018" s="2">
        <v>42250</v>
      </c>
      <c r="C3018">
        <v>7.5</v>
      </c>
      <c r="E3018" s="2">
        <v>42800</v>
      </c>
      <c r="F3018">
        <v>11.52</v>
      </c>
      <c r="H3018" s="2">
        <v>41892</v>
      </c>
      <c r="I3018">
        <v>21.728000000000002</v>
      </c>
      <c r="K3018" s="2">
        <v>43069</v>
      </c>
      <c r="L3018">
        <v>155.94</v>
      </c>
    </row>
    <row r="3019" spans="2:12" x14ac:dyDescent="0.3">
      <c r="B3019" s="2">
        <v>42250</v>
      </c>
      <c r="C3019">
        <v>6.3680000000000003</v>
      </c>
      <c r="E3019" s="2">
        <v>42800</v>
      </c>
      <c r="F3019">
        <v>4.9280000000000008</v>
      </c>
      <c r="H3019" s="2">
        <v>42237</v>
      </c>
      <c r="I3019">
        <v>21.728000000000002</v>
      </c>
      <c r="K3019" s="2">
        <v>42215</v>
      </c>
      <c r="L3019">
        <v>155.88</v>
      </c>
    </row>
    <row r="3020" spans="2:12" x14ac:dyDescent="0.3">
      <c r="B3020" s="2">
        <v>42251</v>
      </c>
      <c r="C3020">
        <v>619.94999999999993</v>
      </c>
      <c r="E3020" s="2">
        <v>42799</v>
      </c>
      <c r="F3020">
        <v>299.96999999999997</v>
      </c>
      <c r="H3020" s="2">
        <v>42749</v>
      </c>
      <c r="I3020">
        <v>21.744</v>
      </c>
      <c r="K3020" s="2">
        <v>42947</v>
      </c>
      <c r="L3020">
        <v>155.88</v>
      </c>
    </row>
    <row r="3021" spans="2:12" x14ac:dyDescent="0.3">
      <c r="B3021" s="2">
        <v>42251</v>
      </c>
      <c r="C3021">
        <v>279.89999999999998</v>
      </c>
      <c r="E3021" s="2">
        <v>42799</v>
      </c>
      <c r="F3021">
        <v>262.24</v>
      </c>
      <c r="H3021" s="2">
        <v>42910</v>
      </c>
      <c r="I3021">
        <v>21.744</v>
      </c>
      <c r="K3021" s="2">
        <v>42191</v>
      </c>
      <c r="L3021">
        <v>155.82</v>
      </c>
    </row>
    <row r="3022" spans="2:12" x14ac:dyDescent="0.3">
      <c r="B3022" s="2">
        <v>42251</v>
      </c>
      <c r="C3022">
        <v>134.376</v>
      </c>
      <c r="E3022" s="2">
        <v>42799</v>
      </c>
      <c r="F3022">
        <v>234.36</v>
      </c>
      <c r="H3022" s="2">
        <v>42541</v>
      </c>
      <c r="I3022">
        <v>21.78</v>
      </c>
      <c r="K3022" s="2">
        <v>42684</v>
      </c>
      <c r="L3022">
        <v>155.82</v>
      </c>
    </row>
    <row r="3023" spans="2:12" x14ac:dyDescent="0.3">
      <c r="B3023" s="2">
        <v>42251</v>
      </c>
      <c r="C3023">
        <v>15.28</v>
      </c>
      <c r="E3023" s="2">
        <v>42799</v>
      </c>
      <c r="F3023">
        <v>221.16</v>
      </c>
      <c r="H3023" s="2">
        <v>43046</v>
      </c>
      <c r="I3023">
        <v>21.792000000000002</v>
      </c>
      <c r="K3023" s="2">
        <v>41859</v>
      </c>
      <c r="L3023">
        <v>155.45599999999999</v>
      </c>
    </row>
    <row r="3024" spans="2:12" x14ac:dyDescent="0.3">
      <c r="B3024" s="2">
        <v>42251</v>
      </c>
      <c r="C3024">
        <v>9.7620000000000005</v>
      </c>
      <c r="E3024" s="2">
        <v>42799</v>
      </c>
      <c r="F3024">
        <v>127.96</v>
      </c>
      <c r="H3024" s="2">
        <v>42541</v>
      </c>
      <c r="I3024">
        <v>21.8</v>
      </c>
      <c r="K3024" s="2">
        <v>41966</v>
      </c>
      <c r="L3024">
        <v>155.37200000000001</v>
      </c>
    </row>
    <row r="3025" spans="2:12" x14ac:dyDescent="0.3">
      <c r="B3025" s="2">
        <v>42251</v>
      </c>
      <c r="C3025">
        <v>7.6560000000000006</v>
      </c>
      <c r="E3025" s="2">
        <v>42799</v>
      </c>
      <c r="F3025">
        <v>42.68</v>
      </c>
      <c r="H3025" s="2">
        <v>42675</v>
      </c>
      <c r="I3025">
        <v>21.8</v>
      </c>
      <c r="K3025" s="2">
        <v>42637</v>
      </c>
      <c r="L3025">
        <v>155.37200000000001</v>
      </c>
    </row>
    <row r="3026" spans="2:12" x14ac:dyDescent="0.3">
      <c r="B3026" s="2">
        <v>42251</v>
      </c>
      <c r="C3026">
        <v>4.3600000000000003</v>
      </c>
      <c r="E3026" s="2">
        <v>42799</v>
      </c>
      <c r="F3026">
        <v>25.06</v>
      </c>
      <c r="H3026" s="2">
        <v>42975</v>
      </c>
      <c r="I3026">
        <v>21.81</v>
      </c>
      <c r="K3026" s="2">
        <v>43041</v>
      </c>
      <c r="L3026">
        <v>155.37200000000001</v>
      </c>
    </row>
    <row r="3027" spans="2:12" x14ac:dyDescent="0.3">
      <c r="B3027" s="2">
        <v>42252</v>
      </c>
      <c r="C3027">
        <v>411.33199999999999</v>
      </c>
      <c r="E3027" s="2">
        <v>42799</v>
      </c>
      <c r="F3027">
        <v>18.690000000000001</v>
      </c>
      <c r="H3027" s="2">
        <v>41824</v>
      </c>
      <c r="I3027">
        <v>21.84</v>
      </c>
      <c r="K3027" s="2">
        <v>42031</v>
      </c>
      <c r="L3027">
        <v>155.37</v>
      </c>
    </row>
    <row r="3028" spans="2:12" x14ac:dyDescent="0.3">
      <c r="B3028" s="2">
        <v>42252</v>
      </c>
      <c r="C3028">
        <v>293.19900000000001</v>
      </c>
      <c r="E3028" s="2">
        <v>42799</v>
      </c>
      <c r="F3028">
        <v>7.9</v>
      </c>
      <c r="H3028" s="2">
        <v>41966</v>
      </c>
      <c r="I3028">
        <v>21.84</v>
      </c>
      <c r="K3028" s="2">
        <v>41665</v>
      </c>
      <c r="L3028">
        <v>155.35</v>
      </c>
    </row>
    <row r="3029" spans="2:12" x14ac:dyDescent="0.3">
      <c r="B3029" s="2">
        <v>42252</v>
      </c>
      <c r="C3029">
        <v>69.12</v>
      </c>
      <c r="E3029" s="2">
        <v>42798</v>
      </c>
      <c r="F3029">
        <v>103.50000000000001</v>
      </c>
      <c r="H3029" s="2">
        <v>41889</v>
      </c>
      <c r="I3029">
        <v>21.864000000000001</v>
      </c>
      <c r="K3029" s="2">
        <v>42848</v>
      </c>
      <c r="L3029">
        <v>155.34</v>
      </c>
    </row>
    <row r="3030" spans="2:12" x14ac:dyDescent="0.3">
      <c r="B3030" s="2">
        <v>42252</v>
      </c>
      <c r="C3030">
        <v>67.959999999999994</v>
      </c>
      <c r="E3030" s="2">
        <v>42798</v>
      </c>
      <c r="F3030">
        <v>89.567999999999998</v>
      </c>
      <c r="H3030" s="2">
        <v>42443</v>
      </c>
      <c r="I3030">
        <v>21.88</v>
      </c>
      <c r="K3030" s="2">
        <v>42903</v>
      </c>
      <c r="L3030">
        <v>155.25</v>
      </c>
    </row>
    <row r="3031" spans="2:12" x14ac:dyDescent="0.3">
      <c r="B3031" s="2">
        <v>42252</v>
      </c>
      <c r="C3031">
        <v>36.839999999999996</v>
      </c>
      <c r="E3031" s="2">
        <v>42798</v>
      </c>
      <c r="F3031">
        <v>15.25</v>
      </c>
      <c r="H3031" s="2">
        <v>42614</v>
      </c>
      <c r="I3031">
        <v>21.88</v>
      </c>
      <c r="K3031" s="2">
        <v>41993</v>
      </c>
      <c r="L3031">
        <v>155.12</v>
      </c>
    </row>
    <row r="3032" spans="2:12" x14ac:dyDescent="0.3">
      <c r="B3032" s="2">
        <v>42252</v>
      </c>
      <c r="C3032">
        <v>28.752000000000002</v>
      </c>
      <c r="E3032" s="2">
        <v>42798</v>
      </c>
      <c r="F3032">
        <v>9.32</v>
      </c>
      <c r="H3032" s="2">
        <v>43029</v>
      </c>
      <c r="I3032">
        <v>21.9</v>
      </c>
      <c r="K3032" s="2">
        <v>41715</v>
      </c>
      <c r="L3032">
        <v>155.04</v>
      </c>
    </row>
    <row r="3033" spans="2:12" x14ac:dyDescent="0.3">
      <c r="B3033" s="2">
        <v>42252</v>
      </c>
      <c r="C3033">
        <v>16.269999999999996</v>
      </c>
      <c r="E3033" s="2">
        <v>42798</v>
      </c>
      <c r="F3033">
        <v>8.7200000000000006</v>
      </c>
      <c r="H3033" s="2">
        <v>42707</v>
      </c>
      <c r="I3033">
        <v>21.92</v>
      </c>
      <c r="K3033" s="2">
        <v>43052</v>
      </c>
      <c r="L3033">
        <v>154.94999999999999</v>
      </c>
    </row>
    <row r="3034" spans="2:12" x14ac:dyDescent="0.3">
      <c r="B3034" s="2">
        <v>42252</v>
      </c>
      <c r="C3034">
        <v>6.16</v>
      </c>
      <c r="E3034" s="2">
        <v>42798</v>
      </c>
      <c r="F3034">
        <v>2.4640000000000004</v>
      </c>
      <c r="H3034" s="2">
        <v>42112</v>
      </c>
      <c r="I3034">
        <v>21.93</v>
      </c>
      <c r="K3034" s="2">
        <v>41731</v>
      </c>
      <c r="L3034">
        <v>154.9</v>
      </c>
    </row>
    <row r="3035" spans="2:12" x14ac:dyDescent="0.3">
      <c r="B3035" s="2">
        <v>42252</v>
      </c>
      <c r="C3035">
        <v>4.4699999999999989</v>
      </c>
      <c r="E3035" s="2">
        <v>42797</v>
      </c>
      <c r="F3035">
        <v>1049.44</v>
      </c>
      <c r="H3035" s="2">
        <v>42544</v>
      </c>
      <c r="I3035">
        <v>21.93</v>
      </c>
      <c r="K3035" s="2">
        <v>42274</v>
      </c>
      <c r="L3035">
        <v>154.9</v>
      </c>
    </row>
    <row r="3036" spans="2:12" x14ac:dyDescent="0.3">
      <c r="B3036" s="2">
        <v>42253</v>
      </c>
      <c r="C3036">
        <v>337.98</v>
      </c>
      <c r="E3036" s="2">
        <v>42797</v>
      </c>
      <c r="F3036">
        <v>399.67200000000003</v>
      </c>
      <c r="H3036" s="2">
        <v>42568</v>
      </c>
      <c r="I3036">
        <v>21.93</v>
      </c>
      <c r="K3036" s="2">
        <v>42335</v>
      </c>
      <c r="L3036">
        <v>154.9</v>
      </c>
    </row>
    <row r="3037" spans="2:12" x14ac:dyDescent="0.3">
      <c r="B3037" s="2">
        <v>42253</v>
      </c>
      <c r="C3037">
        <v>271.76400000000001</v>
      </c>
      <c r="E3037" s="2">
        <v>42797</v>
      </c>
      <c r="F3037">
        <v>180.98</v>
      </c>
      <c r="H3037" s="2">
        <v>43036</v>
      </c>
      <c r="I3037">
        <v>21.93</v>
      </c>
      <c r="K3037" s="2">
        <v>42441</v>
      </c>
      <c r="L3037">
        <v>154.9</v>
      </c>
    </row>
    <row r="3038" spans="2:12" x14ac:dyDescent="0.3">
      <c r="B3038" s="2">
        <v>42253</v>
      </c>
      <c r="C3038">
        <v>191.82</v>
      </c>
      <c r="E3038" s="2">
        <v>42797</v>
      </c>
      <c r="F3038">
        <v>170.35200000000003</v>
      </c>
      <c r="H3038" s="2">
        <v>41947</v>
      </c>
      <c r="I3038">
        <v>21.936</v>
      </c>
      <c r="K3038" s="2">
        <v>42608</v>
      </c>
      <c r="L3038">
        <v>154.9</v>
      </c>
    </row>
    <row r="3039" spans="2:12" x14ac:dyDescent="0.3">
      <c r="B3039" s="2">
        <v>42253</v>
      </c>
      <c r="C3039">
        <v>85.98</v>
      </c>
      <c r="E3039" s="2">
        <v>42797</v>
      </c>
      <c r="F3039">
        <v>99.98</v>
      </c>
      <c r="H3039" s="2">
        <v>42264</v>
      </c>
      <c r="I3039">
        <v>21.936</v>
      </c>
      <c r="K3039" s="2">
        <v>42749</v>
      </c>
      <c r="L3039">
        <v>154.9</v>
      </c>
    </row>
    <row r="3040" spans="2:12" x14ac:dyDescent="0.3">
      <c r="B3040" s="2">
        <v>42253</v>
      </c>
      <c r="C3040">
        <v>46.62</v>
      </c>
      <c r="E3040" s="2">
        <v>42797</v>
      </c>
      <c r="F3040">
        <v>72.8</v>
      </c>
      <c r="H3040" s="2">
        <v>42674</v>
      </c>
      <c r="I3040">
        <v>21.96</v>
      </c>
      <c r="K3040" s="2">
        <v>41735</v>
      </c>
      <c r="L3040">
        <v>154.76400000000001</v>
      </c>
    </row>
    <row r="3041" spans="2:12" x14ac:dyDescent="0.3">
      <c r="B3041" s="2">
        <v>42253</v>
      </c>
      <c r="C3041">
        <v>46.32</v>
      </c>
      <c r="E3041" s="2">
        <v>42797</v>
      </c>
      <c r="F3041">
        <v>26.880000000000003</v>
      </c>
      <c r="H3041" s="2">
        <v>43000</v>
      </c>
      <c r="I3041">
        <v>21.96</v>
      </c>
      <c r="K3041" s="2">
        <v>42805</v>
      </c>
      <c r="L3041">
        <v>154.76400000000001</v>
      </c>
    </row>
    <row r="3042" spans="2:12" x14ac:dyDescent="0.3">
      <c r="B3042" s="2">
        <v>42253</v>
      </c>
      <c r="C3042">
        <v>8.39</v>
      </c>
      <c r="E3042" s="2">
        <v>42796</v>
      </c>
      <c r="F3042">
        <v>479.93999999999994</v>
      </c>
      <c r="H3042" s="2">
        <v>43058</v>
      </c>
      <c r="I3042">
        <v>21.96</v>
      </c>
      <c r="K3042" s="2">
        <v>43015</v>
      </c>
      <c r="L3042">
        <v>154.76400000000001</v>
      </c>
    </row>
    <row r="3043" spans="2:12" x14ac:dyDescent="0.3">
      <c r="B3043" s="2">
        <v>42253</v>
      </c>
      <c r="C3043">
        <v>7.2400000000000011</v>
      </c>
      <c r="E3043" s="2">
        <v>42796</v>
      </c>
      <c r="F3043">
        <v>441.96</v>
      </c>
      <c r="H3043" s="2">
        <v>42136</v>
      </c>
      <c r="I3043">
        <v>21.968</v>
      </c>
      <c r="K3043" s="2">
        <v>42405</v>
      </c>
      <c r="L3043">
        <v>154.44</v>
      </c>
    </row>
    <row r="3044" spans="2:12" x14ac:dyDescent="0.3">
      <c r="B3044" s="2">
        <v>42253</v>
      </c>
      <c r="C3044">
        <v>6.0960000000000001</v>
      </c>
      <c r="E3044" s="2">
        <v>42796</v>
      </c>
      <c r="F3044">
        <v>196.77600000000001</v>
      </c>
      <c r="H3044" s="2">
        <v>41961</v>
      </c>
      <c r="I3044">
        <v>21.98</v>
      </c>
      <c r="K3044" s="2">
        <v>42664</v>
      </c>
      <c r="L3044">
        <v>154.44</v>
      </c>
    </row>
    <row r="3045" spans="2:12" x14ac:dyDescent="0.3">
      <c r="B3045" s="2">
        <v>42253</v>
      </c>
      <c r="C3045">
        <v>3.4440000000000008</v>
      </c>
      <c r="E3045" s="2">
        <v>42796</v>
      </c>
      <c r="F3045">
        <v>107.64800000000001</v>
      </c>
      <c r="H3045" s="2">
        <v>42225</v>
      </c>
      <c r="I3045">
        <v>21.98</v>
      </c>
      <c r="K3045" s="2">
        <v>42561</v>
      </c>
      <c r="L3045">
        <v>154.24</v>
      </c>
    </row>
    <row r="3046" spans="2:12" x14ac:dyDescent="0.3">
      <c r="B3046" s="2">
        <v>42254</v>
      </c>
      <c r="C3046">
        <v>791.96399999999994</v>
      </c>
      <c r="E3046" s="2">
        <v>42796</v>
      </c>
      <c r="F3046">
        <v>68.039999999999992</v>
      </c>
      <c r="H3046" s="2">
        <v>42259</v>
      </c>
      <c r="I3046">
        <v>21.98</v>
      </c>
      <c r="K3046" s="2">
        <v>41908</v>
      </c>
      <c r="L3046">
        <v>153.82400000000001</v>
      </c>
    </row>
    <row r="3047" spans="2:12" x14ac:dyDescent="0.3">
      <c r="B3047" s="2">
        <v>42254</v>
      </c>
      <c r="C3047">
        <v>671.93</v>
      </c>
      <c r="E3047" s="2">
        <v>42796</v>
      </c>
      <c r="F3047">
        <v>59.519999999999996</v>
      </c>
      <c r="H3047" s="2">
        <v>43010</v>
      </c>
      <c r="I3047">
        <v>21.984000000000002</v>
      </c>
      <c r="K3047" s="2">
        <v>42742</v>
      </c>
      <c r="L3047">
        <v>153.78</v>
      </c>
    </row>
    <row r="3048" spans="2:12" x14ac:dyDescent="0.3">
      <c r="B3048" s="2">
        <v>42254</v>
      </c>
      <c r="C3048">
        <v>559.92999999999995</v>
      </c>
      <c r="E3048" s="2">
        <v>42796</v>
      </c>
      <c r="F3048">
        <v>57.959999999999994</v>
      </c>
      <c r="H3048" s="2">
        <v>42105</v>
      </c>
      <c r="I3048">
        <v>21.99</v>
      </c>
      <c r="K3048" s="2">
        <v>42150</v>
      </c>
      <c r="L3048">
        <v>153.72800000000001</v>
      </c>
    </row>
    <row r="3049" spans="2:12" x14ac:dyDescent="0.3">
      <c r="B3049" s="2">
        <v>42254</v>
      </c>
      <c r="C3049">
        <v>481.17599999999999</v>
      </c>
      <c r="E3049" s="2">
        <v>42796</v>
      </c>
      <c r="F3049">
        <v>18.528000000000002</v>
      </c>
      <c r="H3049" s="2">
        <v>43053</v>
      </c>
      <c r="I3049">
        <v>21.99</v>
      </c>
      <c r="K3049" s="2">
        <v>42205</v>
      </c>
      <c r="L3049">
        <v>153.584</v>
      </c>
    </row>
    <row r="3050" spans="2:12" x14ac:dyDescent="0.3">
      <c r="B3050" s="2">
        <v>42254</v>
      </c>
      <c r="C3050">
        <v>140.73599999999999</v>
      </c>
      <c r="E3050" s="2">
        <v>42796</v>
      </c>
      <c r="F3050">
        <v>12.221999999999998</v>
      </c>
      <c r="H3050" s="2">
        <v>42611</v>
      </c>
      <c r="I3050">
        <v>22</v>
      </c>
      <c r="K3050" s="2">
        <v>42905</v>
      </c>
      <c r="L3050">
        <v>153.584</v>
      </c>
    </row>
    <row r="3051" spans="2:12" x14ac:dyDescent="0.3">
      <c r="B3051" s="2">
        <v>42254</v>
      </c>
      <c r="C3051">
        <v>90</v>
      </c>
      <c r="E3051" s="2">
        <v>42796</v>
      </c>
      <c r="F3051">
        <v>6.9760000000000009</v>
      </c>
      <c r="H3051" s="2">
        <v>42945</v>
      </c>
      <c r="I3051">
        <v>22</v>
      </c>
      <c r="K3051" s="2">
        <v>42958</v>
      </c>
      <c r="L3051">
        <v>153.584</v>
      </c>
    </row>
    <row r="3052" spans="2:12" x14ac:dyDescent="0.3">
      <c r="B3052" s="2">
        <v>42254</v>
      </c>
      <c r="C3052">
        <v>70.260000000000005</v>
      </c>
      <c r="E3052" s="2">
        <v>42796</v>
      </c>
      <c r="F3052">
        <v>0.55599999999999983</v>
      </c>
      <c r="H3052" s="2">
        <v>43052</v>
      </c>
      <c r="I3052">
        <v>22</v>
      </c>
      <c r="K3052" s="2">
        <v>42390</v>
      </c>
      <c r="L3052">
        <v>153.56800000000001</v>
      </c>
    </row>
    <row r="3053" spans="2:12" x14ac:dyDescent="0.3">
      <c r="B3053" s="2">
        <v>42254</v>
      </c>
      <c r="C3053">
        <v>47.515999999999991</v>
      </c>
      <c r="E3053" s="2">
        <v>42794</v>
      </c>
      <c r="F3053">
        <v>9.84</v>
      </c>
      <c r="H3053" s="2">
        <v>43059</v>
      </c>
      <c r="I3053">
        <v>22</v>
      </c>
      <c r="K3053" s="2">
        <v>42714</v>
      </c>
      <c r="L3053">
        <v>153.55199999999999</v>
      </c>
    </row>
    <row r="3054" spans="2:12" x14ac:dyDescent="0.3">
      <c r="B3054" s="2">
        <v>42254</v>
      </c>
      <c r="C3054">
        <v>27.414000000000001</v>
      </c>
      <c r="E3054" s="2">
        <v>42794</v>
      </c>
      <c r="F3054">
        <v>7.78</v>
      </c>
      <c r="H3054" s="2">
        <v>42527</v>
      </c>
      <c r="I3054">
        <v>22.05</v>
      </c>
      <c r="K3054" s="2">
        <v>43094</v>
      </c>
      <c r="L3054">
        <v>153.55199999999999</v>
      </c>
    </row>
    <row r="3055" spans="2:12" x14ac:dyDescent="0.3">
      <c r="B3055" s="2">
        <v>42254</v>
      </c>
      <c r="C3055">
        <v>13.96</v>
      </c>
      <c r="E3055" s="2">
        <v>42792</v>
      </c>
      <c r="F3055">
        <v>892.22400000000005</v>
      </c>
      <c r="H3055" s="2">
        <v>42618</v>
      </c>
      <c r="I3055">
        <v>22.05</v>
      </c>
      <c r="K3055" s="2">
        <v>42194</v>
      </c>
      <c r="L3055">
        <v>153.36000000000001</v>
      </c>
    </row>
    <row r="3056" spans="2:12" x14ac:dyDescent="0.3">
      <c r="B3056" s="2">
        <v>42254</v>
      </c>
      <c r="C3056">
        <v>9.5220000000000002</v>
      </c>
      <c r="E3056" s="2">
        <v>42792</v>
      </c>
      <c r="F3056">
        <v>889.53600000000006</v>
      </c>
      <c r="H3056" s="2">
        <v>42328</v>
      </c>
      <c r="I3056">
        <v>22.14</v>
      </c>
      <c r="K3056" s="2">
        <v>42338</v>
      </c>
      <c r="L3056">
        <v>152.99100000000001</v>
      </c>
    </row>
    <row r="3057" spans="2:12" x14ac:dyDescent="0.3">
      <c r="B3057" s="2">
        <v>42254</v>
      </c>
      <c r="C3057">
        <v>7.24</v>
      </c>
      <c r="E3057" s="2">
        <v>42792</v>
      </c>
      <c r="F3057">
        <v>356.78999999999996</v>
      </c>
      <c r="H3057" s="2">
        <v>42547</v>
      </c>
      <c r="I3057">
        <v>22.14</v>
      </c>
      <c r="K3057" s="2">
        <v>42345</v>
      </c>
      <c r="L3057">
        <v>152.94</v>
      </c>
    </row>
    <row r="3058" spans="2:12" x14ac:dyDescent="0.3">
      <c r="B3058" s="2">
        <v>42254</v>
      </c>
      <c r="C3058">
        <v>6.0960000000000001</v>
      </c>
      <c r="E3058" s="2">
        <v>42792</v>
      </c>
      <c r="F3058">
        <v>258.57600000000002</v>
      </c>
      <c r="H3058" s="2">
        <v>42815</v>
      </c>
      <c r="I3058">
        <v>22.14</v>
      </c>
      <c r="K3058" s="2">
        <v>42861</v>
      </c>
      <c r="L3058">
        <v>152.94</v>
      </c>
    </row>
    <row r="3059" spans="2:12" x14ac:dyDescent="0.3">
      <c r="B3059" s="2">
        <v>42254</v>
      </c>
      <c r="C3059">
        <v>4.9230000000000009</v>
      </c>
      <c r="E3059" s="2">
        <v>42792</v>
      </c>
      <c r="F3059">
        <v>223.92</v>
      </c>
      <c r="H3059" s="2">
        <v>42989</v>
      </c>
      <c r="I3059">
        <v>22.18</v>
      </c>
      <c r="K3059" s="2">
        <v>41866</v>
      </c>
      <c r="L3059">
        <v>152.91</v>
      </c>
    </row>
    <row r="3060" spans="2:12" x14ac:dyDescent="0.3">
      <c r="B3060" s="2">
        <v>42255</v>
      </c>
      <c r="C3060">
        <v>41.88</v>
      </c>
      <c r="E3060" s="2">
        <v>42792</v>
      </c>
      <c r="F3060">
        <v>91.96</v>
      </c>
      <c r="H3060" s="2">
        <v>41791</v>
      </c>
      <c r="I3060">
        <v>22.2</v>
      </c>
      <c r="K3060" s="2">
        <v>42343</v>
      </c>
      <c r="L3060">
        <v>152.80000000000001</v>
      </c>
    </row>
    <row r="3061" spans="2:12" x14ac:dyDescent="0.3">
      <c r="B3061" s="2">
        <v>42255</v>
      </c>
      <c r="C3061">
        <v>26.400000000000002</v>
      </c>
      <c r="E3061" s="2">
        <v>42792</v>
      </c>
      <c r="F3061">
        <v>81.92</v>
      </c>
      <c r="H3061" s="2">
        <v>42155</v>
      </c>
      <c r="I3061">
        <v>22.2</v>
      </c>
      <c r="K3061" s="2">
        <v>41992</v>
      </c>
      <c r="L3061">
        <v>152.76</v>
      </c>
    </row>
    <row r="3062" spans="2:12" x14ac:dyDescent="0.3">
      <c r="B3062" s="2">
        <v>42255</v>
      </c>
      <c r="C3062">
        <v>21.36</v>
      </c>
      <c r="E3062" s="2">
        <v>42792</v>
      </c>
      <c r="F3062">
        <v>29.6</v>
      </c>
      <c r="H3062" s="2">
        <v>42364</v>
      </c>
      <c r="I3062">
        <v>22.2</v>
      </c>
      <c r="K3062" s="2">
        <v>42369</v>
      </c>
      <c r="L3062">
        <v>152.68799999999999</v>
      </c>
    </row>
    <row r="3063" spans="2:12" x14ac:dyDescent="0.3">
      <c r="B3063" s="2">
        <v>42257</v>
      </c>
      <c r="C3063">
        <v>361.96</v>
      </c>
      <c r="E3063" s="2">
        <v>42792</v>
      </c>
      <c r="F3063">
        <v>23.12</v>
      </c>
      <c r="H3063" s="2">
        <v>42769</v>
      </c>
      <c r="I3063">
        <v>22.2</v>
      </c>
      <c r="K3063" s="2">
        <v>43023</v>
      </c>
      <c r="L3063">
        <v>152.65</v>
      </c>
    </row>
    <row r="3064" spans="2:12" x14ac:dyDescent="0.3">
      <c r="B3064" s="2">
        <v>42257</v>
      </c>
      <c r="C3064">
        <v>353.88</v>
      </c>
      <c r="E3064" s="2">
        <v>42791</v>
      </c>
      <c r="F3064">
        <v>231.92000000000002</v>
      </c>
      <c r="H3064" s="2">
        <v>42786</v>
      </c>
      <c r="I3064">
        <v>22.23</v>
      </c>
      <c r="K3064" s="2">
        <v>41866</v>
      </c>
      <c r="L3064">
        <v>152.24</v>
      </c>
    </row>
    <row r="3065" spans="2:12" x14ac:dyDescent="0.3">
      <c r="B3065" s="2">
        <v>42257</v>
      </c>
      <c r="C3065">
        <v>278.82</v>
      </c>
      <c r="E3065" s="2">
        <v>42791</v>
      </c>
      <c r="F3065">
        <v>196.78399999999999</v>
      </c>
      <c r="H3065" s="2">
        <v>42916</v>
      </c>
      <c r="I3065">
        <v>22.23</v>
      </c>
      <c r="K3065" s="2">
        <v>42701</v>
      </c>
      <c r="L3065">
        <v>152</v>
      </c>
    </row>
    <row r="3066" spans="2:12" x14ac:dyDescent="0.3">
      <c r="B3066" s="2">
        <v>42257</v>
      </c>
      <c r="C3066">
        <v>179.886</v>
      </c>
      <c r="E3066" s="2">
        <v>42791</v>
      </c>
      <c r="F3066">
        <v>1.7879999999999996</v>
      </c>
      <c r="H3066" s="2">
        <v>41924</v>
      </c>
      <c r="I3066">
        <v>22.24</v>
      </c>
      <c r="K3066" s="2">
        <v>42154</v>
      </c>
      <c r="L3066">
        <v>151.96</v>
      </c>
    </row>
    <row r="3067" spans="2:12" x14ac:dyDescent="0.3">
      <c r="B3067" s="2">
        <v>42257</v>
      </c>
      <c r="C3067">
        <v>106.68</v>
      </c>
      <c r="E3067" s="2">
        <v>42790</v>
      </c>
      <c r="F3067">
        <v>1319.8</v>
      </c>
      <c r="H3067" s="2">
        <v>42684</v>
      </c>
      <c r="I3067">
        <v>22.248000000000001</v>
      </c>
      <c r="K3067" s="2">
        <v>42336</v>
      </c>
      <c r="L3067">
        <v>151.96</v>
      </c>
    </row>
    <row r="3068" spans="2:12" x14ac:dyDescent="0.3">
      <c r="B3068" s="2">
        <v>42257</v>
      </c>
      <c r="C3068">
        <v>61.96</v>
      </c>
      <c r="E3068" s="2">
        <v>42790</v>
      </c>
      <c r="F3068">
        <v>123.92000000000002</v>
      </c>
      <c r="H3068" s="2">
        <v>41832</v>
      </c>
      <c r="I3068">
        <v>22.288</v>
      </c>
      <c r="K3068" s="2">
        <v>41967</v>
      </c>
      <c r="L3068">
        <v>151.91999999999999</v>
      </c>
    </row>
    <row r="3069" spans="2:12" x14ac:dyDescent="0.3">
      <c r="B3069" s="2">
        <v>42257</v>
      </c>
      <c r="C3069">
        <v>51.52</v>
      </c>
      <c r="E3069" s="2">
        <v>42790</v>
      </c>
      <c r="F3069">
        <v>4.9560000000000004</v>
      </c>
      <c r="H3069" s="2">
        <v>42128</v>
      </c>
      <c r="I3069">
        <v>22.288</v>
      </c>
      <c r="K3069" s="2">
        <v>41967</v>
      </c>
      <c r="L3069">
        <v>151.72</v>
      </c>
    </row>
    <row r="3070" spans="2:12" x14ac:dyDescent="0.3">
      <c r="B3070" s="2">
        <v>42257</v>
      </c>
      <c r="C3070">
        <v>14.940000000000001</v>
      </c>
      <c r="E3070" s="2">
        <v>42789</v>
      </c>
      <c r="F3070">
        <v>71.959999999999994</v>
      </c>
      <c r="H3070" s="2">
        <v>41769</v>
      </c>
      <c r="I3070">
        <v>22.32</v>
      </c>
      <c r="K3070" s="2">
        <v>42565</v>
      </c>
      <c r="L3070">
        <v>151.62</v>
      </c>
    </row>
    <row r="3071" spans="2:12" x14ac:dyDescent="0.3">
      <c r="B3071" s="2">
        <v>42257</v>
      </c>
      <c r="C3071">
        <v>6.08</v>
      </c>
      <c r="E3071" s="2">
        <v>42789</v>
      </c>
      <c r="F3071">
        <v>37.44</v>
      </c>
      <c r="H3071" s="2">
        <v>42567</v>
      </c>
      <c r="I3071">
        <v>22.32</v>
      </c>
      <c r="K3071" s="2">
        <v>41700</v>
      </c>
      <c r="L3071">
        <v>151.19999999999999</v>
      </c>
    </row>
    <row r="3072" spans="2:12" x14ac:dyDescent="0.3">
      <c r="B3072" s="2">
        <v>42258</v>
      </c>
      <c r="C3072">
        <v>772.68</v>
      </c>
      <c r="E3072" s="2">
        <v>42789</v>
      </c>
      <c r="F3072">
        <v>8.4</v>
      </c>
      <c r="H3072" s="2">
        <v>42595</v>
      </c>
      <c r="I3072">
        <v>22.32</v>
      </c>
      <c r="K3072" s="2">
        <v>42268</v>
      </c>
      <c r="L3072">
        <v>151.19999999999999</v>
      </c>
    </row>
    <row r="3073" spans="2:12" x14ac:dyDescent="0.3">
      <c r="B3073" s="2">
        <v>42258</v>
      </c>
      <c r="C3073">
        <v>265.85999999999996</v>
      </c>
      <c r="E3073" s="2">
        <v>42787</v>
      </c>
      <c r="F3073">
        <v>47.904000000000003</v>
      </c>
      <c r="H3073" s="2">
        <v>41752</v>
      </c>
      <c r="I3073">
        <v>22.335999999999999</v>
      </c>
      <c r="K3073" s="2">
        <v>42694</v>
      </c>
      <c r="L3073">
        <v>151.19200000000001</v>
      </c>
    </row>
    <row r="3074" spans="2:12" x14ac:dyDescent="0.3">
      <c r="B3074" s="2">
        <v>42258</v>
      </c>
      <c r="C3074">
        <v>210.68</v>
      </c>
      <c r="E3074" s="2">
        <v>42786</v>
      </c>
      <c r="F3074">
        <v>386.91</v>
      </c>
      <c r="H3074" s="2">
        <v>42877</v>
      </c>
      <c r="I3074">
        <v>22.344000000000001</v>
      </c>
      <c r="K3074" s="2">
        <v>43071</v>
      </c>
      <c r="L3074">
        <v>151.18799999999999</v>
      </c>
    </row>
    <row r="3075" spans="2:12" x14ac:dyDescent="0.3">
      <c r="B3075" s="2">
        <v>42258</v>
      </c>
      <c r="C3075">
        <v>209.6</v>
      </c>
      <c r="E3075" s="2">
        <v>42786</v>
      </c>
      <c r="F3075">
        <v>333.57600000000002</v>
      </c>
      <c r="H3075" s="2">
        <v>42149</v>
      </c>
      <c r="I3075">
        <v>22.367999999999999</v>
      </c>
      <c r="K3075" s="2">
        <v>42952</v>
      </c>
      <c r="L3075">
        <v>151.05600000000001</v>
      </c>
    </row>
    <row r="3076" spans="2:12" x14ac:dyDescent="0.3">
      <c r="B3076" s="2">
        <v>42258</v>
      </c>
      <c r="C3076">
        <v>181.35</v>
      </c>
      <c r="E3076" s="2">
        <v>42786</v>
      </c>
      <c r="F3076">
        <v>215.96799999999999</v>
      </c>
      <c r="H3076" s="2">
        <v>42288</v>
      </c>
      <c r="I3076">
        <v>22.367999999999999</v>
      </c>
      <c r="K3076" s="2">
        <v>42201</v>
      </c>
      <c r="L3076">
        <v>150.97999999999999</v>
      </c>
    </row>
    <row r="3077" spans="2:12" x14ac:dyDescent="0.3">
      <c r="B3077" s="2">
        <v>42258</v>
      </c>
      <c r="C3077">
        <v>111.04</v>
      </c>
      <c r="E3077" s="2">
        <v>42786</v>
      </c>
      <c r="F3077">
        <v>68.703999999999994</v>
      </c>
      <c r="H3077" s="2">
        <v>42350</v>
      </c>
      <c r="I3077">
        <v>22.367999999999999</v>
      </c>
      <c r="K3077" s="2">
        <v>43060</v>
      </c>
      <c r="L3077">
        <v>150.80000000000001</v>
      </c>
    </row>
    <row r="3078" spans="2:12" x14ac:dyDescent="0.3">
      <c r="B3078" s="2">
        <v>42258</v>
      </c>
      <c r="C3078">
        <v>78.8</v>
      </c>
      <c r="E3078" s="2">
        <v>42786</v>
      </c>
      <c r="F3078">
        <v>51.168000000000006</v>
      </c>
      <c r="H3078" s="2">
        <v>41708</v>
      </c>
      <c r="I3078">
        <v>22.38</v>
      </c>
      <c r="K3078" s="2">
        <v>42470</v>
      </c>
      <c r="L3078">
        <v>150.66</v>
      </c>
    </row>
    <row r="3079" spans="2:12" x14ac:dyDescent="0.3">
      <c r="B3079" s="2">
        <v>42258</v>
      </c>
      <c r="C3079">
        <v>38.880000000000003</v>
      </c>
      <c r="E3079" s="2">
        <v>42786</v>
      </c>
      <c r="F3079">
        <v>31.992000000000004</v>
      </c>
      <c r="H3079" s="2">
        <v>42094</v>
      </c>
      <c r="I3079">
        <v>22.38</v>
      </c>
      <c r="K3079" s="2">
        <v>42085</v>
      </c>
      <c r="L3079">
        <v>150.40799999999999</v>
      </c>
    </row>
    <row r="3080" spans="2:12" x14ac:dyDescent="0.3">
      <c r="B3080" s="2">
        <v>42258</v>
      </c>
      <c r="C3080">
        <v>31.049999999999997</v>
      </c>
      <c r="E3080" s="2">
        <v>42786</v>
      </c>
      <c r="F3080">
        <v>22.23</v>
      </c>
      <c r="H3080" s="2">
        <v>42444</v>
      </c>
      <c r="I3080">
        <v>22.385999999999999</v>
      </c>
      <c r="K3080" s="2">
        <v>42300</v>
      </c>
      <c r="L3080">
        <v>150.38399999999999</v>
      </c>
    </row>
    <row r="3081" spans="2:12" x14ac:dyDescent="0.3">
      <c r="B3081" s="2">
        <v>42258</v>
      </c>
      <c r="C3081">
        <v>24.64</v>
      </c>
      <c r="E3081" s="2">
        <v>42786</v>
      </c>
      <c r="F3081">
        <v>13.11</v>
      </c>
      <c r="H3081" s="2">
        <v>43077</v>
      </c>
      <c r="I3081">
        <v>22.423999999999999</v>
      </c>
      <c r="K3081" s="2">
        <v>41772</v>
      </c>
      <c r="L3081">
        <v>149.97</v>
      </c>
    </row>
    <row r="3082" spans="2:12" x14ac:dyDescent="0.3">
      <c r="B3082" s="2">
        <v>42258</v>
      </c>
      <c r="C3082">
        <v>19.989999999999998</v>
      </c>
      <c r="E3082" s="2">
        <v>42786</v>
      </c>
      <c r="F3082">
        <v>10.64</v>
      </c>
      <c r="H3082" s="2">
        <v>41944</v>
      </c>
      <c r="I3082">
        <v>22.428000000000001</v>
      </c>
      <c r="K3082" s="2">
        <v>41877</v>
      </c>
      <c r="L3082">
        <v>149.97</v>
      </c>
    </row>
    <row r="3083" spans="2:12" x14ac:dyDescent="0.3">
      <c r="B3083" s="2">
        <v>42258</v>
      </c>
      <c r="C3083">
        <v>8.92</v>
      </c>
      <c r="E3083" s="2">
        <v>42786</v>
      </c>
      <c r="F3083">
        <v>9.4320000000000004</v>
      </c>
      <c r="H3083" s="2">
        <v>42624</v>
      </c>
      <c r="I3083">
        <v>22.428000000000001</v>
      </c>
      <c r="K3083" s="2">
        <v>42038</v>
      </c>
      <c r="L3083">
        <v>149.97</v>
      </c>
    </row>
    <row r="3084" spans="2:12" x14ac:dyDescent="0.3">
      <c r="B3084" s="2">
        <v>42258</v>
      </c>
      <c r="C3084">
        <v>8.64</v>
      </c>
      <c r="E3084" s="2">
        <v>42786</v>
      </c>
      <c r="F3084">
        <v>6.56</v>
      </c>
      <c r="H3084" s="2">
        <v>42278</v>
      </c>
      <c r="I3084">
        <v>22.45</v>
      </c>
      <c r="K3084" s="2">
        <v>42464</v>
      </c>
      <c r="L3084">
        <v>149.97</v>
      </c>
    </row>
    <row r="3085" spans="2:12" x14ac:dyDescent="0.3">
      <c r="B3085" s="2">
        <v>42259</v>
      </c>
      <c r="C3085">
        <v>479.98400000000004</v>
      </c>
      <c r="E3085" s="2">
        <v>42785</v>
      </c>
      <c r="F3085">
        <v>1245.8599999999999</v>
      </c>
      <c r="H3085" s="2">
        <v>42453</v>
      </c>
      <c r="I3085">
        <v>22.48</v>
      </c>
      <c r="K3085" s="2">
        <v>42709</v>
      </c>
      <c r="L3085">
        <v>149.97</v>
      </c>
    </row>
    <row r="3086" spans="2:12" x14ac:dyDescent="0.3">
      <c r="B3086" s="2">
        <v>42259</v>
      </c>
      <c r="C3086">
        <v>105.98</v>
      </c>
      <c r="E3086" s="2">
        <v>42785</v>
      </c>
      <c r="F3086">
        <v>44.67</v>
      </c>
      <c r="H3086" s="2">
        <v>41962</v>
      </c>
      <c r="I3086">
        <v>22.5</v>
      </c>
      <c r="K3086" s="2">
        <v>41654</v>
      </c>
      <c r="L3086">
        <v>149.94999999999999</v>
      </c>
    </row>
    <row r="3087" spans="2:12" x14ac:dyDescent="0.3">
      <c r="B3087" s="2">
        <v>42259</v>
      </c>
      <c r="C3087">
        <v>28.900000000000002</v>
      </c>
      <c r="E3087" s="2">
        <v>42785</v>
      </c>
      <c r="F3087">
        <v>12.84</v>
      </c>
      <c r="H3087" s="2">
        <v>42538</v>
      </c>
      <c r="I3087">
        <v>22.5</v>
      </c>
      <c r="K3087" s="2">
        <v>41962</v>
      </c>
      <c r="L3087">
        <v>149.94999999999999</v>
      </c>
    </row>
    <row r="3088" spans="2:12" x14ac:dyDescent="0.3">
      <c r="B3088" s="2">
        <v>42259</v>
      </c>
      <c r="C3088">
        <v>27.18</v>
      </c>
      <c r="E3088" s="2">
        <v>42785</v>
      </c>
      <c r="F3088">
        <v>11.22</v>
      </c>
      <c r="H3088" s="2">
        <v>42365</v>
      </c>
      <c r="I3088">
        <v>22.512</v>
      </c>
      <c r="K3088" s="2">
        <v>42296</v>
      </c>
      <c r="L3088">
        <v>149.94999999999999</v>
      </c>
    </row>
    <row r="3089" spans="2:12" x14ac:dyDescent="0.3">
      <c r="B3089" s="2">
        <v>42259</v>
      </c>
      <c r="C3089">
        <v>21.98</v>
      </c>
      <c r="E3089" s="2">
        <v>42784</v>
      </c>
      <c r="F3089">
        <v>167.976</v>
      </c>
      <c r="H3089" s="2">
        <v>42994</v>
      </c>
      <c r="I3089">
        <v>22.512</v>
      </c>
      <c r="K3089" s="2">
        <v>42626</v>
      </c>
      <c r="L3089">
        <v>149.94999999999999</v>
      </c>
    </row>
    <row r="3090" spans="2:12" x14ac:dyDescent="0.3">
      <c r="B3090" s="2">
        <v>42259</v>
      </c>
      <c r="C3090">
        <v>20.7</v>
      </c>
      <c r="E3090" s="2">
        <v>42784</v>
      </c>
      <c r="F3090">
        <v>109.53</v>
      </c>
      <c r="H3090" s="2">
        <v>41992</v>
      </c>
      <c r="I3090">
        <v>22.55</v>
      </c>
      <c r="K3090" s="2">
        <v>42906</v>
      </c>
      <c r="L3090">
        <v>149.94999999999999</v>
      </c>
    </row>
    <row r="3091" spans="2:12" x14ac:dyDescent="0.3">
      <c r="B3091" s="2">
        <v>42259</v>
      </c>
      <c r="C3091">
        <v>12.6</v>
      </c>
      <c r="E3091" s="2">
        <v>42784</v>
      </c>
      <c r="F3091">
        <v>9.82</v>
      </c>
      <c r="H3091" s="2">
        <v>41950</v>
      </c>
      <c r="I3091">
        <v>22.58</v>
      </c>
      <c r="K3091" s="2">
        <v>42997</v>
      </c>
      <c r="L3091">
        <v>149.94999999999999</v>
      </c>
    </row>
    <row r="3092" spans="2:12" x14ac:dyDescent="0.3">
      <c r="B3092" s="2">
        <v>42259</v>
      </c>
      <c r="C3092">
        <v>9.26</v>
      </c>
      <c r="E3092" s="2">
        <v>42783</v>
      </c>
      <c r="F3092">
        <v>899.43</v>
      </c>
      <c r="H3092" s="2">
        <v>42101</v>
      </c>
      <c r="I3092">
        <v>22.58</v>
      </c>
      <c r="K3092" s="2">
        <v>43085</v>
      </c>
      <c r="L3092">
        <v>149.94999999999999</v>
      </c>
    </row>
    <row r="3093" spans="2:12" x14ac:dyDescent="0.3">
      <c r="B3093" s="2">
        <v>42259</v>
      </c>
      <c r="C3093">
        <v>1.24</v>
      </c>
      <c r="E3093" s="2">
        <v>42783</v>
      </c>
      <c r="F3093">
        <v>480.96</v>
      </c>
      <c r="H3093" s="2">
        <v>42869</v>
      </c>
      <c r="I3093">
        <v>22.58</v>
      </c>
      <c r="K3093" s="2">
        <v>41948</v>
      </c>
      <c r="L3093">
        <v>149.9</v>
      </c>
    </row>
    <row r="3094" spans="2:12" x14ac:dyDescent="0.3">
      <c r="B3094" s="2">
        <v>42260</v>
      </c>
      <c r="C3094">
        <v>1516.2</v>
      </c>
      <c r="E3094" s="2">
        <v>42783</v>
      </c>
      <c r="F3094">
        <v>455.97</v>
      </c>
      <c r="H3094" s="2">
        <v>43011</v>
      </c>
      <c r="I3094">
        <v>22.58</v>
      </c>
      <c r="K3094" s="2">
        <v>42978</v>
      </c>
      <c r="L3094">
        <v>149.72999999999999</v>
      </c>
    </row>
    <row r="3095" spans="2:12" x14ac:dyDescent="0.3">
      <c r="B3095" s="2">
        <v>42260</v>
      </c>
      <c r="C3095">
        <v>717.72</v>
      </c>
      <c r="E3095" s="2">
        <v>42783</v>
      </c>
      <c r="F3095">
        <v>438.33600000000001</v>
      </c>
      <c r="H3095" s="2">
        <v>42490</v>
      </c>
      <c r="I3095">
        <v>22.608000000000001</v>
      </c>
      <c r="K3095" s="2">
        <v>41796</v>
      </c>
      <c r="L3095">
        <v>149.54400000000001</v>
      </c>
    </row>
    <row r="3096" spans="2:12" x14ac:dyDescent="0.3">
      <c r="B3096" s="2">
        <v>42260</v>
      </c>
      <c r="C3096">
        <v>209.7</v>
      </c>
      <c r="E3096" s="2">
        <v>42783</v>
      </c>
      <c r="F3096">
        <v>175.44</v>
      </c>
      <c r="H3096" s="2">
        <v>42507</v>
      </c>
      <c r="I3096">
        <v>22.608000000000001</v>
      </c>
      <c r="K3096" s="2">
        <v>41747</v>
      </c>
      <c r="L3096">
        <v>149.352</v>
      </c>
    </row>
    <row r="3097" spans="2:12" x14ac:dyDescent="0.3">
      <c r="B3097" s="2">
        <v>42260</v>
      </c>
      <c r="C3097">
        <v>207.35</v>
      </c>
      <c r="E3097" s="2">
        <v>42783</v>
      </c>
      <c r="F3097">
        <v>166.45</v>
      </c>
      <c r="H3097" s="2">
        <v>42605</v>
      </c>
      <c r="I3097">
        <v>22.608000000000001</v>
      </c>
      <c r="K3097" s="2">
        <v>42434</v>
      </c>
      <c r="L3097">
        <v>149.352</v>
      </c>
    </row>
    <row r="3098" spans="2:12" x14ac:dyDescent="0.3">
      <c r="B3098" s="2">
        <v>42260</v>
      </c>
      <c r="C3098">
        <v>199.96</v>
      </c>
      <c r="E3098" s="2">
        <v>42783</v>
      </c>
      <c r="F3098">
        <v>124.79200000000002</v>
      </c>
      <c r="H3098" s="2">
        <v>42873</v>
      </c>
      <c r="I3098">
        <v>22.608000000000001</v>
      </c>
      <c r="K3098" s="2">
        <v>41777</v>
      </c>
      <c r="L3098">
        <v>149.232</v>
      </c>
    </row>
    <row r="3099" spans="2:12" x14ac:dyDescent="0.3">
      <c r="B3099" s="2">
        <v>42260</v>
      </c>
      <c r="C3099">
        <v>170.072</v>
      </c>
      <c r="E3099" s="2">
        <v>42783</v>
      </c>
      <c r="F3099">
        <v>89.066399999999987</v>
      </c>
      <c r="H3099" s="2">
        <v>42520</v>
      </c>
      <c r="I3099">
        <v>22.62</v>
      </c>
      <c r="K3099" s="2">
        <v>41899</v>
      </c>
      <c r="L3099">
        <v>148.70400000000001</v>
      </c>
    </row>
    <row r="3100" spans="2:12" x14ac:dyDescent="0.3">
      <c r="B3100" s="2">
        <v>42260</v>
      </c>
      <c r="C3100">
        <v>131.88</v>
      </c>
      <c r="E3100" s="2">
        <v>42783</v>
      </c>
      <c r="F3100">
        <v>57.593999999999994</v>
      </c>
      <c r="H3100" s="2">
        <v>43010</v>
      </c>
      <c r="I3100">
        <v>22.638000000000002</v>
      </c>
      <c r="K3100" s="2">
        <v>41954</v>
      </c>
      <c r="L3100">
        <v>148.47999999999999</v>
      </c>
    </row>
    <row r="3101" spans="2:12" x14ac:dyDescent="0.3">
      <c r="B3101" s="2">
        <v>42260</v>
      </c>
      <c r="C3101">
        <v>129.93</v>
      </c>
      <c r="E3101" s="2">
        <v>42783</v>
      </c>
      <c r="F3101">
        <v>30.144000000000002</v>
      </c>
      <c r="H3101" s="2">
        <v>41895</v>
      </c>
      <c r="I3101">
        <v>22.66</v>
      </c>
      <c r="K3101" s="2">
        <v>42197</v>
      </c>
      <c r="L3101">
        <v>148.47999999999999</v>
      </c>
    </row>
    <row r="3102" spans="2:12" x14ac:dyDescent="0.3">
      <c r="B3102" s="2">
        <v>42260</v>
      </c>
      <c r="C3102">
        <v>69.930000000000007</v>
      </c>
      <c r="E3102" s="2">
        <v>42783</v>
      </c>
      <c r="F3102">
        <v>29.160000000000004</v>
      </c>
      <c r="H3102" s="2">
        <v>42343</v>
      </c>
      <c r="I3102">
        <v>22.68</v>
      </c>
      <c r="K3102" s="2">
        <v>42911</v>
      </c>
      <c r="L3102">
        <v>148.47999999999999</v>
      </c>
    </row>
    <row r="3103" spans="2:12" x14ac:dyDescent="0.3">
      <c r="B3103" s="2">
        <v>42260</v>
      </c>
      <c r="C3103">
        <v>44.67</v>
      </c>
      <c r="E3103" s="2">
        <v>42783</v>
      </c>
      <c r="F3103">
        <v>11.76</v>
      </c>
      <c r="H3103" s="2">
        <v>42362</v>
      </c>
      <c r="I3103">
        <v>22.704000000000001</v>
      </c>
      <c r="K3103" s="2">
        <v>43038</v>
      </c>
      <c r="L3103">
        <v>148.47999999999999</v>
      </c>
    </row>
    <row r="3104" spans="2:12" x14ac:dyDescent="0.3">
      <c r="B3104" s="2">
        <v>42260</v>
      </c>
      <c r="C3104">
        <v>25.031999999999996</v>
      </c>
      <c r="E3104" s="2">
        <v>42783</v>
      </c>
      <c r="F3104">
        <v>5.7150000000000016</v>
      </c>
      <c r="H3104" s="2">
        <v>42657</v>
      </c>
      <c r="I3104">
        <v>22.704000000000001</v>
      </c>
      <c r="K3104" s="2">
        <v>42300</v>
      </c>
      <c r="L3104">
        <v>148.32</v>
      </c>
    </row>
    <row r="3105" spans="2:12" x14ac:dyDescent="0.3">
      <c r="B3105" s="2">
        <v>42260</v>
      </c>
      <c r="C3105">
        <v>13.092000000000002</v>
      </c>
      <c r="E3105" s="2">
        <v>42782</v>
      </c>
      <c r="F3105">
        <v>600.55799999999999</v>
      </c>
      <c r="H3105" s="2">
        <v>41878</v>
      </c>
      <c r="I3105">
        <v>22.72</v>
      </c>
      <c r="K3105" s="2">
        <v>42684</v>
      </c>
      <c r="L3105">
        <v>148.28800000000001</v>
      </c>
    </row>
    <row r="3106" spans="2:12" x14ac:dyDescent="0.3">
      <c r="B3106" s="2">
        <v>42260</v>
      </c>
      <c r="C3106">
        <v>7.8239999999999998</v>
      </c>
      <c r="E3106" s="2">
        <v>42782</v>
      </c>
      <c r="F3106">
        <v>579.51</v>
      </c>
      <c r="H3106" s="2">
        <v>42060</v>
      </c>
      <c r="I3106">
        <v>22.72</v>
      </c>
      <c r="K3106" s="2">
        <v>43078</v>
      </c>
      <c r="L3106">
        <v>148.25700000000001</v>
      </c>
    </row>
    <row r="3107" spans="2:12" x14ac:dyDescent="0.3">
      <c r="B3107" s="2">
        <v>42260</v>
      </c>
      <c r="C3107">
        <v>2.4119999999999999</v>
      </c>
      <c r="E3107" s="2">
        <v>42782</v>
      </c>
      <c r="F3107">
        <v>50.352000000000004</v>
      </c>
      <c r="H3107" s="2">
        <v>42479</v>
      </c>
      <c r="I3107">
        <v>22.72</v>
      </c>
      <c r="K3107" s="2">
        <v>42976</v>
      </c>
      <c r="L3107">
        <v>148.02000000000001</v>
      </c>
    </row>
    <row r="3108" spans="2:12" x14ac:dyDescent="0.3">
      <c r="B3108" s="2">
        <v>42261</v>
      </c>
      <c r="C3108">
        <v>991.19999999999993</v>
      </c>
      <c r="E3108" s="2">
        <v>42782</v>
      </c>
      <c r="F3108">
        <v>37.94</v>
      </c>
      <c r="H3108" s="2">
        <v>42518</v>
      </c>
      <c r="I3108">
        <v>22.72</v>
      </c>
      <c r="K3108" s="2">
        <v>42864</v>
      </c>
      <c r="L3108">
        <v>147.91999999999999</v>
      </c>
    </row>
    <row r="3109" spans="2:12" x14ac:dyDescent="0.3">
      <c r="B3109" s="2">
        <v>42261</v>
      </c>
      <c r="C3109">
        <v>912.75</v>
      </c>
      <c r="E3109" s="2">
        <v>42782</v>
      </c>
      <c r="F3109">
        <v>28.031999999999996</v>
      </c>
      <c r="H3109" s="2">
        <v>42617</v>
      </c>
      <c r="I3109">
        <v>22.72</v>
      </c>
      <c r="K3109" s="2">
        <v>42980</v>
      </c>
      <c r="L3109">
        <v>147.91999999999999</v>
      </c>
    </row>
    <row r="3110" spans="2:12" x14ac:dyDescent="0.3">
      <c r="B3110" s="2">
        <v>42261</v>
      </c>
      <c r="C3110">
        <v>879.98400000000004</v>
      </c>
      <c r="E3110" s="2">
        <v>42782</v>
      </c>
      <c r="F3110">
        <v>18.368000000000002</v>
      </c>
      <c r="H3110" s="2">
        <v>42996</v>
      </c>
      <c r="I3110">
        <v>22.72</v>
      </c>
      <c r="K3110" s="2">
        <v>42777</v>
      </c>
      <c r="L3110">
        <v>147.56800000000001</v>
      </c>
    </row>
    <row r="3111" spans="2:12" x14ac:dyDescent="0.3">
      <c r="B3111" s="2">
        <v>42261</v>
      </c>
      <c r="C3111">
        <v>269.49</v>
      </c>
      <c r="E3111" s="2">
        <v>42782</v>
      </c>
      <c r="F3111">
        <v>14.99</v>
      </c>
      <c r="H3111" s="2">
        <v>43023</v>
      </c>
      <c r="I3111">
        <v>22.72</v>
      </c>
      <c r="K3111" s="2">
        <v>42262</v>
      </c>
      <c r="L3111">
        <v>147.184</v>
      </c>
    </row>
    <row r="3112" spans="2:12" x14ac:dyDescent="0.3">
      <c r="B3112" s="2">
        <v>42261</v>
      </c>
      <c r="C3112">
        <v>170.13600000000002</v>
      </c>
      <c r="E3112" s="2">
        <v>42782</v>
      </c>
      <c r="F3112">
        <v>7.6920000000000002</v>
      </c>
      <c r="H3112" s="2">
        <v>42121</v>
      </c>
      <c r="I3112">
        <v>22.74</v>
      </c>
      <c r="K3112" s="2">
        <v>42983</v>
      </c>
      <c r="L3112">
        <v>147.184</v>
      </c>
    </row>
    <row r="3113" spans="2:12" x14ac:dyDescent="0.3">
      <c r="B3113" s="2">
        <v>42261</v>
      </c>
      <c r="C3113">
        <v>25.9</v>
      </c>
      <c r="E3113" s="2">
        <v>42779</v>
      </c>
      <c r="F3113">
        <v>799.96</v>
      </c>
      <c r="H3113" s="2">
        <v>42519</v>
      </c>
      <c r="I3113">
        <v>22.75</v>
      </c>
      <c r="K3113" s="2">
        <v>43006</v>
      </c>
      <c r="L3113">
        <v>147.184</v>
      </c>
    </row>
    <row r="3114" spans="2:12" x14ac:dyDescent="0.3">
      <c r="B3114" s="2">
        <v>42261</v>
      </c>
      <c r="C3114">
        <v>12.96</v>
      </c>
      <c r="E3114" s="2">
        <v>42779</v>
      </c>
      <c r="F3114">
        <v>107.53</v>
      </c>
      <c r="H3114" s="2">
        <v>43080</v>
      </c>
      <c r="I3114">
        <v>22.75</v>
      </c>
      <c r="K3114" s="2">
        <v>43036</v>
      </c>
      <c r="L3114">
        <v>147.184</v>
      </c>
    </row>
    <row r="3115" spans="2:12" x14ac:dyDescent="0.3">
      <c r="B3115" s="2">
        <v>42262</v>
      </c>
      <c r="C3115">
        <v>1056.8599999999999</v>
      </c>
      <c r="E3115" s="2">
        <v>42779</v>
      </c>
      <c r="F3115">
        <v>90.64</v>
      </c>
      <c r="H3115" s="2">
        <v>42686</v>
      </c>
      <c r="I3115">
        <v>22.751999999999999</v>
      </c>
      <c r="K3115" s="2">
        <v>42988</v>
      </c>
      <c r="L3115">
        <v>147.16800000000001</v>
      </c>
    </row>
    <row r="3116" spans="2:12" x14ac:dyDescent="0.3">
      <c r="B3116" s="2">
        <v>42262</v>
      </c>
      <c r="C3116">
        <v>801.96</v>
      </c>
      <c r="E3116" s="2">
        <v>42779</v>
      </c>
      <c r="F3116">
        <v>25.02</v>
      </c>
      <c r="H3116" s="2">
        <v>42968</v>
      </c>
      <c r="I3116">
        <v>22.751999999999999</v>
      </c>
      <c r="K3116" s="2">
        <v>42625</v>
      </c>
      <c r="L3116">
        <v>146.952</v>
      </c>
    </row>
    <row r="3117" spans="2:12" x14ac:dyDescent="0.3">
      <c r="B3117" s="2">
        <v>42262</v>
      </c>
      <c r="C3117">
        <v>190.86</v>
      </c>
      <c r="E3117" s="2">
        <v>42779</v>
      </c>
      <c r="F3117">
        <v>17.940000000000001</v>
      </c>
      <c r="H3117" s="2">
        <v>43084</v>
      </c>
      <c r="I3117">
        <v>22.77</v>
      </c>
      <c r="K3117" s="2">
        <v>42845</v>
      </c>
      <c r="L3117">
        <v>146.86000000000001</v>
      </c>
    </row>
    <row r="3118" spans="2:12" x14ac:dyDescent="0.3">
      <c r="B3118" s="2">
        <v>42262</v>
      </c>
      <c r="C3118">
        <v>147.184</v>
      </c>
      <c r="E3118" s="2">
        <v>42779</v>
      </c>
      <c r="F3118">
        <v>10.709999999999999</v>
      </c>
      <c r="H3118" s="2">
        <v>41694</v>
      </c>
      <c r="I3118">
        <v>22.776</v>
      </c>
      <c r="K3118" s="2">
        <v>41975</v>
      </c>
      <c r="L3118">
        <v>146.82</v>
      </c>
    </row>
    <row r="3119" spans="2:12" x14ac:dyDescent="0.3">
      <c r="B3119" s="2">
        <v>42262</v>
      </c>
      <c r="C3119">
        <v>79.872000000000014</v>
      </c>
      <c r="E3119" s="2">
        <v>42779</v>
      </c>
      <c r="F3119">
        <v>6.63</v>
      </c>
      <c r="H3119" s="2">
        <v>42726</v>
      </c>
      <c r="I3119">
        <v>22.783999999999999</v>
      </c>
      <c r="K3119" s="2">
        <v>42274</v>
      </c>
      <c r="L3119">
        <v>146.82</v>
      </c>
    </row>
    <row r="3120" spans="2:12" x14ac:dyDescent="0.3">
      <c r="B3120" s="2">
        <v>42262</v>
      </c>
      <c r="C3120">
        <v>59.97</v>
      </c>
      <c r="E3120" s="2">
        <v>42777</v>
      </c>
      <c r="F3120">
        <v>963.13600000000008</v>
      </c>
      <c r="H3120" s="2">
        <v>41840</v>
      </c>
      <c r="I3120">
        <v>22.83</v>
      </c>
      <c r="K3120" s="2">
        <v>42413</v>
      </c>
      <c r="L3120">
        <v>146.82</v>
      </c>
    </row>
    <row r="3121" spans="2:12" x14ac:dyDescent="0.3">
      <c r="B3121" s="2">
        <v>42262</v>
      </c>
      <c r="C3121">
        <v>55.967999999999996</v>
      </c>
      <c r="E3121" s="2">
        <v>42777</v>
      </c>
      <c r="F3121">
        <v>147.56800000000001</v>
      </c>
      <c r="H3121" s="2">
        <v>43084</v>
      </c>
      <c r="I3121">
        <v>22.83</v>
      </c>
      <c r="K3121" s="2">
        <v>42980</v>
      </c>
      <c r="L3121">
        <v>146.82</v>
      </c>
    </row>
    <row r="3122" spans="2:12" x14ac:dyDescent="0.3">
      <c r="B3122" s="2">
        <v>42262</v>
      </c>
      <c r="C3122">
        <v>46.384</v>
      </c>
      <c r="E3122" s="2">
        <v>42777</v>
      </c>
      <c r="F3122">
        <v>88.77600000000001</v>
      </c>
      <c r="H3122" s="2">
        <v>42189</v>
      </c>
      <c r="I3122">
        <v>22.847999999999999</v>
      </c>
      <c r="K3122" s="2">
        <v>43055</v>
      </c>
      <c r="L3122">
        <v>146.82</v>
      </c>
    </row>
    <row r="3123" spans="2:12" x14ac:dyDescent="0.3">
      <c r="B3123" s="2">
        <v>42262</v>
      </c>
      <c r="C3123">
        <v>24.672000000000001</v>
      </c>
      <c r="E3123" s="2">
        <v>42777</v>
      </c>
      <c r="F3123">
        <v>21.335999999999999</v>
      </c>
      <c r="H3123" s="2">
        <v>43051</v>
      </c>
      <c r="I3123">
        <v>22.847999999999999</v>
      </c>
      <c r="K3123" s="2">
        <v>41709</v>
      </c>
      <c r="L3123">
        <v>146.76</v>
      </c>
    </row>
    <row r="3124" spans="2:12" x14ac:dyDescent="0.3">
      <c r="B3124" s="2">
        <v>42262</v>
      </c>
      <c r="C3124">
        <v>24.32</v>
      </c>
      <c r="E3124" s="2">
        <v>42777</v>
      </c>
      <c r="F3124">
        <v>20.7</v>
      </c>
      <c r="H3124" s="2">
        <v>42615</v>
      </c>
      <c r="I3124">
        <v>22.911000000000001</v>
      </c>
      <c r="K3124" s="2">
        <v>41931</v>
      </c>
      <c r="L3124">
        <v>146.72999999999999</v>
      </c>
    </row>
    <row r="3125" spans="2:12" x14ac:dyDescent="0.3">
      <c r="B3125" s="2">
        <v>42262</v>
      </c>
      <c r="C3125">
        <v>15.712000000000002</v>
      </c>
      <c r="E3125" s="2">
        <v>42776</v>
      </c>
      <c r="F3125">
        <v>203.98299999999998</v>
      </c>
      <c r="H3125" s="2">
        <v>41926</v>
      </c>
      <c r="I3125">
        <v>22.92</v>
      </c>
      <c r="K3125" s="2">
        <v>42041</v>
      </c>
      <c r="L3125">
        <v>146.72999999999999</v>
      </c>
    </row>
    <row r="3126" spans="2:12" x14ac:dyDescent="0.3">
      <c r="B3126" s="2">
        <v>42262</v>
      </c>
      <c r="C3126">
        <v>15.552000000000003</v>
      </c>
      <c r="E3126" s="2">
        <v>42776</v>
      </c>
      <c r="F3126">
        <v>23.12</v>
      </c>
      <c r="H3126" s="2">
        <v>42091</v>
      </c>
      <c r="I3126">
        <v>22.92</v>
      </c>
      <c r="K3126" s="2">
        <v>42332</v>
      </c>
      <c r="L3126">
        <v>146.72999999999999</v>
      </c>
    </row>
    <row r="3127" spans="2:12" x14ac:dyDescent="0.3">
      <c r="B3127" s="2">
        <v>42262</v>
      </c>
      <c r="C3127">
        <v>12.96</v>
      </c>
      <c r="E3127" s="2">
        <v>42775</v>
      </c>
      <c r="F3127">
        <v>354.90000000000003</v>
      </c>
      <c r="H3127" s="2">
        <v>42664</v>
      </c>
      <c r="I3127">
        <v>22.92</v>
      </c>
      <c r="K3127" s="2">
        <v>42339</v>
      </c>
      <c r="L3127">
        <v>146.72999999999999</v>
      </c>
    </row>
    <row r="3128" spans="2:12" x14ac:dyDescent="0.3">
      <c r="B3128" s="2">
        <v>42262</v>
      </c>
      <c r="C3128">
        <v>3.5760000000000005</v>
      </c>
      <c r="E3128" s="2">
        <v>42775</v>
      </c>
      <c r="F3128">
        <v>252.78399999999996</v>
      </c>
      <c r="H3128" s="2">
        <v>42705</v>
      </c>
      <c r="I3128">
        <v>22.92</v>
      </c>
      <c r="K3128" s="2">
        <v>42544</v>
      </c>
      <c r="L3128">
        <v>146.72999999999999</v>
      </c>
    </row>
    <row r="3129" spans="2:12" x14ac:dyDescent="0.3">
      <c r="B3129" s="2">
        <v>42263</v>
      </c>
      <c r="C3129">
        <v>31.12</v>
      </c>
      <c r="E3129" s="2">
        <v>42775</v>
      </c>
      <c r="F3129">
        <v>127.98399999999999</v>
      </c>
      <c r="H3129" s="2">
        <v>42979</v>
      </c>
      <c r="I3129">
        <v>22.92</v>
      </c>
      <c r="K3129" s="2">
        <v>42601</v>
      </c>
      <c r="L3129">
        <v>146.68799999999999</v>
      </c>
    </row>
    <row r="3130" spans="2:12" x14ac:dyDescent="0.3">
      <c r="B3130" s="2">
        <v>42264</v>
      </c>
      <c r="C3130">
        <v>4228.7040000000006</v>
      </c>
      <c r="E3130" s="2">
        <v>42775</v>
      </c>
      <c r="F3130">
        <v>21.12</v>
      </c>
      <c r="H3130" s="2">
        <v>41659</v>
      </c>
      <c r="I3130">
        <v>22.96</v>
      </c>
      <c r="K3130" s="2">
        <v>42608</v>
      </c>
      <c r="L3130">
        <v>146.68799999999999</v>
      </c>
    </row>
    <row r="3131" spans="2:12" x14ac:dyDescent="0.3">
      <c r="B3131" s="2">
        <v>42264</v>
      </c>
      <c r="C3131">
        <v>3083.4300000000003</v>
      </c>
      <c r="E3131" s="2">
        <v>42775</v>
      </c>
      <c r="F3131">
        <v>12.991999999999996</v>
      </c>
      <c r="H3131" s="2">
        <v>41734</v>
      </c>
      <c r="I3131">
        <v>22.96</v>
      </c>
      <c r="K3131" s="2">
        <v>42303</v>
      </c>
      <c r="L3131">
        <v>146.54400000000001</v>
      </c>
    </row>
    <row r="3132" spans="2:12" x14ac:dyDescent="0.3">
      <c r="B3132" s="2">
        <v>42264</v>
      </c>
      <c r="C3132">
        <v>2003.9200000000003</v>
      </c>
      <c r="E3132" s="2">
        <v>42775</v>
      </c>
      <c r="F3132">
        <v>3.9840000000000004</v>
      </c>
      <c r="H3132" s="2">
        <v>41734</v>
      </c>
      <c r="I3132">
        <v>22.96</v>
      </c>
      <c r="K3132" s="2">
        <v>43078</v>
      </c>
      <c r="L3132">
        <v>146.44999999999999</v>
      </c>
    </row>
    <row r="3133" spans="2:12" x14ac:dyDescent="0.3">
      <c r="B3133" s="2">
        <v>42264</v>
      </c>
      <c r="C3133">
        <v>659.9</v>
      </c>
      <c r="E3133" s="2">
        <v>42772</v>
      </c>
      <c r="F3133">
        <v>359.96999999999997</v>
      </c>
      <c r="H3133" s="2">
        <v>41862</v>
      </c>
      <c r="I3133">
        <v>22.96</v>
      </c>
      <c r="K3133" s="2">
        <v>41943</v>
      </c>
      <c r="L3133">
        <v>146.352</v>
      </c>
    </row>
    <row r="3134" spans="2:12" x14ac:dyDescent="0.3">
      <c r="B3134" s="2">
        <v>42264</v>
      </c>
      <c r="C3134">
        <v>344.22</v>
      </c>
      <c r="E3134" s="2">
        <v>42772</v>
      </c>
      <c r="F3134">
        <v>240.78400000000002</v>
      </c>
      <c r="H3134" s="2">
        <v>41925</v>
      </c>
      <c r="I3134">
        <v>22.96</v>
      </c>
      <c r="K3134" s="2">
        <v>42437</v>
      </c>
      <c r="L3134">
        <v>146.352</v>
      </c>
    </row>
    <row r="3135" spans="2:12" x14ac:dyDescent="0.3">
      <c r="B3135" s="2">
        <v>42264</v>
      </c>
      <c r="C3135">
        <v>209.96999999999997</v>
      </c>
      <c r="E3135" s="2">
        <v>42772</v>
      </c>
      <c r="F3135">
        <v>227.45999999999998</v>
      </c>
      <c r="H3135" s="2">
        <v>42266</v>
      </c>
      <c r="I3135">
        <v>22.96</v>
      </c>
      <c r="K3135" s="2">
        <v>42730</v>
      </c>
      <c r="L3135">
        <v>146.352</v>
      </c>
    </row>
    <row r="3136" spans="2:12" x14ac:dyDescent="0.3">
      <c r="B3136" s="2">
        <v>42264</v>
      </c>
      <c r="C3136">
        <v>199.76400000000001</v>
      </c>
      <c r="E3136" s="2">
        <v>42772</v>
      </c>
      <c r="F3136">
        <v>46.24</v>
      </c>
      <c r="H3136" s="2">
        <v>42858</v>
      </c>
      <c r="I3136">
        <v>22.96</v>
      </c>
      <c r="K3136" s="2">
        <v>42903</v>
      </c>
      <c r="L3136">
        <v>146.352</v>
      </c>
    </row>
    <row r="3137" spans="2:12" x14ac:dyDescent="0.3">
      <c r="B3137" s="2">
        <v>42264</v>
      </c>
      <c r="C3137">
        <v>124.20000000000002</v>
      </c>
      <c r="E3137" s="2">
        <v>42772</v>
      </c>
      <c r="F3137">
        <v>29.900000000000002</v>
      </c>
      <c r="H3137" s="2">
        <v>43058</v>
      </c>
      <c r="I3137">
        <v>22.96</v>
      </c>
      <c r="K3137" s="2">
        <v>42905</v>
      </c>
      <c r="L3137">
        <v>146.17599999999999</v>
      </c>
    </row>
    <row r="3138" spans="2:12" x14ac:dyDescent="0.3">
      <c r="B3138" s="2">
        <v>42264</v>
      </c>
      <c r="C3138">
        <v>110.96</v>
      </c>
      <c r="E3138" s="2">
        <v>42771</v>
      </c>
      <c r="F3138">
        <v>1640.6999999999998</v>
      </c>
      <c r="H3138" s="2">
        <v>41954</v>
      </c>
      <c r="I3138">
        <v>22.98</v>
      </c>
      <c r="K3138" s="2">
        <v>42320</v>
      </c>
      <c r="L3138">
        <v>146.136</v>
      </c>
    </row>
    <row r="3139" spans="2:12" x14ac:dyDescent="0.3">
      <c r="B3139" s="2">
        <v>42264</v>
      </c>
      <c r="C3139">
        <v>94.6</v>
      </c>
      <c r="E3139" s="2">
        <v>42771</v>
      </c>
      <c r="F3139">
        <v>371.2</v>
      </c>
      <c r="H3139" s="2">
        <v>42349</v>
      </c>
      <c r="I3139">
        <v>23</v>
      </c>
      <c r="K3139" s="2">
        <v>42621</v>
      </c>
      <c r="L3139">
        <v>146.04</v>
      </c>
    </row>
    <row r="3140" spans="2:12" x14ac:dyDescent="0.3">
      <c r="B3140" s="2">
        <v>42264</v>
      </c>
      <c r="C3140">
        <v>87.71</v>
      </c>
      <c r="E3140" s="2">
        <v>42771</v>
      </c>
      <c r="F3140">
        <v>243.99199999999996</v>
      </c>
      <c r="H3140" s="2">
        <v>42221</v>
      </c>
      <c r="I3140">
        <v>23.04</v>
      </c>
      <c r="K3140" s="2">
        <v>41961</v>
      </c>
      <c r="L3140">
        <v>145.97999999999999</v>
      </c>
    </row>
    <row r="3141" spans="2:12" x14ac:dyDescent="0.3">
      <c r="B3141" s="2">
        <v>42264</v>
      </c>
      <c r="C3141">
        <v>87.168000000000006</v>
      </c>
      <c r="E3141" s="2">
        <v>42771</v>
      </c>
      <c r="F3141">
        <v>7.120000000000001</v>
      </c>
      <c r="H3141" s="2">
        <v>42705</v>
      </c>
      <c r="I3141">
        <v>23.04</v>
      </c>
      <c r="K3141" s="2">
        <v>42435</v>
      </c>
      <c r="L3141">
        <v>145.97999999999999</v>
      </c>
    </row>
    <row r="3142" spans="2:12" x14ac:dyDescent="0.3">
      <c r="B3142" s="2">
        <v>42264</v>
      </c>
      <c r="C3142">
        <v>86.304000000000002</v>
      </c>
      <c r="E3142" s="2">
        <v>42770</v>
      </c>
      <c r="F3142">
        <v>32.67</v>
      </c>
      <c r="H3142" s="2">
        <v>42842</v>
      </c>
      <c r="I3142">
        <v>23.04</v>
      </c>
      <c r="K3142" s="2">
        <v>42285</v>
      </c>
      <c r="L3142">
        <v>145.9</v>
      </c>
    </row>
    <row r="3143" spans="2:12" x14ac:dyDescent="0.3">
      <c r="B3143" s="2">
        <v>42264</v>
      </c>
      <c r="C3143">
        <v>67.8</v>
      </c>
      <c r="E3143" s="2">
        <v>42769</v>
      </c>
      <c r="F3143">
        <v>419.4</v>
      </c>
      <c r="H3143" s="2">
        <v>42376</v>
      </c>
      <c r="I3143">
        <v>23.076000000000001</v>
      </c>
      <c r="K3143" s="2">
        <v>42924</v>
      </c>
      <c r="L3143">
        <v>145.9</v>
      </c>
    </row>
    <row r="3144" spans="2:12" x14ac:dyDescent="0.3">
      <c r="B3144" s="2">
        <v>42264</v>
      </c>
      <c r="C3144">
        <v>32.400000000000006</v>
      </c>
      <c r="E3144" s="2">
        <v>42769</v>
      </c>
      <c r="F3144">
        <v>285.55200000000002</v>
      </c>
      <c r="H3144" s="2">
        <v>42881</v>
      </c>
      <c r="I3144">
        <v>23.08</v>
      </c>
      <c r="K3144" s="2">
        <v>43028</v>
      </c>
      <c r="L3144">
        <v>145.85</v>
      </c>
    </row>
    <row r="3145" spans="2:12" x14ac:dyDescent="0.3">
      <c r="B3145" s="2">
        <v>42264</v>
      </c>
      <c r="C3145">
        <v>25.031999999999996</v>
      </c>
      <c r="E3145" s="2">
        <v>42769</v>
      </c>
      <c r="F3145">
        <v>115.29600000000001</v>
      </c>
      <c r="H3145" s="2">
        <v>41799</v>
      </c>
      <c r="I3145">
        <v>23.1</v>
      </c>
      <c r="K3145" s="2">
        <v>42328</v>
      </c>
      <c r="L3145">
        <v>145.76400000000001</v>
      </c>
    </row>
    <row r="3146" spans="2:12" x14ac:dyDescent="0.3">
      <c r="B3146" s="2">
        <v>42264</v>
      </c>
      <c r="C3146">
        <v>21.936000000000003</v>
      </c>
      <c r="E3146" s="2">
        <v>42769</v>
      </c>
      <c r="F3146">
        <v>65.584000000000003</v>
      </c>
      <c r="H3146" s="2">
        <v>42819</v>
      </c>
      <c r="I3146">
        <v>23.1</v>
      </c>
      <c r="K3146" s="2">
        <v>42594</v>
      </c>
      <c r="L3146">
        <v>145.76400000000001</v>
      </c>
    </row>
    <row r="3147" spans="2:12" x14ac:dyDescent="0.3">
      <c r="B3147" s="2">
        <v>42264</v>
      </c>
      <c r="C3147">
        <v>15.76</v>
      </c>
      <c r="E3147" s="2">
        <v>42769</v>
      </c>
      <c r="F3147">
        <v>22.200000000000003</v>
      </c>
      <c r="H3147" s="2">
        <v>42980</v>
      </c>
      <c r="I3147">
        <v>23.1</v>
      </c>
      <c r="K3147" s="2">
        <v>43016</v>
      </c>
      <c r="L3147">
        <v>145.76400000000001</v>
      </c>
    </row>
    <row r="3148" spans="2:12" x14ac:dyDescent="0.3">
      <c r="B3148" s="2">
        <v>42264</v>
      </c>
      <c r="C3148">
        <v>14.9</v>
      </c>
      <c r="E3148" s="2">
        <v>42769</v>
      </c>
      <c r="F3148">
        <v>5.2290000000000001</v>
      </c>
      <c r="H3148" s="2">
        <v>42533</v>
      </c>
      <c r="I3148">
        <v>23.12</v>
      </c>
      <c r="K3148" s="2">
        <v>42953</v>
      </c>
      <c r="L3148">
        <v>145.74</v>
      </c>
    </row>
    <row r="3149" spans="2:12" x14ac:dyDescent="0.3">
      <c r="B3149" s="2">
        <v>42264</v>
      </c>
      <c r="C3149">
        <v>9.6180000000000021</v>
      </c>
      <c r="E3149" s="2">
        <v>42769</v>
      </c>
      <c r="F3149">
        <v>5.1840000000000011</v>
      </c>
      <c r="H3149" s="2">
        <v>42718</v>
      </c>
      <c r="I3149">
        <v>23.12</v>
      </c>
      <c r="K3149" s="2">
        <v>41908</v>
      </c>
      <c r="L3149">
        <v>145.56800000000001</v>
      </c>
    </row>
    <row r="3150" spans="2:12" x14ac:dyDescent="0.3">
      <c r="B3150" s="2">
        <v>42264</v>
      </c>
      <c r="C3150">
        <v>6.8580000000000014</v>
      </c>
      <c r="E3150" s="2">
        <v>42769</v>
      </c>
      <c r="F3150">
        <v>3.8820000000000006</v>
      </c>
      <c r="H3150" s="2">
        <v>42776</v>
      </c>
      <c r="I3150">
        <v>23.12</v>
      </c>
      <c r="K3150" s="2">
        <v>42443</v>
      </c>
      <c r="L3150">
        <v>145.54400000000001</v>
      </c>
    </row>
    <row r="3151" spans="2:12" x14ac:dyDescent="0.3">
      <c r="B3151" s="2">
        <v>42264</v>
      </c>
      <c r="C3151">
        <v>6.5879999999999992</v>
      </c>
      <c r="E3151" s="2">
        <v>42768</v>
      </c>
      <c r="F3151">
        <v>239.98400000000004</v>
      </c>
      <c r="H3151" s="2">
        <v>42792</v>
      </c>
      <c r="I3151">
        <v>23.12</v>
      </c>
      <c r="K3151" s="2">
        <v>41895</v>
      </c>
      <c r="L3151">
        <v>144.96</v>
      </c>
    </row>
    <row r="3152" spans="2:12" x14ac:dyDescent="0.3">
      <c r="B3152" s="2">
        <v>42264</v>
      </c>
      <c r="C3152">
        <v>3.2640000000000002</v>
      </c>
      <c r="E3152" s="2">
        <v>42768</v>
      </c>
      <c r="F3152">
        <v>210.58</v>
      </c>
      <c r="H3152" s="2">
        <v>43051</v>
      </c>
      <c r="I3152">
        <v>23.12</v>
      </c>
      <c r="K3152" s="2">
        <v>41676</v>
      </c>
      <c r="L3152">
        <v>144.94999999999999</v>
      </c>
    </row>
    <row r="3153" spans="2:12" x14ac:dyDescent="0.3">
      <c r="B3153" s="2">
        <v>42265</v>
      </c>
      <c r="C3153">
        <v>1259.93</v>
      </c>
      <c r="E3153" s="2">
        <v>42768</v>
      </c>
      <c r="F3153">
        <v>139.04</v>
      </c>
      <c r="H3153" s="2">
        <v>43091</v>
      </c>
      <c r="I3153">
        <v>23.128</v>
      </c>
      <c r="K3153" s="2">
        <v>42224</v>
      </c>
      <c r="L3153">
        <v>144.78399999999999</v>
      </c>
    </row>
    <row r="3154" spans="2:12" x14ac:dyDescent="0.3">
      <c r="B3154" s="2">
        <v>42265</v>
      </c>
      <c r="C3154">
        <v>717.12000000000012</v>
      </c>
      <c r="E3154" s="2">
        <v>42768</v>
      </c>
      <c r="F3154">
        <v>86.26</v>
      </c>
      <c r="H3154" s="2">
        <v>42211</v>
      </c>
      <c r="I3154">
        <v>23.135999999999999</v>
      </c>
      <c r="K3154" s="2">
        <v>41921</v>
      </c>
      <c r="L3154">
        <v>144.6</v>
      </c>
    </row>
    <row r="3155" spans="2:12" x14ac:dyDescent="0.3">
      <c r="B3155" s="2">
        <v>42265</v>
      </c>
      <c r="C3155">
        <v>636.86</v>
      </c>
      <c r="E3155" s="2">
        <v>42768</v>
      </c>
      <c r="F3155">
        <v>78.304000000000002</v>
      </c>
      <c r="H3155" s="2">
        <v>42442</v>
      </c>
      <c r="I3155">
        <v>23.16</v>
      </c>
      <c r="K3155" s="2">
        <v>41967</v>
      </c>
      <c r="L3155">
        <v>144.12</v>
      </c>
    </row>
    <row r="3156" spans="2:12" x14ac:dyDescent="0.3">
      <c r="B3156" s="2">
        <v>42265</v>
      </c>
      <c r="C3156">
        <v>499.99</v>
      </c>
      <c r="E3156" s="2">
        <v>42768</v>
      </c>
      <c r="F3156">
        <v>59.969999999999992</v>
      </c>
      <c r="H3156" s="2">
        <v>42860</v>
      </c>
      <c r="I3156">
        <v>23.16</v>
      </c>
      <c r="K3156" s="2">
        <v>42225</v>
      </c>
      <c r="L3156">
        <v>144.12</v>
      </c>
    </row>
    <row r="3157" spans="2:12" x14ac:dyDescent="0.3">
      <c r="B3157" s="2">
        <v>42265</v>
      </c>
      <c r="C3157">
        <v>443.92</v>
      </c>
      <c r="E3157" s="2">
        <v>42768</v>
      </c>
      <c r="F3157">
        <v>46.8</v>
      </c>
      <c r="H3157" s="2">
        <v>42924</v>
      </c>
      <c r="I3157">
        <v>23.167999999999999</v>
      </c>
      <c r="K3157" s="2">
        <v>42517</v>
      </c>
      <c r="L3157">
        <v>144.12</v>
      </c>
    </row>
    <row r="3158" spans="2:12" x14ac:dyDescent="0.3">
      <c r="B3158" s="2">
        <v>42265</v>
      </c>
      <c r="C3158">
        <v>160.72</v>
      </c>
      <c r="E3158" s="2">
        <v>42768</v>
      </c>
      <c r="F3158">
        <v>30.960000000000004</v>
      </c>
      <c r="H3158" s="2">
        <v>42965</v>
      </c>
      <c r="I3158">
        <v>23.18</v>
      </c>
      <c r="K3158" s="2">
        <v>42567</v>
      </c>
      <c r="L3158">
        <v>143.982</v>
      </c>
    </row>
    <row r="3159" spans="2:12" x14ac:dyDescent="0.3">
      <c r="B3159" s="2">
        <v>42265</v>
      </c>
      <c r="C3159">
        <v>65.08</v>
      </c>
      <c r="E3159" s="2">
        <v>42768</v>
      </c>
      <c r="F3159">
        <v>21.456</v>
      </c>
      <c r="H3159" s="2">
        <v>42271</v>
      </c>
      <c r="I3159">
        <v>23.2</v>
      </c>
      <c r="K3159" s="2">
        <v>41890</v>
      </c>
      <c r="L3159">
        <v>143.976</v>
      </c>
    </row>
    <row r="3160" spans="2:12" x14ac:dyDescent="0.3">
      <c r="B3160" s="2">
        <v>42265</v>
      </c>
      <c r="C3160">
        <v>41.96</v>
      </c>
      <c r="E3160" s="2">
        <v>42765</v>
      </c>
      <c r="F3160">
        <v>2003.1680000000001</v>
      </c>
      <c r="H3160" s="2">
        <v>42470</v>
      </c>
      <c r="I3160">
        <v>23.2</v>
      </c>
      <c r="K3160" s="2">
        <v>42178</v>
      </c>
      <c r="L3160">
        <v>143.976</v>
      </c>
    </row>
    <row r="3161" spans="2:12" x14ac:dyDescent="0.3">
      <c r="B3161" s="2">
        <v>42265</v>
      </c>
      <c r="C3161">
        <v>24.4</v>
      </c>
      <c r="E3161" s="2">
        <v>42765</v>
      </c>
      <c r="F3161">
        <v>604.76800000000003</v>
      </c>
      <c r="H3161" s="2">
        <v>42664</v>
      </c>
      <c r="I3161">
        <v>23.2</v>
      </c>
      <c r="K3161" s="2">
        <v>42181</v>
      </c>
      <c r="L3161">
        <v>143.96</v>
      </c>
    </row>
    <row r="3162" spans="2:12" x14ac:dyDescent="0.3">
      <c r="B3162" s="2">
        <v>42265</v>
      </c>
      <c r="C3162">
        <v>19.920000000000002</v>
      </c>
      <c r="E3162" s="2">
        <v>42765</v>
      </c>
      <c r="F3162">
        <v>419.13599999999997</v>
      </c>
      <c r="H3162" s="2">
        <v>42855</v>
      </c>
      <c r="I3162">
        <v>23.24</v>
      </c>
      <c r="K3162" s="2">
        <v>42820</v>
      </c>
      <c r="L3162">
        <v>143.96</v>
      </c>
    </row>
    <row r="3163" spans="2:12" x14ac:dyDescent="0.3">
      <c r="B3163" s="2">
        <v>42265</v>
      </c>
      <c r="C3163">
        <v>18.54</v>
      </c>
      <c r="E3163" s="2">
        <v>42765</v>
      </c>
      <c r="F3163">
        <v>207</v>
      </c>
      <c r="H3163" s="2">
        <v>42715</v>
      </c>
      <c r="I3163">
        <v>23.32</v>
      </c>
      <c r="K3163" s="2">
        <v>41908</v>
      </c>
      <c r="L3163">
        <v>143.952</v>
      </c>
    </row>
    <row r="3164" spans="2:12" x14ac:dyDescent="0.3">
      <c r="B3164" s="2">
        <v>42265</v>
      </c>
      <c r="C3164">
        <v>16.899999999999999</v>
      </c>
      <c r="E3164" s="2">
        <v>42765</v>
      </c>
      <c r="F3164">
        <v>129.30000000000001</v>
      </c>
      <c r="H3164" s="2">
        <v>42997</v>
      </c>
      <c r="I3164">
        <v>23.32</v>
      </c>
      <c r="K3164" s="2">
        <v>42989</v>
      </c>
      <c r="L3164">
        <v>143.952</v>
      </c>
    </row>
    <row r="3165" spans="2:12" x14ac:dyDescent="0.3">
      <c r="B3165" s="2">
        <v>42265</v>
      </c>
      <c r="C3165">
        <v>11.68</v>
      </c>
      <c r="E3165" s="2">
        <v>42765</v>
      </c>
      <c r="F3165">
        <v>120.78399999999999</v>
      </c>
      <c r="H3165" s="2">
        <v>41659</v>
      </c>
      <c r="I3165">
        <v>23.34</v>
      </c>
      <c r="K3165" s="2">
        <v>43043</v>
      </c>
      <c r="L3165">
        <v>143.928</v>
      </c>
    </row>
    <row r="3166" spans="2:12" x14ac:dyDescent="0.3">
      <c r="B3166" s="2">
        <v>42265</v>
      </c>
      <c r="C3166">
        <v>7.3</v>
      </c>
      <c r="E3166" s="2">
        <v>42765</v>
      </c>
      <c r="F3166">
        <v>69.375</v>
      </c>
      <c r="H3166" s="2">
        <v>42590</v>
      </c>
      <c r="I3166">
        <v>23.34</v>
      </c>
      <c r="K3166" s="2">
        <v>41946</v>
      </c>
      <c r="L3166">
        <v>143.85599999999999</v>
      </c>
    </row>
    <row r="3167" spans="2:12" x14ac:dyDescent="0.3">
      <c r="B3167" s="2">
        <v>42266</v>
      </c>
      <c r="C3167">
        <v>279.85999999999996</v>
      </c>
      <c r="E3167" s="2">
        <v>42765</v>
      </c>
      <c r="F3167">
        <v>40.299999999999997</v>
      </c>
      <c r="H3167" s="2">
        <v>43007</v>
      </c>
      <c r="I3167">
        <v>23.34</v>
      </c>
      <c r="K3167" s="2">
        <v>43078</v>
      </c>
      <c r="L3167">
        <v>143.85599999999999</v>
      </c>
    </row>
    <row r="3168" spans="2:12" x14ac:dyDescent="0.3">
      <c r="B3168" s="2">
        <v>42266</v>
      </c>
      <c r="C3168">
        <v>66.36</v>
      </c>
      <c r="E3168" s="2">
        <v>42765</v>
      </c>
      <c r="F3168">
        <v>34.580000000000005</v>
      </c>
      <c r="H3168" s="2">
        <v>42329</v>
      </c>
      <c r="I3168">
        <v>23.344000000000001</v>
      </c>
      <c r="K3168" s="2">
        <v>43066</v>
      </c>
      <c r="L3168">
        <v>143.72999999999999</v>
      </c>
    </row>
    <row r="3169" spans="2:12" x14ac:dyDescent="0.3">
      <c r="B3169" s="2">
        <v>42266</v>
      </c>
      <c r="C3169">
        <v>61.96</v>
      </c>
      <c r="E3169" s="2">
        <v>42765</v>
      </c>
      <c r="F3169">
        <v>32.35</v>
      </c>
      <c r="H3169" s="2">
        <v>42400</v>
      </c>
      <c r="I3169">
        <v>23.36</v>
      </c>
      <c r="K3169" s="2">
        <v>42817</v>
      </c>
      <c r="L3169">
        <v>143.72800000000001</v>
      </c>
    </row>
    <row r="3170" spans="2:12" x14ac:dyDescent="0.3">
      <c r="B3170" s="2">
        <v>42266</v>
      </c>
      <c r="C3170">
        <v>60.84</v>
      </c>
      <c r="E3170" s="2">
        <v>42765</v>
      </c>
      <c r="F3170">
        <v>31.680000000000003</v>
      </c>
      <c r="H3170" s="2">
        <v>42964</v>
      </c>
      <c r="I3170">
        <v>23.36</v>
      </c>
      <c r="K3170" s="2">
        <v>42225</v>
      </c>
      <c r="L3170">
        <v>143.69999999999999</v>
      </c>
    </row>
    <row r="3171" spans="2:12" x14ac:dyDescent="0.3">
      <c r="B3171" s="2">
        <v>42266</v>
      </c>
      <c r="C3171">
        <v>22.96</v>
      </c>
      <c r="E3171" s="2">
        <v>42765</v>
      </c>
      <c r="F3171">
        <v>18.28</v>
      </c>
      <c r="H3171" s="2">
        <v>43055</v>
      </c>
      <c r="I3171">
        <v>23.36</v>
      </c>
      <c r="K3171" s="2">
        <v>42475</v>
      </c>
      <c r="L3171">
        <v>143.69999999999999</v>
      </c>
    </row>
    <row r="3172" spans="2:12" x14ac:dyDescent="0.3">
      <c r="B3172" s="2">
        <v>42266</v>
      </c>
      <c r="C3172">
        <v>8.4</v>
      </c>
      <c r="E3172" s="2">
        <v>42765</v>
      </c>
      <c r="F3172">
        <v>12.74</v>
      </c>
      <c r="H3172" s="2">
        <v>43080</v>
      </c>
      <c r="I3172">
        <v>23.36</v>
      </c>
      <c r="K3172" s="2">
        <v>42996</v>
      </c>
      <c r="L3172">
        <v>143.69999999999999</v>
      </c>
    </row>
    <row r="3173" spans="2:12" x14ac:dyDescent="0.3">
      <c r="B3173" s="2">
        <v>42267</v>
      </c>
      <c r="C3173">
        <v>1369.7640000000001</v>
      </c>
      <c r="E3173" s="2">
        <v>42765</v>
      </c>
      <c r="F3173">
        <v>9.3439999999999994</v>
      </c>
      <c r="H3173" s="2">
        <v>43072</v>
      </c>
      <c r="I3173">
        <v>23.376000000000001</v>
      </c>
      <c r="K3173" s="2">
        <v>43014</v>
      </c>
      <c r="L3173">
        <v>143.69999999999999</v>
      </c>
    </row>
    <row r="3174" spans="2:12" x14ac:dyDescent="0.3">
      <c r="B3174" s="2">
        <v>42267</v>
      </c>
      <c r="C3174">
        <v>294.36799999999999</v>
      </c>
      <c r="E3174" s="2">
        <v>42765</v>
      </c>
      <c r="F3174">
        <v>8.82</v>
      </c>
      <c r="H3174" s="2">
        <v>41920</v>
      </c>
      <c r="I3174">
        <v>23.472000000000001</v>
      </c>
      <c r="K3174" s="2">
        <v>41874</v>
      </c>
      <c r="L3174">
        <v>143.63999999999999</v>
      </c>
    </row>
    <row r="3175" spans="2:12" x14ac:dyDescent="0.3">
      <c r="B3175" s="2">
        <v>42267</v>
      </c>
      <c r="C3175">
        <v>61.4</v>
      </c>
      <c r="E3175" s="2">
        <v>42765</v>
      </c>
      <c r="F3175">
        <v>7.71</v>
      </c>
      <c r="H3175" s="2">
        <v>41966</v>
      </c>
      <c r="I3175">
        <v>23.472000000000001</v>
      </c>
      <c r="K3175" s="2">
        <v>41915</v>
      </c>
      <c r="L3175">
        <v>143.43199999999999</v>
      </c>
    </row>
    <row r="3176" spans="2:12" x14ac:dyDescent="0.3">
      <c r="B3176" s="2">
        <v>42267</v>
      </c>
      <c r="C3176">
        <v>45.584000000000003</v>
      </c>
      <c r="E3176" s="2">
        <v>42764</v>
      </c>
      <c r="F3176">
        <v>119.61600000000001</v>
      </c>
      <c r="H3176" s="2">
        <v>41985</v>
      </c>
      <c r="I3176">
        <v>23.472000000000001</v>
      </c>
      <c r="K3176" s="2">
        <v>42163</v>
      </c>
      <c r="L3176">
        <v>143.12799999999999</v>
      </c>
    </row>
    <row r="3177" spans="2:12" x14ac:dyDescent="0.3">
      <c r="B3177" s="2">
        <v>42267</v>
      </c>
      <c r="C3177">
        <v>37.68</v>
      </c>
      <c r="E3177" s="2">
        <v>42764</v>
      </c>
      <c r="F3177">
        <v>94.85</v>
      </c>
      <c r="H3177" s="2">
        <v>42618</v>
      </c>
      <c r="I3177">
        <v>23.472000000000001</v>
      </c>
      <c r="K3177" s="2">
        <v>41997</v>
      </c>
      <c r="L3177">
        <v>142.86000000000001</v>
      </c>
    </row>
    <row r="3178" spans="2:12" x14ac:dyDescent="0.3">
      <c r="B3178" s="2">
        <v>42267</v>
      </c>
      <c r="C3178">
        <v>24.448</v>
      </c>
      <c r="E3178" s="2">
        <v>42764</v>
      </c>
      <c r="F3178">
        <v>14.91</v>
      </c>
      <c r="H3178" s="2">
        <v>42735</v>
      </c>
      <c r="I3178">
        <v>23.48</v>
      </c>
      <c r="K3178" s="2">
        <v>43073</v>
      </c>
      <c r="L3178">
        <v>142.80000000000001</v>
      </c>
    </row>
    <row r="3179" spans="2:12" x14ac:dyDescent="0.3">
      <c r="B3179" s="2">
        <v>42267</v>
      </c>
      <c r="C3179">
        <v>2.8079999999999989</v>
      </c>
      <c r="E3179" s="2">
        <v>42764</v>
      </c>
      <c r="F3179">
        <v>13.48</v>
      </c>
      <c r="H3179" s="2">
        <v>42093</v>
      </c>
      <c r="I3179">
        <v>23.52</v>
      </c>
      <c r="K3179" s="2">
        <v>41713</v>
      </c>
      <c r="L3179">
        <v>142.77600000000001</v>
      </c>
    </row>
    <row r="3180" spans="2:12" x14ac:dyDescent="0.3">
      <c r="B3180" s="2">
        <v>42268</v>
      </c>
      <c r="C3180">
        <v>1690.04</v>
      </c>
      <c r="E3180" s="2">
        <v>42764</v>
      </c>
      <c r="F3180">
        <v>12.96</v>
      </c>
      <c r="H3180" s="2">
        <v>42884</v>
      </c>
      <c r="I3180">
        <v>23.55</v>
      </c>
      <c r="K3180" s="2">
        <v>42901</v>
      </c>
      <c r="L3180">
        <v>142.77600000000001</v>
      </c>
    </row>
    <row r="3181" spans="2:12" x14ac:dyDescent="0.3">
      <c r="B3181" s="2">
        <v>42268</v>
      </c>
      <c r="C3181">
        <v>946.34400000000005</v>
      </c>
      <c r="E3181" s="2">
        <v>42764</v>
      </c>
      <c r="F3181">
        <v>12.127999999999997</v>
      </c>
      <c r="H3181" s="2">
        <v>42482</v>
      </c>
      <c r="I3181">
        <v>23.56</v>
      </c>
      <c r="K3181" s="2">
        <v>41915</v>
      </c>
      <c r="L3181">
        <v>142.488</v>
      </c>
    </row>
    <row r="3182" spans="2:12" x14ac:dyDescent="0.3">
      <c r="B3182" s="2">
        <v>42268</v>
      </c>
      <c r="C3182">
        <v>887.84</v>
      </c>
      <c r="E3182" s="2">
        <v>42764</v>
      </c>
      <c r="F3182">
        <v>8.57</v>
      </c>
      <c r="H3182" s="2">
        <v>42531</v>
      </c>
      <c r="I3182">
        <v>23.616</v>
      </c>
      <c r="K3182" s="2">
        <v>41896</v>
      </c>
      <c r="L3182">
        <v>142.4</v>
      </c>
    </row>
    <row r="3183" spans="2:12" x14ac:dyDescent="0.3">
      <c r="B3183" s="2">
        <v>42268</v>
      </c>
      <c r="C3183">
        <v>629.94999999999993</v>
      </c>
      <c r="E3183" s="2">
        <v>42764</v>
      </c>
      <c r="F3183">
        <v>8.34</v>
      </c>
      <c r="H3183" s="2">
        <v>42696</v>
      </c>
      <c r="I3183">
        <v>23.616</v>
      </c>
      <c r="K3183" s="2">
        <v>42355</v>
      </c>
      <c r="L3183">
        <v>142.36000000000001</v>
      </c>
    </row>
    <row r="3184" spans="2:12" x14ac:dyDescent="0.3">
      <c r="B3184" s="2">
        <v>42268</v>
      </c>
      <c r="C3184">
        <v>601.53599999999994</v>
      </c>
      <c r="E3184" s="2">
        <v>42764</v>
      </c>
      <c r="F3184">
        <v>5.22</v>
      </c>
      <c r="H3184" s="2">
        <v>42315</v>
      </c>
      <c r="I3184">
        <v>23.64</v>
      </c>
      <c r="K3184" s="2">
        <v>42659</v>
      </c>
      <c r="L3184">
        <v>142.18199999999999</v>
      </c>
    </row>
    <row r="3185" spans="2:12" x14ac:dyDescent="0.3">
      <c r="B3185" s="2">
        <v>42268</v>
      </c>
      <c r="C3185">
        <v>589.9</v>
      </c>
      <c r="E3185" s="2">
        <v>42764</v>
      </c>
      <c r="F3185">
        <v>4.7679999999999998</v>
      </c>
      <c r="H3185" s="2">
        <v>42688</v>
      </c>
      <c r="I3185">
        <v>23.65</v>
      </c>
      <c r="K3185" s="2">
        <v>42104</v>
      </c>
      <c r="L3185">
        <v>142.04</v>
      </c>
    </row>
    <row r="3186" spans="2:12" x14ac:dyDescent="0.3">
      <c r="B3186" s="2">
        <v>42268</v>
      </c>
      <c r="C3186">
        <v>542.93999999999994</v>
      </c>
      <c r="E3186" s="2">
        <v>42763</v>
      </c>
      <c r="F3186">
        <v>449.91</v>
      </c>
      <c r="H3186" s="2">
        <v>42338</v>
      </c>
      <c r="I3186">
        <v>23.66</v>
      </c>
      <c r="K3186" s="2">
        <v>41665</v>
      </c>
      <c r="L3186">
        <v>141.96</v>
      </c>
    </row>
    <row r="3187" spans="2:12" x14ac:dyDescent="0.3">
      <c r="B3187" s="2">
        <v>42268</v>
      </c>
      <c r="C3187">
        <v>199.74</v>
      </c>
      <c r="E3187" s="2">
        <v>42763</v>
      </c>
      <c r="F3187">
        <v>279.89999999999998</v>
      </c>
      <c r="H3187" s="2">
        <v>42615</v>
      </c>
      <c r="I3187">
        <v>23.67</v>
      </c>
      <c r="K3187" s="2">
        <v>42076</v>
      </c>
      <c r="L3187">
        <v>141.96</v>
      </c>
    </row>
    <row r="3188" spans="2:12" x14ac:dyDescent="0.3">
      <c r="B3188" s="2">
        <v>42268</v>
      </c>
      <c r="C3188">
        <v>194.32</v>
      </c>
      <c r="E3188" s="2">
        <v>42763</v>
      </c>
      <c r="F3188">
        <v>239.96999999999997</v>
      </c>
      <c r="H3188" s="2">
        <v>41966</v>
      </c>
      <c r="I3188">
        <v>23.68</v>
      </c>
      <c r="K3188" s="2">
        <v>42327</v>
      </c>
      <c r="L3188">
        <v>141.96</v>
      </c>
    </row>
    <row r="3189" spans="2:12" x14ac:dyDescent="0.3">
      <c r="B3189" s="2">
        <v>42268</v>
      </c>
      <c r="C3189">
        <v>151.20000000000002</v>
      </c>
      <c r="E3189" s="2">
        <v>42763</v>
      </c>
      <c r="F3189">
        <v>37.74</v>
      </c>
      <c r="H3189" s="2">
        <v>42006</v>
      </c>
      <c r="I3189">
        <v>23.68</v>
      </c>
      <c r="K3189" s="2">
        <v>42329</v>
      </c>
      <c r="L3189">
        <v>141.96</v>
      </c>
    </row>
    <row r="3190" spans="2:12" x14ac:dyDescent="0.3">
      <c r="B3190" s="2">
        <v>42268</v>
      </c>
      <c r="C3190">
        <v>121.96</v>
      </c>
      <c r="E3190" s="2">
        <v>42762</v>
      </c>
      <c r="F3190">
        <v>137.94</v>
      </c>
      <c r="H3190" s="2">
        <v>42731</v>
      </c>
      <c r="I3190">
        <v>23.68</v>
      </c>
      <c r="K3190" s="2">
        <v>43070</v>
      </c>
      <c r="L3190">
        <v>141.96</v>
      </c>
    </row>
    <row r="3191" spans="2:12" x14ac:dyDescent="0.3">
      <c r="B3191" s="2">
        <v>42268</v>
      </c>
      <c r="C3191">
        <v>113.72999999999999</v>
      </c>
      <c r="E3191" s="2">
        <v>42762</v>
      </c>
      <c r="F3191">
        <v>107.982</v>
      </c>
      <c r="H3191" s="2">
        <v>42855</v>
      </c>
      <c r="I3191">
        <v>23.68</v>
      </c>
      <c r="K3191" s="2">
        <v>43091</v>
      </c>
      <c r="L3191">
        <v>141.96</v>
      </c>
    </row>
    <row r="3192" spans="2:12" x14ac:dyDescent="0.3">
      <c r="B3192" s="2">
        <v>42268</v>
      </c>
      <c r="C3192">
        <v>85.96</v>
      </c>
      <c r="E3192" s="2">
        <v>42762</v>
      </c>
      <c r="F3192">
        <v>71.975999999999999</v>
      </c>
      <c r="H3192" s="2">
        <v>43027</v>
      </c>
      <c r="I3192">
        <v>23.68</v>
      </c>
      <c r="K3192" s="2">
        <v>42924</v>
      </c>
      <c r="L3192">
        <v>141.9</v>
      </c>
    </row>
    <row r="3193" spans="2:12" x14ac:dyDescent="0.3">
      <c r="B3193" s="2">
        <v>42268</v>
      </c>
      <c r="C3193">
        <v>85.3</v>
      </c>
      <c r="E3193" s="2">
        <v>42762</v>
      </c>
      <c r="F3193">
        <v>14.015999999999998</v>
      </c>
      <c r="H3193" s="2">
        <v>43043</v>
      </c>
      <c r="I3193">
        <v>23.68</v>
      </c>
      <c r="K3193" s="2">
        <v>42001</v>
      </c>
      <c r="L3193">
        <v>141.76</v>
      </c>
    </row>
    <row r="3194" spans="2:12" x14ac:dyDescent="0.3">
      <c r="B3194" s="2">
        <v>42268</v>
      </c>
      <c r="C3194">
        <v>63.96</v>
      </c>
      <c r="E3194" s="2">
        <v>42761</v>
      </c>
      <c r="F3194">
        <v>2939.9300000000003</v>
      </c>
      <c r="H3194" s="2">
        <v>42558</v>
      </c>
      <c r="I3194">
        <v>23.687999999999999</v>
      </c>
      <c r="K3194" s="2">
        <v>42273</v>
      </c>
      <c r="L3194">
        <v>141.76</v>
      </c>
    </row>
    <row r="3195" spans="2:12" x14ac:dyDescent="0.3">
      <c r="B3195" s="2">
        <v>42268</v>
      </c>
      <c r="C3195">
        <v>25.99</v>
      </c>
      <c r="E3195" s="2">
        <v>42761</v>
      </c>
      <c r="F3195">
        <v>62.72</v>
      </c>
      <c r="H3195" s="2">
        <v>42127</v>
      </c>
      <c r="I3195">
        <v>23.696000000000002</v>
      </c>
      <c r="K3195" s="2">
        <v>42328</v>
      </c>
      <c r="L3195">
        <v>141.55199999999999</v>
      </c>
    </row>
    <row r="3196" spans="2:12" x14ac:dyDescent="0.3">
      <c r="B3196" s="2">
        <v>42268</v>
      </c>
      <c r="C3196">
        <v>23.92</v>
      </c>
      <c r="E3196" s="2">
        <v>42761</v>
      </c>
      <c r="F3196">
        <v>18.16</v>
      </c>
      <c r="H3196" s="2">
        <v>42574</v>
      </c>
      <c r="I3196">
        <v>23.696000000000002</v>
      </c>
      <c r="K3196" s="2">
        <v>42736</v>
      </c>
      <c r="L3196">
        <v>141.41999999999999</v>
      </c>
    </row>
    <row r="3197" spans="2:12" x14ac:dyDescent="0.3">
      <c r="B3197" s="2">
        <v>42268</v>
      </c>
      <c r="C3197">
        <v>14.6</v>
      </c>
      <c r="E3197" s="2">
        <v>42761</v>
      </c>
      <c r="F3197">
        <v>15.469999999999999</v>
      </c>
      <c r="H3197" s="2">
        <v>41883</v>
      </c>
      <c r="I3197">
        <v>23.744</v>
      </c>
      <c r="K3197" s="2">
        <v>41940</v>
      </c>
      <c r="L3197">
        <v>141.4</v>
      </c>
    </row>
    <row r="3198" spans="2:12" x14ac:dyDescent="0.3">
      <c r="B3198" s="2">
        <v>42268</v>
      </c>
      <c r="C3198">
        <v>7.9</v>
      </c>
      <c r="E3198" s="2">
        <v>42761</v>
      </c>
      <c r="F3198">
        <v>11.84</v>
      </c>
      <c r="H3198" s="2">
        <v>42894</v>
      </c>
      <c r="I3198">
        <v>23.76</v>
      </c>
      <c r="K3198" s="2">
        <v>42205</v>
      </c>
      <c r="L3198">
        <v>141.4</v>
      </c>
    </row>
    <row r="3199" spans="2:12" x14ac:dyDescent="0.3">
      <c r="B3199" s="2">
        <v>42268</v>
      </c>
      <c r="C3199">
        <v>4.9280000000000008</v>
      </c>
      <c r="E3199" s="2">
        <v>42761</v>
      </c>
      <c r="F3199">
        <v>7.16</v>
      </c>
      <c r="H3199" s="2">
        <v>42122</v>
      </c>
      <c r="I3199">
        <v>23.832000000000001</v>
      </c>
      <c r="K3199" s="2">
        <v>42727</v>
      </c>
      <c r="L3199">
        <v>141.37200000000001</v>
      </c>
    </row>
    <row r="3200" spans="2:12" x14ac:dyDescent="0.3">
      <c r="B3200" s="2">
        <v>42269</v>
      </c>
      <c r="C3200">
        <v>720.06400000000008</v>
      </c>
      <c r="E3200" s="2">
        <v>42759</v>
      </c>
      <c r="F3200">
        <v>276.78400000000005</v>
      </c>
      <c r="H3200" s="2">
        <v>42812</v>
      </c>
      <c r="I3200">
        <v>23.832000000000001</v>
      </c>
      <c r="K3200" s="2">
        <v>42987</v>
      </c>
      <c r="L3200">
        <v>141.37200000000001</v>
      </c>
    </row>
    <row r="3201" spans="2:12" x14ac:dyDescent="0.3">
      <c r="B3201" s="2">
        <v>42269</v>
      </c>
      <c r="C3201">
        <v>617.97600000000011</v>
      </c>
      <c r="E3201" s="2">
        <v>42759</v>
      </c>
      <c r="F3201">
        <v>110.352</v>
      </c>
      <c r="H3201" s="2">
        <v>42997</v>
      </c>
      <c r="I3201">
        <v>23.832000000000001</v>
      </c>
      <c r="K3201" s="2">
        <v>42930</v>
      </c>
      <c r="L3201">
        <v>140.97</v>
      </c>
    </row>
    <row r="3202" spans="2:12" x14ac:dyDescent="0.3">
      <c r="B3202" s="2">
        <v>42269</v>
      </c>
      <c r="C3202">
        <v>204.6</v>
      </c>
      <c r="E3202" s="2">
        <v>42759</v>
      </c>
      <c r="F3202">
        <v>25.86</v>
      </c>
      <c r="H3202" s="2">
        <v>41832</v>
      </c>
      <c r="I3202">
        <v>23.84</v>
      </c>
      <c r="K3202" s="2">
        <v>42569</v>
      </c>
      <c r="L3202">
        <v>140.81</v>
      </c>
    </row>
    <row r="3203" spans="2:12" x14ac:dyDescent="0.3">
      <c r="B3203" s="2">
        <v>42269</v>
      </c>
      <c r="C3203">
        <v>61.44</v>
      </c>
      <c r="E3203" s="2">
        <v>42759</v>
      </c>
      <c r="F3203">
        <v>5.67</v>
      </c>
      <c r="H3203" s="2">
        <v>42099</v>
      </c>
      <c r="I3203">
        <v>23.84</v>
      </c>
      <c r="K3203" s="2">
        <v>42183</v>
      </c>
      <c r="L3203">
        <v>140.75</v>
      </c>
    </row>
    <row r="3204" spans="2:12" x14ac:dyDescent="0.3">
      <c r="B3204" s="2">
        <v>42269</v>
      </c>
      <c r="C3204">
        <v>55.600000000000009</v>
      </c>
      <c r="E3204" s="2">
        <v>42758</v>
      </c>
      <c r="F3204">
        <v>210.98</v>
      </c>
      <c r="H3204" s="2">
        <v>43041</v>
      </c>
      <c r="I3204">
        <v>23.85</v>
      </c>
      <c r="K3204" s="2">
        <v>42687</v>
      </c>
      <c r="L3204">
        <v>140.75</v>
      </c>
    </row>
    <row r="3205" spans="2:12" x14ac:dyDescent="0.3">
      <c r="B3205" s="2">
        <v>42269</v>
      </c>
      <c r="C3205">
        <v>47.98</v>
      </c>
      <c r="E3205" s="2">
        <v>42758</v>
      </c>
      <c r="F3205">
        <v>95.984000000000009</v>
      </c>
      <c r="H3205" s="2">
        <v>41968</v>
      </c>
      <c r="I3205">
        <v>23.88</v>
      </c>
      <c r="K3205" s="2">
        <v>41765</v>
      </c>
      <c r="L3205">
        <v>140.73599999999999</v>
      </c>
    </row>
    <row r="3206" spans="2:12" x14ac:dyDescent="0.3">
      <c r="B3206" s="2">
        <v>42269</v>
      </c>
      <c r="C3206">
        <v>32.400000000000006</v>
      </c>
      <c r="E3206" s="2">
        <v>42758</v>
      </c>
      <c r="F3206">
        <v>86.352000000000004</v>
      </c>
      <c r="H3206" s="2">
        <v>42800</v>
      </c>
      <c r="I3206">
        <v>23.88</v>
      </c>
      <c r="K3206" s="2">
        <v>42254</v>
      </c>
      <c r="L3206">
        <v>140.73599999999999</v>
      </c>
    </row>
    <row r="3207" spans="2:12" x14ac:dyDescent="0.3">
      <c r="B3207" s="2">
        <v>42269</v>
      </c>
      <c r="C3207">
        <v>25.424000000000003</v>
      </c>
      <c r="E3207" s="2">
        <v>42758</v>
      </c>
      <c r="F3207">
        <v>25.92</v>
      </c>
      <c r="H3207" s="2">
        <v>42943</v>
      </c>
      <c r="I3207">
        <v>23.88</v>
      </c>
      <c r="K3207" s="2">
        <v>42807</v>
      </c>
      <c r="L3207">
        <v>140.73599999999999</v>
      </c>
    </row>
    <row r="3208" spans="2:12" x14ac:dyDescent="0.3">
      <c r="B3208" s="2">
        <v>42269</v>
      </c>
      <c r="C3208">
        <v>12</v>
      </c>
      <c r="E3208" s="2">
        <v>42758</v>
      </c>
      <c r="F3208">
        <v>19.68</v>
      </c>
      <c r="H3208" s="2">
        <v>43090</v>
      </c>
      <c r="I3208">
        <v>23.88</v>
      </c>
      <c r="K3208" s="2">
        <v>42810</v>
      </c>
      <c r="L3208">
        <v>140.66999999999999</v>
      </c>
    </row>
    <row r="3209" spans="2:12" x14ac:dyDescent="0.3">
      <c r="B3209" s="2">
        <v>42269</v>
      </c>
      <c r="C3209">
        <v>3.2040000000000002</v>
      </c>
      <c r="E3209" s="2">
        <v>42758</v>
      </c>
      <c r="F3209">
        <v>6.48</v>
      </c>
      <c r="H3209" s="2">
        <v>42099</v>
      </c>
      <c r="I3209">
        <v>23.904</v>
      </c>
      <c r="K3209" s="2">
        <v>42164</v>
      </c>
      <c r="L3209">
        <v>140.376</v>
      </c>
    </row>
    <row r="3210" spans="2:12" x14ac:dyDescent="0.3">
      <c r="B3210" s="2">
        <v>42269</v>
      </c>
      <c r="C3210">
        <v>2.8160000000000003</v>
      </c>
      <c r="E3210" s="2">
        <v>42758</v>
      </c>
      <c r="F3210">
        <v>4.9380000000000006</v>
      </c>
      <c r="H3210" s="2">
        <v>42331</v>
      </c>
      <c r="I3210">
        <v>23.911999999999999</v>
      </c>
      <c r="K3210" s="2">
        <v>42547</v>
      </c>
      <c r="L3210">
        <v>139.96</v>
      </c>
    </row>
    <row r="3211" spans="2:12" x14ac:dyDescent="0.3">
      <c r="B3211" s="2">
        <v>42271</v>
      </c>
      <c r="C3211">
        <v>1408.1</v>
      </c>
      <c r="E3211" s="2">
        <v>42757</v>
      </c>
      <c r="F3211">
        <v>2999.95</v>
      </c>
      <c r="H3211" s="2">
        <v>41829</v>
      </c>
      <c r="I3211">
        <v>23.92</v>
      </c>
      <c r="K3211" s="2">
        <v>42698</v>
      </c>
      <c r="L3211">
        <v>139.96</v>
      </c>
    </row>
    <row r="3212" spans="2:12" x14ac:dyDescent="0.3">
      <c r="B3212" s="2">
        <v>42271</v>
      </c>
      <c r="C3212">
        <v>1158.1199999999999</v>
      </c>
      <c r="E3212" s="2">
        <v>42757</v>
      </c>
      <c r="F3212">
        <v>1126.02</v>
      </c>
      <c r="H3212" s="2">
        <v>42000</v>
      </c>
      <c r="I3212">
        <v>23.92</v>
      </c>
      <c r="K3212" s="2">
        <v>43055</v>
      </c>
      <c r="L3212">
        <v>139.96</v>
      </c>
    </row>
    <row r="3213" spans="2:12" x14ac:dyDescent="0.3">
      <c r="B3213" s="2">
        <v>42271</v>
      </c>
      <c r="C3213">
        <v>821.94</v>
      </c>
      <c r="E3213" s="2">
        <v>42757</v>
      </c>
      <c r="F3213">
        <v>51.449999999999996</v>
      </c>
      <c r="H3213" s="2">
        <v>42068</v>
      </c>
      <c r="I3213">
        <v>23.92</v>
      </c>
      <c r="K3213" s="2">
        <v>42050</v>
      </c>
      <c r="L3213">
        <v>139.94999999999999</v>
      </c>
    </row>
    <row r="3214" spans="2:12" x14ac:dyDescent="0.3">
      <c r="B3214" s="2">
        <v>42271</v>
      </c>
      <c r="C3214">
        <v>517.5</v>
      </c>
      <c r="E3214" s="2">
        <v>42757</v>
      </c>
      <c r="F3214">
        <v>15.120000000000001</v>
      </c>
      <c r="H3214" s="2">
        <v>42237</v>
      </c>
      <c r="I3214">
        <v>23.92</v>
      </c>
      <c r="K3214" s="2">
        <v>42226</v>
      </c>
      <c r="L3214">
        <v>139.94399999999999</v>
      </c>
    </row>
    <row r="3215" spans="2:12" x14ac:dyDescent="0.3">
      <c r="B3215" s="2">
        <v>42271</v>
      </c>
      <c r="C3215">
        <v>39.979999999999997</v>
      </c>
      <c r="E3215" s="2">
        <v>42757</v>
      </c>
      <c r="F3215">
        <v>11.96</v>
      </c>
      <c r="H3215" s="2">
        <v>42268</v>
      </c>
      <c r="I3215">
        <v>23.92</v>
      </c>
      <c r="K3215" s="2">
        <v>41971</v>
      </c>
      <c r="L3215">
        <v>139.93</v>
      </c>
    </row>
    <row r="3216" spans="2:12" x14ac:dyDescent="0.3">
      <c r="B3216" s="2">
        <v>42271</v>
      </c>
      <c r="C3216">
        <v>35.96</v>
      </c>
      <c r="E3216" s="2">
        <v>42757</v>
      </c>
      <c r="F3216">
        <v>7.8719999999999999</v>
      </c>
      <c r="H3216" s="2">
        <v>42286</v>
      </c>
      <c r="I3216">
        <v>23.92</v>
      </c>
      <c r="K3216" s="2">
        <v>42656</v>
      </c>
      <c r="L3216">
        <v>139.91999999999999</v>
      </c>
    </row>
    <row r="3217" spans="2:12" x14ac:dyDescent="0.3">
      <c r="B3217" s="2">
        <v>42271</v>
      </c>
      <c r="C3217">
        <v>35.119999999999997</v>
      </c>
      <c r="E3217" s="2">
        <v>42756</v>
      </c>
      <c r="F3217">
        <v>619.94999999999993</v>
      </c>
      <c r="H3217" s="2">
        <v>42705</v>
      </c>
      <c r="I3217">
        <v>23.92</v>
      </c>
      <c r="K3217" s="2">
        <v>43055</v>
      </c>
      <c r="L3217">
        <v>139.91999999999999</v>
      </c>
    </row>
    <row r="3218" spans="2:12" x14ac:dyDescent="0.3">
      <c r="B3218" s="2">
        <v>42271</v>
      </c>
      <c r="C3218">
        <v>33.568000000000005</v>
      </c>
      <c r="E3218" s="2">
        <v>42756</v>
      </c>
      <c r="F3218">
        <v>350.97300000000007</v>
      </c>
      <c r="H3218" s="2">
        <v>42902</v>
      </c>
      <c r="I3218">
        <v>23.92</v>
      </c>
      <c r="K3218" s="2">
        <v>41779</v>
      </c>
      <c r="L3218">
        <v>139.86000000000001</v>
      </c>
    </row>
    <row r="3219" spans="2:12" x14ac:dyDescent="0.3">
      <c r="B3219" s="2">
        <v>42271</v>
      </c>
      <c r="C3219">
        <v>24.424000000000003</v>
      </c>
      <c r="E3219" s="2">
        <v>42756</v>
      </c>
      <c r="F3219">
        <v>348.20799999999997</v>
      </c>
      <c r="H3219" s="2">
        <v>43073</v>
      </c>
      <c r="I3219">
        <v>23.92</v>
      </c>
      <c r="K3219" s="2">
        <v>43042</v>
      </c>
      <c r="L3219">
        <v>139.86000000000001</v>
      </c>
    </row>
    <row r="3220" spans="2:12" x14ac:dyDescent="0.3">
      <c r="B3220" s="2">
        <v>42271</v>
      </c>
      <c r="C3220">
        <v>23.200000000000003</v>
      </c>
      <c r="E3220" s="2">
        <v>42756</v>
      </c>
      <c r="F3220">
        <v>268.57600000000002</v>
      </c>
      <c r="H3220" s="2">
        <v>42482</v>
      </c>
      <c r="I3220">
        <v>23.952000000000002</v>
      </c>
      <c r="K3220" s="2">
        <v>41808</v>
      </c>
      <c r="L3220">
        <v>139.80000000000001</v>
      </c>
    </row>
    <row r="3221" spans="2:12" x14ac:dyDescent="0.3">
      <c r="B3221" s="2">
        <v>42271</v>
      </c>
      <c r="C3221">
        <v>17.12</v>
      </c>
      <c r="E3221" s="2">
        <v>42756</v>
      </c>
      <c r="F3221">
        <v>242.94</v>
      </c>
      <c r="H3221" s="2">
        <v>41954</v>
      </c>
      <c r="I3221">
        <v>23.968</v>
      </c>
      <c r="K3221" s="2">
        <v>42852</v>
      </c>
      <c r="L3221">
        <v>139.58000000000001</v>
      </c>
    </row>
    <row r="3222" spans="2:12" x14ac:dyDescent="0.3">
      <c r="B3222" s="2">
        <v>42271</v>
      </c>
      <c r="C3222">
        <v>16.463999999999999</v>
      </c>
      <c r="E3222" s="2">
        <v>42756</v>
      </c>
      <c r="F3222">
        <v>179.97</v>
      </c>
      <c r="H3222" s="2">
        <v>42613</v>
      </c>
      <c r="I3222">
        <v>23.968</v>
      </c>
      <c r="K3222" s="2">
        <v>41905</v>
      </c>
      <c r="L3222">
        <v>139.44</v>
      </c>
    </row>
    <row r="3223" spans="2:12" x14ac:dyDescent="0.3">
      <c r="B3223" s="2">
        <v>42271</v>
      </c>
      <c r="C3223">
        <v>15.840000000000002</v>
      </c>
      <c r="E3223" s="2">
        <v>42756</v>
      </c>
      <c r="F3223">
        <v>164.99</v>
      </c>
      <c r="H3223" s="2">
        <v>43059</v>
      </c>
      <c r="I3223">
        <v>23.968</v>
      </c>
      <c r="K3223" s="2">
        <v>42278</v>
      </c>
      <c r="L3223">
        <v>139.42400000000001</v>
      </c>
    </row>
    <row r="3224" spans="2:12" x14ac:dyDescent="0.3">
      <c r="B3224" s="2">
        <v>42271</v>
      </c>
      <c r="C3224">
        <v>15.24</v>
      </c>
      <c r="E3224" s="2">
        <v>42756</v>
      </c>
      <c r="F3224">
        <v>99.695999999999998</v>
      </c>
      <c r="H3224" s="2">
        <v>41876</v>
      </c>
      <c r="I3224">
        <v>23.975999999999999</v>
      </c>
      <c r="K3224" s="2">
        <v>42768</v>
      </c>
      <c r="L3224">
        <v>139.04</v>
      </c>
    </row>
    <row r="3225" spans="2:12" x14ac:dyDescent="0.3">
      <c r="B3225" s="2">
        <v>42271</v>
      </c>
      <c r="C3225">
        <v>14.952000000000002</v>
      </c>
      <c r="E3225" s="2">
        <v>42756</v>
      </c>
      <c r="F3225">
        <v>89.52</v>
      </c>
      <c r="H3225" s="2">
        <v>41979</v>
      </c>
      <c r="I3225">
        <v>23.975999999999999</v>
      </c>
      <c r="K3225" s="2">
        <v>42941</v>
      </c>
      <c r="L3225">
        <v>138.58799999999999</v>
      </c>
    </row>
    <row r="3226" spans="2:12" x14ac:dyDescent="0.3">
      <c r="B3226" s="2">
        <v>42271</v>
      </c>
      <c r="C3226">
        <v>14.91</v>
      </c>
      <c r="E3226" s="2">
        <v>42756</v>
      </c>
      <c r="F3226">
        <v>84.98</v>
      </c>
      <c r="H3226" s="2">
        <v>42002</v>
      </c>
      <c r="I3226">
        <v>23.975999999999999</v>
      </c>
      <c r="K3226" s="2">
        <v>41791</v>
      </c>
      <c r="L3226">
        <v>138.56</v>
      </c>
    </row>
    <row r="3227" spans="2:12" x14ac:dyDescent="0.3">
      <c r="B3227" s="2">
        <v>42271</v>
      </c>
      <c r="C3227">
        <v>14.576000000000001</v>
      </c>
      <c r="E3227" s="2">
        <v>42756</v>
      </c>
      <c r="F3227">
        <v>35.783999999999999</v>
      </c>
      <c r="H3227" s="2">
        <v>42652</v>
      </c>
      <c r="I3227">
        <v>23.975999999999999</v>
      </c>
      <c r="K3227" s="2">
        <v>42227</v>
      </c>
      <c r="L3227">
        <v>138</v>
      </c>
    </row>
    <row r="3228" spans="2:12" x14ac:dyDescent="0.3">
      <c r="B3228" s="2">
        <v>42271</v>
      </c>
      <c r="C3228">
        <v>6.8480000000000008</v>
      </c>
      <c r="E3228" s="2">
        <v>42756</v>
      </c>
      <c r="F3228">
        <v>27.936000000000003</v>
      </c>
      <c r="H3228" s="2">
        <v>42826</v>
      </c>
      <c r="I3228">
        <v>23.975999999999999</v>
      </c>
      <c r="K3228" s="2">
        <v>42705</v>
      </c>
      <c r="L3228">
        <v>137.94</v>
      </c>
    </row>
    <row r="3229" spans="2:12" x14ac:dyDescent="0.3">
      <c r="B3229" s="2">
        <v>42271</v>
      </c>
      <c r="C3229">
        <v>6.732000000000002</v>
      </c>
      <c r="E3229" s="2">
        <v>42756</v>
      </c>
      <c r="F3229">
        <v>18.72</v>
      </c>
      <c r="H3229" s="2">
        <v>42895</v>
      </c>
      <c r="I3229">
        <v>23.975999999999999</v>
      </c>
      <c r="K3229" s="2">
        <v>42762</v>
      </c>
      <c r="L3229">
        <v>137.94</v>
      </c>
    </row>
    <row r="3230" spans="2:12" x14ac:dyDescent="0.3">
      <c r="B3230" s="2">
        <v>42272</v>
      </c>
      <c r="C3230">
        <v>1044.6299999999999</v>
      </c>
      <c r="E3230" s="2">
        <v>42756</v>
      </c>
      <c r="F3230">
        <v>14.399999999999999</v>
      </c>
      <c r="H3230" s="2">
        <v>41834</v>
      </c>
      <c r="I3230">
        <v>23.988</v>
      </c>
      <c r="K3230" s="2">
        <v>42250</v>
      </c>
      <c r="L3230">
        <v>137.62</v>
      </c>
    </row>
    <row r="3231" spans="2:12" x14ac:dyDescent="0.3">
      <c r="B3231" s="2">
        <v>42272</v>
      </c>
      <c r="C3231">
        <v>899.91</v>
      </c>
      <c r="E3231" s="2">
        <v>42755</v>
      </c>
      <c r="F3231">
        <v>359.97600000000006</v>
      </c>
      <c r="H3231" s="2">
        <v>42614</v>
      </c>
      <c r="I3231">
        <v>23.988</v>
      </c>
      <c r="K3231" s="2">
        <v>42945</v>
      </c>
      <c r="L3231">
        <v>137.62</v>
      </c>
    </row>
    <row r="3232" spans="2:12" x14ac:dyDescent="0.3">
      <c r="B3232" s="2">
        <v>42272</v>
      </c>
      <c r="C3232">
        <v>307.13600000000002</v>
      </c>
      <c r="E3232" s="2">
        <v>42755</v>
      </c>
      <c r="F3232">
        <v>207.84600000000003</v>
      </c>
      <c r="H3232" s="2">
        <v>42679</v>
      </c>
      <c r="I3232">
        <v>23.988</v>
      </c>
      <c r="K3232" s="2">
        <v>41961</v>
      </c>
      <c r="L3232">
        <v>137.54</v>
      </c>
    </row>
    <row r="3233" spans="2:12" x14ac:dyDescent="0.3">
      <c r="B3233" s="2">
        <v>42272</v>
      </c>
      <c r="C3233">
        <v>159.97999999999999</v>
      </c>
      <c r="E3233" s="2">
        <v>42755</v>
      </c>
      <c r="F3233">
        <v>160.77600000000001</v>
      </c>
      <c r="H3233" s="2">
        <v>41997</v>
      </c>
      <c r="I3233">
        <v>23.99</v>
      </c>
      <c r="K3233" s="2">
        <v>41699</v>
      </c>
      <c r="L3233">
        <v>137.352</v>
      </c>
    </row>
    <row r="3234" spans="2:12" x14ac:dyDescent="0.3">
      <c r="B3234" s="2">
        <v>42272</v>
      </c>
      <c r="C3234">
        <v>128.744</v>
      </c>
      <c r="E3234" s="2">
        <v>42755</v>
      </c>
      <c r="F3234">
        <v>24.2</v>
      </c>
      <c r="H3234" s="2">
        <v>42083</v>
      </c>
      <c r="I3234">
        <v>23.99</v>
      </c>
      <c r="K3234" s="2">
        <v>42201</v>
      </c>
      <c r="L3234">
        <v>137.25</v>
      </c>
    </row>
    <row r="3235" spans="2:12" x14ac:dyDescent="0.3">
      <c r="B3235" s="2">
        <v>42272</v>
      </c>
      <c r="C3235">
        <v>104.98</v>
      </c>
      <c r="E3235" s="2">
        <v>42755</v>
      </c>
      <c r="F3235">
        <v>11.52</v>
      </c>
      <c r="H3235" s="2">
        <v>42919</v>
      </c>
      <c r="I3235">
        <v>23.99</v>
      </c>
      <c r="K3235" s="2">
        <v>41899</v>
      </c>
      <c r="L3235">
        <v>137.24</v>
      </c>
    </row>
    <row r="3236" spans="2:12" x14ac:dyDescent="0.3">
      <c r="B3236" s="2">
        <v>42272</v>
      </c>
      <c r="C3236">
        <v>102.58200000000001</v>
      </c>
      <c r="E3236" s="2">
        <v>42755</v>
      </c>
      <c r="F3236">
        <v>3.52</v>
      </c>
      <c r="H3236" s="2">
        <v>43029</v>
      </c>
      <c r="I3236">
        <v>23.992000000000001</v>
      </c>
      <c r="K3236" s="2">
        <v>42247</v>
      </c>
      <c r="L3236">
        <v>137.24</v>
      </c>
    </row>
    <row r="3237" spans="2:12" x14ac:dyDescent="0.3">
      <c r="B3237" s="2">
        <v>42272</v>
      </c>
      <c r="C3237">
        <v>68.62</v>
      </c>
      <c r="E3237" s="2">
        <v>42754</v>
      </c>
      <c r="F3237">
        <v>887.27099999999984</v>
      </c>
      <c r="H3237" s="2">
        <v>42280</v>
      </c>
      <c r="I3237">
        <v>24</v>
      </c>
      <c r="K3237" s="2">
        <v>43072</v>
      </c>
      <c r="L3237">
        <v>136.99</v>
      </c>
    </row>
    <row r="3238" spans="2:12" x14ac:dyDescent="0.3">
      <c r="B3238" s="2">
        <v>42272</v>
      </c>
      <c r="C3238">
        <v>63.96</v>
      </c>
      <c r="E3238" s="2">
        <v>42754</v>
      </c>
      <c r="F3238">
        <v>542.93999999999994</v>
      </c>
      <c r="H3238" s="2">
        <v>42919</v>
      </c>
      <c r="I3238">
        <v>24</v>
      </c>
      <c r="K3238" s="2">
        <v>41787</v>
      </c>
      <c r="L3238">
        <v>136.96</v>
      </c>
    </row>
    <row r="3239" spans="2:12" x14ac:dyDescent="0.3">
      <c r="B3239" s="2">
        <v>42272</v>
      </c>
      <c r="C3239">
        <v>45.68</v>
      </c>
      <c r="E3239" s="2">
        <v>42754</v>
      </c>
      <c r="F3239">
        <v>429.59999999999997</v>
      </c>
      <c r="H3239" s="2">
        <v>43036</v>
      </c>
      <c r="I3239">
        <v>24</v>
      </c>
      <c r="K3239" s="2">
        <v>42038</v>
      </c>
      <c r="L3239">
        <v>136.91999999999999</v>
      </c>
    </row>
    <row r="3240" spans="2:12" x14ac:dyDescent="0.3">
      <c r="B3240" s="2">
        <v>42272</v>
      </c>
      <c r="C3240">
        <v>20.04</v>
      </c>
      <c r="E3240" s="2">
        <v>42754</v>
      </c>
      <c r="F3240">
        <v>79.92</v>
      </c>
      <c r="H3240" s="2">
        <v>42696</v>
      </c>
      <c r="I3240">
        <v>24.032</v>
      </c>
      <c r="K3240" s="2">
        <v>42525</v>
      </c>
      <c r="L3240">
        <v>136.78399999999999</v>
      </c>
    </row>
    <row r="3241" spans="2:12" x14ac:dyDescent="0.3">
      <c r="B3241" s="2">
        <v>42272</v>
      </c>
      <c r="C3241">
        <v>17.48</v>
      </c>
      <c r="E3241" s="2">
        <v>42754</v>
      </c>
      <c r="F3241">
        <v>31.968000000000004</v>
      </c>
      <c r="H3241" s="2">
        <v>43062</v>
      </c>
      <c r="I3241">
        <v>24.047999999999998</v>
      </c>
      <c r="K3241" s="2">
        <v>41987</v>
      </c>
      <c r="L3241">
        <v>136.53</v>
      </c>
    </row>
    <row r="3242" spans="2:12" x14ac:dyDescent="0.3">
      <c r="B3242" s="2">
        <v>42272</v>
      </c>
      <c r="C3242">
        <v>14.46</v>
      </c>
      <c r="E3242" s="2">
        <v>42754</v>
      </c>
      <c r="F3242">
        <v>21.696000000000002</v>
      </c>
      <c r="H3242" s="2">
        <v>42305</v>
      </c>
      <c r="I3242">
        <v>24.1</v>
      </c>
      <c r="K3242" s="2">
        <v>42584</v>
      </c>
      <c r="L3242">
        <v>136.464</v>
      </c>
    </row>
    <row r="3243" spans="2:12" x14ac:dyDescent="0.3">
      <c r="B3243" s="2">
        <v>42272</v>
      </c>
      <c r="C3243">
        <v>12.6</v>
      </c>
      <c r="E3243" s="2">
        <v>42754</v>
      </c>
      <c r="F3243">
        <v>12.28</v>
      </c>
      <c r="H3243" s="2">
        <v>42567</v>
      </c>
      <c r="I3243">
        <v>24.1</v>
      </c>
      <c r="K3243" s="2">
        <v>42889</v>
      </c>
      <c r="L3243">
        <v>136.26</v>
      </c>
    </row>
    <row r="3244" spans="2:12" x14ac:dyDescent="0.3">
      <c r="B3244" s="2">
        <v>42272</v>
      </c>
      <c r="C3244">
        <v>10.76</v>
      </c>
      <c r="E3244" s="2">
        <v>42754</v>
      </c>
      <c r="F3244">
        <v>6</v>
      </c>
      <c r="H3244" s="2">
        <v>42614</v>
      </c>
      <c r="I3244">
        <v>24.1</v>
      </c>
      <c r="K3244" s="2">
        <v>41856</v>
      </c>
      <c r="L3244">
        <v>135.99</v>
      </c>
    </row>
    <row r="3245" spans="2:12" x14ac:dyDescent="0.3">
      <c r="B3245" s="2">
        <v>42272</v>
      </c>
      <c r="C3245">
        <v>10.48</v>
      </c>
      <c r="E3245" s="2">
        <v>42754</v>
      </c>
      <c r="F3245">
        <v>2.04</v>
      </c>
      <c r="H3245" s="2">
        <v>42677</v>
      </c>
      <c r="I3245">
        <v>24.1</v>
      </c>
      <c r="K3245" s="2">
        <v>42203</v>
      </c>
      <c r="L3245">
        <v>135.99</v>
      </c>
    </row>
    <row r="3246" spans="2:12" x14ac:dyDescent="0.3">
      <c r="B3246" s="2">
        <v>42272</v>
      </c>
      <c r="C3246">
        <v>6.7</v>
      </c>
      <c r="E3246" s="2">
        <v>42751</v>
      </c>
      <c r="F3246">
        <v>5443.96</v>
      </c>
      <c r="H3246" s="2">
        <v>42848</v>
      </c>
      <c r="I3246">
        <v>24.14</v>
      </c>
      <c r="K3246" s="2">
        <v>42355</v>
      </c>
      <c r="L3246">
        <v>135.98400000000001</v>
      </c>
    </row>
    <row r="3247" spans="2:12" x14ac:dyDescent="0.3">
      <c r="B3247" s="2">
        <v>42272</v>
      </c>
      <c r="C3247">
        <v>6.3360000000000012</v>
      </c>
      <c r="E3247" s="2">
        <v>42751</v>
      </c>
      <c r="F3247">
        <v>399.67200000000003</v>
      </c>
      <c r="H3247" s="2">
        <v>42988</v>
      </c>
      <c r="I3247">
        <v>24.18</v>
      </c>
      <c r="K3247" s="2">
        <v>41781</v>
      </c>
      <c r="L3247">
        <v>135.97999999999999</v>
      </c>
    </row>
    <row r="3248" spans="2:12" x14ac:dyDescent="0.3">
      <c r="B3248" s="2">
        <v>42272</v>
      </c>
      <c r="C3248">
        <v>3.2640000000000007</v>
      </c>
      <c r="E3248" s="2">
        <v>42751</v>
      </c>
      <c r="F3248">
        <v>302.67</v>
      </c>
      <c r="H3248" s="2">
        <v>42328</v>
      </c>
      <c r="I3248">
        <v>24.192</v>
      </c>
      <c r="K3248" s="2">
        <v>42547</v>
      </c>
      <c r="L3248">
        <v>135.94999999999999</v>
      </c>
    </row>
    <row r="3249" spans="2:12" x14ac:dyDescent="0.3">
      <c r="B3249" s="2">
        <v>42272</v>
      </c>
      <c r="C3249">
        <v>2.9460000000000006</v>
      </c>
      <c r="E3249" s="2">
        <v>42751</v>
      </c>
      <c r="F3249">
        <v>56.07</v>
      </c>
      <c r="H3249" s="2">
        <v>42755</v>
      </c>
      <c r="I3249">
        <v>24.2</v>
      </c>
      <c r="K3249" s="2">
        <v>42605</v>
      </c>
      <c r="L3249">
        <v>135.9</v>
      </c>
    </row>
    <row r="3250" spans="2:12" x14ac:dyDescent="0.3">
      <c r="B3250" s="2">
        <v>42272</v>
      </c>
      <c r="C3250">
        <v>2.4690000000000003</v>
      </c>
      <c r="E3250" s="2">
        <v>42751</v>
      </c>
      <c r="F3250">
        <v>27.92</v>
      </c>
      <c r="H3250" s="2">
        <v>42638</v>
      </c>
      <c r="I3250">
        <v>24.224</v>
      </c>
      <c r="K3250" s="2">
        <v>41947</v>
      </c>
      <c r="L3250">
        <v>135.88200000000001</v>
      </c>
    </row>
    <row r="3251" spans="2:12" x14ac:dyDescent="0.3">
      <c r="B3251" s="2">
        <v>42273</v>
      </c>
      <c r="C3251">
        <v>1114.4000000000001</v>
      </c>
      <c r="E3251" s="2">
        <v>42750</v>
      </c>
      <c r="F3251">
        <v>1924.1599999999999</v>
      </c>
      <c r="H3251" s="2">
        <v>42617</v>
      </c>
      <c r="I3251">
        <v>24.27</v>
      </c>
      <c r="K3251" s="2">
        <v>42421</v>
      </c>
      <c r="L3251">
        <v>135.80000000000001</v>
      </c>
    </row>
    <row r="3252" spans="2:12" x14ac:dyDescent="0.3">
      <c r="B3252" s="2">
        <v>42273</v>
      </c>
      <c r="C3252">
        <v>629.92999999999995</v>
      </c>
      <c r="E3252" s="2">
        <v>42750</v>
      </c>
      <c r="F3252">
        <v>62.591999999999999</v>
      </c>
      <c r="H3252" s="2">
        <v>42274</v>
      </c>
      <c r="I3252">
        <v>24.288</v>
      </c>
      <c r="K3252" s="2">
        <v>42289</v>
      </c>
      <c r="L3252">
        <v>135.72</v>
      </c>
    </row>
    <row r="3253" spans="2:12" x14ac:dyDescent="0.3">
      <c r="B3253" s="2">
        <v>42273</v>
      </c>
      <c r="C3253">
        <v>363.64800000000002</v>
      </c>
      <c r="E3253" s="2">
        <v>42750</v>
      </c>
      <c r="F3253">
        <v>47.984000000000002</v>
      </c>
      <c r="H3253" s="2">
        <v>42124</v>
      </c>
      <c r="I3253">
        <v>24.3</v>
      </c>
      <c r="K3253" s="2">
        <v>41891</v>
      </c>
      <c r="L3253">
        <v>135.51599999999999</v>
      </c>
    </row>
    <row r="3254" spans="2:12" x14ac:dyDescent="0.3">
      <c r="B3254" s="2">
        <v>42273</v>
      </c>
      <c r="C3254">
        <v>263.96000000000004</v>
      </c>
      <c r="E3254" s="2">
        <v>42750</v>
      </c>
      <c r="F3254">
        <v>34.384</v>
      </c>
      <c r="H3254" s="2">
        <v>42262</v>
      </c>
      <c r="I3254">
        <v>24.32</v>
      </c>
      <c r="K3254" s="2">
        <v>42985</v>
      </c>
      <c r="L3254">
        <v>135.30000000000001</v>
      </c>
    </row>
    <row r="3255" spans="2:12" x14ac:dyDescent="0.3">
      <c r="B3255" s="2">
        <v>42273</v>
      </c>
      <c r="C3255">
        <v>239.80000000000004</v>
      </c>
      <c r="E3255" s="2">
        <v>42750</v>
      </c>
      <c r="F3255">
        <v>32.783999999999992</v>
      </c>
      <c r="H3255" s="2">
        <v>42960</v>
      </c>
      <c r="I3255">
        <v>24.32</v>
      </c>
      <c r="K3255" s="2">
        <v>43065</v>
      </c>
      <c r="L3255">
        <v>135.30000000000001</v>
      </c>
    </row>
    <row r="3256" spans="2:12" x14ac:dyDescent="0.3">
      <c r="B3256" s="2">
        <v>42273</v>
      </c>
      <c r="C3256">
        <v>141.76</v>
      </c>
      <c r="E3256" s="2">
        <v>42750</v>
      </c>
      <c r="F3256">
        <v>21.400000000000002</v>
      </c>
      <c r="H3256" s="2">
        <v>43085</v>
      </c>
      <c r="I3256">
        <v>24.32</v>
      </c>
      <c r="K3256" s="2">
        <v>42209</v>
      </c>
      <c r="L3256">
        <v>135.09</v>
      </c>
    </row>
    <row r="3257" spans="2:12" x14ac:dyDescent="0.3">
      <c r="B3257" s="2">
        <v>42273</v>
      </c>
      <c r="C3257">
        <v>124.46</v>
      </c>
      <c r="E3257" s="2">
        <v>42750</v>
      </c>
      <c r="F3257">
        <v>12.7</v>
      </c>
      <c r="H3257" s="2">
        <v>43027</v>
      </c>
      <c r="I3257">
        <v>24.367999999999999</v>
      </c>
      <c r="K3257" s="2">
        <v>42348</v>
      </c>
      <c r="L3257">
        <v>134.99</v>
      </c>
    </row>
    <row r="3258" spans="2:12" x14ac:dyDescent="0.3">
      <c r="B3258" s="2">
        <v>42273</v>
      </c>
      <c r="C3258">
        <v>121.10400000000003</v>
      </c>
      <c r="E3258" s="2">
        <v>42750</v>
      </c>
      <c r="F3258">
        <v>4.2759999999999989</v>
      </c>
      <c r="H3258" s="2">
        <v>42265</v>
      </c>
      <c r="I3258">
        <v>24.4</v>
      </c>
      <c r="K3258" s="2">
        <v>42050</v>
      </c>
      <c r="L3258">
        <v>134.97</v>
      </c>
    </row>
    <row r="3259" spans="2:12" x14ac:dyDescent="0.3">
      <c r="B3259" s="2">
        <v>42273</v>
      </c>
      <c r="C3259">
        <v>119.90400000000001</v>
      </c>
      <c r="E3259" s="2">
        <v>42749</v>
      </c>
      <c r="F3259">
        <v>169.06400000000002</v>
      </c>
      <c r="H3259" s="2">
        <v>42315</v>
      </c>
      <c r="I3259">
        <v>24.4</v>
      </c>
      <c r="K3259" s="2">
        <v>42432</v>
      </c>
      <c r="L3259">
        <v>134.85</v>
      </c>
    </row>
    <row r="3260" spans="2:12" x14ac:dyDescent="0.3">
      <c r="B3260" s="2">
        <v>42273</v>
      </c>
      <c r="C3260">
        <v>86.272000000000006</v>
      </c>
      <c r="E3260" s="2">
        <v>42749</v>
      </c>
      <c r="F3260">
        <v>168.624</v>
      </c>
      <c r="H3260" s="2">
        <v>41932</v>
      </c>
      <c r="I3260">
        <v>24.423999999999999</v>
      </c>
      <c r="K3260" s="2">
        <v>42718</v>
      </c>
      <c r="L3260">
        <v>134.80000000000001</v>
      </c>
    </row>
    <row r="3261" spans="2:12" x14ac:dyDescent="0.3">
      <c r="B3261" s="2">
        <v>42273</v>
      </c>
      <c r="C3261">
        <v>79.056000000000012</v>
      </c>
      <c r="E3261" s="2">
        <v>42749</v>
      </c>
      <c r="F3261">
        <v>159.80000000000001</v>
      </c>
      <c r="H3261" s="2">
        <v>42271</v>
      </c>
      <c r="I3261">
        <v>24.423999999999999</v>
      </c>
      <c r="K3261" s="2">
        <v>42351</v>
      </c>
      <c r="L3261">
        <v>134.47999999999999</v>
      </c>
    </row>
    <row r="3262" spans="2:12" x14ac:dyDescent="0.3">
      <c r="B3262" s="2">
        <v>42273</v>
      </c>
      <c r="C3262">
        <v>77.031000000000006</v>
      </c>
      <c r="E3262" s="2">
        <v>42749</v>
      </c>
      <c r="F3262">
        <v>154.9</v>
      </c>
      <c r="H3262" s="2">
        <v>42267</v>
      </c>
      <c r="I3262">
        <v>24.448</v>
      </c>
      <c r="K3262" s="2">
        <v>42251</v>
      </c>
      <c r="L3262">
        <v>134.376</v>
      </c>
    </row>
    <row r="3263" spans="2:12" x14ac:dyDescent="0.3">
      <c r="B3263" s="2">
        <v>42273</v>
      </c>
      <c r="C3263">
        <v>72.588000000000008</v>
      </c>
      <c r="E3263" s="2">
        <v>42749</v>
      </c>
      <c r="F3263">
        <v>111.98399999999999</v>
      </c>
      <c r="H3263" s="2">
        <v>42350</v>
      </c>
      <c r="I3263">
        <v>24.448</v>
      </c>
      <c r="K3263" s="2">
        <v>42604</v>
      </c>
      <c r="L3263">
        <v>134.28800000000001</v>
      </c>
    </row>
    <row r="3264" spans="2:12" x14ac:dyDescent="0.3">
      <c r="B3264" s="2">
        <v>42273</v>
      </c>
      <c r="C3264">
        <v>64.17</v>
      </c>
      <c r="E3264" s="2">
        <v>42749</v>
      </c>
      <c r="F3264">
        <v>67.8</v>
      </c>
      <c r="H3264" s="2">
        <v>42981</v>
      </c>
      <c r="I3264">
        <v>24.448</v>
      </c>
      <c r="K3264" s="2">
        <v>42696</v>
      </c>
      <c r="L3264">
        <v>134.27199999999999</v>
      </c>
    </row>
    <row r="3265" spans="2:12" x14ac:dyDescent="0.3">
      <c r="B3265" s="2">
        <v>42273</v>
      </c>
      <c r="C3265">
        <v>60.672000000000004</v>
      </c>
      <c r="E3265" s="2">
        <v>42749</v>
      </c>
      <c r="F3265">
        <v>67.400000000000006</v>
      </c>
      <c r="H3265" s="2">
        <v>43003</v>
      </c>
      <c r="I3265">
        <v>24.448</v>
      </c>
      <c r="K3265" s="2">
        <v>41846</v>
      </c>
      <c r="L3265">
        <v>134.01</v>
      </c>
    </row>
    <row r="3266" spans="2:12" x14ac:dyDescent="0.3">
      <c r="B3266" s="2">
        <v>42273</v>
      </c>
      <c r="C3266">
        <v>50</v>
      </c>
      <c r="E3266" s="2">
        <v>42749</v>
      </c>
      <c r="F3266">
        <v>36.288000000000011</v>
      </c>
      <c r="H3266" s="2">
        <v>43072</v>
      </c>
      <c r="I3266">
        <v>24.448</v>
      </c>
      <c r="K3266" s="2">
        <v>42171</v>
      </c>
      <c r="L3266">
        <v>133.97999999999999</v>
      </c>
    </row>
    <row r="3267" spans="2:12" x14ac:dyDescent="0.3">
      <c r="B3267" s="2">
        <v>42273</v>
      </c>
      <c r="C3267">
        <v>45.893999999999998</v>
      </c>
      <c r="E3267" s="2">
        <v>42749</v>
      </c>
      <c r="F3267">
        <v>21.744</v>
      </c>
      <c r="H3267" s="2">
        <v>42889</v>
      </c>
      <c r="I3267">
        <v>24.472000000000001</v>
      </c>
      <c r="K3267" s="2">
        <v>42226</v>
      </c>
      <c r="L3267">
        <v>133.47200000000001</v>
      </c>
    </row>
    <row r="3268" spans="2:12" x14ac:dyDescent="0.3">
      <c r="B3268" s="2">
        <v>42273</v>
      </c>
      <c r="C3268">
        <v>34.44</v>
      </c>
      <c r="E3268" s="2">
        <v>42749</v>
      </c>
      <c r="F3268">
        <v>18.96</v>
      </c>
      <c r="H3268" s="2">
        <v>43028</v>
      </c>
      <c r="I3268">
        <v>24.55</v>
      </c>
      <c r="K3268" s="2">
        <v>42718</v>
      </c>
      <c r="L3268">
        <v>133.38</v>
      </c>
    </row>
    <row r="3269" spans="2:12" x14ac:dyDescent="0.3">
      <c r="B3269" s="2">
        <v>42273</v>
      </c>
      <c r="C3269">
        <v>31.104000000000006</v>
      </c>
      <c r="E3269" s="2">
        <v>42749</v>
      </c>
      <c r="F3269">
        <v>18.760000000000002</v>
      </c>
      <c r="H3269" s="2">
        <v>41764</v>
      </c>
      <c r="I3269">
        <v>24.56</v>
      </c>
      <c r="K3269" s="2">
        <v>42952</v>
      </c>
      <c r="L3269">
        <v>133.19999999999999</v>
      </c>
    </row>
    <row r="3270" spans="2:12" x14ac:dyDescent="0.3">
      <c r="B3270" s="2">
        <v>42273</v>
      </c>
      <c r="C3270">
        <v>2.0799999999999996</v>
      </c>
      <c r="E3270" s="2">
        <v>42749</v>
      </c>
      <c r="F3270">
        <v>18.335999999999999</v>
      </c>
      <c r="H3270" s="2">
        <v>41978</v>
      </c>
      <c r="I3270">
        <v>24.56</v>
      </c>
      <c r="K3270" s="2">
        <v>42874</v>
      </c>
      <c r="L3270">
        <v>133.12</v>
      </c>
    </row>
    <row r="3271" spans="2:12" x14ac:dyDescent="0.3">
      <c r="B3271" s="2">
        <v>42274</v>
      </c>
      <c r="C3271">
        <v>1871.88</v>
      </c>
      <c r="E3271" s="2">
        <v>42749</v>
      </c>
      <c r="F3271">
        <v>12.12</v>
      </c>
      <c r="H3271" s="2">
        <v>42002</v>
      </c>
      <c r="I3271">
        <v>24.56</v>
      </c>
      <c r="K3271" s="2">
        <v>42362</v>
      </c>
      <c r="L3271">
        <v>132.79</v>
      </c>
    </row>
    <row r="3272" spans="2:12" x14ac:dyDescent="0.3">
      <c r="B3272" s="2">
        <v>42274</v>
      </c>
      <c r="C3272">
        <v>154.9</v>
      </c>
      <c r="E3272" s="2">
        <v>42749</v>
      </c>
      <c r="F3272">
        <v>11.34</v>
      </c>
      <c r="H3272" s="2">
        <v>42167</v>
      </c>
      <c r="I3272">
        <v>24.56</v>
      </c>
      <c r="K3272" s="2">
        <v>41793</v>
      </c>
      <c r="L3272">
        <v>132.696</v>
      </c>
    </row>
    <row r="3273" spans="2:12" x14ac:dyDescent="0.3">
      <c r="B3273" s="2">
        <v>42274</v>
      </c>
      <c r="C3273">
        <v>146.82</v>
      </c>
      <c r="E3273" s="2">
        <v>42749</v>
      </c>
      <c r="F3273">
        <v>7.92</v>
      </c>
      <c r="H3273" s="2">
        <v>42297</v>
      </c>
      <c r="I3273">
        <v>24.56</v>
      </c>
      <c r="K3273" s="2">
        <v>42927</v>
      </c>
      <c r="L3273">
        <v>132.6</v>
      </c>
    </row>
    <row r="3274" spans="2:12" x14ac:dyDescent="0.3">
      <c r="B3274" s="2">
        <v>42274</v>
      </c>
      <c r="C3274">
        <v>99.2</v>
      </c>
      <c r="E3274" s="2">
        <v>42749</v>
      </c>
      <c r="F3274">
        <v>5.9700000000000006</v>
      </c>
      <c r="H3274" s="2">
        <v>42614</v>
      </c>
      <c r="I3274">
        <v>24.56</v>
      </c>
      <c r="K3274" s="2">
        <v>42493</v>
      </c>
      <c r="L3274">
        <v>132.52000000000001</v>
      </c>
    </row>
    <row r="3275" spans="2:12" x14ac:dyDescent="0.3">
      <c r="B3275" s="2">
        <v>42274</v>
      </c>
      <c r="C3275">
        <v>25.92</v>
      </c>
      <c r="E3275" s="2">
        <v>42749</v>
      </c>
      <c r="F3275">
        <v>2.52</v>
      </c>
      <c r="H3275" s="2">
        <v>42905</v>
      </c>
      <c r="I3275">
        <v>24.56</v>
      </c>
      <c r="K3275" s="2">
        <v>42896</v>
      </c>
      <c r="L3275">
        <v>132.52000000000001</v>
      </c>
    </row>
    <row r="3276" spans="2:12" x14ac:dyDescent="0.3">
      <c r="B3276" s="2">
        <v>42274</v>
      </c>
      <c r="C3276">
        <v>24.288</v>
      </c>
      <c r="E3276" s="2">
        <v>42749</v>
      </c>
      <c r="F3276">
        <v>2.508</v>
      </c>
      <c r="H3276" s="2">
        <v>42919</v>
      </c>
      <c r="I3276">
        <v>24.56</v>
      </c>
      <c r="K3276" s="2">
        <v>43057</v>
      </c>
      <c r="L3276">
        <v>132.52000000000001</v>
      </c>
    </row>
    <row r="3277" spans="2:12" x14ac:dyDescent="0.3">
      <c r="B3277" s="2">
        <v>42274</v>
      </c>
      <c r="C3277">
        <v>16.399999999999999</v>
      </c>
      <c r="E3277" s="2">
        <v>42748</v>
      </c>
      <c r="F3277">
        <v>4164.0499999999993</v>
      </c>
      <c r="H3277" s="2">
        <v>42924</v>
      </c>
      <c r="I3277">
        <v>24.56</v>
      </c>
      <c r="K3277" s="2">
        <v>42406</v>
      </c>
      <c r="L3277">
        <v>132.22399999999999</v>
      </c>
    </row>
    <row r="3278" spans="2:12" x14ac:dyDescent="0.3">
      <c r="B3278" s="2">
        <v>42274</v>
      </c>
      <c r="C3278">
        <v>15.51</v>
      </c>
      <c r="E3278" s="2">
        <v>42748</v>
      </c>
      <c r="F3278">
        <v>212.94</v>
      </c>
      <c r="H3278" s="2">
        <v>42954</v>
      </c>
      <c r="I3278">
        <v>24.56</v>
      </c>
      <c r="K3278" s="2">
        <v>41995</v>
      </c>
      <c r="L3278">
        <v>132.16</v>
      </c>
    </row>
    <row r="3279" spans="2:12" x14ac:dyDescent="0.3">
      <c r="B3279" s="2">
        <v>42274</v>
      </c>
      <c r="C3279">
        <v>15.079999999999998</v>
      </c>
      <c r="E3279" s="2">
        <v>42748</v>
      </c>
      <c r="F3279">
        <v>209.94</v>
      </c>
      <c r="H3279" s="2">
        <v>41796</v>
      </c>
      <c r="I3279">
        <v>24.588000000000001</v>
      </c>
      <c r="K3279" s="2">
        <v>42245</v>
      </c>
      <c r="L3279">
        <v>131.97999999999999</v>
      </c>
    </row>
    <row r="3280" spans="2:12" x14ac:dyDescent="0.3">
      <c r="B3280" s="2">
        <v>42274</v>
      </c>
      <c r="C3280">
        <v>12.96</v>
      </c>
      <c r="E3280" s="2">
        <v>42748</v>
      </c>
      <c r="F3280">
        <v>32.400000000000006</v>
      </c>
      <c r="H3280" s="2">
        <v>42145</v>
      </c>
      <c r="I3280">
        <v>24.588000000000001</v>
      </c>
      <c r="K3280" s="2">
        <v>43070</v>
      </c>
      <c r="L3280">
        <v>131.97999999999999</v>
      </c>
    </row>
    <row r="3281" spans="2:12" x14ac:dyDescent="0.3">
      <c r="B3281" s="2">
        <v>42275</v>
      </c>
      <c r="C3281">
        <v>307.98</v>
      </c>
      <c r="E3281" s="2">
        <v>42747</v>
      </c>
      <c r="F3281">
        <v>760.97999999999979</v>
      </c>
      <c r="H3281" s="2">
        <v>42329</v>
      </c>
      <c r="I3281">
        <v>24.588000000000001</v>
      </c>
      <c r="K3281" s="2">
        <v>42875</v>
      </c>
      <c r="L3281">
        <v>131.94</v>
      </c>
    </row>
    <row r="3282" spans="2:12" x14ac:dyDescent="0.3">
      <c r="B3282" s="2">
        <v>42275</v>
      </c>
      <c r="C3282">
        <v>293.52</v>
      </c>
      <c r="E3282" s="2">
        <v>42747</v>
      </c>
      <c r="F3282">
        <v>40.08</v>
      </c>
      <c r="H3282" s="2">
        <v>42258</v>
      </c>
      <c r="I3282">
        <v>24.64</v>
      </c>
      <c r="K3282" s="2">
        <v>41713</v>
      </c>
      <c r="L3282">
        <v>131.904</v>
      </c>
    </row>
    <row r="3283" spans="2:12" x14ac:dyDescent="0.3">
      <c r="B3283" s="2">
        <v>42275</v>
      </c>
      <c r="C3283">
        <v>186.14999999999998</v>
      </c>
      <c r="E3283" s="2">
        <v>42747</v>
      </c>
      <c r="F3283">
        <v>37.68</v>
      </c>
      <c r="H3283" s="2">
        <v>42953</v>
      </c>
      <c r="I3283">
        <v>24.64</v>
      </c>
      <c r="K3283" s="2">
        <v>42303</v>
      </c>
      <c r="L3283">
        <v>131.904</v>
      </c>
    </row>
    <row r="3284" spans="2:12" x14ac:dyDescent="0.3">
      <c r="B3284" s="2">
        <v>42275</v>
      </c>
      <c r="C3284">
        <v>81.792000000000002</v>
      </c>
      <c r="E3284" s="2">
        <v>42747</v>
      </c>
      <c r="F3284">
        <v>9.7799999999999994</v>
      </c>
      <c r="H3284" s="2">
        <v>41968</v>
      </c>
      <c r="I3284">
        <v>24.672000000000001</v>
      </c>
      <c r="K3284" s="2">
        <v>42260</v>
      </c>
      <c r="L3284">
        <v>131.88</v>
      </c>
    </row>
    <row r="3285" spans="2:12" x14ac:dyDescent="0.3">
      <c r="B3285" s="2">
        <v>42275</v>
      </c>
      <c r="C3285">
        <v>47.19</v>
      </c>
      <c r="E3285" s="2">
        <v>42744</v>
      </c>
      <c r="F3285">
        <v>274.49100000000004</v>
      </c>
      <c r="H3285" s="2">
        <v>42262</v>
      </c>
      <c r="I3285">
        <v>24.672000000000001</v>
      </c>
      <c r="K3285" s="2">
        <v>42727</v>
      </c>
      <c r="L3285">
        <v>131.88</v>
      </c>
    </row>
    <row r="3286" spans="2:12" x14ac:dyDescent="0.3">
      <c r="B3286" s="2">
        <v>42275</v>
      </c>
      <c r="C3286">
        <v>43.56</v>
      </c>
      <c r="E3286" s="2">
        <v>42743</v>
      </c>
      <c r="F3286">
        <v>892.98</v>
      </c>
      <c r="H3286" s="2">
        <v>42971</v>
      </c>
      <c r="I3286">
        <v>24.672000000000001</v>
      </c>
      <c r="K3286" s="2">
        <v>42518</v>
      </c>
      <c r="L3286">
        <v>131.6</v>
      </c>
    </row>
    <row r="3287" spans="2:12" x14ac:dyDescent="0.3">
      <c r="B3287" s="2">
        <v>42275</v>
      </c>
      <c r="C3287">
        <v>43.26</v>
      </c>
      <c r="E3287" s="2">
        <v>42742</v>
      </c>
      <c r="F3287">
        <v>3059.982</v>
      </c>
      <c r="H3287" s="2">
        <v>42468</v>
      </c>
      <c r="I3287">
        <v>24.7</v>
      </c>
      <c r="K3287" s="2">
        <v>42292</v>
      </c>
      <c r="L3287">
        <v>131.376</v>
      </c>
    </row>
    <row r="3288" spans="2:12" x14ac:dyDescent="0.3">
      <c r="B3288" s="2">
        <v>42275</v>
      </c>
      <c r="C3288">
        <v>36.783999999999999</v>
      </c>
      <c r="E3288" s="2">
        <v>42742</v>
      </c>
      <c r="F3288">
        <v>153.78</v>
      </c>
      <c r="H3288" s="2">
        <v>42579</v>
      </c>
      <c r="I3288">
        <v>24.7</v>
      </c>
      <c r="K3288" s="2">
        <v>42621</v>
      </c>
      <c r="L3288">
        <v>131.136</v>
      </c>
    </row>
    <row r="3289" spans="2:12" x14ac:dyDescent="0.3">
      <c r="B3289" s="2">
        <v>42275</v>
      </c>
      <c r="C3289">
        <v>12.536000000000001</v>
      </c>
      <c r="E3289" s="2">
        <v>42742</v>
      </c>
      <c r="F3289">
        <v>110.11</v>
      </c>
      <c r="H3289" s="2">
        <v>42706</v>
      </c>
      <c r="I3289">
        <v>24.704000000000001</v>
      </c>
      <c r="K3289" s="2">
        <v>42365</v>
      </c>
      <c r="L3289">
        <v>131.10400000000001</v>
      </c>
    </row>
    <row r="3290" spans="2:12" x14ac:dyDescent="0.3">
      <c r="B3290" s="2">
        <v>42275</v>
      </c>
      <c r="C3290">
        <v>4.5120000000000005</v>
      </c>
      <c r="E3290" s="2">
        <v>42742</v>
      </c>
      <c r="F3290">
        <v>61.019999999999996</v>
      </c>
      <c r="H3290" s="2">
        <v>42568</v>
      </c>
      <c r="I3290">
        <v>24.75</v>
      </c>
      <c r="K3290" s="2">
        <v>42972</v>
      </c>
      <c r="L3290">
        <v>130.97999999999999</v>
      </c>
    </row>
    <row r="3291" spans="2:12" x14ac:dyDescent="0.3">
      <c r="B3291" s="2">
        <v>42275</v>
      </c>
      <c r="C3291">
        <v>1.0800000000000003</v>
      </c>
      <c r="E3291" s="2">
        <v>42742</v>
      </c>
      <c r="F3291">
        <v>7.89</v>
      </c>
      <c r="H3291" s="2">
        <v>42168</v>
      </c>
      <c r="I3291">
        <v>24.78</v>
      </c>
      <c r="K3291" s="2">
        <v>42915</v>
      </c>
      <c r="L3291">
        <v>130.71</v>
      </c>
    </row>
    <row r="3292" spans="2:12" x14ac:dyDescent="0.3">
      <c r="B3292" s="2">
        <v>42278</v>
      </c>
      <c r="C3292">
        <v>572.80000000000007</v>
      </c>
      <c r="E3292" s="2">
        <v>42742</v>
      </c>
      <c r="F3292">
        <v>2.8080000000000007</v>
      </c>
      <c r="H3292" s="2">
        <v>42698</v>
      </c>
      <c r="I3292">
        <v>24.783999999999999</v>
      </c>
      <c r="K3292" s="2">
        <v>41876</v>
      </c>
      <c r="L3292">
        <v>130.464</v>
      </c>
    </row>
    <row r="3293" spans="2:12" x14ac:dyDescent="0.3">
      <c r="B3293" s="2">
        <v>42278</v>
      </c>
      <c r="C3293">
        <v>311.98</v>
      </c>
      <c r="E3293" s="2">
        <v>42741</v>
      </c>
      <c r="F3293">
        <v>33.74</v>
      </c>
      <c r="H3293" s="2">
        <v>42869</v>
      </c>
      <c r="I3293">
        <v>24.783999999999999</v>
      </c>
      <c r="K3293" s="2">
        <v>43087</v>
      </c>
      <c r="L3293">
        <v>130.11199999999999</v>
      </c>
    </row>
    <row r="3294" spans="2:12" x14ac:dyDescent="0.3">
      <c r="B3294" s="2">
        <v>42278</v>
      </c>
      <c r="C3294">
        <v>139.42400000000001</v>
      </c>
      <c r="E3294" s="2">
        <v>42738</v>
      </c>
      <c r="F3294">
        <v>2022.2720000000002</v>
      </c>
      <c r="H3294" s="2">
        <v>41978</v>
      </c>
      <c r="I3294">
        <v>24.815999999999999</v>
      </c>
      <c r="K3294" s="2">
        <v>41977</v>
      </c>
      <c r="L3294">
        <v>129.97999999999999</v>
      </c>
    </row>
    <row r="3295" spans="2:12" x14ac:dyDescent="0.3">
      <c r="B3295" s="2">
        <v>42278</v>
      </c>
      <c r="C3295">
        <v>108.76800000000001</v>
      </c>
      <c r="E3295" s="2">
        <v>42738</v>
      </c>
      <c r="F3295">
        <v>38.880000000000003</v>
      </c>
      <c r="H3295" s="2">
        <v>42366</v>
      </c>
      <c r="I3295">
        <v>24.815999999999999</v>
      </c>
      <c r="K3295" s="2">
        <v>42446</v>
      </c>
      <c r="L3295">
        <v>129.97999999999999</v>
      </c>
    </row>
    <row r="3296" spans="2:12" x14ac:dyDescent="0.3">
      <c r="B3296" s="2">
        <v>42278</v>
      </c>
      <c r="C3296">
        <v>22.450000000000003</v>
      </c>
      <c r="E3296" s="2">
        <v>42738</v>
      </c>
      <c r="F3296">
        <v>9.120000000000001</v>
      </c>
      <c r="H3296" s="2">
        <v>43074</v>
      </c>
      <c r="I3296">
        <v>24.815999999999999</v>
      </c>
      <c r="K3296" s="2">
        <v>42260</v>
      </c>
      <c r="L3296">
        <v>129.93</v>
      </c>
    </row>
    <row r="3297" spans="2:12" x14ac:dyDescent="0.3">
      <c r="B3297" s="2">
        <v>42278</v>
      </c>
      <c r="C3297">
        <v>2.9919999999999995</v>
      </c>
      <c r="E3297" s="2">
        <v>42737</v>
      </c>
      <c r="F3297">
        <v>913.43000000000006</v>
      </c>
      <c r="H3297" s="2">
        <v>43086</v>
      </c>
      <c r="I3297">
        <v>24.815999999999999</v>
      </c>
      <c r="K3297" s="2">
        <v>42857</v>
      </c>
      <c r="L3297">
        <v>129.93</v>
      </c>
    </row>
    <row r="3298" spans="2:12" x14ac:dyDescent="0.3">
      <c r="B3298" s="2">
        <v>42279</v>
      </c>
      <c r="C3298">
        <v>503.96000000000004</v>
      </c>
      <c r="E3298" s="2">
        <v>42737</v>
      </c>
      <c r="F3298">
        <v>695.7</v>
      </c>
      <c r="H3298" s="2">
        <v>43021</v>
      </c>
      <c r="I3298">
        <v>24.84</v>
      </c>
      <c r="K3298" s="2">
        <v>41919</v>
      </c>
      <c r="L3298">
        <v>129.91999999999999</v>
      </c>
    </row>
    <row r="3299" spans="2:12" x14ac:dyDescent="0.3">
      <c r="B3299" s="2">
        <v>42279</v>
      </c>
      <c r="C3299">
        <v>270.33999999999997</v>
      </c>
      <c r="E3299" s="2">
        <v>42737</v>
      </c>
      <c r="F3299">
        <v>372.14400000000001</v>
      </c>
      <c r="H3299" s="2">
        <v>42379</v>
      </c>
      <c r="I3299">
        <v>24.85</v>
      </c>
      <c r="K3299" s="2">
        <v>41934</v>
      </c>
      <c r="L3299">
        <v>129.91999999999999</v>
      </c>
    </row>
    <row r="3300" spans="2:12" x14ac:dyDescent="0.3">
      <c r="B3300" s="2">
        <v>42279</v>
      </c>
      <c r="C3300">
        <v>94.85</v>
      </c>
      <c r="E3300" s="2">
        <v>42737</v>
      </c>
      <c r="F3300">
        <v>31.744</v>
      </c>
      <c r="H3300" s="2">
        <v>42727</v>
      </c>
      <c r="I3300">
        <v>24.85</v>
      </c>
      <c r="K3300" s="2">
        <v>42617</v>
      </c>
      <c r="L3300">
        <v>129.91999999999999</v>
      </c>
    </row>
    <row r="3301" spans="2:12" x14ac:dyDescent="0.3">
      <c r="B3301" s="2">
        <v>42279</v>
      </c>
      <c r="C3301">
        <v>90</v>
      </c>
      <c r="E3301" s="2">
        <v>42737</v>
      </c>
      <c r="F3301">
        <v>28.854000000000006</v>
      </c>
      <c r="H3301" s="2">
        <v>42687</v>
      </c>
      <c r="I3301">
        <v>24.88</v>
      </c>
      <c r="K3301" s="2">
        <v>42684</v>
      </c>
      <c r="L3301">
        <v>129.91999999999999</v>
      </c>
    </row>
    <row r="3302" spans="2:12" x14ac:dyDescent="0.3">
      <c r="B3302" s="2">
        <v>42279</v>
      </c>
      <c r="C3302">
        <v>57.504000000000005</v>
      </c>
      <c r="E3302" s="2">
        <v>42737</v>
      </c>
      <c r="F3302">
        <v>16.59</v>
      </c>
      <c r="H3302" s="2">
        <v>41811</v>
      </c>
      <c r="I3302">
        <v>24.896000000000001</v>
      </c>
      <c r="K3302" s="2">
        <v>42968</v>
      </c>
      <c r="L3302">
        <v>129.91999999999999</v>
      </c>
    </row>
    <row r="3303" spans="2:12" x14ac:dyDescent="0.3">
      <c r="B3303" s="2">
        <v>42279</v>
      </c>
      <c r="C3303">
        <v>53.567999999999998</v>
      </c>
      <c r="E3303" s="2">
        <v>42737</v>
      </c>
      <c r="F3303">
        <v>15.66</v>
      </c>
      <c r="H3303" s="2">
        <v>41958</v>
      </c>
      <c r="I3303">
        <v>24.896000000000001</v>
      </c>
      <c r="K3303" s="2">
        <v>41848</v>
      </c>
      <c r="L3303">
        <v>129.88800000000001</v>
      </c>
    </row>
    <row r="3304" spans="2:12" x14ac:dyDescent="0.3">
      <c r="B3304" s="2">
        <v>42279</v>
      </c>
      <c r="C3304">
        <v>53.040000000000006</v>
      </c>
      <c r="E3304" s="2">
        <v>42737</v>
      </c>
      <c r="F3304">
        <v>5.4319999999999986</v>
      </c>
      <c r="H3304" s="2">
        <v>41722</v>
      </c>
      <c r="I3304">
        <v>24.9</v>
      </c>
      <c r="K3304" s="2">
        <v>41682</v>
      </c>
      <c r="L3304">
        <v>129.56800000000001</v>
      </c>
    </row>
    <row r="3305" spans="2:12" x14ac:dyDescent="0.3">
      <c r="B3305" s="2">
        <v>42279</v>
      </c>
      <c r="C3305">
        <v>51.12</v>
      </c>
      <c r="E3305" s="2">
        <v>42736</v>
      </c>
      <c r="F3305">
        <v>474.43</v>
      </c>
      <c r="H3305" s="2">
        <v>42002</v>
      </c>
      <c r="I3305">
        <v>24.9</v>
      </c>
      <c r="K3305" s="2">
        <v>42085</v>
      </c>
      <c r="L3305">
        <v>129.56800000000001</v>
      </c>
    </row>
    <row r="3306" spans="2:12" x14ac:dyDescent="0.3">
      <c r="B3306" s="2">
        <v>42279</v>
      </c>
      <c r="C3306">
        <v>26.9</v>
      </c>
      <c r="E3306" s="2">
        <v>42736</v>
      </c>
      <c r="F3306">
        <v>454.56000000000006</v>
      </c>
      <c r="H3306" s="2">
        <v>42656</v>
      </c>
      <c r="I3306">
        <v>24.9</v>
      </c>
      <c r="K3306" s="2">
        <v>42250</v>
      </c>
      <c r="L3306">
        <v>129.56800000000001</v>
      </c>
    </row>
    <row r="3307" spans="2:12" x14ac:dyDescent="0.3">
      <c r="B3307" s="2">
        <v>42279</v>
      </c>
      <c r="C3307">
        <v>19.440000000000001</v>
      </c>
      <c r="E3307" s="2">
        <v>42736</v>
      </c>
      <c r="F3307">
        <v>310.74399999999997</v>
      </c>
      <c r="H3307" s="2">
        <v>42988</v>
      </c>
      <c r="I3307">
        <v>24.9</v>
      </c>
      <c r="K3307" s="2">
        <v>41699</v>
      </c>
      <c r="L3307">
        <v>129.55199999999999</v>
      </c>
    </row>
    <row r="3308" spans="2:12" x14ac:dyDescent="0.3">
      <c r="B3308" s="2">
        <v>42279</v>
      </c>
      <c r="C3308">
        <v>11.808</v>
      </c>
      <c r="E3308" s="2">
        <v>42736</v>
      </c>
      <c r="F3308">
        <v>141.41999999999999</v>
      </c>
      <c r="H3308" s="2">
        <v>42184</v>
      </c>
      <c r="I3308">
        <v>24.96</v>
      </c>
      <c r="K3308" s="2">
        <v>42472</v>
      </c>
      <c r="L3308">
        <v>129.55199999999999</v>
      </c>
    </row>
    <row r="3309" spans="2:12" x14ac:dyDescent="0.3">
      <c r="B3309" s="2">
        <v>42279</v>
      </c>
      <c r="C3309">
        <v>11.032</v>
      </c>
      <c r="E3309" s="2">
        <v>42736</v>
      </c>
      <c r="F3309">
        <v>48.896000000000001</v>
      </c>
      <c r="H3309" s="2">
        <v>42515</v>
      </c>
      <c r="I3309">
        <v>24.96</v>
      </c>
      <c r="K3309" s="2">
        <v>42250</v>
      </c>
      <c r="L3309">
        <v>129.44999999999999</v>
      </c>
    </row>
    <row r="3310" spans="2:12" x14ac:dyDescent="0.3">
      <c r="B3310" s="2">
        <v>42279</v>
      </c>
      <c r="C3310">
        <v>10.944000000000001</v>
      </c>
      <c r="E3310" s="2">
        <v>42736</v>
      </c>
      <c r="F3310">
        <v>15.223999999999997</v>
      </c>
      <c r="H3310" s="2">
        <v>42656</v>
      </c>
      <c r="I3310">
        <v>24.96</v>
      </c>
      <c r="K3310" s="2">
        <v>42919</v>
      </c>
      <c r="L3310">
        <v>129.38999999999999</v>
      </c>
    </row>
    <row r="3311" spans="2:12" x14ac:dyDescent="0.3">
      <c r="B3311" s="2">
        <v>42279</v>
      </c>
      <c r="C3311">
        <v>7.3800000000000008</v>
      </c>
      <c r="E3311" s="2">
        <v>42736</v>
      </c>
      <c r="F3311">
        <v>13.747999999999998</v>
      </c>
      <c r="H3311" s="2">
        <v>42779</v>
      </c>
      <c r="I3311">
        <v>25.02</v>
      </c>
      <c r="K3311" s="2">
        <v>41728</v>
      </c>
      <c r="L3311">
        <v>129.30000000000001</v>
      </c>
    </row>
    <row r="3312" spans="2:12" x14ac:dyDescent="0.3">
      <c r="B3312" s="2">
        <v>42279</v>
      </c>
      <c r="C3312">
        <v>7.38</v>
      </c>
      <c r="E3312" s="2">
        <v>42736</v>
      </c>
      <c r="F3312">
        <v>12.736000000000001</v>
      </c>
      <c r="H3312" s="2">
        <v>43041</v>
      </c>
      <c r="I3312">
        <v>25.02</v>
      </c>
      <c r="K3312" s="2">
        <v>42765</v>
      </c>
      <c r="L3312">
        <v>129.30000000000001</v>
      </c>
    </row>
    <row r="3313" spans="2:12" x14ac:dyDescent="0.3">
      <c r="B3313" s="2">
        <v>42280</v>
      </c>
      <c r="C3313">
        <v>120.666</v>
      </c>
      <c r="E3313" s="2">
        <v>42736</v>
      </c>
      <c r="F3313">
        <v>6.469999999999998</v>
      </c>
      <c r="H3313" s="2">
        <v>42260</v>
      </c>
      <c r="I3313">
        <v>25.032</v>
      </c>
      <c r="K3313" s="2">
        <v>42905</v>
      </c>
      <c r="L3313">
        <v>129.30000000000001</v>
      </c>
    </row>
    <row r="3314" spans="2:12" x14ac:dyDescent="0.3">
      <c r="B3314" s="2">
        <v>42280</v>
      </c>
      <c r="C3314">
        <v>47.984000000000002</v>
      </c>
      <c r="E3314" s="2">
        <v>42736</v>
      </c>
      <c r="F3314">
        <v>3.6</v>
      </c>
      <c r="H3314" s="2">
        <v>42264</v>
      </c>
      <c r="I3314">
        <v>25.032</v>
      </c>
      <c r="K3314" s="2">
        <v>43077</v>
      </c>
      <c r="L3314">
        <v>128.9</v>
      </c>
    </row>
    <row r="3315" spans="2:12" x14ac:dyDescent="0.3">
      <c r="B3315" s="2">
        <v>42280</v>
      </c>
      <c r="C3315">
        <v>35.49</v>
      </c>
      <c r="E3315" s="2">
        <v>42735</v>
      </c>
      <c r="F3315">
        <v>302.37599999999998</v>
      </c>
      <c r="H3315" s="2">
        <v>42670</v>
      </c>
      <c r="I3315">
        <v>25.032</v>
      </c>
      <c r="K3315" s="2">
        <v>42154</v>
      </c>
      <c r="L3315">
        <v>128.85</v>
      </c>
    </row>
    <row r="3316" spans="2:12" x14ac:dyDescent="0.3">
      <c r="B3316" s="2">
        <v>42280</v>
      </c>
      <c r="C3316">
        <v>32.07</v>
      </c>
      <c r="E3316" s="2">
        <v>42735</v>
      </c>
      <c r="F3316">
        <v>159.768</v>
      </c>
      <c r="H3316" s="2">
        <v>41972</v>
      </c>
      <c r="I3316">
        <v>25.06</v>
      </c>
      <c r="K3316" s="2">
        <v>42218</v>
      </c>
      <c r="L3316">
        <v>128.85</v>
      </c>
    </row>
    <row r="3317" spans="2:12" x14ac:dyDescent="0.3">
      <c r="B3317" s="2">
        <v>42280</v>
      </c>
      <c r="C3317">
        <v>24</v>
      </c>
      <c r="E3317" s="2">
        <v>42735</v>
      </c>
      <c r="F3317">
        <v>156.512</v>
      </c>
      <c r="H3317" s="2">
        <v>42223</v>
      </c>
      <c r="I3317">
        <v>25.06</v>
      </c>
      <c r="K3317" s="2">
        <v>43080</v>
      </c>
      <c r="L3317">
        <v>128.85</v>
      </c>
    </row>
    <row r="3318" spans="2:12" x14ac:dyDescent="0.3">
      <c r="B3318" s="2">
        <v>42280</v>
      </c>
      <c r="C3318">
        <v>15.008000000000003</v>
      </c>
      <c r="E3318" s="2">
        <v>42735</v>
      </c>
      <c r="F3318">
        <v>47.616</v>
      </c>
      <c r="H3318" s="2">
        <v>42474</v>
      </c>
      <c r="I3318">
        <v>25.06</v>
      </c>
      <c r="K3318" s="2">
        <v>42208</v>
      </c>
      <c r="L3318">
        <v>128.82</v>
      </c>
    </row>
    <row r="3319" spans="2:12" x14ac:dyDescent="0.3">
      <c r="B3319" s="2">
        <v>42281</v>
      </c>
      <c r="C3319">
        <v>392.93999999999994</v>
      </c>
      <c r="E3319" s="2">
        <v>42735</v>
      </c>
      <c r="F3319">
        <v>38.376000000000005</v>
      </c>
      <c r="H3319" s="2">
        <v>42618</v>
      </c>
      <c r="I3319">
        <v>25.06</v>
      </c>
      <c r="K3319" s="2">
        <v>42272</v>
      </c>
      <c r="L3319">
        <v>128.744</v>
      </c>
    </row>
    <row r="3320" spans="2:12" x14ac:dyDescent="0.3">
      <c r="B3320" s="2">
        <v>42281</v>
      </c>
      <c r="C3320">
        <v>64.944000000000003</v>
      </c>
      <c r="E3320" s="2">
        <v>42735</v>
      </c>
      <c r="F3320">
        <v>23.480000000000004</v>
      </c>
      <c r="H3320" s="2">
        <v>42799</v>
      </c>
      <c r="I3320">
        <v>25.06</v>
      </c>
      <c r="K3320" s="2">
        <v>43015</v>
      </c>
      <c r="L3320">
        <v>128.744</v>
      </c>
    </row>
    <row r="3321" spans="2:12" x14ac:dyDescent="0.3">
      <c r="B3321" s="2">
        <v>42281</v>
      </c>
      <c r="C3321">
        <v>26.96</v>
      </c>
      <c r="E3321" s="2">
        <v>42735</v>
      </c>
      <c r="F3321">
        <v>3.64</v>
      </c>
      <c r="H3321" s="2">
        <v>43058</v>
      </c>
      <c r="I3321">
        <v>25.06</v>
      </c>
      <c r="K3321" s="2">
        <v>42433</v>
      </c>
      <c r="L3321">
        <v>128.4</v>
      </c>
    </row>
    <row r="3322" spans="2:12" x14ac:dyDescent="0.3">
      <c r="B3322" s="2">
        <v>42281</v>
      </c>
      <c r="C3322">
        <v>20.736000000000004</v>
      </c>
      <c r="E3322" s="2">
        <v>42734</v>
      </c>
      <c r="F3322">
        <v>481.32</v>
      </c>
      <c r="H3322" s="2">
        <v>42342</v>
      </c>
      <c r="I3322">
        <v>25.08</v>
      </c>
      <c r="K3322" s="2">
        <v>42694</v>
      </c>
      <c r="L3322">
        <v>128.4</v>
      </c>
    </row>
    <row r="3323" spans="2:12" x14ac:dyDescent="0.3">
      <c r="B3323" s="2">
        <v>42282</v>
      </c>
      <c r="C3323">
        <v>291.16800000000001</v>
      </c>
      <c r="E3323" s="2">
        <v>42734</v>
      </c>
      <c r="F3323">
        <v>170.78599999999997</v>
      </c>
      <c r="H3323" s="2">
        <v>42827</v>
      </c>
      <c r="I3323">
        <v>25.11</v>
      </c>
      <c r="K3323" s="2">
        <v>42635</v>
      </c>
      <c r="L3323">
        <v>128.34</v>
      </c>
    </row>
    <row r="3324" spans="2:12" x14ac:dyDescent="0.3">
      <c r="B3324" s="2">
        <v>42282</v>
      </c>
      <c r="C3324">
        <v>288</v>
      </c>
      <c r="E3324" s="2">
        <v>42734</v>
      </c>
      <c r="F3324">
        <v>72.224000000000004</v>
      </c>
      <c r="H3324" s="2">
        <v>42498</v>
      </c>
      <c r="I3324">
        <v>25.12</v>
      </c>
      <c r="K3324" s="2">
        <v>43044</v>
      </c>
      <c r="L3324">
        <v>128.124</v>
      </c>
    </row>
    <row r="3325" spans="2:12" x14ac:dyDescent="0.3">
      <c r="B3325" s="2">
        <v>42282</v>
      </c>
      <c r="C3325">
        <v>77.55</v>
      </c>
      <c r="E3325" s="2">
        <v>42734</v>
      </c>
      <c r="F3325">
        <v>16.520000000000003</v>
      </c>
      <c r="H3325" s="2">
        <v>43040</v>
      </c>
      <c r="I3325">
        <v>25.12</v>
      </c>
      <c r="K3325" s="2">
        <v>42119</v>
      </c>
      <c r="L3325">
        <v>128.05799999999999</v>
      </c>
    </row>
    <row r="3326" spans="2:12" x14ac:dyDescent="0.3">
      <c r="B3326" s="2">
        <v>42282</v>
      </c>
      <c r="C3326">
        <v>66.294000000000011</v>
      </c>
      <c r="E3326" s="2">
        <v>42734</v>
      </c>
      <c r="F3326">
        <v>13.712000000000002</v>
      </c>
      <c r="H3326" s="2">
        <v>41955</v>
      </c>
      <c r="I3326">
        <v>25.128</v>
      </c>
      <c r="K3326" s="2">
        <v>42863</v>
      </c>
      <c r="L3326">
        <v>128.05799999999999</v>
      </c>
    </row>
    <row r="3327" spans="2:12" x14ac:dyDescent="0.3">
      <c r="B3327" s="2">
        <v>42282</v>
      </c>
      <c r="C3327">
        <v>53.040000000000006</v>
      </c>
      <c r="E3327" s="2">
        <v>42734</v>
      </c>
      <c r="F3327">
        <v>6.9239999999999977</v>
      </c>
      <c r="H3327" s="2">
        <v>41688</v>
      </c>
      <c r="I3327">
        <v>25.16</v>
      </c>
      <c r="K3327" s="2">
        <v>41955</v>
      </c>
      <c r="L3327">
        <v>127.98399999999999</v>
      </c>
    </row>
    <row r="3328" spans="2:12" x14ac:dyDescent="0.3">
      <c r="B3328" s="2">
        <v>42282</v>
      </c>
      <c r="C3328">
        <v>46.2</v>
      </c>
      <c r="E3328" s="2">
        <v>42734</v>
      </c>
      <c r="F3328">
        <v>6.3840000000000003</v>
      </c>
      <c r="H3328" s="2">
        <v>42915</v>
      </c>
      <c r="I3328">
        <v>25.16</v>
      </c>
      <c r="K3328" s="2">
        <v>42775</v>
      </c>
      <c r="L3328">
        <v>127.98399999999999</v>
      </c>
    </row>
    <row r="3329" spans="2:12" x14ac:dyDescent="0.3">
      <c r="B3329" s="2">
        <v>42282</v>
      </c>
      <c r="C3329">
        <v>28.84</v>
      </c>
      <c r="E3329" s="2">
        <v>42734</v>
      </c>
      <c r="F3329">
        <v>5.9039999999999999</v>
      </c>
      <c r="H3329" s="2">
        <v>42968</v>
      </c>
      <c r="I3329">
        <v>25.16</v>
      </c>
      <c r="K3329" s="2">
        <v>43076</v>
      </c>
      <c r="L3329">
        <v>127.98399999999999</v>
      </c>
    </row>
    <row r="3330" spans="2:12" x14ac:dyDescent="0.3">
      <c r="B3330" s="2">
        <v>42285</v>
      </c>
      <c r="C3330">
        <v>145.9</v>
      </c>
      <c r="E3330" s="2">
        <v>42733</v>
      </c>
      <c r="F3330">
        <v>754.44999999999993</v>
      </c>
      <c r="H3330" s="2">
        <v>42985</v>
      </c>
      <c r="I3330">
        <v>25.16</v>
      </c>
      <c r="K3330" s="2">
        <v>42149</v>
      </c>
      <c r="L3330">
        <v>127.96</v>
      </c>
    </row>
    <row r="3331" spans="2:12" x14ac:dyDescent="0.3">
      <c r="B3331" s="2">
        <v>42285</v>
      </c>
      <c r="C3331">
        <v>72.78</v>
      </c>
      <c r="E3331" s="2">
        <v>42733</v>
      </c>
      <c r="F3331">
        <v>186.048</v>
      </c>
      <c r="H3331" s="2">
        <v>41811</v>
      </c>
      <c r="I3331">
        <v>25.164000000000001</v>
      </c>
      <c r="K3331" s="2">
        <v>42799</v>
      </c>
      <c r="L3331">
        <v>127.96</v>
      </c>
    </row>
    <row r="3332" spans="2:12" x14ac:dyDescent="0.3">
      <c r="B3332" s="2">
        <v>42285</v>
      </c>
      <c r="C3332">
        <v>3.44</v>
      </c>
      <c r="E3332" s="2">
        <v>42733</v>
      </c>
      <c r="F3332">
        <v>81.96</v>
      </c>
      <c r="H3332" s="2">
        <v>42210</v>
      </c>
      <c r="I3332">
        <v>25.175999999999998</v>
      </c>
      <c r="K3332" s="2">
        <v>41893</v>
      </c>
      <c r="L3332">
        <v>127.95</v>
      </c>
    </row>
    <row r="3333" spans="2:12" x14ac:dyDescent="0.3">
      <c r="B3333" s="2">
        <v>42286</v>
      </c>
      <c r="C3333">
        <v>631.96</v>
      </c>
      <c r="E3333" s="2">
        <v>42733</v>
      </c>
      <c r="F3333">
        <v>70.56</v>
      </c>
      <c r="H3333" s="2">
        <v>42517</v>
      </c>
      <c r="I3333">
        <v>25.175999999999998</v>
      </c>
      <c r="K3333" s="2">
        <v>42637</v>
      </c>
      <c r="L3333">
        <v>127.95</v>
      </c>
    </row>
    <row r="3334" spans="2:12" x14ac:dyDescent="0.3">
      <c r="B3334" s="2">
        <v>42286</v>
      </c>
      <c r="C3334">
        <v>619.94999999999993</v>
      </c>
      <c r="E3334" s="2">
        <v>42733</v>
      </c>
      <c r="F3334">
        <v>38.088000000000001</v>
      </c>
      <c r="H3334" s="2">
        <v>42605</v>
      </c>
      <c r="I3334">
        <v>25.2</v>
      </c>
      <c r="K3334" s="2">
        <v>42826</v>
      </c>
      <c r="L3334">
        <v>127.95</v>
      </c>
    </row>
    <row r="3335" spans="2:12" x14ac:dyDescent="0.3">
      <c r="B3335" s="2">
        <v>42286</v>
      </c>
      <c r="C3335">
        <v>389.97</v>
      </c>
      <c r="E3335" s="2">
        <v>42733</v>
      </c>
      <c r="F3335">
        <v>37.408000000000001</v>
      </c>
      <c r="H3335" s="2">
        <v>41660</v>
      </c>
      <c r="I3335">
        <v>25.248000000000001</v>
      </c>
      <c r="K3335" s="2">
        <v>42992</v>
      </c>
      <c r="L3335">
        <v>127.93600000000001</v>
      </c>
    </row>
    <row r="3336" spans="2:12" x14ac:dyDescent="0.3">
      <c r="B3336" s="2">
        <v>42286</v>
      </c>
      <c r="C3336">
        <v>269.90999999999997</v>
      </c>
      <c r="E3336" s="2">
        <v>42733</v>
      </c>
      <c r="F3336">
        <v>27.96</v>
      </c>
      <c r="H3336" s="2">
        <v>42663</v>
      </c>
      <c r="I3336">
        <v>25.248000000000001</v>
      </c>
      <c r="K3336" s="2">
        <v>42867</v>
      </c>
      <c r="L3336">
        <v>127.92</v>
      </c>
    </row>
    <row r="3337" spans="2:12" x14ac:dyDescent="0.3">
      <c r="B3337" s="2">
        <v>42286</v>
      </c>
      <c r="C3337">
        <v>57.959999999999994</v>
      </c>
      <c r="E3337" s="2">
        <v>42733</v>
      </c>
      <c r="F3337">
        <v>27.792000000000002</v>
      </c>
      <c r="H3337" s="2">
        <v>41881</v>
      </c>
      <c r="I3337">
        <v>25.3</v>
      </c>
      <c r="K3337" s="2">
        <v>42136</v>
      </c>
      <c r="L3337">
        <v>127.904</v>
      </c>
    </row>
    <row r="3338" spans="2:12" x14ac:dyDescent="0.3">
      <c r="B3338" s="2">
        <v>42286</v>
      </c>
      <c r="C3338">
        <v>37.375999999999998</v>
      </c>
      <c r="E3338" s="2">
        <v>42733</v>
      </c>
      <c r="F3338">
        <v>25.344000000000001</v>
      </c>
      <c r="H3338" s="2">
        <v>42476</v>
      </c>
      <c r="I3338">
        <v>25.3</v>
      </c>
      <c r="K3338" s="2">
        <v>42442</v>
      </c>
      <c r="L3338">
        <v>127.88</v>
      </c>
    </row>
    <row r="3339" spans="2:12" x14ac:dyDescent="0.3">
      <c r="B3339" s="2">
        <v>42286</v>
      </c>
      <c r="C3339">
        <v>30.84</v>
      </c>
      <c r="E3339" s="2">
        <v>42733</v>
      </c>
      <c r="F3339">
        <v>14.03</v>
      </c>
      <c r="H3339" s="2">
        <v>41701</v>
      </c>
      <c r="I3339">
        <v>25.32</v>
      </c>
      <c r="K3339" s="2">
        <v>42478</v>
      </c>
      <c r="L3339">
        <v>127.88</v>
      </c>
    </row>
    <row r="3340" spans="2:12" x14ac:dyDescent="0.3">
      <c r="B3340" s="2">
        <v>42286</v>
      </c>
      <c r="C3340">
        <v>29.402999999999999</v>
      </c>
      <c r="E3340" s="2">
        <v>42733</v>
      </c>
      <c r="F3340">
        <v>11.231999999999999</v>
      </c>
      <c r="H3340" s="2">
        <v>42601</v>
      </c>
      <c r="I3340">
        <v>25.32</v>
      </c>
      <c r="K3340" s="2">
        <v>41764</v>
      </c>
      <c r="L3340">
        <v>127.869</v>
      </c>
    </row>
    <row r="3341" spans="2:12" x14ac:dyDescent="0.3">
      <c r="B3341" s="2">
        <v>42286</v>
      </c>
      <c r="C3341">
        <v>29.160000000000004</v>
      </c>
      <c r="E3341" s="2">
        <v>42733</v>
      </c>
      <c r="F3341">
        <v>2.8080000000000007</v>
      </c>
      <c r="H3341" s="2">
        <v>42196</v>
      </c>
      <c r="I3341">
        <v>25.344000000000001</v>
      </c>
      <c r="K3341" s="2">
        <v>43062</v>
      </c>
      <c r="L3341">
        <v>127.785</v>
      </c>
    </row>
    <row r="3342" spans="2:12" x14ac:dyDescent="0.3">
      <c r="B3342" s="2">
        <v>42286</v>
      </c>
      <c r="C3342">
        <v>23.92</v>
      </c>
      <c r="E3342" s="2">
        <v>42731</v>
      </c>
      <c r="F3342">
        <v>845.48799999999994</v>
      </c>
      <c r="H3342" s="2">
        <v>42313</v>
      </c>
      <c r="I3342">
        <v>25.344000000000001</v>
      </c>
      <c r="K3342" s="2">
        <v>42110</v>
      </c>
      <c r="L3342">
        <v>127.764</v>
      </c>
    </row>
    <row r="3343" spans="2:12" x14ac:dyDescent="0.3">
      <c r="B3343" s="2">
        <v>42286</v>
      </c>
      <c r="C3343">
        <v>11.214000000000002</v>
      </c>
      <c r="E3343" s="2">
        <v>42731</v>
      </c>
      <c r="F3343">
        <v>40</v>
      </c>
      <c r="H3343" s="2">
        <v>42733</v>
      </c>
      <c r="I3343">
        <v>25.344000000000001</v>
      </c>
      <c r="K3343" s="2">
        <v>42132</v>
      </c>
      <c r="L3343">
        <v>127.764</v>
      </c>
    </row>
    <row r="3344" spans="2:12" x14ac:dyDescent="0.3">
      <c r="B3344" s="2">
        <v>42286</v>
      </c>
      <c r="C3344">
        <v>1.8720000000000003</v>
      </c>
      <c r="E3344" s="2">
        <v>42731</v>
      </c>
      <c r="F3344">
        <v>23.680000000000003</v>
      </c>
      <c r="H3344" s="2">
        <v>42888</v>
      </c>
      <c r="I3344">
        <v>25.344000000000001</v>
      </c>
      <c r="K3344" s="2">
        <v>42199</v>
      </c>
      <c r="L3344">
        <v>127.764</v>
      </c>
    </row>
    <row r="3345" spans="2:12" x14ac:dyDescent="0.3">
      <c r="B3345" s="2">
        <v>42287</v>
      </c>
      <c r="C3345">
        <v>1801.6320000000001</v>
      </c>
      <c r="E3345" s="2">
        <v>42731</v>
      </c>
      <c r="F3345">
        <v>20.16</v>
      </c>
      <c r="H3345" s="2">
        <v>42888</v>
      </c>
      <c r="I3345">
        <v>25.344000000000001</v>
      </c>
      <c r="K3345" s="2">
        <v>42695</v>
      </c>
      <c r="L3345">
        <v>127.554</v>
      </c>
    </row>
    <row r="3346" spans="2:12" x14ac:dyDescent="0.3">
      <c r="B3346" s="2">
        <v>42287</v>
      </c>
      <c r="C3346">
        <v>362.13599999999997</v>
      </c>
      <c r="E3346" s="2">
        <v>42731</v>
      </c>
      <c r="F3346">
        <v>17.184000000000001</v>
      </c>
      <c r="H3346" s="2">
        <v>42975</v>
      </c>
      <c r="I3346">
        <v>25.344000000000001</v>
      </c>
      <c r="K3346" s="2">
        <v>43057</v>
      </c>
      <c r="L3346">
        <v>127.386</v>
      </c>
    </row>
    <row r="3347" spans="2:12" x14ac:dyDescent="0.3">
      <c r="B3347" s="2">
        <v>42287</v>
      </c>
      <c r="C3347">
        <v>45.36</v>
      </c>
      <c r="E3347" s="2">
        <v>42731</v>
      </c>
      <c r="F3347">
        <v>10.368000000000002</v>
      </c>
      <c r="H3347" s="2">
        <v>43067</v>
      </c>
      <c r="I3347">
        <v>25.344000000000001</v>
      </c>
      <c r="K3347" s="2">
        <v>43045</v>
      </c>
      <c r="L3347">
        <v>127.372</v>
      </c>
    </row>
    <row r="3348" spans="2:12" x14ac:dyDescent="0.3">
      <c r="B3348" s="2">
        <v>42287</v>
      </c>
      <c r="C3348">
        <v>31.049999999999997</v>
      </c>
      <c r="E3348" s="2">
        <v>42731</v>
      </c>
      <c r="F3348">
        <v>2.61</v>
      </c>
      <c r="H3348" s="2">
        <v>42432</v>
      </c>
      <c r="I3348">
        <v>25.35</v>
      </c>
      <c r="K3348" s="2">
        <v>41728</v>
      </c>
      <c r="L3348">
        <v>127.30200000000001</v>
      </c>
    </row>
    <row r="3349" spans="2:12" x14ac:dyDescent="0.3">
      <c r="B3349" s="2">
        <v>42287</v>
      </c>
      <c r="C3349">
        <v>8.016</v>
      </c>
      <c r="E3349" s="2">
        <v>42730</v>
      </c>
      <c r="F3349">
        <v>902.71199999999999</v>
      </c>
      <c r="H3349" s="2">
        <v>42698</v>
      </c>
      <c r="I3349">
        <v>25.35</v>
      </c>
      <c r="K3349" s="2">
        <v>41655</v>
      </c>
      <c r="L3349">
        <v>127.104</v>
      </c>
    </row>
    <row r="3350" spans="2:12" x14ac:dyDescent="0.3">
      <c r="B3350" s="2">
        <v>42288</v>
      </c>
      <c r="C3350">
        <v>957.57749999999999</v>
      </c>
      <c r="E3350" s="2">
        <v>42730</v>
      </c>
      <c r="F3350">
        <v>302.38400000000001</v>
      </c>
      <c r="H3350" s="2">
        <v>42555</v>
      </c>
      <c r="I3350">
        <v>25.4</v>
      </c>
      <c r="K3350" s="2">
        <v>41715</v>
      </c>
      <c r="L3350">
        <v>126.624</v>
      </c>
    </row>
    <row r="3351" spans="2:12" x14ac:dyDescent="0.3">
      <c r="B3351" s="2">
        <v>42288</v>
      </c>
      <c r="C3351">
        <v>31.95</v>
      </c>
      <c r="E3351" s="2">
        <v>42730</v>
      </c>
      <c r="F3351">
        <v>212.94</v>
      </c>
      <c r="H3351" s="2">
        <v>42555</v>
      </c>
      <c r="I3351">
        <v>25.4</v>
      </c>
      <c r="K3351" s="2">
        <v>42985</v>
      </c>
      <c r="L3351">
        <v>126.56</v>
      </c>
    </row>
    <row r="3352" spans="2:12" x14ac:dyDescent="0.3">
      <c r="B3352" s="2">
        <v>42288</v>
      </c>
      <c r="C3352">
        <v>22.368000000000002</v>
      </c>
      <c r="E3352" s="2">
        <v>42730</v>
      </c>
      <c r="F3352">
        <v>146.352</v>
      </c>
      <c r="H3352" s="2">
        <v>42269</v>
      </c>
      <c r="I3352">
        <v>25.423999999999999</v>
      </c>
      <c r="K3352" s="2">
        <v>42913</v>
      </c>
      <c r="L3352">
        <v>126.3</v>
      </c>
    </row>
    <row r="3353" spans="2:12" x14ac:dyDescent="0.3">
      <c r="B3353" s="2">
        <v>42289</v>
      </c>
      <c r="C3353">
        <v>899.13600000000008</v>
      </c>
      <c r="E3353" s="2">
        <v>42730</v>
      </c>
      <c r="F3353">
        <v>89.97</v>
      </c>
      <c r="H3353" s="2">
        <v>41723</v>
      </c>
      <c r="I3353">
        <v>25.44</v>
      </c>
      <c r="K3353" s="2">
        <v>43065</v>
      </c>
      <c r="L3353">
        <v>126.3</v>
      </c>
    </row>
    <row r="3354" spans="2:12" x14ac:dyDescent="0.3">
      <c r="B3354" s="2">
        <v>42289</v>
      </c>
      <c r="C3354">
        <v>626.35200000000009</v>
      </c>
      <c r="E3354" s="2">
        <v>42730</v>
      </c>
      <c r="F3354">
        <v>53.97</v>
      </c>
      <c r="H3354" s="2">
        <v>42632</v>
      </c>
      <c r="I3354">
        <v>25.44</v>
      </c>
      <c r="K3354" s="2">
        <v>42442</v>
      </c>
      <c r="L3354">
        <v>126.08</v>
      </c>
    </row>
    <row r="3355" spans="2:12" x14ac:dyDescent="0.3">
      <c r="B3355" s="2">
        <v>42289</v>
      </c>
      <c r="C3355">
        <v>263.95999999999998</v>
      </c>
      <c r="E3355" s="2">
        <v>42730</v>
      </c>
      <c r="F3355">
        <v>33.9</v>
      </c>
      <c r="H3355" s="2">
        <v>42828</v>
      </c>
      <c r="I3355">
        <v>25.472000000000001</v>
      </c>
      <c r="K3355" s="2">
        <v>42349</v>
      </c>
      <c r="L3355">
        <v>125.99</v>
      </c>
    </row>
    <row r="3356" spans="2:12" x14ac:dyDescent="0.3">
      <c r="B3356" s="2">
        <v>42289</v>
      </c>
      <c r="C3356">
        <v>209.67</v>
      </c>
      <c r="E3356" s="2">
        <v>42730</v>
      </c>
      <c r="F3356">
        <v>26.49</v>
      </c>
      <c r="H3356" s="2">
        <v>42100</v>
      </c>
      <c r="I3356">
        <v>25.488</v>
      </c>
      <c r="K3356" s="2">
        <v>42520</v>
      </c>
      <c r="L3356">
        <v>125.99</v>
      </c>
    </row>
    <row r="3357" spans="2:12" x14ac:dyDescent="0.3">
      <c r="B3357" s="2">
        <v>42289</v>
      </c>
      <c r="C3357">
        <v>135.72</v>
      </c>
      <c r="E3357" s="2">
        <v>42730</v>
      </c>
      <c r="F3357">
        <v>18.72</v>
      </c>
      <c r="H3357" s="2">
        <v>42348</v>
      </c>
      <c r="I3357">
        <v>25.488</v>
      </c>
      <c r="K3357" s="2">
        <v>42175</v>
      </c>
      <c r="L3357">
        <v>125.976</v>
      </c>
    </row>
    <row r="3358" spans="2:12" x14ac:dyDescent="0.3">
      <c r="B3358" s="2">
        <v>42289</v>
      </c>
      <c r="C3358">
        <v>81.96</v>
      </c>
      <c r="E3358" s="2">
        <v>42730</v>
      </c>
      <c r="F3358">
        <v>17.760000000000002</v>
      </c>
      <c r="H3358" s="2">
        <v>42357</v>
      </c>
      <c r="I3358">
        <v>25.488</v>
      </c>
      <c r="K3358" s="2">
        <v>42175</v>
      </c>
      <c r="L3358">
        <v>125.944</v>
      </c>
    </row>
    <row r="3359" spans="2:12" x14ac:dyDescent="0.3">
      <c r="B3359" s="2">
        <v>42289</v>
      </c>
      <c r="C3359">
        <v>71.760000000000005</v>
      </c>
      <c r="E3359" s="2">
        <v>42730</v>
      </c>
      <c r="F3359">
        <v>11.328000000000001</v>
      </c>
      <c r="H3359" s="2">
        <v>41875</v>
      </c>
      <c r="I3359">
        <v>25.5</v>
      </c>
      <c r="K3359" s="2">
        <v>42128</v>
      </c>
      <c r="L3359">
        <v>125.93</v>
      </c>
    </row>
    <row r="3360" spans="2:12" x14ac:dyDescent="0.3">
      <c r="B3360" s="2">
        <v>42289</v>
      </c>
      <c r="C3360">
        <v>51.84</v>
      </c>
      <c r="E3360" s="2">
        <v>42730</v>
      </c>
      <c r="F3360">
        <v>7.9</v>
      </c>
      <c r="H3360" s="2">
        <v>43050</v>
      </c>
      <c r="I3360">
        <v>25.5</v>
      </c>
      <c r="K3360" s="2">
        <v>42952</v>
      </c>
      <c r="L3360">
        <v>125.88</v>
      </c>
    </row>
    <row r="3361" spans="2:12" x14ac:dyDescent="0.3">
      <c r="B3361" s="2">
        <v>42289</v>
      </c>
      <c r="C3361">
        <v>19.899999999999999</v>
      </c>
      <c r="E3361" s="2">
        <v>42730</v>
      </c>
      <c r="F3361">
        <v>4.9920000000000009</v>
      </c>
      <c r="H3361" s="2">
        <v>42982</v>
      </c>
      <c r="I3361">
        <v>25.56</v>
      </c>
      <c r="K3361" s="2">
        <v>41701</v>
      </c>
      <c r="L3361">
        <v>125.76</v>
      </c>
    </row>
    <row r="3362" spans="2:12" x14ac:dyDescent="0.3">
      <c r="B3362" s="2">
        <v>42289</v>
      </c>
      <c r="C3362">
        <v>17.899999999999999</v>
      </c>
      <c r="E3362" s="2">
        <v>42729</v>
      </c>
      <c r="F3362">
        <v>2575.944</v>
      </c>
      <c r="H3362" s="2">
        <v>41789</v>
      </c>
      <c r="I3362">
        <v>25.584</v>
      </c>
      <c r="K3362" s="2">
        <v>42663</v>
      </c>
      <c r="L3362">
        <v>125.7</v>
      </c>
    </row>
    <row r="3363" spans="2:12" x14ac:dyDescent="0.3">
      <c r="B3363" s="2">
        <v>42289</v>
      </c>
      <c r="C3363">
        <v>12.56</v>
      </c>
      <c r="E3363" s="2">
        <v>42729</v>
      </c>
      <c r="F3363">
        <v>2563.056</v>
      </c>
      <c r="H3363" s="2">
        <v>42726</v>
      </c>
      <c r="I3363">
        <v>25.584</v>
      </c>
      <c r="K3363" s="2">
        <v>42400</v>
      </c>
      <c r="L3363">
        <v>125.36</v>
      </c>
    </row>
    <row r="3364" spans="2:12" x14ac:dyDescent="0.3">
      <c r="B3364" s="2">
        <v>42290</v>
      </c>
      <c r="C3364">
        <v>287.94</v>
      </c>
      <c r="E3364" s="2">
        <v>42729</v>
      </c>
      <c r="F3364">
        <v>1747.25</v>
      </c>
      <c r="H3364" s="2">
        <v>42995</v>
      </c>
      <c r="I3364">
        <v>25.584</v>
      </c>
      <c r="K3364" s="2">
        <v>42883</v>
      </c>
      <c r="L3364">
        <v>125.13</v>
      </c>
    </row>
    <row r="3365" spans="2:12" x14ac:dyDescent="0.3">
      <c r="B3365" s="2">
        <v>42290</v>
      </c>
      <c r="C3365">
        <v>83.72</v>
      </c>
      <c r="E3365" s="2">
        <v>42729</v>
      </c>
      <c r="F3365">
        <v>866.64599999999996</v>
      </c>
      <c r="H3365" s="2">
        <v>42632</v>
      </c>
      <c r="I3365">
        <v>25.632000000000001</v>
      </c>
      <c r="K3365" s="2">
        <v>42191</v>
      </c>
      <c r="L3365">
        <v>124.95</v>
      </c>
    </row>
    <row r="3366" spans="2:12" x14ac:dyDescent="0.3">
      <c r="B3366" s="2">
        <v>42292</v>
      </c>
      <c r="C3366">
        <v>2453.4299999999998</v>
      </c>
      <c r="E3366" s="2">
        <v>42729</v>
      </c>
      <c r="F3366">
        <v>698.35200000000009</v>
      </c>
      <c r="H3366" s="2">
        <v>41876</v>
      </c>
      <c r="I3366">
        <v>25.68</v>
      </c>
      <c r="K3366" s="2">
        <v>42783</v>
      </c>
      <c r="L3366">
        <v>124.792</v>
      </c>
    </row>
    <row r="3367" spans="2:12" x14ac:dyDescent="0.3">
      <c r="B3367" s="2">
        <v>42292</v>
      </c>
      <c r="C3367">
        <v>339.96000000000004</v>
      </c>
      <c r="E3367" s="2">
        <v>42729</v>
      </c>
      <c r="F3367">
        <v>399.98</v>
      </c>
      <c r="H3367" s="2">
        <v>42136</v>
      </c>
      <c r="I3367">
        <v>25.68</v>
      </c>
      <c r="K3367" s="2">
        <v>42945</v>
      </c>
      <c r="L3367">
        <v>124.792</v>
      </c>
    </row>
    <row r="3368" spans="2:12" x14ac:dyDescent="0.3">
      <c r="B3368" s="2">
        <v>42292</v>
      </c>
      <c r="C3368">
        <v>263.88</v>
      </c>
      <c r="E3368" s="2">
        <v>42729</v>
      </c>
      <c r="F3368">
        <v>343.84999999999997</v>
      </c>
      <c r="H3368" s="2">
        <v>42817</v>
      </c>
      <c r="I3368">
        <v>25.68</v>
      </c>
      <c r="K3368" s="2">
        <v>43024</v>
      </c>
      <c r="L3368">
        <v>124.75</v>
      </c>
    </row>
    <row r="3369" spans="2:12" x14ac:dyDescent="0.3">
      <c r="B3369" s="2">
        <v>42292</v>
      </c>
      <c r="C3369">
        <v>131.376</v>
      </c>
      <c r="E3369" s="2">
        <v>42729</v>
      </c>
      <c r="F3369">
        <v>313.17599999999999</v>
      </c>
      <c r="H3369" s="2">
        <v>42972</v>
      </c>
      <c r="I3369">
        <v>25.696000000000002</v>
      </c>
      <c r="K3369" s="2">
        <v>42526</v>
      </c>
      <c r="L3369">
        <v>124.608</v>
      </c>
    </row>
    <row r="3370" spans="2:12" x14ac:dyDescent="0.3">
      <c r="B3370" s="2">
        <v>42292</v>
      </c>
      <c r="C3370">
        <v>17.14</v>
      </c>
      <c r="E3370" s="2">
        <v>42729</v>
      </c>
      <c r="F3370">
        <v>269.97000000000003</v>
      </c>
      <c r="H3370" s="2">
        <v>41846</v>
      </c>
      <c r="I3370">
        <v>25.71</v>
      </c>
      <c r="K3370" s="2">
        <v>42273</v>
      </c>
      <c r="L3370">
        <v>124.46</v>
      </c>
    </row>
    <row r="3371" spans="2:12" x14ac:dyDescent="0.3">
      <c r="B3371" s="2">
        <v>42292</v>
      </c>
      <c r="C3371">
        <v>5.3440000000000003</v>
      </c>
      <c r="E3371" s="2">
        <v>42729</v>
      </c>
      <c r="F3371">
        <v>254.24</v>
      </c>
      <c r="H3371" s="2">
        <v>42419</v>
      </c>
      <c r="I3371">
        <v>25.71</v>
      </c>
      <c r="K3371" s="2">
        <v>41960</v>
      </c>
      <c r="L3371">
        <v>124.41</v>
      </c>
    </row>
    <row r="3372" spans="2:12" x14ac:dyDescent="0.3">
      <c r="B3372" s="2">
        <v>42292</v>
      </c>
      <c r="C3372">
        <v>4.4640000000000004</v>
      </c>
      <c r="E3372" s="2">
        <v>42729</v>
      </c>
      <c r="F3372">
        <v>106.32</v>
      </c>
      <c r="H3372" s="2">
        <v>43083</v>
      </c>
      <c r="I3372">
        <v>25.71</v>
      </c>
      <c r="K3372" s="2">
        <v>42937</v>
      </c>
      <c r="L3372">
        <v>124.404</v>
      </c>
    </row>
    <row r="3373" spans="2:12" x14ac:dyDescent="0.3">
      <c r="B3373" s="2">
        <v>42292</v>
      </c>
      <c r="C3373">
        <v>3.9599999999999991</v>
      </c>
      <c r="E3373" s="2">
        <v>42729</v>
      </c>
      <c r="F3373">
        <v>100.80000000000001</v>
      </c>
      <c r="H3373" s="2">
        <v>42350</v>
      </c>
      <c r="I3373">
        <v>25.76</v>
      </c>
      <c r="K3373" s="2">
        <v>42248</v>
      </c>
      <c r="L3373">
        <v>124.36</v>
      </c>
    </row>
    <row r="3374" spans="2:12" x14ac:dyDescent="0.3">
      <c r="B3374" s="2">
        <v>42293</v>
      </c>
      <c r="C3374">
        <v>824.97</v>
      </c>
      <c r="E3374" s="2">
        <v>42729</v>
      </c>
      <c r="F3374">
        <v>47.968000000000004</v>
      </c>
      <c r="H3374" s="2">
        <v>42881</v>
      </c>
      <c r="I3374">
        <v>25.76</v>
      </c>
      <c r="K3374" s="2">
        <v>43086</v>
      </c>
      <c r="L3374">
        <v>124.36</v>
      </c>
    </row>
    <row r="3375" spans="2:12" x14ac:dyDescent="0.3">
      <c r="B3375" s="2">
        <v>42294</v>
      </c>
      <c r="C3375">
        <v>77.88</v>
      </c>
      <c r="E3375" s="2">
        <v>42729</v>
      </c>
      <c r="F3375">
        <v>45.36</v>
      </c>
      <c r="H3375" s="2">
        <v>41925</v>
      </c>
      <c r="I3375">
        <v>25.78</v>
      </c>
      <c r="K3375" s="2">
        <v>43090</v>
      </c>
      <c r="L3375">
        <v>124.36</v>
      </c>
    </row>
    <row r="3376" spans="2:12" x14ac:dyDescent="0.3">
      <c r="B3376" s="2">
        <v>42295</v>
      </c>
      <c r="C3376">
        <v>249.58400000000003</v>
      </c>
      <c r="E3376" s="2">
        <v>42729</v>
      </c>
      <c r="F3376">
        <v>45.120000000000005</v>
      </c>
      <c r="H3376" s="2">
        <v>42332</v>
      </c>
      <c r="I3376">
        <v>25.824000000000002</v>
      </c>
      <c r="K3376" s="2">
        <v>42576</v>
      </c>
      <c r="L3376">
        <v>124.25</v>
      </c>
    </row>
    <row r="3377" spans="2:12" x14ac:dyDescent="0.3">
      <c r="B3377" s="2">
        <v>42295</v>
      </c>
      <c r="C3377">
        <v>73.163999999999987</v>
      </c>
      <c r="E3377" s="2">
        <v>42729</v>
      </c>
      <c r="F3377">
        <v>35.445</v>
      </c>
      <c r="H3377" s="2">
        <v>43001</v>
      </c>
      <c r="I3377">
        <v>25.824000000000002</v>
      </c>
      <c r="K3377" s="2">
        <v>41655</v>
      </c>
      <c r="L3377">
        <v>124.2</v>
      </c>
    </row>
    <row r="3378" spans="2:12" x14ac:dyDescent="0.3">
      <c r="B3378" s="2">
        <v>42295</v>
      </c>
      <c r="C3378">
        <v>27.695999999999998</v>
      </c>
      <c r="E3378" s="2">
        <v>42729</v>
      </c>
      <c r="F3378">
        <v>33.568000000000005</v>
      </c>
      <c r="H3378" s="2">
        <v>42544</v>
      </c>
      <c r="I3378">
        <v>25.83</v>
      </c>
      <c r="K3378" s="2">
        <v>42264</v>
      </c>
      <c r="L3378">
        <v>124.2</v>
      </c>
    </row>
    <row r="3379" spans="2:12" x14ac:dyDescent="0.3">
      <c r="B3379" s="2">
        <v>42295</v>
      </c>
      <c r="C3379">
        <v>17.940000000000001</v>
      </c>
      <c r="E3379" s="2">
        <v>42729</v>
      </c>
      <c r="F3379">
        <v>21.12</v>
      </c>
      <c r="H3379" s="2">
        <v>43069</v>
      </c>
      <c r="I3379">
        <v>25.83</v>
      </c>
      <c r="K3379" s="2">
        <v>41831</v>
      </c>
      <c r="L3379">
        <v>124.11</v>
      </c>
    </row>
    <row r="3380" spans="2:12" x14ac:dyDescent="0.3">
      <c r="B3380" s="2">
        <v>42295</v>
      </c>
      <c r="C3380">
        <v>10.11</v>
      </c>
      <c r="E3380" s="2">
        <v>42729</v>
      </c>
      <c r="F3380">
        <v>19.89</v>
      </c>
      <c r="H3380" s="2">
        <v>42239</v>
      </c>
      <c r="I3380">
        <v>25.86</v>
      </c>
      <c r="K3380" s="2">
        <v>41995</v>
      </c>
      <c r="L3380">
        <v>124.032</v>
      </c>
    </row>
    <row r="3381" spans="2:12" x14ac:dyDescent="0.3">
      <c r="B3381" s="2">
        <v>42296</v>
      </c>
      <c r="C3381">
        <v>1640.6999999999998</v>
      </c>
      <c r="E3381" s="2">
        <v>42728</v>
      </c>
      <c r="F3381">
        <v>799.56000000000006</v>
      </c>
      <c r="H3381" s="2">
        <v>42759</v>
      </c>
      <c r="I3381">
        <v>25.86</v>
      </c>
      <c r="K3381" s="2">
        <v>42132</v>
      </c>
      <c r="L3381">
        <v>123.96</v>
      </c>
    </row>
    <row r="3382" spans="2:12" x14ac:dyDescent="0.3">
      <c r="B3382" s="2">
        <v>42296</v>
      </c>
      <c r="C3382">
        <v>270</v>
      </c>
      <c r="E3382" s="2">
        <v>42728</v>
      </c>
      <c r="F3382">
        <v>540.048</v>
      </c>
      <c r="H3382" s="2">
        <v>42261</v>
      </c>
      <c r="I3382">
        <v>25.9</v>
      </c>
      <c r="K3382" s="2">
        <v>42950</v>
      </c>
      <c r="L3382">
        <v>123.96</v>
      </c>
    </row>
    <row r="3383" spans="2:12" x14ac:dyDescent="0.3">
      <c r="B3383" s="2">
        <v>42296</v>
      </c>
      <c r="C3383">
        <v>149.94999999999999</v>
      </c>
      <c r="E3383" s="2">
        <v>42728</v>
      </c>
      <c r="F3383">
        <v>255.68000000000004</v>
      </c>
      <c r="H3383" s="2">
        <v>43097</v>
      </c>
      <c r="I3383">
        <v>25.9</v>
      </c>
      <c r="K3383" s="2">
        <v>41920</v>
      </c>
      <c r="L3383">
        <v>123.92</v>
      </c>
    </row>
    <row r="3384" spans="2:12" x14ac:dyDescent="0.3">
      <c r="B3384" s="2">
        <v>42296</v>
      </c>
      <c r="C3384">
        <v>38.28</v>
      </c>
      <c r="E3384" s="2">
        <v>42728</v>
      </c>
      <c r="F3384">
        <v>197.96999999999997</v>
      </c>
      <c r="H3384" s="2">
        <v>41791</v>
      </c>
      <c r="I3384">
        <v>25.92</v>
      </c>
      <c r="K3384" s="2">
        <v>41954</v>
      </c>
      <c r="L3384">
        <v>123.92</v>
      </c>
    </row>
    <row r="3385" spans="2:12" x14ac:dyDescent="0.3">
      <c r="B3385" s="2">
        <v>42296</v>
      </c>
      <c r="C3385">
        <v>34.44</v>
      </c>
      <c r="E3385" s="2">
        <v>42728</v>
      </c>
      <c r="F3385">
        <v>43.96</v>
      </c>
      <c r="H3385" s="2">
        <v>41820</v>
      </c>
      <c r="I3385">
        <v>25.92</v>
      </c>
      <c r="K3385" s="2">
        <v>42520</v>
      </c>
      <c r="L3385">
        <v>123.92</v>
      </c>
    </row>
    <row r="3386" spans="2:12" x14ac:dyDescent="0.3">
      <c r="B3386" s="2">
        <v>42296</v>
      </c>
      <c r="C3386">
        <v>1.7199999999999995</v>
      </c>
      <c r="E3386" s="2">
        <v>42728</v>
      </c>
      <c r="F3386">
        <v>39.76</v>
      </c>
      <c r="H3386" s="2">
        <v>41874</v>
      </c>
      <c r="I3386">
        <v>25.92</v>
      </c>
      <c r="K3386" s="2">
        <v>42554</v>
      </c>
      <c r="L3386">
        <v>123.92</v>
      </c>
    </row>
    <row r="3387" spans="2:12" x14ac:dyDescent="0.3">
      <c r="B3387" s="2">
        <v>42297</v>
      </c>
      <c r="C3387">
        <v>364.77600000000007</v>
      </c>
      <c r="E3387" s="2">
        <v>42728</v>
      </c>
      <c r="F3387">
        <v>33.4</v>
      </c>
      <c r="H3387" s="2">
        <v>41876</v>
      </c>
      <c r="I3387">
        <v>25.92</v>
      </c>
      <c r="K3387" s="2">
        <v>42714</v>
      </c>
      <c r="L3387">
        <v>123.92</v>
      </c>
    </row>
    <row r="3388" spans="2:12" x14ac:dyDescent="0.3">
      <c r="B3388" s="2">
        <v>42297</v>
      </c>
      <c r="C3388">
        <v>239.96999999999997</v>
      </c>
      <c r="E3388" s="2">
        <v>42728</v>
      </c>
      <c r="F3388">
        <v>27.882000000000005</v>
      </c>
      <c r="H3388" s="2">
        <v>41950</v>
      </c>
      <c r="I3388">
        <v>25.92</v>
      </c>
      <c r="K3388" s="2">
        <v>42790</v>
      </c>
      <c r="L3388">
        <v>123.92</v>
      </c>
    </row>
    <row r="3389" spans="2:12" x14ac:dyDescent="0.3">
      <c r="B3389" s="2">
        <v>42297</v>
      </c>
      <c r="C3389">
        <v>74.759999999999991</v>
      </c>
      <c r="E3389" s="2">
        <v>42727</v>
      </c>
      <c r="F3389">
        <v>1999.96</v>
      </c>
      <c r="H3389" s="2">
        <v>41963</v>
      </c>
      <c r="I3389">
        <v>25.92</v>
      </c>
      <c r="K3389" s="2">
        <v>42852</v>
      </c>
      <c r="L3389">
        <v>123.92</v>
      </c>
    </row>
    <row r="3390" spans="2:12" x14ac:dyDescent="0.3">
      <c r="B3390" s="2">
        <v>42297</v>
      </c>
      <c r="C3390">
        <v>24.56</v>
      </c>
      <c r="E3390" s="2">
        <v>42727</v>
      </c>
      <c r="F3390">
        <v>1499.9699999999998</v>
      </c>
      <c r="H3390" s="2">
        <v>41967</v>
      </c>
      <c r="I3390">
        <v>25.92</v>
      </c>
      <c r="K3390" s="2">
        <v>42319</v>
      </c>
      <c r="L3390">
        <v>123.858</v>
      </c>
    </row>
    <row r="3391" spans="2:12" x14ac:dyDescent="0.3">
      <c r="B3391" s="2">
        <v>42297</v>
      </c>
      <c r="C3391">
        <v>16.02</v>
      </c>
      <c r="E3391" s="2">
        <v>42727</v>
      </c>
      <c r="F3391">
        <v>1117.92</v>
      </c>
      <c r="H3391" s="2">
        <v>41976</v>
      </c>
      <c r="I3391">
        <v>25.92</v>
      </c>
      <c r="K3391" s="2">
        <v>41846</v>
      </c>
      <c r="L3391">
        <v>123.55200000000001</v>
      </c>
    </row>
    <row r="3392" spans="2:12" x14ac:dyDescent="0.3">
      <c r="B3392" s="2">
        <v>42299</v>
      </c>
      <c r="C3392">
        <v>9.952</v>
      </c>
      <c r="E3392" s="2">
        <v>42727</v>
      </c>
      <c r="F3392">
        <v>572.76</v>
      </c>
      <c r="H3392" s="2">
        <v>41983</v>
      </c>
      <c r="I3392">
        <v>25.92</v>
      </c>
      <c r="K3392" s="2">
        <v>43027</v>
      </c>
      <c r="L3392">
        <v>123.256</v>
      </c>
    </row>
    <row r="3393" spans="2:12" x14ac:dyDescent="0.3">
      <c r="B3393" s="2">
        <v>42299</v>
      </c>
      <c r="C3393">
        <v>5.1759999999999984</v>
      </c>
      <c r="E3393" s="2">
        <v>42727</v>
      </c>
      <c r="F3393">
        <v>453.57600000000002</v>
      </c>
      <c r="H3393" s="2">
        <v>41993</v>
      </c>
      <c r="I3393">
        <v>25.92</v>
      </c>
      <c r="K3393" s="2">
        <v>41950</v>
      </c>
      <c r="L3393">
        <v>123.14400000000001</v>
      </c>
    </row>
    <row r="3394" spans="2:12" x14ac:dyDescent="0.3">
      <c r="B3394" s="2">
        <v>42300</v>
      </c>
      <c r="C3394">
        <v>842.35200000000009</v>
      </c>
      <c r="E3394" s="2">
        <v>42727</v>
      </c>
      <c r="F3394">
        <v>287.88</v>
      </c>
      <c r="H3394" s="2">
        <v>42101</v>
      </c>
      <c r="I3394">
        <v>25.92</v>
      </c>
      <c r="K3394" s="2">
        <v>41832</v>
      </c>
      <c r="L3394">
        <v>123.136</v>
      </c>
    </row>
    <row r="3395" spans="2:12" x14ac:dyDescent="0.3">
      <c r="B3395" s="2">
        <v>42300</v>
      </c>
      <c r="C3395">
        <v>479.97600000000006</v>
      </c>
      <c r="E3395" s="2">
        <v>42727</v>
      </c>
      <c r="F3395">
        <v>286.38</v>
      </c>
      <c r="H3395" s="2">
        <v>42162</v>
      </c>
      <c r="I3395">
        <v>25.92</v>
      </c>
      <c r="K3395" s="2">
        <v>42476</v>
      </c>
      <c r="L3395">
        <v>123.08799999999999</v>
      </c>
    </row>
    <row r="3396" spans="2:12" x14ac:dyDescent="0.3">
      <c r="B3396" s="2">
        <v>42300</v>
      </c>
      <c r="C3396">
        <v>240.78400000000002</v>
      </c>
      <c r="E3396" s="2">
        <v>42727</v>
      </c>
      <c r="F3396">
        <v>227.28</v>
      </c>
      <c r="H3396" s="2">
        <v>42274</v>
      </c>
      <c r="I3396">
        <v>25.92</v>
      </c>
      <c r="K3396" s="2">
        <v>41719</v>
      </c>
      <c r="L3396">
        <v>122.97</v>
      </c>
    </row>
    <row r="3397" spans="2:12" x14ac:dyDescent="0.3">
      <c r="B3397" s="2">
        <v>42300</v>
      </c>
      <c r="C3397">
        <v>191.96800000000002</v>
      </c>
      <c r="E3397" s="2">
        <v>42727</v>
      </c>
      <c r="F3397">
        <v>141.37199999999999</v>
      </c>
      <c r="H3397" s="2">
        <v>42338</v>
      </c>
      <c r="I3397">
        <v>25.92</v>
      </c>
      <c r="K3397" s="2">
        <v>41736</v>
      </c>
      <c r="L3397">
        <v>122.97</v>
      </c>
    </row>
    <row r="3398" spans="2:12" x14ac:dyDescent="0.3">
      <c r="B3398" s="2">
        <v>42300</v>
      </c>
      <c r="C3398">
        <v>150.38399999999999</v>
      </c>
      <c r="E3398" s="2">
        <v>42727</v>
      </c>
      <c r="F3398">
        <v>131.88000000000002</v>
      </c>
      <c r="H3398" s="2">
        <v>42348</v>
      </c>
      <c r="I3398">
        <v>25.92</v>
      </c>
      <c r="K3398" s="2">
        <v>42405</v>
      </c>
      <c r="L3398">
        <v>122.97</v>
      </c>
    </row>
    <row r="3399" spans="2:12" x14ac:dyDescent="0.3">
      <c r="B3399" s="2">
        <v>42300</v>
      </c>
      <c r="C3399">
        <v>148.32</v>
      </c>
      <c r="E3399" s="2">
        <v>42727</v>
      </c>
      <c r="F3399">
        <v>61.96</v>
      </c>
      <c r="H3399" s="2">
        <v>42376</v>
      </c>
      <c r="I3399">
        <v>25.92</v>
      </c>
      <c r="K3399" s="2">
        <v>42609</v>
      </c>
      <c r="L3399">
        <v>122.97</v>
      </c>
    </row>
    <row r="3400" spans="2:12" x14ac:dyDescent="0.3">
      <c r="B3400" s="2">
        <v>42300</v>
      </c>
      <c r="C3400">
        <v>60.736000000000004</v>
      </c>
      <c r="E3400" s="2">
        <v>42727</v>
      </c>
      <c r="F3400">
        <v>47.9</v>
      </c>
      <c r="H3400" s="2">
        <v>42468</v>
      </c>
      <c r="I3400">
        <v>25.92</v>
      </c>
      <c r="K3400" s="2">
        <v>42897</v>
      </c>
      <c r="L3400">
        <v>122.97</v>
      </c>
    </row>
    <row r="3401" spans="2:12" x14ac:dyDescent="0.3">
      <c r="B3401" s="2">
        <v>42300</v>
      </c>
      <c r="C3401">
        <v>55.944000000000003</v>
      </c>
      <c r="E3401" s="2">
        <v>42727</v>
      </c>
      <c r="F3401">
        <v>45.36</v>
      </c>
      <c r="H3401" s="2">
        <v>42525</v>
      </c>
      <c r="I3401">
        <v>25.92</v>
      </c>
      <c r="K3401" s="2">
        <v>41719</v>
      </c>
      <c r="L3401">
        <v>122.94</v>
      </c>
    </row>
    <row r="3402" spans="2:12" x14ac:dyDescent="0.3">
      <c r="B3402" s="2">
        <v>42300</v>
      </c>
      <c r="C3402">
        <v>36.288000000000011</v>
      </c>
      <c r="E3402" s="2">
        <v>42727</v>
      </c>
      <c r="F3402">
        <v>37.94</v>
      </c>
      <c r="H3402" s="2">
        <v>42618</v>
      </c>
      <c r="I3402">
        <v>25.92</v>
      </c>
      <c r="K3402" s="2">
        <v>42003</v>
      </c>
      <c r="L3402">
        <v>122.94</v>
      </c>
    </row>
    <row r="3403" spans="2:12" x14ac:dyDescent="0.3">
      <c r="B3403" s="2">
        <v>42300</v>
      </c>
      <c r="C3403">
        <v>11.824</v>
      </c>
      <c r="E3403" s="2">
        <v>42727</v>
      </c>
      <c r="F3403">
        <v>24.849999999999998</v>
      </c>
      <c r="H3403" s="2">
        <v>42627</v>
      </c>
      <c r="I3403">
        <v>25.92</v>
      </c>
      <c r="K3403" s="2">
        <v>42194</v>
      </c>
      <c r="L3403">
        <v>122.94</v>
      </c>
    </row>
    <row r="3404" spans="2:12" x14ac:dyDescent="0.3">
      <c r="B3404" s="2">
        <v>42300</v>
      </c>
      <c r="C3404">
        <v>11.8</v>
      </c>
      <c r="E3404" s="2">
        <v>42727</v>
      </c>
      <c r="F3404">
        <v>8.82</v>
      </c>
      <c r="H3404" s="2">
        <v>42642</v>
      </c>
      <c r="I3404">
        <v>25.92</v>
      </c>
      <c r="K3404" s="2">
        <v>42694</v>
      </c>
      <c r="L3404">
        <v>122.92</v>
      </c>
    </row>
    <row r="3405" spans="2:12" x14ac:dyDescent="0.3">
      <c r="B3405" s="2">
        <v>42300</v>
      </c>
      <c r="C3405">
        <v>11.56</v>
      </c>
      <c r="E3405" s="2">
        <v>42727</v>
      </c>
      <c r="F3405">
        <v>7.9680000000000009</v>
      </c>
      <c r="H3405" s="2">
        <v>42701</v>
      </c>
      <c r="I3405">
        <v>25.92</v>
      </c>
      <c r="K3405" s="2">
        <v>42138</v>
      </c>
      <c r="L3405">
        <v>122.91</v>
      </c>
    </row>
    <row r="3406" spans="2:12" x14ac:dyDescent="0.3">
      <c r="B3406" s="2">
        <v>42300</v>
      </c>
      <c r="C3406">
        <v>10.688000000000001</v>
      </c>
      <c r="E3406" s="2">
        <v>42727</v>
      </c>
      <c r="F3406">
        <v>5.5530000000000008</v>
      </c>
      <c r="H3406" s="2">
        <v>42706</v>
      </c>
      <c r="I3406">
        <v>25.92</v>
      </c>
      <c r="K3406" s="2">
        <v>42848</v>
      </c>
      <c r="L3406">
        <v>122.71</v>
      </c>
    </row>
    <row r="3407" spans="2:12" x14ac:dyDescent="0.3">
      <c r="B3407" s="2">
        <v>42300</v>
      </c>
      <c r="C3407">
        <v>6.0799999999999983</v>
      </c>
      <c r="E3407" s="2">
        <v>42727</v>
      </c>
      <c r="F3407">
        <v>4.2</v>
      </c>
      <c r="H3407" s="2">
        <v>42758</v>
      </c>
      <c r="I3407">
        <v>25.92</v>
      </c>
      <c r="K3407" s="2">
        <v>42715</v>
      </c>
      <c r="L3407">
        <v>122.688</v>
      </c>
    </row>
    <row r="3408" spans="2:12" x14ac:dyDescent="0.3">
      <c r="B3408" s="2">
        <v>42300</v>
      </c>
      <c r="C3408">
        <v>3.5920000000000005</v>
      </c>
      <c r="E3408" s="2">
        <v>42727</v>
      </c>
      <c r="F3408">
        <v>2.3280000000000003</v>
      </c>
      <c r="H3408" s="2">
        <v>42801</v>
      </c>
      <c r="I3408">
        <v>25.92</v>
      </c>
      <c r="K3408" s="2">
        <v>41993</v>
      </c>
      <c r="L3408">
        <v>122.48</v>
      </c>
    </row>
    <row r="3409" spans="2:12" x14ac:dyDescent="0.3">
      <c r="B3409" s="2">
        <v>42301</v>
      </c>
      <c r="C3409">
        <v>454.27200000000005</v>
      </c>
      <c r="E3409" s="2">
        <v>42726</v>
      </c>
      <c r="F3409">
        <v>842.72</v>
      </c>
      <c r="H3409" s="2">
        <v>42858</v>
      </c>
      <c r="I3409">
        <v>25.92</v>
      </c>
      <c r="K3409" s="2">
        <v>42513</v>
      </c>
      <c r="L3409">
        <v>122.38200000000001</v>
      </c>
    </row>
    <row r="3410" spans="2:12" x14ac:dyDescent="0.3">
      <c r="B3410" s="2">
        <v>42301</v>
      </c>
      <c r="C3410">
        <v>347.36099999999999</v>
      </c>
      <c r="E3410" s="2">
        <v>42726</v>
      </c>
      <c r="F3410">
        <v>55.360000000000007</v>
      </c>
      <c r="H3410" s="2">
        <v>42875</v>
      </c>
      <c r="I3410">
        <v>25.92</v>
      </c>
      <c r="K3410" s="2">
        <v>42845</v>
      </c>
      <c r="L3410">
        <v>122.38200000000001</v>
      </c>
    </row>
    <row r="3411" spans="2:12" x14ac:dyDescent="0.3">
      <c r="B3411" s="2">
        <v>42301</v>
      </c>
      <c r="C3411">
        <v>15.552000000000003</v>
      </c>
      <c r="E3411" s="2">
        <v>42726</v>
      </c>
      <c r="F3411">
        <v>41.96</v>
      </c>
      <c r="H3411" s="2">
        <v>42882</v>
      </c>
      <c r="I3411">
        <v>25.92</v>
      </c>
      <c r="K3411" s="2">
        <v>41716</v>
      </c>
      <c r="L3411">
        <v>122.352</v>
      </c>
    </row>
    <row r="3412" spans="2:12" x14ac:dyDescent="0.3">
      <c r="B3412" s="2">
        <v>42301</v>
      </c>
      <c r="C3412">
        <v>10.368000000000002</v>
      </c>
      <c r="E3412" s="2">
        <v>42726</v>
      </c>
      <c r="F3412">
        <v>31.32</v>
      </c>
      <c r="H3412" s="2">
        <v>42884</v>
      </c>
      <c r="I3412">
        <v>25.92</v>
      </c>
      <c r="K3412" s="2">
        <v>41915</v>
      </c>
      <c r="L3412">
        <v>122.352</v>
      </c>
    </row>
    <row r="3413" spans="2:12" x14ac:dyDescent="0.3">
      <c r="B3413" s="2">
        <v>42301</v>
      </c>
      <c r="C3413">
        <v>3.5919999999999992</v>
      </c>
      <c r="E3413" s="2">
        <v>42726</v>
      </c>
      <c r="F3413">
        <v>25.584000000000003</v>
      </c>
      <c r="H3413" s="2">
        <v>42917</v>
      </c>
      <c r="I3413">
        <v>25.92</v>
      </c>
      <c r="K3413" s="2">
        <v>41922</v>
      </c>
      <c r="L3413">
        <v>122.352</v>
      </c>
    </row>
    <row r="3414" spans="2:12" x14ac:dyDescent="0.3">
      <c r="B3414" s="2">
        <v>42302</v>
      </c>
      <c r="C3414">
        <v>582.33600000000001</v>
      </c>
      <c r="E3414" s="2">
        <v>42726</v>
      </c>
      <c r="F3414">
        <v>22.784000000000002</v>
      </c>
      <c r="H3414" s="2">
        <v>42958</v>
      </c>
      <c r="I3414">
        <v>25.92</v>
      </c>
      <c r="K3414" s="2">
        <v>42530</v>
      </c>
      <c r="L3414">
        <v>122.352</v>
      </c>
    </row>
    <row r="3415" spans="2:12" x14ac:dyDescent="0.3">
      <c r="B3415" s="2">
        <v>42302</v>
      </c>
      <c r="C3415">
        <v>291.10000000000002</v>
      </c>
      <c r="E3415" s="2">
        <v>42726</v>
      </c>
      <c r="F3415">
        <v>11.840000000000002</v>
      </c>
      <c r="H3415" s="2">
        <v>42967</v>
      </c>
      <c r="I3415">
        <v>25.92</v>
      </c>
      <c r="K3415" s="2">
        <v>42597</v>
      </c>
      <c r="L3415">
        <v>122.328</v>
      </c>
    </row>
    <row r="3416" spans="2:12" x14ac:dyDescent="0.3">
      <c r="B3416" s="2">
        <v>42302</v>
      </c>
      <c r="C3416">
        <v>253.17599999999999</v>
      </c>
      <c r="E3416" s="2">
        <v>42726</v>
      </c>
      <c r="F3416">
        <v>11.56</v>
      </c>
      <c r="H3416" s="2">
        <v>42987</v>
      </c>
      <c r="I3416">
        <v>25.92</v>
      </c>
      <c r="K3416" s="2">
        <v>42905</v>
      </c>
      <c r="L3416">
        <v>122.328</v>
      </c>
    </row>
    <row r="3417" spans="2:12" x14ac:dyDescent="0.3">
      <c r="B3417" s="2">
        <v>42302</v>
      </c>
      <c r="C3417">
        <v>158.99</v>
      </c>
      <c r="E3417" s="2">
        <v>42724</v>
      </c>
      <c r="F3417">
        <v>66.300000000000011</v>
      </c>
      <c r="H3417" s="2">
        <v>42996</v>
      </c>
      <c r="I3417">
        <v>25.92</v>
      </c>
      <c r="K3417" s="2">
        <v>42922</v>
      </c>
      <c r="L3417">
        <v>122.136</v>
      </c>
    </row>
    <row r="3418" spans="2:12" x14ac:dyDescent="0.3">
      <c r="B3418" s="2">
        <v>42302</v>
      </c>
      <c r="C3418">
        <v>79.36</v>
      </c>
      <c r="E3418" s="2">
        <v>42724</v>
      </c>
      <c r="F3418">
        <v>33.9</v>
      </c>
      <c r="H3418" s="2">
        <v>43021</v>
      </c>
      <c r="I3418">
        <v>25.92</v>
      </c>
      <c r="K3418" s="2">
        <v>42544</v>
      </c>
      <c r="L3418">
        <v>122.12</v>
      </c>
    </row>
    <row r="3419" spans="2:12" x14ac:dyDescent="0.3">
      <c r="B3419" s="2">
        <v>42302</v>
      </c>
      <c r="C3419">
        <v>60.449999999999996</v>
      </c>
      <c r="E3419" s="2">
        <v>42724</v>
      </c>
      <c r="F3419">
        <v>18.920000000000002</v>
      </c>
      <c r="H3419" s="2">
        <v>43091</v>
      </c>
      <c r="I3419">
        <v>25.92</v>
      </c>
      <c r="K3419" s="2">
        <v>42713</v>
      </c>
      <c r="L3419">
        <v>122.12</v>
      </c>
    </row>
    <row r="3420" spans="2:12" x14ac:dyDescent="0.3">
      <c r="B3420" s="2">
        <v>42303</v>
      </c>
      <c r="C3420">
        <v>718.6400000000001</v>
      </c>
      <c r="E3420" s="2">
        <v>42724</v>
      </c>
      <c r="F3420">
        <v>15.42</v>
      </c>
      <c r="H3420" s="2">
        <v>41903</v>
      </c>
      <c r="I3420">
        <v>25.96</v>
      </c>
      <c r="K3420" s="2">
        <v>42861</v>
      </c>
      <c r="L3420">
        <v>122.12</v>
      </c>
    </row>
    <row r="3421" spans="2:12" x14ac:dyDescent="0.3">
      <c r="B3421" s="2">
        <v>42303</v>
      </c>
      <c r="C3421">
        <v>203.88000000000002</v>
      </c>
      <c r="E3421" s="2">
        <v>42723</v>
      </c>
      <c r="F3421">
        <v>455.97</v>
      </c>
      <c r="H3421" s="2">
        <v>42479</v>
      </c>
      <c r="I3421">
        <v>25.98</v>
      </c>
      <c r="K3421" s="2">
        <v>42268</v>
      </c>
      <c r="L3421">
        <v>121.96</v>
      </c>
    </row>
    <row r="3422" spans="2:12" x14ac:dyDescent="0.3">
      <c r="B3422" s="2">
        <v>42303</v>
      </c>
      <c r="C3422">
        <v>146.54400000000001</v>
      </c>
      <c r="E3422" s="2">
        <v>42723</v>
      </c>
      <c r="F3422">
        <v>303.92</v>
      </c>
      <c r="H3422" s="2">
        <v>42841</v>
      </c>
      <c r="I3422">
        <v>25.98</v>
      </c>
      <c r="K3422" s="2">
        <v>42549</v>
      </c>
      <c r="L3422">
        <v>121.96</v>
      </c>
    </row>
    <row r="3423" spans="2:12" x14ac:dyDescent="0.3">
      <c r="B3423" s="2">
        <v>42303</v>
      </c>
      <c r="C3423">
        <v>131.904</v>
      </c>
      <c r="E3423" s="2">
        <v>42723</v>
      </c>
      <c r="F3423">
        <v>34.248000000000005</v>
      </c>
      <c r="H3423" s="2">
        <v>42985</v>
      </c>
      <c r="I3423">
        <v>25.98</v>
      </c>
      <c r="K3423" s="2">
        <v>42848</v>
      </c>
      <c r="L3423">
        <v>121.94</v>
      </c>
    </row>
    <row r="3424" spans="2:12" x14ac:dyDescent="0.3">
      <c r="B3424" s="2">
        <v>42303</v>
      </c>
      <c r="C3424">
        <v>105.584</v>
      </c>
      <c r="E3424" s="2">
        <v>42723</v>
      </c>
      <c r="F3424">
        <v>10.440000000000001</v>
      </c>
      <c r="H3424" s="2">
        <v>41840</v>
      </c>
      <c r="I3424">
        <v>25.984000000000002</v>
      </c>
      <c r="K3424" s="2">
        <v>41933</v>
      </c>
      <c r="L3424">
        <v>121.792</v>
      </c>
    </row>
    <row r="3425" spans="2:12" x14ac:dyDescent="0.3">
      <c r="B3425" s="2">
        <v>42303</v>
      </c>
      <c r="C3425">
        <v>68.720000000000013</v>
      </c>
      <c r="E3425" s="2">
        <v>42723</v>
      </c>
      <c r="F3425">
        <v>5.2140000000000004</v>
      </c>
      <c r="H3425" s="2">
        <v>41946</v>
      </c>
      <c r="I3425">
        <v>25.984000000000002</v>
      </c>
      <c r="K3425" s="2">
        <v>42147</v>
      </c>
      <c r="L3425">
        <v>121.792</v>
      </c>
    </row>
    <row r="3426" spans="2:12" x14ac:dyDescent="0.3">
      <c r="B3426" s="2">
        <v>42303</v>
      </c>
      <c r="C3426">
        <v>14.301000000000002</v>
      </c>
      <c r="E3426" s="2">
        <v>42723</v>
      </c>
      <c r="F3426">
        <v>3.52</v>
      </c>
      <c r="H3426" s="2">
        <v>42237</v>
      </c>
      <c r="I3426">
        <v>25.984000000000002</v>
      </c>
      <c r="K3426" s="2">
        <v>42629</v>
      </c>
      <c r="L3426">
        <v>121.78</v>
      </c>
    </row>
    <row r="3427" spans="2:12" x14ac:dyDescent="0.3">
      <c r="B3427" s="2">
        <v>42303</v>
      </c>
      <c r="C3427">
        <v>5.76</v>
      </c>
      <c r="E3427" s="2">
        <v>42723</v>
      </c>
      <c r="F3427">
        <v>1.7999999999999996</v>
      </c>
      <c r="H3427" s="2">
        <v>42118</v>
      </c>
      <c r="I3427">
        <v>25.99</v>
      </c>
      <c r="K3427" s="2">
        <v>42826</v>
      </c>
      <c r="L3427">
        <v>121.68</v>
      </c>
    </row>
    <row r="3428" spans="2:12" x14ac:dyDescent="0.3">
      <c r="B3428" s="2">
        <v>42305</v>
      </c>
      <c r="C3428">
        <v>36.630000000000003</v>
      </c>
      <c r="E3428" s="2">
        <v>42722</v>
      </c>
      <c r="F3428">
        <v>1793.98</v>
      </c>
      <c r="H3428" s="2">
        <v>42268</v>
      </c>
      <c r="I3428">
        <v>25.99</v>
      </c>
      <c r="K3428" s="2">
        <v>42658</v>
      </c>
      <c r="L3428">
        <v>121.6</v>
      </c>
    </row>
    <row r="3429" spans="2:12" x14ac:dyDescent="0.3">
      <c r="B3429" s="2">
        <v>42305</v>
      </c>
      <c r="C3429">
        <v>33.11</v>
      </c>
      <c r="E3429" s="2">
        <v>42722</v>
      </c>
      <c r="F3429">
        <v>961.48000000000013</v>
      </c>
      <c r="H3429" s="2">
        <v>42937</v>
      </c>
      <c r="I3429">
        <v>25.99</v>
      </c>
      <c r="K3429" s="2">
        <v>43050</v>
      </c>
      <c r="L3429">
        <v>121.6</v>
      </c>
    </row>
    <row r="3430" spans="2:12" x14ac:dyDescent="0.3">
      <c r="B3430" s="2">
        <v>42305</v>
      </c>
      <c r="C3430">
        <v>24.1</v>
      </c>
      <c r="E3430" s="2">
        <v>42722</v>
      </c>
      <c r="F3430">
        <v>900.08</v>
      </c>
      <c r="H3430" s="2">
        <v>42240</v>
      </c>
      <c r="I3430">
        <v>26</v>
      </c>
      <c r="K3430" s="2">
        <v>42939</v>
      </c>
      <c r="L3430">
        <v>121.536</v>
      </c>
    </row>
    <row r="3431" spans="2:12" x14ac:dyDescent="0.3">
      <c r="B3431" s="2">
        <v>42305</v>
      </c>
      <c r="C3431">
        <v>10.67</v>
      </c>
      <c r="E3431" s="2">
        <v>42722</v>
      </c>
      <c r="F3431">
        <v>772.47</v>
      </c>
      <c r="H3431" s="2">
        <v>42818</v>
      </c>
      <c r="I3431">
        <v>26</v>
      </c>
      <c r="K3431" s="2">
        <v>41859</v>
      </c>
      <c r="L3431">
        <v>121.376</v>
      </c>
    </row>
    <row r="3432" spans="2:12" x14ac:dyDescent="0.3">
      <c r="B3432" s="2">
        <v>42306</v>
      </c>
      <c r="C3432">
        <v>210.84</v>
      </c>
      <c r="E3432" s="2">
        <v>42722</v>
      </c>
      <c r="F3432">
        <v>579.29999999999995</v>
      </c>
      <c r="H3432" s="2">
        <v>42399</v>
      </c>
      <c r="I3432">
        <v>26.01</v>
      </c>
      <c r="K3432" s="2">
        <v>42957</v>
      </c>
      <c r="L3432">
        <v>121.3</v>
      </c>
    </row>
    <row r="3433" spans="2:12" x14ac:dyDescent="0.3">
      <c r="B3433" s="2">
        <v>42306</v>
      </c>
      <c r="C3433">
        <v>33.4</v>
      </c>
      <c r="E3433" s="2">
        <v>42722</v>
      </c>
      <c r="F3433">
        <v>563.93999999999994</v>
      </c>
      <c r="H3433" s="2">
        <v>42866</v>
      </c>
      <c r="I3433">
        <v>26.032</v>
      </c>
      <c r="K3433" s="2">
        <v>42273</v>
      </c>
      <c r="L3433">
        <v>121.104</v>
      </c>
    </row>
    <row r="3434" spans="2:12" x14ac:dyDescent="0.3">
      <c r="B3434" s="2">
        <v>42307</v>
      </c>
      <c r="C3434">
        <v>1035.8</v>
      </c>
      <c r="E3434" s="2">
        <v>42722</v>
      </c>
      <c r="F3434">
        <v>377.45</v>
      </c>
      <c r="H3434" s="2">
        <v>41950</v>
      </c>
      <c r="I3434">
        <v>26.045999999999999</v>
      </c>
      <c r="K3434" s="2">
        <v>42321</v>
      </c>
      <c r="L3434">
        <v>121.104</v>
      </c>
    </row>
    <row r="3435" spans="2:12" x14ac:dyDescent="0.3">
      <c r="B3435" s="2">
        <v>42307</v>
      </c>
      <c r="C3435">
        <v>439.99200000000002</v>
      </c>
      <c r="E3435" s="2">
        <v>42722</v>
      </c>
      <c r="F3435">
        <v>254.05800000000002</v>
      </c>
      <c r="H3435" s="2">
        <v>42841</v>
      </c>
      <c r="I3435">
        <v>26.045999999999999</v>
      </c>
      <c r="K3435" s="2">
        <v>42468</v>
      </c>
      <c r="L3435">
        <v>121.104</v>
      </c>
    </row>
    <row r="3436" spans="2:12" x14ac:dyDescent="0.3">
      <c r="B3436" s="2">
        <v>42307</v>
      </c>
      <c r="C3436">
        <v>299.89999999999998</v>
      </c>
      <c r="E3436" s="2">
        <v>42722</v>
      </c>
      <c r="F3436">
        <v>194.52800000000002</v>
      </c>
      <c r="H3436" s="2">
        <v>42343</v>
      </c>
      <c r="I3436">
        <v>26.064</v>
      </c>
      <c r="K3436" s="2">
        <v>42660</v>
      </c>
      <c r="L3436">
        <v>120.98</v>
      </c>
    </row>
    <row r="3437" spans="2:12" x14ac:dyDescent="0.3">
      <c r="B3437" s="2">
        <v>42307</v>
      </c>
      <c r="C3437">
        <v>182.91</v>
      </c>
      <c r="E3437" s="2">
        <v>42722</v>
      </c>
      <c r="F3437">
        <v>183.84</v>
      </c>
      <c r="H3437" s="2">
        <v>41761</v>
      </c>
      <c r="I3437">
        <v>26.135999999999999</v>
      </c>
      <c r="K3437" s="2">
        <v>42901</v>
      </c>
      <c r="L3437">
        <v>120.96</v>
      </c>
    </row>
    <row r="3438" spans="2:12" x14ac:dyDescent="0.3">
      <c r="B3438" s="2">
        <v>42307</v>
      </c>
      <c r="C3438">
        <v>87.96</v>
      </c>
      <c r="E3438" s="2">
        <v>42722</v>
      </c>
      <c r="F3438">
        <v>112.77600000000001</v>
      </c>
      <c r="H3438" s="2">
        <v>41717</v>
      </c>
      <c r="I3438">
        <v>26.16</v>
      </c>
      <c r="K3438" s="2">
        <v>42653</v>
      </c>
      <c r="L3438">
        <v>120.78400000000001</v>
      </c>
    </row>
    <row r="3439" spans="2:12" x14ac:dyDescent="0.3">
      <c r="B3439" s="2">
        <v>42307</v>
      </c>
      <c r="C3439">
        <v>59.994000000000007</v>
      </c>
      <c r="E3439" s="2">
        <v>42722</v>
      </c>
      <c r="F3439">
        <v>72.64</v>
      </c>
      <c r="H3439" s="2">
        <v>42874</v>
      </c>
      <c r="I3439">
        <v>26.16</v>
      </c>
      <c r="K3439" s="2">
        <v>42765</v>
      </c>
      <c r="L3439">
        <v>120.78400000000001</v>
      </c>
    </row>
    <row r="3440" spans="2:12" x14ac:dyDescent="0.3">
      <c r="B3440" s="2">
        <v>42307</v>
      </c>
      <c r="C3440">
        <v>15.488</v>
      </c>
      <c r="E3440" s="2">
        <v>42722</v>
      </c>
      <c r="F3440">
        <v>66.976000000000013</v>
      </c>
      <c r="H3440" s="2">
        <v>43091</v>
      </c>
      <c r="I3440">
        <v>26.16</v>
      </c>
      <c r="K3440" s="2">
        <v>41950</v>
      </c>
      <c r="L3440">
        <v>120.768</v>
      </c>
    </row>
    <row r="3441" spans="2:12" x14ac:dyDescent="0.3">
      <c r="B3441" s="2">
        <v>42308</v>
      </c>
      <c r="C3441">
        <v>1295.8400000000001</v>
      </c>
      <c r="E3441" s="2">
        <v>42722</v>
      </c>
      <c r="F3441">
        <v>45.240000000000009</v>
      </c>
      <c r="H3441" s="2">
        <v>42496</v>
      </c>
      <c r="I3441">
        <v>26.175999999999998</v>
      </c>
      <c r="K3441" s="2">
        <v>41967</v>
      </c>
      <c r="L3441">
        <v>120.712</v>
      </c>
    </row>
    <row r="3442" spans="2:12" x14ac:dyDescent="0.3">
      <c r="B3442" s="2">
        <v>42308</v>
      </c>
      <c r="C3442">
        <v>427.42</v>
      </c>
      <c r="E3442" s="2">
        <v>42722</v>
      </c>
      <c r="F3442">
        <v>39.92</v>
      </c>
      <c r="H3442" s="2">
        <v>43036</v>
      </c>
      <c r="I3442">
        <v>26.175999999999998</v>
      </c>
      <c r="K3442" s="2">
        <v>42280</v>
      </c>
      <c r="L3442">
        <v>120.666</v>
      </c>
    </row>
    <row r="3443" spans="2:12" x14ac:dyDescent="0.3">
      <c r="B3443" s="2">
        <v>42308</v>
      </c>
      <c r="C3443">
        <v>425.83300000000003</v>
      </c>
      <c r="E3443" s="2">
        <v>42722</v>
      </c>
      <c r="F3443">
        <v>38.880000000000003</v>
      </c>
      <c r="H3443" s="2">
        <v>42315</v>
      </c>
      <c r="I3443">
        <v>26.18</v>
      </c>
      <c r="K3443" s="2">
        <v>42660</v>
      </c>
      <c r="L3443">
        <v>120.666</v>
      </c>
    </row>
    <row r="3444" spans="2:12" x14ac:dyDescent="0.3">
      <c r="B3444" s="2">
        <v>42308</v>
      </c>
      <c r="C3444">
        <v>398.35199999999998</v>
      </c>
      <c r="E3444" s="2">
        <v>42722</v>
      </c>
      <c r="F3444">
        <v>28.68</v>
      </c>
      <c r="H3444" s="2">
        <v>41891</v>
      </c>
      <c r="I3444">
        <v>26.2</v>
      </c>
      <c r="K3444" s="2">
        <v>42974</v>
      </c>
      <c r="L3444">
        <v>120.57599999999999</v>
      </c>
    </row>
    <row r="3445" spans="2:12" x14ac:dyDescent="0.3">
      <c r="B3445" s="2">
        <v>42308</v>
      </c>
      <c r="C3445">
        <v>323.13600000000002</v>
      </c>
      <c r="E3445" s="2">
        <v>42722</v>
      </c>
      <c r="F3445">
        <v>18.84</v>
      </c>
      <c r="H3445" s="2">
        <v>42943</v>
      </c>
      <c r="I3445">
        <v>26.2</v>
      </c>
      <c r="K3445" s="2">
        <v>42250</v>
      </c>
      <c r="L3445">
        <v>120.33</v>
      </c>
    </row>
    <row r="3446" spans="2:12" x14ac:dyDescent="0.3">
      <c r="B3446" s="2">
        <v>42308</v>
      </c>
      <c r="C3446">
        <v>79.959999999999994</v>
      </c>
      <c r="E3446" s="2">
        <v>42722</v>
      </c>
      <c r="F3446">
        <v>18.687999999999999</v>
      </c>
      <c r="H3446" s="2">
        <v>42317</v>
      </c>
      <c r="I3446">
        <v>26.22</v>
      </c>
      <c r="K3446" s="2">
        <v>42344</v>
      </c>
      <c r="L3446">
        <v>120.15</v>
      </c>
    </row>
    <row r="3447" spans="2:12" x14ac:dyDescent="0.3">
      <c r="B3447" s="2">
        <v>42308</v>
      </c>
      <c r="C3447">
        <v>70.12</v>
      </c>
      <c r="E3447" s="2">
        <v>42722</v>
      </c>
      <c r="F3447">
        <v>15.936000000000002</v>
      </c>
      <c r="H3447" s="2">
        <v>42946</v>
      </c>
      <c r="I3447">
        <v>26.25</v>
      </c>
      <c r="K3447" s="2">
        <v>42502</v>
      </c>
      <c r="L3447">
        <v>120</v>
      </c>
    </row>
    <row r="3448" spans="2:12" x14ac:dyDescent="0.3">
      <c r="B3448" s="2">
        <v>42308</v>
      </c>
      <c r="C3448">
        <v>46.84</v>
      </c>
      <c r="E3448" s="2">
        <v>42722</v>
      </c>
      <c r="F3448">
        <v>11.648000000000001</v>
      </c>
      <c r="H3448" s="2">
        <v>43083</v>
      </c>
      <c r="I3448">
        <v>26.25</v>
      </c>
      <c r="K3448" s="2">
        <v>42880</v>
      </c>
      <c r="L3448">
        <v>120</v>
      </c>
    </row>
    <row r="3449" spans="2:12" x14ac:dyDescent="0.3">
      <c r="B3449" s="2">
        <v>42308</v>
      </c>
      <c r="C3449">
        <v>29.800000000000004</v>
      </c>
      <c r="E3449" s="2">
        <v>42721</v>
      </c>
      <c r="F3449">
        <v>9892.74</v>
      </c>
      <c r="H3449" s="2">
        <v>42391</v>
      </c>
      <c r="I3449">
        <v>26.335999999999999</v>
      </c>
      <c r="K3449" s="2">
        <v>43094</v>
      </c>
      <c r="L3449">
        <v>120</v>
      </c>
    </row>
    <row r="3450" spans="2:12" x14ac:dyDescent="0.3">
      <c r="B3450" s="2">
        <v>42308</v>
      </c>
      <c r="C3450">
        <v>29.700000000000003</v>
      </c>
      <c r="E3450" s="2">
        <v>42721</v>
      </c>
      <c r="F3450">
        <v>2003.52</v>
      </c>
      <c r="H3450" s="2">
        <v>42604</v>
      </c>
      <c r="I3450">
        <v>26.352</v>
      </c>
      <c r="K3450" s="2">
        <v>42159</v>
      </c>
      <c r="L3450">
        <v>119.98</v>
      </c>
    </row>
    <row r="3451" spans="2:12" x14ac:dyDescent="0.3">
      <c r="B3451" s="2">
        <v>42308</v>
      </c>
      <c r="C3451">
        <v>19.98</v>
      </c>
      <c r="E3451" s="2">
        <v>42721</v>
      </c>
      <c r="F3451">
        <v>165.60000000000002</v>
      </c>
      <c r="H3451" s="2">
        <v>43049</v>
      </c>
      <c r="I3451">
        <v>26.352</v>
      </c>
      <c r="K3451" s="2">
        <v>43087</v>
      </c>
      <c r="L3451">
        <v>119.98</v>
      </c>
    </row>
    <row r="3452" spans="2:12" x14ac:dyDescent="0.3">
      <c r="B3452" s="2">
        <v>42308</v>
      </c>
      <c r="C3452">
        <v>17.450000000000003</v>
      </c>
      <c r="E3452" s="2">
        <v>42721</v>
      </c>
      <c r="F3452">
        <v>51.840000000000011</v>
      </c>
      <c r="H3452" s="2">
        <v>42016</v>
      </c>
      <c r="I3452">
        <v>26.376000000000001</v>
      </c>
      <c r="K3452" s="2">
        <v>41929</v>
      </c>
      <c r="L3452">
        <v>119.976</v>
      </c>
    </row>
    <row r="3453" spans="2:12" x14ac:dyDescent="0.3">
      <c r="B3453" s="2">
        <v>42308</v>
      </c>
      <c r="C3453">
        <v>14.75</v>
      </c>
      <c r="E3453" s="2">
        <v>42721</v>
      </c>
      <c r="F3453">
        <v>46.53</v>
      </c>
      <c r="H3453" s="2">
        <v>42430</v>
      </c>
      <c r="I3453">
        <v>26.38</v>
      </c>
      <c r="K3453" s="2">
        <v>42455</v>
      </c>
      <c r="L3453">
        <v>119.976</v>
      </c>
    </row>
    <row r="3454" spans="2:12" x14ac:dyDescent="0.3">
      <c r="B3454" s="2">
        <v>42308</v>
      </c>
      <c r="C3454">
        <v>14.280000000000001</v>
      </c>
      <c r="E3454" s="2">
        <v>42721</v>
      </c>
      <c r="F3454">
        <v>13.488</v>
      </c>
      <c r="H3454" s="2">
        <v>42800</v>
      </c>
      <c r="I3454">
        <v>26.38</v>
      </c>
      <c r="K3454" s="2">
        <v>42681</v>
      </c>
      <c r="L3454">
        <v>119.976</v>
      </c>
    </row>
    <row r="3455" spans="2:12" x14ac:dyDescent="0.3">
      <c r="B3455" s="2">
        <v>42308</v>
      </c>
      <c r="C3455">
        <v>9.7280000000000015</v>
      </c>
      <c r="E3455" s="2">
        <v>42721</v>
      </c>
      <c r="F3455">
        <v>11.416</v>
      </c>
      <c r="H3455" s="2">
        <v>43045</v>
      </c>
      <c r="I3455">
        <v>26.38</v>
      </c>
      <c r="K3455" s="2">
        <v>41975</v>
      </c>
      <c r="L3455">
        <v>119.96</v>
      </c>
    </row>
    <row r="3456" spans="2:12" x14ac:dyDescent="0.3">
      <c r="B3456" s="2">
        <v>42308</v>
      </c>
      <c r="C3456">
        <v>5.04</v>
      </c>
      <c r="E3456" s="2">
        <v>42720</v>
      </c>
      <c r="F3456">
        <v>563.91999999999996</v>
      </c>
      <c r="H3456" s="2">
        <v>42858</v>
      </c>
      <c r="I3456">
        <v>26.388000000000002</v>
      </c>
      <c r="K3456" s="2">
        <v>42346</v>
      </c>
      <c r="L3456">
        <v>119.96</v>
      </c>
    </row>
    <row r="3457" spans="2:12" x14ac:dyDescent="0.3">
      <c r="B3457" s="2">
        <v>42308</v>
      </c>
      <c r="C3457">
        <v>2.78</v>
      </c>
      <c r="E3457" s="2">
        <v>42720</v>
      </c>
      <c r="F3457">
        <v>34.944000000000003</v>
      </c>
      <c r="H3457" s="2">
        <v>42205</v>
      </c>
      <c r="I3457">
        <v>26.4</v>
      </c>
      <c r="K3457" s="2">
        <v>42715</v>
      </c>
      <c r="L3457">
        <v>119.96</v>
      </c>
    </row>
    <row r="3458" spans="2:12" x14ac:dyDescent="0.3">
      <c r="B3458" s="2">
        <v>42309</v>
      </c>
      <c r="C3458">
        <v>1399.93</v>
      </c>
      <c r="E3458" s="2">
        <v>42720</v>
      </c>
      <c r="F3458">
        <v>21.209999999999997</v>
      </c>
      <c r="H3458" s="2">
        <v>42255</v>
      </c>
      <c r="I3458">
        <v>26.4</v>
      </c>
      <c r="K3458" s="2">
        <v>42820</v>
      </c>
      <c r="L3458">
        <v>119.96</v>
      </c>
    </row>
    <row r="3459" spans="2:12" x14ac:dyDescent="0.3">
      <c r="B3459" s="2">
        <v>42309</v>
      </c>
      <c r="C3459">
        <v>503.96</v>
      </c>
      <c r="E3459" s="2">
        <v>42720</v>
      </c>
      <c r="F3459">
        <v>4.7879999999999985</v>
      </c>
      <c r="H3459" s="2">
        <v>42348</v>
      </c>
      <c r="I3459">
        <v>26.4</v>
      </c>
      <c r="K3459" s="2">
        <v>42901</v>
      </c>
      <c r="L3459">
        <v>119.96</v>
      </c>
    </row>
    <row r="3460" spans="2:12" x14ac:dyDescent="0.3">
      <c r="B3460" s="2">
        <v>42309</v>
      </c>
      <c r="C3460">
        <v>327.56399999999996</v>
      </c>
      <c r="E3460" s="2">
        <v>42720</v>
      </c>
      <c r="F3460">
        <v>3.68</v>
      </c>
      <c r="H3460" s="2">
        <v>42614</v>
      </c>
      <c r="I3460">
        <v>26.4</v>
      </c>
      <c r="K3460" s="2">
        <v>43001</v>
      </c>
      <c r="L3460">
        <v>119.96</v>
      </c>
    </row>
    <row r="3461" spans="2:12" x14ac:dyDescent="0.3">
      <c r="B3461" s="2">
        <v>42309</v>
      </c>
      <c r="C3461">
        <v>301.95999999999998</v>
      </c>
      <c r="E3461" s="2">
        <v>42719</v>
      </c>
      <c r="F3461">
        <v>1652.94</v>
      </c>
      <c r="H3461" s="2">
        <v>42892</v>
      </c>
      <c r="I3461">
        <v>26.4</v>
      </c>
      <c r="K3461" s="2">
        <v>43003</v>
      </c>
      <c r="L3461">
        <v>119.96</v>
      </c>
    </row>
    <row r="3462" spans="2:12" x14ac:dyDescent="0.3">
      <c r="B3462" s="2">
        <v>42309</v>
      </c>
      <c r="C3462">
        <v>259.7</v>
      </c>
      <c r="E3462" s="2">
        <v>42719</v>
      </c>
      <c r="F3462">
        <v>564.19499999999994</v>
      </c>
      <c r="H3462" s="2">
        <v>43031</v>
      </c>
      <c r="I3462">
        <v>26.4</v>
      </c>
      <c r="K3462" s="2">
        <v>43053</v>
      </c>
      <c r="L3462">
        <v>119.94</v>
      </c>
    </row>
    <row r="3463" spans="2:12" x14ac:dyDescent="0.3">
      <c r="B3463" s="2">
        <v>42309</v>
      </c>
      <c r="C3463">
        <v>205.16400000000002</v>
      </c>
      <c r="E3463" s="2">
        <v>42719</v>
      </c>
      <c r="F3463">
        <v>296.37</v>
      </c>
      <c r="H3463" s="2">
        <v>43042</v>
      </c>
      <c r="I3463">
        <v>26.4</v>
      </c>
      <c r="K3463" s="2">
        <v>43055</v>
      </c>
      <c r="L3463">
        <v>119.94</v>
      </c>
    </row>
    <row r="3464" spans="2:12" x14ac:dyDescent="0.3">
      <c r="B3464" s="2">
        <v>42309</v>
      </c>
      <c r="C3464">
        <v>42.95</v>
      </c>
      <c r="E3464" s="2">
        <v>42719</v>
      </c>
      <c r="F3464">
        <v>87.168000000000006</v>
      </c>
      <c r="H3464" s="2">
        <v>43045</v>
      </c>
      <c r="I3464">
        <v>26.4</v>
      </c>
      <c r="K3464" s="2">
        <v>43055</v>
      </c>
      <c r="L3464">
        <v>119.94</v>
      </c>
    </row>
    <row r="3465" spans="2:12" x14ac:dyDescent="0.3">
      <c r="B3465" s="2">
        <v>42309</v>
      </c>
      <c r="C3465">
        <v>35.360000000000007</v>
      </c>
      <c r="E3465" s="2">
        <v>42719</v>
      </c>
      <c r="F3465">
        <v>19.440000000000001</v>
      </c>
      <c r="H3465" s="2">
        <v>42493</v>
      </c>
      <c r="I3465">
        <v>26.405999999999999</v>
      </c>
      <c r="K3465" s="2">
        <v>42273</v>
      </c>
      <c r="L3465">
        <v>119.904</v>
      </c>
    </row>
    <row r="3466" spans="2:12" x14ac:dyDescent="0.3">
      <c r="B3466" s="2">
        <v>42309</v>
      </c>
      <c r="C3466">
        <v>13.52</v>
      </c>
      <c r="E3466" s="2">
        <v>42719</v>
      </c>
      <c r="F3466">
        <v>14.76</v>
      </c>
      <c r="H3466" s="2">
        <v>42049</v>
      </c>
      <c r="I3466">
        <v>26.423999999999999</v>
      </c>
      <c r="K3466" s="2">
        <v>42316</v>
      </c>
      <c r="L3466">
        <v>119.9</v>
      </c>
    </row>
    <row r="3467" spans="2:12" x14ac:dyDescent="0.3">
      <c r="B3467" s="2">
        <v>42309</v>
      </c>
      <c r="C3467">
        <v>7.88</v>
      </c>
      <c r="E3467" s="2">
        <v>42719</v>
      </c>
      <c r="F3467">
        <v>2.2140000000000004</v>
      </c>
      <c r="H3467" s="2">
        <v>42980</v>
      </c>
      <c r="I3467">
        <v>26.431999999999999</v>
      </c>
      <c r="K3467" s="2">
        <v>42070</v>
      </c>
      <c r="L3467">
        <v>119.85</v>
      </c>
    </row>
    <row r="3468" spans="2:12" x14ac:dyDescent="0.3">
      <c r="B3468" s="2">
        <v>42309</v>
      </c>
      <c r="C3468">
        <v>4.95</v>
      </c>
      <c r="E3468" s="2">
        <v>42718</v>
      </c>
      <c r="F3468">
        <v>396.92</v>
      </c>
      <c r="H3468" s="2">
        <v>41978</v>
      </c>
      <c r="I3468">
        <v>26.46</v>
      </c>
      <c r="K3468" s="2">
        <v>41829</v>
      </c>
      <c r="L3468">
        <v>119.833</v>
      </c>
    </row>
    <row r="3469" spans="2:12" x14ac:dyDescent="0.3">
      <c r="B3469" s="2">
        <v>42309</v>
      </c>
      <c r="C3469">
        <v>3.1680000000000001</v>
      </c>
      <c r="E3469" s="2">
        <v>42718</v>
      </c>
      <c r="F3469">
        <v>134.80000000000001</v>
      </c>
      <c r="H3469" s="2">
        <v>42822</v>
      </c>
      <c r="I3469">
        <v>26.48</v>
      </c>
      <c r="K3469" s="2">
        <v>43087</v>
      </c>
      <c r="L3469">
        <v>119.833</v>
      </c>
    </row>
    <row r="3470" spans="2:12" x14ac:dyDescent="0.3">
      <c r="B3470" s="2">
        <v>42310</v>
      </c>
      <c r="C3470">
        <v>2621.3220000000001</v>
      </c>
      <c r="E3470" s="2">
        <v>42718</v>
      </c>
      <c r="F3470">
        <v>133.38</v>
      </c>
      <c r="H3470" s="2">
        <v>42730</v>
      </c>
      <c r="I3470">
        <v>26.49</v>
      </c>
      <c r="K3470" s="2">
        <v>41975</v>
      </c>
      <c r="L3470">
        <v>119.8</v>
      </c>
    </row>
    <row r="3471" spans="2:12" x14ac:dyDescent="0.3">
      <c r="B3471" s="2">
        <v>42310</v>
      </c>
      <c r="C3471">
        <v>1038.8399999999999</v>
      </c>
      <c r="E3471" s="2">
        <v>42718</v>
      </c>
      <c r="F3471">
        <v>81.424000000000007</v>
      </c>
      <c r="H3471" s="2">
        <v>42520</v>
      </c>
      <c r="I3471">
        <v>26.55</v>
      </c>
      <c r="K3471" s="2">
        <v>42002</v>
      </c>
      <c r="L3471">
        <v>119.8</v>
      </c>
    </row>
    <row r="3472" spans="2:12" x14ac:dyDescent="0.3">
      <c r="B3472" s="2">
        <v>42310</v>
      </c>
      <c r="C3472">
        <v>512.49900000000002</v>
      </c>
      <c r="E3472" s="2">
        <v>42718</v>
      </c>
      <c r="F3472">
        <v>23.12</v>
      </c>
      <c r="H3472" s="2">
        <v>42931</v>
      </c>
      <c r="I3472">
        <v>26.55</v>
      </c>
      <c r="K3472" s="2">
        <v>42715</v>
      </c>
      <c r="L3472">
        <v>119.8</v>
      </c>
    </row>
    <row r="3473" spans="2:12" x14ac:dyDescent="0.3">
      <c r="B3473" s="2">
        <v>42310</v>
      </c>
      <c r="C3473">
        <v>447.93</v>
      </c>
      <c r="E3473" s="2">
        <v>42718</v>
      </c>
      <c r="F3473">
        <v>21.48</v>
      </c>
      <c r="H3473" s="2">
        <v>41842</v>
      </c>
      <c r="I3473">
        <v>26.632000000000001</v>
      </c>
      <c r="K3473" s="2">
        <v>42811</v>
      </c>
      <c r="L3473">
        <v>119.7</v>
      </c>
    </row>
    <row r="3474" spans="2:12" x14ac:dyDescent="0.3">
      <c r="B3474" s="2">
        <v>42310</v>
      </c>
      <c r="C3474">
        <v>344.70400000000001</v>
      </c>
      <c r="E3474" s="2">
        <v>42718</v>
      </c>
      <c r="F3474">
        <v>17.149999999999999</v>
      </c>
      <c r="H3474" s="2">
        <v>42862</v>
      </c>
      <c r="I3474">
        <v>26.64</v>
      </c>
      <c r="K3474" s="2">
        <v>42576</v>
      </c>
      <c r="L3474">
        <v>119.616</v>
      </c>
    </row>
    <row r="3475" spans="2:12" x14ac:dyDescent="0.3">
      <c r="B3475" s="2">
        <v>42310</v>
      </c>
      <c r="C3475">
        <v>197.72</v>
      </c>
      <c r="E3475" s="2">
        <v>42718</v>
      </c>
      <c r="F3475">
        <v>14.62</v>
      </c>
      <c r="H3475" s="2">
        <v>41734</v>
      </c>
      <c r="I3475">
        <v>26.7</v>
      </c>
      <c r="K3475" s="2">
        <v>42764</v>
      </c>
      <c r="L3475">
        <v>119.616</v>
      </c>
    </row>
    <row r="3476" spans="2:12" x14ac:dyDescent="0.3">
      <c r="B3476" s="2">
        <v>42310</v>
      </c>
      <c r="C3476">
        <v>117.48800000000001</v>
      </c>
      <c r="E3476" s="2">
        <v>42718</v>
      </c>
      <c r="F3476">
        <v>5.76</v>
      </c>
      <c r="H3476" s="2">
        <v>41853</v>
      </c>
      <c r="I3476">
        <v>26.7</v>
      </c>
      <c r="K3476" s="2">
        <v>42183</v>
      </c>
      <c r="L3476">
        <v>119.56</v>
      </c>
    </row>
    <row r="3477" spans="2:12" x14ac:dyDescent="0.3">
      <c r="B3477" s="2">
        <v>42310</v>
      </c>
      <c r="C3477">
        <v>109.764</v>
      </c>
      <c r="E3477" s="2">
        <v>42717</v>
      </c>
      <c r="F3477">
        <v>1114.2719999999999</v>
      </c>
      <c r="H3477" s="2">
        <v>41731</v>
      </c>
      <c r="I3477">
        <v>26.72</v>
      </c>
      <c r="K3477" s="2">
        <v>42954</v>
      </c>
      <c r="L3477">
        <v>119.44799999999999</v>
      </c>
    </row>
    <row r="3478" spans="2:12" x14ac:dyDescent="0.3">
      <c r="B3478" s="2">
        <v>42310</v>
      </c>
      <c r="C3478">
        <v>96.960000000000008</v>
      </c>
      <c r="E3478" s="2">
        <v>42717</v>
      </c>
      <c r="F3478">
        <v>63.88</v>
      </c>
      <c r="H3478" s="2">
        <v>42805</v>
      </c>
      <c r="I3478">
        <v>26.72</v>
      </c>
      <c r="K3478" s="2">
        <v>42647</v>
      </c>
      <c r="L3478">
        <v>119.1</v>
      </c>
    </row>
    <row r="3479" spans="2:12" x14ac:dyDescent="0.3">
      <c r="B3479" s="2">
        <v>42310</v>
      </c>
      <c r="C3479">
        <v>29.371999999999993</v>
      </c>
      <c r="E3479" s="2">
        <v>42717</v>
      </c>
      <c r="F3479">
        <v>9.84</v>
      </c>
      <c r="H3479" s="2">
        <v>42822</v>
      </c>
      <c r="I3479">
        <v>26.72</v>
      </c>
      <c r="K3479" s="2">
        <v>42323</v>
      </c>
      <c r="L3479">
        <v>119.04</v>
      </c>
    </row>
    <row r="3480" spans="2:12" x14ac:dyDescent="0.3">
      <c r="B3480" s="2">
        <v>42310</v>
      </c>
      <c r="C3480">
        <v>11.952000000000002</v>
      </c>
      <c r="E3480" s="2">
        <v>42717</v>
      </c>
      <c r="F3480">
        <v>6.0960000000000001</v>
      </c>
      <c r="H3480" s="2">
        <v>42975</v>
      </c>
      <c r="I3480">
        <v>26.72</v>
      </c>
      <c r="K3480" s="2">
        <v>42328</v>
      </c>
      <c r="L3480">
        <v>119.04</v>
      </c>
    </row>
    <row r="3481" spans="2:12" x14ac:dyDescent="0.3">
      <c r="B3481" s="2">
        <v>42311</v>
      </c>
      <c r="C3481">
        <v>1448.8200000000002</v>
      </c>
      <c r="E3481" s="2">
        <v>42716</v>
      </c>
      <c r="F3481">
        <v>657.93</v>
      </c>
      <c r="H3481" s="2">
        <v>43051</v>
      </c>
      <c r="I3481">
        <v>26.72</v>
      </c>
      <c r="K3481" s="2">
        <v>42925</v>
      </c>
      <c r="L3481">
        <v>119.04</v>
      </c>
    </row>
    <row r="3482" spans="2:12" x14ac:dyDescent="0.3">
      <c r="B3482" s="2">
        <v>42311</v>
      </c>
      <c r="C3482">
        <v>1212.848</v>
      </c>
      <c r="E3482" s="2">
        <v>42716</v>
      </c>
      <c r="F3482">
        <v>383.952</v>
      </c>
      <c r="H3482" s="2">
        <v>41968</v>
      </c>
      <c r="I3482">
        <v>26.76</v>
      </c>
      <c r="K3482" s="2">
        <v>42829</v>
      </c>
      <c r="L3482">
        <v>119.02</v>
      </c>
    </row>
    <row r="3483" spans="2:12" x14ac:dyDescent="0.3">
      <c r="B3483" s="2">
        <v>42311</v>
      </c>
      <c r="C3483">
        <v>89.97</v>
      </c>
      <c r="E3483" s="2">
        <v>42716</v>
      </c>
      <c r="F3483">
        <v>383.64</v>
      </c>
      <c r="H3483" s="2">
        <v>42128</v>
      </c>
      <c r="I3483">
        <v>26.8</v>
      </c>
      <c r="K3483" s="2">
        <v>42582</v>
      </c>
      <c r="L3483">
        <v>118.99</v>
      </c>
    </row>
    <row r="3484" spans="2:12" x14ac:dyDescent="0.3">
      <c r="B3484" s="2">
        <v>42311</v>
      </c>
      <c r="C3484">
        <v>42.599999999999994</v>
      </c>
      <c r="E3484" s="2">
        <v>42716</v>
      </c>
      <c r="F3484">
        <v>249.95000000000002</v>
      </c>
      <c r="H3484" s="2">
        <v>42439</v>
      </c>
      <c r="I3484">
        <v>26.85</v>
      </c>
      <c r="K3484" s="2">
        <v>42110</v>
      </c>
      <c r="L3484">
        <v>118.782</v>
      </c>
    </row>
    <row r="3485" spans="2:12" x14ac:dyDescent="0.3">
      <c r="B3485" s="2">
        <v>42311</v>
      </c>
      <c r="C3485">
        <v>6.6080000000000005</v>
      </c>
      <c r="E3485" s="2">
        <v>42716</v>
      </c>
      <c r="F3485">
        <v>60.35</v>
      </c>
      <c r="H3485" s="2">
        <v>42527</v>
      </c>
      <c r="I3485">
        <v>26.85</v>
      </c>
      <c r="K3485" s="2">
        <v>42465</v>
      </c>
      <c r="L3485">
        <v>118.782</v>
      </c>
    </row>
    <row r="3486" spans="2:12" x14ac:dyDescent="0.3">
      <c r="B3486" s="2">
        <v>42313</v>
      </c>
      <c r="C3486">
        <v>387.13600000000002</v>
      </c>
      <c r="E3486" s="2">
        <v>42716</v>
      </c>
      <c r="F3486">
        <v>56.519999999999996</v>
      </c>
      <c r="H3486" s="2">
        <v>42716</v>
      </c>
      <c r="I3486">
        <v>26.86</v>
      </c>
      <c r="K3486" s="2">
        <v>43034</v>
      </c>
      <c r="L3486">
        <v>118.65</v>
      </c>
    </row>
    <row r="3487" spans="2:12" x14ac:dyDescent="0.3">
      <c r="B3487" s="2">
        <v>42313</v>
      </c>
      <c r="C3487">
        <v>207</v>
      </c>
      <c r="E3487" s="2">
        <v>42716</v>
      </c>
      <c r="F3487">
        <v>49.12</v>
      </c>
      <c r="H3487" s="2">
        <v>42058</v>
      </c>
      <c r="I3487">
        <v>26.88</v>
      </c>
      <c r="K3487" s="2">
        <v>42636</v>
      </c>
      <c r="L3487">
        <v>118.25</v>
      </c>
    </row>
    <row r="3488" spans="2:12" x14ac:dyDescent="0.3">
      <c r="B3488" s="2">
        <v>42313</v>
      </c>
      <c r="C3488">
        <v>98.352000000000004</v>
      </c>
      <c r="E3488" s="2">
        <v>42716</v>
      </c>
      <c r="F3488">
        <v>35.520000000000003</v>
      </c>
      <c r="H3488" s="2">
        <v>42512</v>
      </c>
      <c r="I3488">
        <v>26.88</v>
      </c>
      <c r="K3488" s="2">
        <v>43097</v>
      </c>
      <c r="L3488">
        <v>118.25</v>
      </c>
    </row>
    <row r="3489" spans="2:12" x14ac:dyDescent="0.3">
      <c r="B3489" s="2">
        <v>42313</v>
      </c>
      <c r="C3489">
        <v>62.8</v>
      </c>
      <c r="E3489" s="2">
        <v>42716</v>
      </c>
      <c r="F3489">
        <v>33.479999999999997</v>
      </c>
      <c r="H3489" s="2">
        <v>42797</v>
      </c>
      <c r="I3489">
        <v>26.88</v>
      </c>
      <c r="K3489" s="2">
        <v>42000</v>
      </c>
      <c r="L3489">
        <v>118.16</v>
      </c>
    </row>
    <row r="3490" spans="2:12" x14ac:dyDescent="0.3">
      <c r="B3490" s="2">
        <v>42313</v>
      </c>
      <c r="C3490">
        <v>27.200000000000003</v>
      </c>
      <c r="E3490" s="2">
        <v>42716</v>
      </c>
      <c r="F3490">
        <v>26.86</v>
      </c>
      <c r="H3490" s="2">
        <v>42279</v>
      </c>
      <c r="I3490">
        <v>26.9</v>
      </c>
      <c r="K3490" s="2">
        <v>42954</v>
      </c>
      <c r="L3490">
        <v>118.16</v>
      </c>
    </row>
    <row r="3491" spans="2:12" x14ac:dyDescent="0.3">
      <c r="B3491" s="2">
        <v>42313</v>
      </c>
      <c r="C3491">
        <v>25.344000000000001</v>
      </c>
      <c r="E3491" s="2">
        <v>42716</v>
      </c>
      <c r="F3491">
        <v>18.693000000000001</v>
      </c>
      <c r="H3491" s="2">
        <v>42516</v>
      </c>
      <c r="I3491">
        <v>26.94</v>
      </c>
      <c r="K3491" s="2">
        <v>41895</v>
      </c>
      <c r="L3491">
        <v>118</v>
      </c>
    </row>
    <row r="3492" spans="2:12" x14ac:dyDescent="0.3">
      <c r="B3492" s="2">
        <v>42313</v>
      </c>
      <c r="C3492">
        <v>19.824000000000002</v>
      </c>
      <c r="E3492" s="2">
        <v>42716</v>
      </c>
      <c r="F3492">
        <v>13.899999999999999</v>
      </c>
      <c r="H3492" s="2">
        <v>42281</v>
      </c>
      <c r="I3492">
        <v>26.96</v>
      </c>
      <c r="K3492" s="2">
        <v>42402</v>
      </c>
      <c r="L3492">
        <v>117.96</v>
      </c>
    </row>
    <row r="3493" spans="2:12" x14ac:dyDescent="0.3">
      <c r="B3493" s="2">
        <v>42313</v>
      </c>
      <c r="C3493">
        <v>7.218</v>
      </c>
      <c r="E3493" s="2">
        <v>42716</v>
      </c>
      <c r="F3493">
        <v>11.200000000000001</v>
      </c>
      <c r="H3493" s="2">
        <v>42527</v>
      </c>
      <c r="I3493">
        <v>26.96</v>
      </c>
      <c r="K3493" s="2">
        <v>42184</v>
      </c>
      <c r="L3493">
        <v>117.88200000000001</v>
      </c>
    </row>
    <row r="3494" spans="2:12" x14ac:dyDescent="0.3">
      <c r="B3494" s="2">
        <v>42314</v>
      </c>
      <c r="C3494">
        <v>7.080000000000001</v>
      </c>
      <c r="E3494" s="2">
        <v>42715</v>
      </c>
      <c r="F3494">
        <v>1029.95</v>
      </c>
      <c r="H3494" s="2">
        <v>42145</v>
      </c>
      <c r="I3494">
        <v>26.975999999999999</v>
      </c>
      <c r="K3494" s="2">
        <v>41931</v>
      </c>
      <c r="L3494">
        <v>117.57599999999999</v>
      </c>
    </row>
    <row r="3495" spans="2:12" x14ac:dyDescent="0.3">
      <c r="B3495" s="2">
        <v>42314</v>
      </c>
      <c r="C3495">
        <v>4.4009999999999998</v>
      </c>
      <c r="E3495" s="2">
        <v>42715</v>
      </c>
      <c r="F3495">
        <v>892.13600000000008</v>
      </c>
      <c r="H3495" s="2">
        <v>42681</v>
      </c>
      <c r="I3495">
        <v>26.975999999999999</v>
      </c>
      <c r="K3495" s="2">
        <v>42310</v>
      </c>
      <c r="L3495">
        <v>117.488</v>
      </c>
    </row>
    <row r="3496" spans="2:12" x14ac:dyDescent="0.3">
      <c r="B3496" s="2">
        <v>42315</v>
      </c>
      <c r="C3496">
        <v>1345.4850000000001</v>
      </c>
      <c r="E3496" s="2">
        <v>42715</v>
      </c>
      <c r="F3496">
        <v>458.42999999999995</v>
      </c>
      <c r="H3496" s="2">
        <v>42240</v>
      </c>
      <c r="I3496">
        <v>26.981999999999999</v>
      </c>
      <c r="K3496" s="2">
        <v>43066</v>
      </c>
      <c r="L3496">
        <v>117.488</v>
      </c>
    </row>
    <row r="3497" spans="2:12" x14ac:dyDescent="0.3">
      <c r="B3497" s="2">
        <v>42315</v>
      </c>
      <c r="C3497">
        <v>715.2</v>
      </c>
      <c r="E3497" s="2">
        <v>42715</v>
      </c>
      <c r="F3497">
        <v>403.92</v>
      </c>
      <c r="H3497" s="2">
        <v>42507</v>
      </c>
      <c r="I3497">
        <v>27.018000000000001</v>
      </c>
      <c r="K3497" s="2">
        <v>42114</v>
      </c>
      <c r="L3497">
        <v>117.456</v>
      </c>
    </row>
    <row r="3498" spans="2:12" x14ac:dyDescent="0.3">
      <c r="B3498" s="2">
        <v>42315</v>
      </c>
      <c r="C3498">
        <v>287.90999999999997</v>
      </c>
      <c r="E3498" s="2">
        <v>42715</v>
      </c>
      <c r="F3498">
        <v>387.13600000000002</v>
      </c>
      <c r="H3498" s="2">
        <v>42331</v>
      </c>
      <c r="I3498">
        <v>27.056000000000001</v>
      </c>
      <c r="K3498" s="2">
        <v>41911</v>
      </c>
      <c r="L3498">
        <v>117.36</v>
      </c>
    </row>
    <row r="3499" spans="2:12" x14ac:dyDescent="0.3">
      <c r="B3499" s="2">
        <v>42315</v>
      </c>
      <c r="C3499">
        <v>190.72000000000003</v>
      </c>
      <c r="E3499" s="2">
        <v>42715</v>
      </c>
      <c r="F3499">
        <v>363.92</v>
      </c>
      <c r="H3499" s="2">
        <v>41757</v>
      </c>
      <c r="I3499">
        <v>27.096</v>
      </c>
      <c r="K3499" s="2">
        <v>42968</v>
      </c>
      <c r="L3499">
        <v>117.14400000000001</v>
      </c>
    </row>
    <row r="3500" spans="2:12" x14ac:dyDescent="0.3">
      <c r="B3500" s="2">
        <v>42315</v>
      </c>
      <c r="C3500">
        <v>177.64800000000002</v>
      </c>
      <c r="E3500" s="2">
        <v>42715</v>
      </c>
      <c r="F3500">
        <v>328.59000000000003</v>
      </c>
      <c r="H3500" s="2">
        <v>42807</v>
      </c>
      <c r="I3500">
        <v>27.12</v>
      </c>
      <c r="K3500" s="2">
        <v>43080</v>
      </c>
      <c r="L3500">
        <v>116.98</v>
      </c>
    </row>
    <row r="3501" spans="2:12" x14ac:dyDescent="0.3">
      <c r="B3501" s="2">
        <v>42315</v>
      </c>
      <c r="C3501">
        <v>84.784000000000006</v>
      </c>
      <c r="E3501" s="2">
        <v>42715</v>
      </c>
      <c r="F3501">
        <v>316</v>
      </c>
      <c r="H3501" s="2">
        <v>42836</v>
      </c>
      <c r="I3501">
        <v>27.12</v>
      </c>
      <c r="K3501" s="2">
        <v>42986</v>
      </c>
      <c r="L3501">
        <v>116.83199999999999</v>
      </c>
    </row>
    <row r="3502" spans="2:12" x14ac:dyDescent="0.3">
      <c r="B3502" s="2">
        <v>42315</v>
      </c>
      <c r="C3502">
        <v>76.64</v>
      </c>
      <c r="E3502" s="2">
        <v>42715</v>
      </c>
      <c r="F3502">
        <v>302.37599999999998</v>
      </c>
      <c r="H3502" s="2">
        <v>43077</v>
      </c>
      <c r="I3502">
        <v>27.15</v>
      </c>
      <c r="K3502" s="2">
        <v>42681</v>
      </c>
      <c r="L3502">
        <v>116.82</v>
      </c>
    </row>
    <row r="3503" spans="2:12" x14ac:dyDescent="0.3">
      <c r="B3503" s="2">
        <v>42315</v>
      </c>
      <c r="C3503">
        <v>64.959999999999994</v>
      </c>
      <c r="E3503" s="2">
        <v>42715</v>
      </c>
      <c r="F3503">
        <v>300.76799999999997</v>
      </c>
      <c r="H3503" s="2">
        <v>42330</v>
      </c>
      <c r="I3503">
        <v>27.167999999999999</v>
      </c>
      <c r="K3503" s="2">
        <v>41735</v>
      </c>
      <c r="L3503">
        <v>116.78400000000001</v>
      </c>
    </row>
    <row r="3504" spans="2:12" x14ac:dyDescent="0.3">
      <c r="B3504" s="2">
        <v>42315</v>
      </c>
      <c r="C3504">
        <v>32.059999999999995</v>
      </c>
      <c r="E3504" s="2">
        <v>42715</v>
      </c>
      <c r="F3504">
        <v>243.38400000000001</v>
      </c>
      <c r="H3504" s="2">
        <v>42362</v>
      </c>
      <c r="I3504">
        <v>27.167999999999999</v>
      </c>
      <c r="K3504" s="2">
        <v>42701</v>
      </c>
      <c r="L3504">
        <v>116.76</v>
      </c>
    </row>
    <row r="3505" spans="2:12" x14ac:dyDescent="0.3">
      <c r="B3505" s="2">
        <v>42315</v>
      </c>
      <c r="C3505">
        <v>26.18</v>
      </c>
      <c r="E3505" s="2">
        <v>42715</v>
      </c>
      <c r="F3505">
        <v>209.60000000000002</v>
      </c>
      <c r="H3505" s="2">
        <v>43097</v>
      </c>
      <c r="I3505">
        <v>27.167999999999999</v>
      </c>
      <c r="K3505" s="2">
        <v>42369</v>
      </c>
      <c r="L3505">
        <v>116.4</v>
      </c>
    </row>
    <row r="3506" spans="2:12" x14ac:dyDescent="0.3">
      <c r="B3506" s="2">
        <v>42315</v>
      </c>
      <c r="C3506">
        <v>24.400000000000002</v>
      </c>
      <c r="E3506" s="2">
        <v>42715</v>
      </c>
      <c r="F3506">
        <v>122.688</v>
      </c>
      <c r="H3506" s="2">
        <v>42259</v>
      </c>
      <c r="I3506">
        <v>27.18</v>
      </c>
      <c r="K3506" s="2">
        <v>43080</v>
      </c>
      <c r="L3506">
        <v>116.312</v>
      </c>
    </row>
    <row r="3507" spans="2:12" x14ac:dyDescent="0.3">
      <c r="B3507" s="2">
        <v>42315</v>
      </c>
      <c r="C3507">
        <v>23.64</v>
      </c>
      <c r="E3507" s="2">
        <v>42715</v>
      </c>
      <c r="F3507">
        <v>119.96</v>
      </c>
      <c r="H3507" s="2">
        <v>43000</v>
      </c>
      <c r="I3507">
        <v>27.18</v>
      </c>
      <c r="K3507" s="2">
        <v>41783</v>
      </c>
      <c r="L3507">
        <v>116.28</v>
      </c>
    </row>
    <row r="3508" spans="2:12" x14ac:dyDescent="0.3">
      <c r="B3508" s="2">
        <v>42315</v>
      </c>
      <c r="C3508">
        <v>16.146000000000004</v>
      </c>
      <c r="E3508" s="2">
        <v>42715</v>
      </c>
      <c r="F3508">
        <v>119.80000000000001</v>
      </c>
      <c r="H3508" s="2">
        <v>43035</v>
      </c>
      <c r="I3508">
        <v>27.184000000000001</v>
      </c>
      <c r="K3508" s="2">
        <v>42357</v>
      </c>
      <c r="L3508">
        <v>116.28</v>
      </c>
    </row>
    <row r="3509" spans="2:12" x14ac:dyDescent="0.3">
      <c r="B3509" s="2">
        <v>42315</v>
      </c>
      <c r="C3509">
        <v>7.3</v>
      </c>
      <c r="E3509" s="2">
        <v>42715</v>
      </c>
      <c r="F3509">
        <v>85.224000000000004</v>
      </c>
      <c r="H3509" s="2">
        <v>42882</v>
      </c>
      <c r="I3509">
        <v>27.192</v>
      </c>
      <c r="K3509" s="2">
        <v>42677</v>
      </c>
      <c r="L3509">
        <v>116.28</v>
      </c>
    </row>
    <row r="3510" spans="2:12" x14ac:dyDescent="0.3">
      <c r="B3510" s="2">
        <v>42316</v>
      </c>
      <c r="C3510">
        <v>4643.8</v>
      </c>
      <c r="E3510" s="2">
        <v>42715</v>
      </c>
      <c r="F3510">
        <v>83.42</v>
      </c>
      <c r="H3510" s="2">
        <v>42313</v>
      </c>
      <c r="I3510">
        <v>27.2</v>
      </c>
      <c r="K3510" s="2">
        <v>42974</v>
      </c>
      <c r="L3510">
        <v>116.28</v>
      </c>
    </row>
    <row r="3511" spans="2:12" x14ac:dyDescent="0.3">
      <c r="B3511" s="2">
        <v>42316</v>
      </c>
      <c r="C3511">
        <v>4404.8999999999996</v>
      </c>
      <c r="E3511" s="2">
        <v>42715</v>
      </c>
      <c r="F3511">
        <v>73.536000000000001</v>
      </c>
      <c r="H3511" s="2">
        <v>42171</v>
      </c>
      <c r="I3511">
        <v>27.216000000000001</v>
      </c>
      <c r="K3511" s="2">
        <v>42618</v>
      </c>
      <c r="L3511">
        <v>116</v>
      </c>
    </row>
    <row r="3512" spans="2:12" x14ac:dyDescent="0.3">
      <c r="B3512" s="2">
        <v>42316</v>
      </c>
      <c r="C3512">
        <v>577.76400000000001</v>
      </c>
      <c r="E3512" s="2">
        <v>42715</v>
      </c>
      <c r="F3512">
        <v>64.959999999999994</v>
      </c>
      <c r="H3512" s="2">
        <v>42222</v>
      </c>
      <c r="I3512">
        <v>27.216000000000001</v>
      </c>
      <c r="K3512" s="2">
        <v>42883</v>
      </c>
      <c r="L3512">
        <v>115.96</v>
      </c>
    </row>
    <row r="3513" spans="2:12" x14ac:dyDescent="0.3">
      <c r="B3513" s="2">
        <v>42316</v>
      </c>
      <c r="C3513">
        <v>549.98</v>
      </c>
      <c r="E3513" s="2">
        <v>42715</v>
      </c>
      <c r="F3513">
        <v>50.22</v>
      </c>
      <c r="H3513" s="2">
        <v>42642</v>
      </c>
      <c r="I3513">
        <v>27.24</v>
      </c>
      <c r="K3513" s="2">
        <v>42945</v>
      </c>
      <c r="L3513">
        <v>115.96</v>
      </c>
    </row>
    <row r="3514" spans="2:12" x14ac:dyDescent="0.3">
      <c r="B3514" s="2">
        <v>42316</v>
      </c>
      <c r="C3514">
        <v>371.96999999999997</v>
      </c>
      <c r="E3514" s="2">
        <v>42715</v>
      </c>
      <c r="F3514">
        <v>35.808</v>
      </c>
      <c r="H3514" s="2">
        <v>42677</v>
      </c>
      <c r="I3514">
        <v>27.24</v>
      </c>
      <c r="K3514" s="2">
        <v>42706</v>
      </c>
      <c r="L3514">
        <v>115.84</v>
      </c>
    </row>
    <row r="3515" spans="2:12" x14ac:dyDescent="0.3">
      <c r="B3515" s="2">
        <v>42316</v>
      </c>
      <c r="C3515">
        <v>265.85999999999996</v>
      </c>
      <c r="E3515" s="2">
        <v>42715</v>
      </c>
      <c r="F3515">
        <v>30.98</v>
      </c>
      <c r="H3515" s="2">
        <v>43078</v>
      </c>
      <c r="I3515">
        <v>27.24</v>
      </c>
      <c r="K3515" s="2">
        <v>42112</v>
      </c>
      <c r="L3515">
        <v>115.44</v>
      </c>
    </row>
    <row r="3516" spans="2:12" x14ac:dyDescent="0.3">
      <c r="B3516" s="2">
        <v>42316</v>
      </c>
      <c r="C3516">
        <v>263.95999999999998</v>
      </c>
      <c r="E3516" s="2">
        <v>42715</v>
      </c>
      <c r="F3516">
        <v>23.32</v>
      </c>
      <c r="H3516" s="2">
        <v>42650</v>
      </c>
      <c r="I3516">
        <v>27.263999999999999</v>
      </c>
      <c r="K3516" s="2">
        <v>41677</v>
      </c>
      <c r="L3516">
        <v>115.36</v>
      </c>
    </row>
    <row r="3517" spans="2:12" x14ac:dyDescent="0.3">
      <c r="B3517" s="2">
        <v>42316</v>
      </c>
      <c r="C3517">
        <v>226.20000000000002</v>
      </c>
      <c r="E3517" s="2">
        <v>42715</v>
      </c>
      <c r="F3517">
        <v>15.260000000000002</v>
      </c>
      <c r="H3517" s="2">
        <v>42359</v>
      </c>
      <c r="I3517">
        <v>27.312000000000001</v>
      </c>
      <c r="K3517" s="2">
        <v>41734</v>
      </c>
      <c r="L3517">
        <v>115.36</v>
      </c>
    </row>
    <row r="3518" spans="2:12" x14ac:dyDescent="0.3">
      <c r="B3518" s="2">
        <v>42316</v>
      </c>
      <c r="C3518">
        <v>186.54</v>
      </c>
      <c r="E3518" s="2">
        <v>42715</v>
      </c>
      <c r="F3518">
        <v>14.8</v>
      </c>
      <c r="H3518" s="2">
        <v>41840</v>
      </c>
      <c r="I3518">
        <v>27.36</v>
      </c>
      <c r="K3518" s="2">
        <v>42321</v>
      </c>
      <c r="L3518">
        <v>115.29600000000001</v>
      </c>
    </row>
    <row r="3519" spans="2:12" x14ac:dyDescent="0.3">
      <c r="B3519" s="2">
        <v>42316</v>
      </c>
      <c r="C3519">
        <v>119.9</v>
      </c>
      <c r="E3519" s="2">
        <v>42715</v>
      </c>
      <c r="F3519">
        <v>13.52</v>
      </c>
      <c r="H3519" s="2">
        <v>41889</v>
      </c>
      <c r="I3519">
        <v>27.36</v>
      </c>
      <c r="K3519" s="2">
        <v>42769</v>
      </c>
      <c r="L3519">
        <v>115.29600000000001</v>
      </c>
    </row>
    <row r="3520" spans="2:12" x14ac:dyDescent="0.3">
      <c r="B3520" s="2">
        <v>42316</v>
      </c>
      <c r="C3520">
        <v>92.94</v>
      </c>
      <c r="E3520" s="2">
        <v>42715</v>
      </c>
      <c r="F3520">
        <v>6.6719999999999988</v>
      </c>
      <c r="H3520" s="2">
        <v>42348</v>
      </c>
      <c r="I3520">
        <v>27.36</v>
      </c>
      <c r="K3520" s="2">
        <v>42953</v>
      </c>
      <c r="L3520">
        <v>115.29600000000001</v>
      </c>
    </row>
    <row r="3521" spans="2:12" x14ac:dyDescent="0.3">
      <c r="B3521" s="2">
        <v>42316</v>
      </c>
      <c r="C3521">
        <v>91.68</v>
      </c>
      <c r="E3521" s="2">
        <v>42715</v>
      </c>
      <c r="F3521">
        <v>5.8719999999999999</v>
      </c>
      <c r="H3521" s="2">
        <v>43010</v>
      </c>
      <c r="I3521">
        <v>27.36</v>
      </c>
      <c r="K3521" s="2">
        <v>42574</v>
      </c>
      <c r="L3521">
        <v>115.136</v>
      </c>
    </row>
    <row r="3522" spans="2:12" x14ac:dyDescent="0.3">
      <c r="B3522" s="2">
        <v>42316</v>
      </c>
      <c r="C3522">
        <v>67.150000000000006</v>
      </c>
      <c r="E3522" s="2">
        <v>42714</v>
      </c>
      <c r="F3522">
        <v>1424.9</v>
      </c>
      <c r="H3522" s="2">
        <v>42493</v>
      </c>
      <c r="I3522">
        <v>27.384</v>
      </c>
      <c r="K3522" s="2">
        <v>42533</v>
      </c>
      <c r="L3522">
        <v>115.02</v>
      </c>
    </row>
    <row r="3523" spans="2:12" x14ac:dyDescent="0.3">
      <c r="B3523" s="2">
        <v>42316</v>
      </c>
      <c r="C3523">
        <v>66.69</v>
      </c>
      <c r="E3523" s="2">
        <v>42714</v>
      </c>
      <c r="F3523">
        <v>679.96</v>
      </c>
      <c r="H3523" s="2">
        <v>42580</v>
      </c>
      <c r="I3523">
        <v>27.396000000000001</v>
      </c>
      <c r="K3523" s="2">
        <v>42673</v>
      </c>
      <c r="L3523">
        <v>114.95</v>
      </c>
    </row>
    <row r="3524" spans="2:12" x14ac:dyDescent="0.3">
      <c r="B3524" s="2">
        <v>42316</v>
      </c>
      <c r="C3524">
        <v>52.272000000000006</v>
      </c>
      <c r="E3524" s="2">
        <v>42714</v>
      </c>
      <c r="F3524">
        <v>361.92</v>
      </c>
      <c r="H3524" s="2">
        <v>43022</v>
      </c>
      <c r="I3524">
        <v>27.396000000000001</v>
      </c>
      <c r="K3524" s="2">
        <v>42712</v>
      </c>
      <c r="L3524">
        <v>114.95</v>
      </c>
    </row>
    <row r="3525" spans="2:12" x14ac:dyDescent="0.3">
      <c r="B3525" s="2">
        <v>42316</v>
      </c>
      <c r="C3525">
        <v>44.43</v>
      </c>
      <c r="E3525" s="2">
        <v>42714</v>
      </c>
      <c r="F3525">
        <v>321.56799999999998</v>
      </c>
      <c r="H3525" s="2">
        <v>42254</v>
      </c>
      <c r="I3525">
        <v>27.414000000000001</v>
      </c>
      <c r="K3525" s="2">
        <v>42873</v>
      </c>
      <c r="L3525">
        <v>114.95</v>
      </c>
    </row>
    <row r="3526" spans="2:12" x14ac:dyDescent="0.3">
      <c r="B3526" s="2">
        <v>42316</v>
      </c>
      <c r="C3526">
        <v>39.878999999999998</v>
      </c>
      <c r="E3526" s="2">
        <v>42714</v>
      </c>
      <c r="F3526">
        <v>153.55199999999999</v>
      </c>
      <c r="H3526" s="2">
        <v>42178</v>
      </c>
      <c r="I3526">
        <v>27.42</v>
      </c>
      <c r="K3526" s="2">
        <v>41799</v>
      </c>
      <c r="L3526">
        <v>114.9</v>
      </c>
    </row>
    <row r="3527" spans="2:12" x14ac:dyDescent="0.3">
      <c r="B3527" s="2">
        <v>42316</v>
      </c>
      <c r="C3527">
        <v>31.504000000000005</v>
      </c>
      <c r="E3527" s="2">
        <v>42714</v>
      </c>
      <c r="F3527">
        <v>123.92</v>
      </c>
      <c r="H3527" s="2">
        <v>42573</v>
      </c>
      <c r="I3527">
        <v>27.42</v>
      </c>
      <c r="K3527" s="2">
        <v>42979</v>
      </c>
      <c r="L3527">
        <v>114.9</v>
      </c>
    </row>
    <row r="3528" spans="2:12" x14ac:dyDescent="0.3">
      <c r="B3528" s="2">
        <v>42316</v>
      </c>
      <c r="C3528">
        <v>27.9</v>
      </c>
      <c r="E3528" s="2">
        <v>42714</v>
      </c>
      <c r="F3528">
        <v>80.58</v>
      </c>
      <c r="H3528" s="2">
        <v>43060</v>
      </c>
      <c r="I3528">
        <v>27.42</v>
      </c>
      <c r="K3528" s="2">
        <v>42996</v>
      </c>
      <c r="L3528">
        <v>114.848</v>
      </c>
    </row>
    <row r="3529" spans="2:12" x14ac:dyDescent="0.3">
      <c r="B3529" s="2">
        <v>42316</v>
      </c>
      <c r="C3529">
        <v>17.940000000000001</v>
      </c>
      <c r="E3529" s="2">
        <v>42714</v>
      </c>
      <c r="F3529">
        <v>80.28</v>
      </c>
      <c r="H3529" s="2">
        <v>42888</v>
      </c>
      <c r="I3529">
        <v>27.44</v>
      </c>
      <c r="K3529" s="2">
        <v>42248</v>
      </c>
      <c r="L3529">
        <v>114.6</v>
      </c>
    </row>
    <row r="3530" spans="2:12" x14ac:dyDescent="0.3">
      <c r="B3530" s="2">
        <v>42316</v>
      </c>
      <c r="C3530">
        <v>11.82</v>
      </c>
      <c r="E3530" s="2">
        <v>42714</v>
      </c>
      <c r="F3530">
        <v>65.34</v>
      </c>
      <c r="H3530" s="2">
        <v>42976</v>
      </c>
      <c r="I3530">
        <v>27.44</v>
      </c>
      <c r="K3530" s="2">
        <v>42245</v>
      </c>
      <c r="L3530">
        <v>114.52</v>
      </c>
    </row>
    <row r="3531" spans="2:12" x14ac:dyDescent="0.3">
      <c r="B3531" s="2">
        <v>42316</v>
      </c>
      <c r="C3531">
        <v>11.65</v>
      </c>
      <c r="E3531" s="2">
        <v>42714</v>
      </c>
      <c r="F3531">
        <v>62.820000000000007</v>
      </c>
      <c r="H3531" s="2">
        <v>41763</v>
      </c>
      <c r="I3531">
        <v>27.46</v>
      </c>
      <c r="K3531" s="2">
        <v>42372</v>
      </c>
      <c r="L3531">
        <v>114.46</v>
      </c>
    </row>
    <row r="3532" spans="2:12" x14ac:dyDescent="0.3">
      <c r="B3532" s="2">
        <v>42316</v>
      </c>
      <c r="C3532">
        <v>10.475999999999999</v>
      </c>
      <c r="E3532" s="2">
        <v>42714</v>
      </c>
      <c r="F3532">
        <v>44.75</v>
      </c>
      <c r="H3532" s="2">
        <v>42883</v>
      </c>
      <c r="I3532">
        <v>27.46</v>
      </c>
      <c r="K3532" s="2">
        <v>43071</v>
      </c>
      <c r="L3532">
        <v>114.288</v>
      </c>
    </row>
    <row r="3533" spans="2:12" x14ac:dyDescent="0.3">
      <c r="B3533" s="2">
        <v>42316</v>
      </c>
      <c r="C3533">
        <v>5.04</v>
      </c>
      <c r="E3533" s="2">
        <v>42714</v>
      </c>
      <c r="F3533">
        <v>35.099999999999994</v>
      </c>
      <c r="H3533" s="2">
        <v>43065</v>
      </c>
      <c r="I3533">
        <v>27.46</v>
      </c>
      <c r="K3533" s="2">
        <v>41868</v>
      </c>
      <c r="L3533">
        <v>114.2</v>
      </c>
    </row>
    <row r="3534" spans="2:12" x14ac:dyDescent="0.3">
      <c r="B3534" s="2">
        <v>42316</v>
      </c>
      <c r="C3534">
        <v>5.04</v>
      </c>
      <c r="E3534" s="2">
        <v>42714</v>
      </c>
      <c r="F3534">
        <v>18.54</v>
      </c>
      <c r="H3534" s="2">
        <v>43092</v>
      </c>
      <c r="I3534">
        <v>27.46</v>
      </c>
      <c r="K3534" s="2">
        <v>41989</v>
      </c>
      <c r="L3534">
        <v>114.2</v>
      </c>
    </row>
    <row r="3535" spans="2:12" x14ac:dyDescent="0.3">
      <c r="B3535" s="2">
        <v>42316</v>
      </c>
      <c r="C3535">
        <v>5</v>
      </c>
      <c r="E3535" s="2">
        <v>42714</v>
      </c>
      <c r="F3535">
        <v>6.48</v>
      </c>
      <c r="H3535" s="2">
        <v>42813</v>
      </c>
      <c r="I3535">
        <v>27.495999999999999</v>
      </c>
      <c r="K3535" s="2">
        <v>42243</v>
      </c>
      <c r="L3535">
        <v>114.2</v>
      </c>
    </row>
    <row r="3536" spans="2:12" x14ac:dyDescent="0.3">
      <c r="B3536" s="2">
        <v>42316</v>
      </c>
      <c r="C3536">
        <v>4.7119999999999997</v>
      </c>
      <c r="E3536" s="2">
        <v>42713</v>
      </c>
      <c r="F3536">
        <v>1056.8599999999999</v>
      </c>
      <c r="H3536" s="2">
        <v>43077</v>
      </c>
      <c r="I3536">
        <v>27.52</v>
      </c>
      <c r="K3536" s="2">
        <v>42339</v>
      </c>
      <c r="L3536">
        <v>114.2</v>
      </c>
    </row>
    <row r="3537" spans="2:12" x14ac:dyDescent="0.3">
      <c r="B3537" s="2">
        <v>42317</v>
      </c>
      <c r="C3537">
        <v>2321.9</v>
      </c>
      <c r="E3537" s="2">
        <v>42713</v>
      </c>
      <c r="F3537">
        <v>273.92</v>
      </c>
      <c r="H3537" s="2">
        <v>41999</v>
      </c>
      <c r="I3537">
        <v>27.552</v>
      </c>
      <c r="K3537" s="2">
        <v>42004</v>
      </c>
      <c r="L3537">
        <v>113.97</v>
      </c>
    </row>
    <row r="3538" spans="2:12" x14ac:dyDescent="0.3">
      <c r="B3538" s="2">
        <v>42317</v>
      </c>
      <c r="C3538">
        <v>1024.3800000000001</v>
      </c>
      <c r="E3538" s="2">
        <v>42713</v>
      </c>
      <c r="F3538">
        <v>122.12</v>
      </c>
      <c r="H3538" s="2">
        <v>42127</v>
      </c>
      <c r="I3538">
        <v>27.552</v>
      </c>
      <c r="K3538" s="2">
        <v>42617</v>
      </c>
      <c r="L3538">
        <v>113.94</v>
      </c>
    </row>
    <row r="3539" spans="2:12" x14ac:dyDescent="0.3">
      <c r="B3539" s="2">
        <v>42317</v>
      </c>
      <c r="C3539">
        <v>899.95</v>
      </c>
      <c r="E3539" s="2">
        <v>42713</v>
      </c>
      <c r="F3539">
        <v>79.97399999999999</v>
      </c>
      <c r="H3539" s="2">
        <v>43059</v>
      </c>
      <c r="I3539">
        <v>27.58</v>
      </c>
      <c r="K3539" s="2">
        <v>42873</v>
      </c>
      <c r="L3539">
        <v>113.94</v>
      </c>
    </row>
    <row r="3540" spans="2:12" x14ac:dyDescent="0.3">
      <c r="B3540" s="2">
        <v>42317</v>
      </c>
      <c r="C3540">
        <v>244.54999999999998</v>
      </c>
      <c r="E3540" s="2">
        <v>42713</v>
      </c>
      <c r="F3540">
        <v>61.929000000000002</v>
      </c>
      <c r="H3540" s="2">
        <v>41787</v>
      </c>
      <c r="I3540">
        <v>27.6</v>
      </c>
      <c r="K3540" s="2">
        <v>42996</v>
      </c>
      <c r="L3540">
        <v>113.94</v>
      </c>
    </row>
    <row r="3541" spans="2:12" x14ac:dyDescent="0.3">
      <c r="B3541" s="2">
        <v>42317</v>
      </c>
      <c r="C3541">
        <v>26.22</v>
      </c>
      <c r="E3541" s="2">
        <v>42713</v>
      </c>
      <c r="F3541">
        <v>60.339999999999996</v>
      </c>
      <c r="H3541" s="2">
        <v>42681</v>
      </c>
      <c r="I3541">
        <v>27.68</v>
      </c>
      <c r="K3541" s="2">
        <v>42224</v>
      </c>
      <c r="L3541">
        <v>113.92</v>
      </c>
    </row>
    <row r="3542" spans="2:12" x14ac:dyDescent="0.3">
      <c r="B3542" s="2">
        <v>42317</v>
      </c>
      <c r="C3542">
        <v>17.940000000000001</v>
      </c>
      <c r="E3542" s="2">
        <v>42713</v>
      </c>
      <c r="F3542">
        <v>59.98</v>
      </c>
      <c r="H3542" s="2">
        <v>42295</v>
      </c>
      <c r="I3542">
        <v>27.696000000000002</v>
      </c>
      <c r="K3542" s="2">
        <v>42344</v>
      </c>
      <c r="L3542">
        <v>113.92</v>
      </c>
    </row>
    <row r="3543" spans="2:12" x14ac:dyDescent="0.3">
      <c r="B3543" s="2">
        <v>42317</v>
      </c>
      <c r="C3543">
        <v>17.34</v>
      </c>
      <c r="E3543" s="2">
        <v>42713</v>
      </c>
      <c r="F3543">
        <v>40.68</v>
      </c>
      <c r="H3543" s="2">
        <v>42349</v>
      </c>
      <c r="I3543">
        <v>27.696000000000002</v>
      </c>
      <c r="K3543" s="2">
        <v>42630</v>
      </c>
      <c r="L3543">
        <v>113.88800000000001</v>
      </c>
    </row>
    <row r="3544" spans="2:12" x14ac:dyDescent="0.3">
      <c r="B3544" s="2">
        <v>42317</v>
      </c>
      <c r="C3544">
        <v>17.22</v>
      </c>
      <c r="E3544" s="2">
        <v>42713</v>
      </c>
      <c r="F3544">
        <v>20.568000000000001</v>
      </c>
      <c r="H3544" s="2">
        <v>42506</v>
      </c>
      <c r="I3544">
        <v>27.72</v>
      </c>
      <c r="K3544" s="2">
        <v>42679</v>
      </c>
      <c r="L3544">
        <v>113.88800000000001</v>
      </c>
    </row>
    <row r="3545" spans="2:12" x14ac:dyDescent="0.3">
      <c r="B3545" s="2">
        <v>42317</v>
      </c>
      <c r="C3545">
        <v>13.98</v>
      </c>
      <c r="E3545" s="2">
        <v>42713</v>
      </c>
      <c r="F3545">
        <v>19.459999999999997</v>
      </c>
      <c r="H3545" s="2">
        <v>42654</v>
      </c>
      <c r="I3545">
        <v>27.72</v>
      </c>
      <c r="K3545" s="2">
        <v>43051</v>
      </c>
      <c r="L3545">
        <v>113.88800000000001</v>
      </c>
    </row>
    <row r="3546" spans="2:12" x14ac:dyDescent="0.3">
      <c r="B3546" s="2">
        <v>42317</v>
      </c>
      <c r="C3546">
        <v>12.24</v>
      </c>
      <c r="E3546" s="2">
        <v>42713</v>
      </c>
      <c r="F3546">
        <v>19.040000000000003</v>
      </c>
      <c r="H3546" s="2">
        <v>43000</v>
      </c>
      <c r="I3546">
        <v>27.72</v>
      </c>
      <c r="K3546" s="2">
        <v>42335</v>
      </c>
      <c r="L3546">
        <v>113.82</v>
      </c>
    </row>
    <row r="3547" spans="2:12" x14ac:dyDescent="0.3">
      <c r="B3547" s="2">
        <v>42317</v>
      </c>
      <c r="C3547">
        <v>11.352000000000002</v>
      </c>
      <c r="E3547" s="2">
        <v>42713</v>
      </c>
      <c r="F3547">
        <v>10.9</v>
      </c>
      <c r="H3547" s="2">
        <v>42887</v>
      </c>
      <c r="I3547">
        <v>27.744</v>
      </c>
      <c r="K3547" s="2">
        <v>42708</v>
      </c>
      <c r="L3547">
        <v>113.79</v>
      </c>
    </row>
    <row r="3548" spans="2:12" x14ac:dyDescent="0.3">
      <c r="B3548" s="2">
        <v>42317</v>
      </c>
      <c r="C3548">
        <v>10.74</v>
      </c>
      <c r="E3548" s="2">
        <v>42713</v>
      </c>
      <c r="F3548">
        <v>9.3920000000000012</v>
      </c>
      <c r="H3548" s="2">
        <v>43063</v>
      </c>
      <c r="I3548">
        <v>27.76</v>
      </c>
      <c r="K3548" s="2">
        <v>42470</v>
      </c>
      <c r="L3548">
        <v>113.76</v>
      </c>
    </row>
    <row r="3549" spans="2:12" x14ac:dyDescent="0.3">
      <c r="B3549" s="2">
        <v>42317</v>
      </c>
      <c r="C3549">
        <v>2.48</v>
      </c>
      <c r="E3549" s="2">
        <v>42713</v>
      </c>
      <c r="F3549">
        <v>9.3280000000000012</v>
      </c>
      <c r="H3549" s="2">
        <v>43041</v>
      </c>
      <c r="I3549">
        <v>27.78</v>
      </c>
      <c r="K3549" s="2">
        <v>41790</v>
      </c>
      <c r="L3549">
        <v>113.73</v>
      </c>
    </row>
    <row r="3550" spans="2:12" x14ac:dyDescent="0.3">
      <c r="B3550" s="2">
        <v>42318</v>
      </c>
      <c r="C3550">
        <v>795.51</v>
      </c>
      <c r="E3550" s="2">
        <v>42713</v>
      </c>
      <c r="F3550">
        <v>4.355999999999999</v>
      </c>
      <c r="H3550" s="2">
        <v>42733</v>
      </c>
      <c r="I3550">
        <v>27.792000000000002</v>
      </c>
      <c r="K3550" s="2">
        <v>42268</v>
      </c>
      <c r="L3550">
        <v>113.73</v>
      </c>
    </row>
    <row r="3551" spans="2:12" x14ac:dyDescent="0.3">
      <c r="B3551" s="2">
        <v>42318</v>
      </c>
      <c r="C3551">
        <v>715.64</v>
      </c>
      <c r="E3551" s="2">
        <v>42713</v>
      </c>
      <c r="F3551">
        <v>3.69</v>
      </c>
      <c r="H3551" s="2">
        <v>42464</v>
      </c>
      <c r="I3551">
        <v>27.81</v>
      </c>
      <c r="K3551" s="2">
        <v>42437</v>
      </c>
      <c r="L3551">
        <v>113.6</v>
      </c>
    </row>
    <row r="3552" spans="2:12" x14ac:dyDescent="0.3">
      <c r="B3552" s="2">
        <v>42318</v>
      </c>
      <c r="C3552">
        <v>714.30000000000007</v>
      </c>
      <c r="E3552" s="2">
        <v>42713</v>
      </c>
      <c r="F3552">
        <v>2.9460000000000006</v>
      </c>
      <c r="H3552" s="2">
        <v>42812</v>
      </c>
      <c r="I3552">
        <v>27.815999999999999</v>
      </c>
      <c r="K3552" s="2">
        <v>42695</v>
      </c>
      <c r="L3552">
        <v>113.568</v>
      </c>
    </row>
    <row r="3553" spans="2:12" x14ac:dyDescent="0.3">
      <c r="B3553" s="2">
        <v>42318</v>
      </c>
      <c r="C3553">
        <v>577.58400000000006</v>
      </c>
      <c r="E3553" s="2">
        <v>42712</v>
      </c>
      <c r="F3553">
        <v>1421.6640000000002</v>
      </c>
      <c r="H3553" s="2">
        <v>42499</v>
      </c>
      <c r="I3553">
        <v>27.86</v>
      </c>
      <c r="K3553" s="2">
        <v>42849</v>
      </c>
      <c r="L3553">
        <v>113.568</v>
      </c>
    </row>
    <row r="3554" spans="2:12" x14ac:dyDescent="0.3">
      <c r="B3554" s="2">
        <v>42318</v>
      </c>
      <c r="C3554">
        <v>549.99</v>
      </c>
      <c r="E3554" s="2">
        <v>42712</v>
      </c>
      <c r="F3554">
        <v>1097.5440000000003</v>
      </c>
      <c r="H3554" s="2">
        <v>42694</v>
      </c>
      <c r="I3554">
        <v>27.88</v>
      </c>
      <c r="K3554" s="2">
        <v>43051</v>
      </c>
      <c r="L3554">
        <v>113.568</v>
      </c>
    </row>
    <row r="3555" spans="2:12" x14ac:dyDescent="0.3">
      <c r="B3555" s="2">
        <v>42318</v>
      </c>
      <c r="C3555">
        <v>79.900000000000006</v>
      </c>
      <c r="E3555" s="2">
        <v>42712</v>
      </c>
      <c r="F3555">
        <v>680.01</v>
      </c>
      <c r="H3555" s="2">
        <v>42728</v>
      </c>
      <c r="I3555">
        <v>27.882000000000001</v>
      </c>
      <c r="K3555" s="2">
        <v>43077</v>
      </c>
      <c r="L3555">
        <v>113.568</v>
      </c>
    </row>
    <row r="3556" spans="2:12" x14ac:dyDescent="0.3">
      <c r="B3556" s="2">
        <v>42318</v>
      </c>
      <c r="C3556">
        <v>74.760000000000005</v>
      </c>
      <c r="E3556" s="2">
        <v>42712</v>
      </c>
      <c r="F3556">
        <v>405.85999999999996</v>
      </c>
      <c r="H3556" s="2">
        <v>41981</v>
      </c>
      <c r="I3556">
        <v>27.888000000000002</v>
      </c>
      <c r="K3556" s="2">
        <v>42604</v>
      </c>
      <c r="L3556">
        <v>113.55200000000001</v>
      </c>
    </row>
    <row r="3557" spans="2:12" x14ac:dyDescent="0.3">
      <c r="B3557" s="2">
        <v>42318</v>
      </c>
      <c r="C3557">
        <v>29.22</v>
      </c>
      <c r="E3557" s="2">
        <v>42712</v>
      </c>
      <c r="F3557">
        <v>352.38</v>
      </c>
      <c r="H3557" s="2">
        <v>42874</v>
      </c>
      <c r="I3557">
        <v>27.888000000000002</v>
      </c>
      <c r="K3557" s="2">
        <v>42072</v>
      </c>
      <c r="L3557">
        <v>113.52</v>
      </c>
    </row>
    <row r="3558" spans="2:12" x14ac:dyDescent="0.3">
      <c r="B3558" s="2">
        <v>42319</v>
      </c>
      <c r="C3558">
        <v>418.32</v>
      </c>
      <c r="E3558" s="2">
        <v>42712</v>
      </c>
      <c r="F3558">
        <v>249.58400000000003</v>
      </c>
      <c r="H3558" s="2">
        <v>42316</v>
      </c>
      <c r="I3558">
        <v>27.9</v>
      </c>
      <c r="K3558" s="2">
        <v>42985</v>
      </c>
      <c r="L3558">
        <v>113.52</v>
      </c>
    </row>
    <row r="3559" spans="2:12" x14ac:dyDescent="0.3">
      <c r="B3559" s="2">
        <v>42319</v>
      </c>
      <c r="C3559">
        <v>123.858</v>
      </c>
      <c r="E3559" s="2">
        <v>42712</v>
      </c>
      <c r="F3559">
        <v>190.92</v>
      </c>
      <c r="H3559" s="2">
        <v>42086</v>
      </c>
      <c r="I3559">
        <v>27.92</v>
      </c>
      <c r="K3559" s="2">
        <v>42992</v>
      </c>
      <c r="L3559">
        <v>113.372</v>
      </c>
    </row>
    <row r="3560" spans="2:12" x14ac:dyDescent="0.3">
      <c r="B3560" s="2">
        <v>42320</v>
      </c>
      <c r="C3560">
        <v>523.91999999999996</v>
      </c>
      <c r="E3560" s="2">
        <v>42712</v>
      </c>
      <c r="F3560">
        <v>114.94999999999999</v>
      </c>
      <c r="H3560" s="2">
        <v>42555</v>
      </c>
      <c r="I3560">
        <v>27.92</v>
      </c>
      <c r="K3560" s="2">
        <v>43097</v>
      </c>
      <c r="L3560">
        <v>113.372</v>
      </c>
    </row>
    <row r="3561" spans="2:12" x14ac:dyDescent="0.3">
      <c r="B3561" s="2">
        <v>42320</v>
      </c>
      <c r="C3561">
        <v>223.88799999999998</v>
      </c>
      <c r="E3561" s="2">
        <v>42712</v>
      </c>
      <c r="F3561">
        <v>68.111999999999995</v>
      </c>
      <c r="H3561" s="2">
        <v>42751</v>
      </c>
      <c r="I3561">
        <v>27.92</v>
      </c>
      <c r="K3561" s="2">
        <v>42365</v>
      </c>
      <c r="L3561">
        <v>113.328</v>
      </c>
    </row>
    <row r="3562" spans="2:12" x14ac:dyDescent="0.3">
      <c r="B3562" s="2">
        <v>42320</v>
      </c>
      <c r="C3562">
        <v>146.13600000000002</v>
      </c>
      <c r="E3562" s="2">
        <v>42712</v>
      </c>
      <c r="F3562">
        <v>45.36</v>
      </c>
      <c r="H3562" s="2">
        <v>42611</v>
      </c>
      <c r="I3562">
        <v>27.93</v>
      </c>
      <c r="K3562" s="2">
        <v>42664</v>
      </c>
      <c r="L3562">
        <v>113.22</v>
      </c>
    </row>
    <row r="3563" spans="2:12" x14ac:dyDescent="0.3">
      <c r="B3563" s="2">
        <v>42320</v>
      </c>
      <c r="C3563">
        <v>100.792</v>
      </c>
      <c r="E3563" s="2">
        <v>42712</v>
      </c>
      <c r="F3563">
        <v>34.049999999999997</v>
      </c>
      <c r="H3563" s="2">
        <v>42632</v>
      </c>
      <c r="I3563">
        <v>27.93</v>
      </c>
      <c r="K3563" s="2">
        <v>42164</v>
      </c>
      <c r="L3563">
        <v>113.1</v>
      </c>
    </row>
    <row r="3564" spans="2:12" x14ac:dyDescent="0.3">
      <c r="B3564" s="2">
        <v>42320</v>
      </c>
      <c r="C3564">
        <v>64.784000000000006</v>
      </c>
      <c r="E3564" s="2">
        <v>42712</v>
      </c>
      <c r="F3564">
        <v>16.560000000000002</v>
      </c>
      <c r="H3564" s="2">
        <v>43051</v>
      </c>
      <c r="I3564">
        <v>27.93</v>
      </c>
      <c r="K3564" s="2">
        <v>42988</v>
      </c>
      <c r="L3564">
        <v>112.8</v>
      </c>
    </row>
    <row r="3565" spans="2:12" x14ac:dyDescent="0.3">
      <c r="B3565" s="2">
        <v>42320</v>
      </c>
      <c r="C3565">
        <v>15.700000000000001</v>
      </c>
      <c r="E3565" s="2">
        <v>42712</v>
      </c>
      <c r="F3565">
        <v>12.957000000000001</v>
      </c>
      <c r="H3565" s="2">
        <v>41724</v>
      </c>
      <c r="I3565">
        <v>27.936</v>
      </c>
      <c r="K3565" s="2">
        <v>42722</v>
      </c>
      <c r="L3565">
        <v>112.776</v>
      </c>
    </row>
    <row r="3566" spans="2:12" x14ac:dyDescent="0.3">
      <c r="B3566" s="2">
        <v>42320</v>
      </c>
      <c r="C3566">
        <v>15.56</v>
      </c>
      <c r="E3566" s="2">
        <v>42712</v>
      </c>
      <c r="F3566">
        <v>10.584000000000001</v>
      </c>
      <c r="H3566" s="2">
        <v>42756</v>
      </c>
      <c r="I3566">
        <v>27.936</v>
      </c>
      <c r="K3566" s="2">
        <v>41954</v>
      </c>
      <c r="L3566">
        <v>112.648</v>
      </c>
    </row>
    <row r="3567" spans="2:12" x14ac:dyDescent="0.3">
      <c r="B3567" s="2">
        <v>42320</v>
      </c>
      <c r="C3567">
        <v>15.552000000000003</v>
      </c>
      <c r="E3567" s="2">
        <v>42712</v>
      </c>
      <c r="F3567">
        <v>8.56</v>
      </c>
      <c r="H3567" s="2">
        <v>42437</v>
      </c>
      <c r="I3567">
        <v>27.96</v>
      </c>
      <c r="K3567" s="2">
        <v>43010</v>
      </c>
      <c r="L3567">
        <v>112.12</v>
      </c>
    </row>
    <row r="3568" spans="2:12" x14ac:dyDescent="0.3">
      <c r="B3568" s="2">
        <v>42320</v>
      </c>
      <c r="C3568">
        <v>11.76</v>
      </c>
      <c r="E3568" s="2">
        <v>42710</v>
      </c>
      <c r="F3568">
        <v>968.74400000000014</v>
      </c>
      <c r="H3568" s="2">
        <v>42733</v>
      </c>
      <c r="I3568">
        <v>27.96</v>
      </c>
      <c r="K3568" s="2">
        <v>42362</v>
      </c>
      <c r="L3568">
        <v>111.98399999999999</v>
      </c>
    </row>
    <row r="3569" spans="2:12" x14ac:dyDescent="0.3">
      <c r="B3569" s="2">
        <v>42320</v>
      </c>
      <c r="C3569">
        <v>5.2380000000000013</v>
      </c>
      <c r="E3569" s="2">
        <v>42710</v>
      </c>
      <c r="F3569">
        <v>479.98400000000004</v>
      </c>
      <c r="H3569" s="2">
        <v>42003</v>
      </c>
      <c r="I3569">
        <v>27.968</v>
      </c>
      <c r="K3569" s="2">
        <v>42749</v>
      </c>
      <c r="L3569">
        <v>111.98399999999999</v>
      </c>
    </row>
    <row r="3570" spans="2:12" x14ac:dyDescent="0.3">
      <c r="B3570" s="2">
        <v>42320</v>
      </c>
      <c r="C3570">
        <v>4.6619999999999999</v>
      </c>
      <c r="E3570" s="2">
        <v>42710</v>
      </c>
      <c r="F3570">
        <v>437.47200000000009</v>
      </c>
      <c r="H3570" s="2">
        <v>43007</v>
      </c>
      <c r="I3570">
        <v>27.968</v>
      </c>
      <c r="K3570" s="2">
        <v>42520</v>
      </c>
      <c r="L3570">
        <v>111.98</v>
      </c>
    </row>
    <row r="3571" spans="2:12" x14ac:dyDescent="0.3">
      <c r="B3571" s="2">
        <v>42321</v>
      </c>
      <c r="C3571">
        <v>683.33199999999999</v>
      </c>
      <c r="E3571" s="2">
        <v>42710</v>
      </c>
      <c r="F3571">
        <v>431.97600000000006</v>
      </c>
      <c r="H3571" s="2">
        <v>43062</v>
      </c>
      <c r="I3571">
        <v>27.992000000000001</v>
      </c>
      <c r="K3571" s="2">
        <v>42321</v>
      </c>
      <c r="L3571">
        <v>111.96</v>
      </c>
    </row>
    <row r="3572" spans="2:12" x14ac:dyDescent="0.3">
      <c r="B3572" s="2">
        <v>42321</v>
      </c>
      <c r="C3572">
        <v>613.99919999999997</v>
      </c>
      <c r="E3572" s="2">
        <v>42710</v>
      </c>
      <c r="F3572">
        <v>271.95999999999998</v>
      </c>
      <c r="H3572" s="2">
        <v>42636</v>
      </c>
      <c r="I3572">
        <v>28</v>
      </c>
      <c r="K3572" s="2">
        <v>42511</v>
      </c>
      <c r="L3572">
        <v>111.96</v>
      </c>
    </row>
    <row r="3573" spans="2:12" x14ac:dyDescent="0.3">
      <c r="B3573" s="2">
        <v>42321</v>
      </c>
      <c r="C3573">
        <v>377.96999999999997</v>
      </c>
      <c r="E3573" s="2">
        <v>42710</v>
      </c>
      <c r="F3573">
        <v>249.58400000000003</v>
      </c>
      <c r="H3573" s="2">
        <v>42782</v>
      </c>
      <c r="I3573">
        <v>28.032</v>
      </c>
      <c r="K3573" s="2">
        <v>42538</v>
      </c>
      <c r="L3573">
        <v>111.96</v>
      </c>
    </row>
    <row r="3574" spans="2:12" x14ac:dyDescent="0.3">
      <c r="B3574" s="2">
        <v>42321</v>
      </c>
      <c r="C3574">
        <v>339.96000000000004</v>
      </c>
      <c r="E3574" s="2">
        <v>42710</v>
      </c>
      <c r="F3574">
        <v>248.07999999999998</v>
      </c>
      <c r="H3574" s="2">
        <v>42603</v>
      </c>
      <c r="I3574">
        <v>28.047999999999998</v>
      </c>
      <c r="K3574" s="2">
        <v>42657</v>
      </c>
      <c r="L3574">
        <v>111.96</v>
      </c>
    </row>
    <row r="3575" spans="2:12" x14ac:dyDescent="0.3">
      <c r="B3575" s="2">
        <v>42321</v>
      </c>
      <c r="C3575">
        <v>299.96999999999997</v>
      </c>
      <c r="E3575" s="2">
        <v>42710</v>
      </c>
      <c r="F3575">
        <v>222.35199999999998</v>
      </c>
      <c r="H3575" s="2">
        <v>42853</v>
      </c>
      <c r="I3575">
        <v>28.08</v>
      </c>
      <c r="K3575" s="2">
        <v>42804</v>
      </c>
      <c r="L3575">
        <v>111.96</v>
      </c>
    </row>
    <row r="3576" spans="2:12" x14ac:dyDescent="0.3">
      <c r="B3576" s="2">
        <v>42321</v>
      </c>
      <c r="C3576">
        <v>238.89600000000002</v>
      </c>
      <c r="E3576" s="2">
        <v>42710</v>
      </c>
      <c r="F3576">
        <v>189.7</v>
      </c>
      <c r="H3576" s="2">
        <v>42685</v>
      </c>
      <c r="I3576">
        <v>28.14</v>
      </c>
      <c r="K3576" s="2">
        <v>41846</v>
      </c>
      <c r="L3576">
        <v>111.93</v>
      </c>
    </row>
    <row r="3577" spans="2:12" x14ac:dyDescent="0.3">
      <c r="B3577" s="2">
        <v>42321</v>
      </c>
      <c r="C3577">
        <v>121.10400000000003</v>
      </c>
      <c r="E3577" s="2">
        <v>42710</v>
      </c>
      <c r="F3577">
        <v>156.79200000000003</v>
      </c>
      <c r="H3577" s="2">
        <v>42842</v>
      </c>
      <c r="I3577">
        <v>28.14</v>
      </c>
      <c r="K3577" s="2">
        <v>42707</v>
      </c>
      <c r="L3577">
        <v>111.9</v>
      </c>
    </row>
    <row r="3578" spans="2:12" x14ac:dyDescent="0.3">
      <c r="B3578" s="2">
        <v>42321</v>
      </c>
      <c r="C3578">
        <v>115.29600000000001</v>
      </c>
      <c r="E3578" s="2">
        <v>42710</v>
      </c>
      <c r="F3578">
        <v>59.808000000000007</v>
      </c>
      <c r="H3578" s="2">
        <v>43086</v>
      </c>
      <c r="I3578">
        <v>28.16</v>
      </c>
      <c r="K3578" s="2">
        <v>42490</v>
      </c>
      <c r="L3578">
        <v>111.88800000000001</v>
      </c>
    </row>
    <row r="3579" spans="2:12" x14ac:dyDescent="0.3">
      <c r="B3579" s="2">
        <v>42321</v>
      </c>
      <c r="C3579">
        <v>111.96</v>
      </c>
      <c r="E3579" s="2">
        <v>42710</v>
      </c>
      <c r="F3579">
        <v>47.207999999999998</v>
      </c>
      <c r="H3579" s="2">
        <v>43045</v>
      </c>
      <c r="I3579">
        <v>28.271999999999998</v>
      </c>
      <c r="K3579" s="2">
        <v>41967</v>
      </c>
      <c r="L3579">
        <v>111.79</v>
      </c>
    </row>
    <row r="3580" spans="2:12" x14ac:dyDescent="0.3">
      <c r="B3580" s="2">
        <v>42321</v>
      </c>
      <c r="C3580">
        <v>102.35999999999999</v>
      </c>
      <c r="E3580" s="2">
        <v>42710</v>
      </c>
      <c r="F3580">
        <v>35.89</v>
      </c>
      <c r="H3580" s="2">
        <v>42442</v>
      </c>
      <c r="I3580">
        <v>28.28</v>
      </c>
      <c r="K3580" s="2">
        <v>43049</v>
      </c>
      <c r="L3580">
        <v>111.79</v>
      </c>
    </row>
    <row r="3581" spans="2:12" x14ac:dyDescent="0.3">
      <c r="B3581" s="2">
        <v>42321</v>
      </c>
      <c r="C3581">
        <v>96.08</v>
      </c>
      <c r="E3581" s="2">
        <v>42710</v>
      </c>
      <c r="F3581">
        <v>19.440000000000001</v>
      </c>
      <c r="H3581" s="2">
        <v>43077</v>
      </c>
      <c r="I3581">
        <v>28.35</v>
      </c>
      <c r="K3581" s="2">
        <v>42664</v>
      </c>
      <c r="L3581">
        <v>111.672</v>
      </c>
    </row>
    <row r="3582" spans="2:12" x14ac:dyDescent="0.3">
      <c r="B3582" s="2">
        <v>42321</v>
      </c>
      <c r="C3582">
        <v>89.98</v>
      </c>
      <c r="E3582" s="2">
        <v>42710</v>
      </c>
      <c r="F3582">
        <v>18.689999999999998</v>
      </c>
      <c r="H3582" s="2">
        <v>42644</v>
      </c>
      <c r="I3582">
        <v>28.352</v>
      </c>
      <c r="K3582" s="2">
        <v>42675</v>
      </c>
      <c r="L3582">
        <v>111.672</v>
      </c>
    </row>
    <row r="3583" spans="2:12" x14ac:dyDescent="0.3">
      <c r="B3583" s="2">
        <v>42321</v>
      </c>
      <c r="C3583">
        <v>84.960000000000008</v>
      </c>
      <c r="E3583" s="2">
        <v>42710</v>
      </c>
      <c r="F3583">
        <v>13.86</v>
      </c>
      <c r="H3583" s="2">
        <v>42038</v>
      </c>
      <c r="I3583">
        <v>28.4</v>
      </c>
      <c r="K3583" s="2">
        <v>41967</v>
      </c>
      <c r="L3583">
        <v>111.15</v>
      </c>
    </row>
    <row r="3584" spans="2:12" x14ac:dyDescent="0.3">
      <c r="B3584" s="2">
        <v>42321</v>
      </c>
      <c r="C3584">
        <v>63.980000000000004</v>
      </c>
      <c r="E3584" s="2">
        <v>42710</v>
      </c>
      <c r="F3584">
        <v>13.375999999999999</v>
      </c>
      <c r="H3584" s="2">
        <v>42223</v>
      </c>
      <c r="I3584">
        <v>28.4</v>
      </c>
      <c r="K3584" s="2">
        <v>42705</v>
      </c>
      <c r="L3584">
        <v>111.15</v>
      </c>
    </row>
    <row r="3585" spans="2:12" x14ac:dyDescent="0.3">
      <c r="B3585" s="2">
        <v>42321</v>
      </c>
      <c r="C3585">
        <v>63.769999999999996</v>
      </c>
      <c r="E3585" s="2">
        <v>42710</v>
      </c>
      <c r="F3585">
        <v>13.36</v>
      </c>
      <c r="H3585" s="2">
        <v>42690</v>
      </c>
      <c r="I3585">
        <v>28.4</v>
      </c>
      <c r="K3585" s="2">
        <v>42429</v>
      </c>
      <c r="L3585">
        <v>111.104</v>
      </c>
    </row>
    <row r="3586" spans="2:12" x14ac:dyDescent="0.3">
      <c r="B3586" s="2">
        <v>42321</v>
      </c>
      <c r="C3586">
        <v>50.97</v>
      </c>
      <c r="E3586" s="2">
        <v>42709</v>
      </c>
      <c r="F3586">
        <v>1951.84</v>
      </c>
      <c r="H3586" s="2">
        <v>42826</v>
      </c>
      <c r="I3586">
        <v>28.4</v>
      </c>
      <c r="K3586" s="2">
        <v>42258</v>
      </c>
      <c r="L3586">
        <v>111.04</v>
      </c>
    </row>
    <row r="3587" spans="2:12" x14ac:dyDescent="0.3">
      <c r="B3587" s="2">
        <v>42321</v>
      </c>
      <c r="C3587">
        <v>42.28</v>
      </c>
      <c r="E3587" s="2">
        <v>42709</v>
      </c>
      <c r="F3587">
        <v>699.98</v>
      </c>
      <c r="H3587" s="2">
        <v>42912</v>
      </c>
      <c r="I3587">
        <v>28.4</v>
      </c>
      <c r="K3587" s="2">
        <v>41716</v>
      </c>
      <c r="L3587">
        <v>111</v>
      </c>
    </row>
    <row r="3588" spans="2:12" x14ac:dyDescent="0.3">
      <c r="B3588" s="2">
        <v>42321</v>
      </c>
      <c r="C3588">
        <v>36.882000000000005</v>
      </c>
      <c r="E3588" s="2">
        <v>42709</v>
      </c>
      <c r="F3588">
        <v>584.82000000000005</v>
      </c>
      <c r="H3588" s="2">
        <v>42974</v>
      </c>
      <c r="I3588">
        <v>28.4</v>
      </c>
      <c r="K3588" s="2">
        <v>42218</v>
      </c>
      <c r="L3588">
        <v>110.98</v>
      </c>
    </row>
    <row r="3589" spans="2:12" x14ac:dyDescent="0.3">
      <c r="B3589" s="2">
        <v>42321</v>
      </c>
      <c r="C3589">
        <v>29.96</v>
      </c>
      <c r="E3589" s="2">
        <v>42709</v>
      </c>
      <c r="F3589">
        <v>465.18</v>
      </c>
      <c r="H3589" s="2">
        <v>43029</v>
      </c>
      <c r="I3589">
        <v>28.4</v>
      </c>
      <c r="K3589" s="2">
        <v>42329</v>
      </c>
      <c r="L3589">
        <v>110.97</v>
      </c>
    </row>
    <row r="3590" spans="2:12" x14ac:dyDescent="0.3">
      <c r="B3590" s="2">
        <v>42321</v>
      </c>
      <c r="C3590">
        <v>17.496000000000002</v>
      </c>
      <c r="E3590" s="2">
        <v>42709</v>
      </c>
      <c r="F3590">
        <v>407.97600000000006</v>
      </c>
      <c r="H3590" s="2">
        <v>43062</v>
      </c>
      <c r="I3590">
        <v>28.4</v>
      </c>
      <c r="K3590" s="2">
        <v>41856</v>
      </c>
      <c r="L3590">
        <v>110.96</v>
      </c>
    </row>
    <row r="3591" spans="2:12" x14ac:dyDescent="0.3">
      <c r="B3591" s="2">
        <v>42321</v>
      </c>
      <c r="C3591">
        <v>9.8719999999999999</v>
      </c>
      <c r="E3591" s="2">
        <v>42709</v>
      </c>
      <c r="F3591">
        <v>384.45000000000005</v>
      </c>
      <c r="H3591" s="2">
        <v>42342</v>
      </c>
      <c r="I3591">
        <v>28.44</v>
      </c>
      <c r="K3591" s="2">
        <v>42264</v>
      </c>
      <c r="L3591">
        <v>110.96</v>
      </c>
    </row>
    <row r="3592" spans="2:12" x14ac:dyDescent="0.3">
      <c r="B3592" s="2">
        <v>42322</v>
      </c>
      <c r="C3592">
        <v>883.84</v>
      </c>
      <c r="E3592" s="2">
        <v>42709</v>
      </c>
      <c r="F3592">
        <v>191.82</v>
      </c>
      <c r="H3592" s="2">
        <v>42618</v>
      </c>
      <c r="I3592">
        <v>28.44</v>
      </c>
      <c r="K3592" s="2">
        <v>42821</v>
      </c>
      <c r="L3592">
        <v>110.96</v>
      </c>
    </row>
    <row r="3593" spans="2:12" x14ac:dyDescent="0.3">
      <c r="B3593" s="2">
        <v>42322</v>
      </c>
      <c r="C3593">
        <v>826.11</v>
      </c>
      <c r="E3593" s="2">
        <v>42709</v>
      </c>
      <c r="F3593">
        <v>171.55</v>
      </c>
      <c r="H3593" s="2">
        <v>42482</v>
      </c>
      <c r="I3593">
        <v>28.484999999999999</v>
      </c>
      <c r="K3593" s="2">
        <v>43044</v>
      </c>
      <c r="L3593">
        <v>110.96</v>
      </c>
    </row>
    <row r="3594" spans="2:12" x14ac:dyDescent="0.3">
      <c r="B3594" s="2">
        <v>42322</v>
      </c>
      <c r="C3594">
        <v>230.35200000000003</v>
      </c>
      <c r="E3594" s="2">
        <v>42709</v>
      </c>
      <c r="F3594">
        <v>149.97</v>
      </c>
      <c r="H3594" s="2">
        <v>43092</v>
      </c>
      <c r="I3594">
        <v>28.672000000000001</v>
      </c>
      <c r="K3594" s="2">
        <v>42349</v>
      </c>
      <c r="L3594">
        <v>110.52800000000001</v>
      </c>
    </row>
    <row r="3595" spans="2:12" x14ac:dyDescent="0.3">
      <c r="B3595" s="2">
        <v>42322</v>
      </c>
      <c r="C3595">
        <v>159.96800000000002</v>
      </c>
      <c r="E3595" s="2">
        <v>42709</v>
      </c>
      <c r="F3595">
        <v>109.69</v>
      </c>
      <c r="H3595" s="2">
        <v>42722</v>
      </c>
      <c r="I3595">
        <v>28.68</v>
      </c>
      <c r="K3595" s="2">
        <v>42889</v>
      </c>
      <c r="L3595">
        <v>110.4</v>
      </c>
    </row>
    <row r="3596" spans="2:12" x14ac:dyDescent="0.3">
      <c r="B3596" s="2">
        <v>42322</v>
      </c>
      <c r="C3596">
        <v>91.176000000000016</v>
      </c>
      <c r="E3596" s="2">
        <v>42709</v>
      </c>
      <c r="F3596">
        <v>81.94</v>
      </c>
      <c r="H3596" s="2">
        <v>43059</v>
      </c>
      <c r="I3596">
        <v>28.728000000000002</v>
      </c>
      <c r="K3596" s="2">
        <v>42391</v>
      </c>
      <c r="L3596">
        <v>110.376</v>
      </c>
    </row>
    <row r="3597" spans="2:12" x14ac:dyDescent="0.3">
      <c r="B3597" s="2">
        <v>42322</v>
      </c>
      <c r="C3597">
        <v>76.14</v>
      </c>
      <c r="E3597" s="2">
        <v>42709</v>
      </c>
      <c r="F3597">
        <v>33.92</v>
      </c>
      <c r="H3597" s="2">
        <v>42171</v>
      </c>
      <c r="I3597">
        <v>28.751999999999999</v>
      </c>
      <c r="K3597" s="2">
        <v>42565</v>
      </c>
      <c r="L3597">
        <v>110.376</v>
      </c>
    </row>
    <row r="3598" spans="2:12" x14ac:dyDescent="0.3">
      <c r="B3598" s="2">
        <v>42322</v>
      </c>
      <c r="C3598">
        <v>59.9</v>
      </c>
      <c r="E3598" s="2">
        <v>42709</v>
      </c>
      <c r="F3598">
        <v>13.4</v>
      </c>
      <c r="H3598" s="2">
        <v>42252</v>
      </c>
      <c r="I3598">
        <v>28.751999999999999</v>
      </c>
      <c r="K3598" s="2">
        <v>42342</v>
      </c>
      <c r="L3598">
        <v>110.352</v>
      </c>
    </row>
    <row r="3599" spans="2:12" x14ac:dyDescent="0.3">
      <c r="B3599" s="2">
        <v>42322</v>
      </c>
      <c r="C3599">
        <v>47.984000000000002</v>
      </c>
      <c r="E3599" s="2">
        <v>42709</v>
      </c>
      <c r="F3599">
        <v>11.952000000000002</v>
      </c>
      <c r="H3599" s="2">
        <v>42664</v>
      </c>
      <c r="I3599">
        <v>28.751999999999999</v>
      </c>
      <c r="K3599" s="2">
        <v>42759</v>
      </c>
      <c r="L3599">
        <v>110.352</v>
      </c>
    </row>
    <row r="3600" spans="2:12" x14ac:dyDescent="0.3">
      <c r="B3600" s="2">
        <v>42322</v>
      </c>
      <c r="C3600">
        <v>37.6</v>
      </c>
      <c r="E3600" s="2">
        <v>42709</v>
      </c>
      <c r="F3600">
        <v>4.9800000000000004</v>
      </c>
      <c r="H3600" s="2">
        <v>42673</v>
      </c>
      <c r="I3600">
        <v>28.751999999999999</v>
      </c>
      <c r="K3600" s="2">
        <v>42742</v>
      </c>
      <c r="L3600">
        <v>110.11</v>
      </c>
    </row>
    <row r="3601" spans="2:12" x14ac:dyDescent="0.3">
      <c r="B3601" s="2">
        <v>42322</v>
      </c>
      <c r="C3601">
        <v>37</v>
      </c>
      <c r="E3601" s="2">
        <v>42709</v>
      </c>
      <c r="F3601">
        <v>3.536</v>
      </c>
      <c r="H3601" s="2">
        <v>43072</v>
      </c>
      <c r="I3601">
        <v>28.782</v>
      </c>
      <c r="K3601" s="2">
        <v>42686</v>
      </c>
      <c r="L3601">
        <v>110.096</v>
      </c>
    </row>
    <row r="3602" spans="2:12" x14ac:dyDescent="0.3">
      <c r="B3602" s="2">
        <v>42322</v>
      </c>
      <c r="C3602">
        <v>33.96</v>
      </c>
      <c r="E3602" s="2">
        <v>42708</v>
      </c>
      <c r="F3602">
        <v>212.88</v>
      </c>
      <c r="H3602" s="2">
        <v>41724</v>
      </c>
      <c r="I3602">
        <v>28.783999999999999</v>
      </c>
      <c r="K3602" s="2">
        <v>42573</v>
      </c>
      <c r="L3602">
        <v>109.95</v>
      </c>
    </row>
    <row r="3603" spans="2:12" x14ac:dyDescent="0.3">
      <c r="B3603" s="2">
        <v>42322</v>
      </c>
      <c r="C3603">
        <v>19.96</v>
      </c>
      <c r="E3603" s="2">
        <v>42708</v>
      </c>
      <c r="F3603">
        <v>193.86</v>
      </c>
      <c r="H3603" s="2">
        <v>43049</v>
      </c>
      <c r="I3603">
        <v>28.792000000000002</v>
      </c>
      <c r="K3603" s="2">
        <v>41880</v>
      </c>
      <c r="L3603">
        <v>109.92</v>
      </c>
    </row>
    <row r="3604" spans="2:12" x14ac:dyDescent="0.3">
      <c r="B3604" s="2">
        <v>42322</v>
      </c>
      <c r="C3604">
        <v>8.7200000000000006</v>
      </c>
      <c r="E3604" s="2">
        <v>42708</v>
      </c>
      <c r="F3604">
        <v>182.94</v>
      </c>
      <c r="H3604" s="2">
        <v>41905</v>
      </c>
      <c r="I3604">
        <v>28.8</v>
      </c>
      <c r="K3604" s="2">
        <v>42491</v>
      </c>
      <c r="L3604">
        <v>109.92</v>
      </c>
    </row>
    <row r="3605" spans="2:12" x14ac:dyDescent="0.3">
      <c r="B3605" s="2">
        <v>42323</v>
      </c>
      <c r="C3605">
        <v>250.27199999999999</v>
      </c>
      <c r="E3605" s="2">
        <v>42708</v>
      </c>
      <c r="F3605">
        <v>113.78999999999999</v>
      </c>
      <c r="H3605" s="2">
        <v>42476</v>
      </c>
      <c r="I3605">
        <v>28.8</v>
      </c>
      <c r="K3605" s="2">
        <v>42579</v>
      </c>
      <c r="L3605">
        <v>109.92</v>
      </c>
    </row>
    <row r="3606" spans="2:12" x14ac:dyDescent="0.3">
      <c r="B3606" s="2">
        <v>42323</v>
      </c>
      <c r="C3606">
        <v>166.92000000000002</v>
      </c>
      <c r="E3606" s="2">
        <v>42708</v>
      </c>
      <c r="F3606">
        <v>104.85</v>
      </c>
      <c r="H3606" s="2">
        <v>42282</v>
      </c>
      <c r="I3606">
        <v>28.84</v>
      </c>
      <c r="K3606" s="2">
        <v>43071</v>
      </c>
      <c r="L3606">
        <v>109.92</v>
      </c>
    </row>
    <row r="3607" spans="2:12" x14ac:dyDescent="0.3">
      <c r="B3607" s="2">
        <v>42323</v>
      </c>
      <c r="C3607">
        <v>119.03999999999999</v>
      </c>
      <c r="E3607" s="2">
        <v>42708</v>
      </c>
      <c r="F3607">
        <v>78.150000000000006</v>
      </c>
      <c r="H3607" s="2">
        <v>42649</v>
      </c>
      <c r="I3607">
        <v>28.85</v>
      </c>
      <c r="K3607" s="2">
        <v>42391</v>
      </c>
      <c r="L3607">
        <v>109.9</v>
      </c>
    </row>
    <row r="3608" spans="2:12" x14ac:dyDescent="0.3">
      <c r="B3608" s="2">
        <v>42323</v>
      </c>
      <c r="C3608">
        <v>70.949999999999989</v>
      </c>
      <c r="E3608" s="2">
        <v>42708</v>
      </c>
      <c r="F3608">
        <v>40.56</v>
      </c>
      <c r="H3608" s="2">
        <v>42737</v>
      </c>
      <c r="I3608">
        <v>28.853999999999999</v>
      </c>
      <c r="K3608" s="2">
        <v>43047</v>
      </c>
      <c r="L3608">
        <v>109.9</v>
      </c>
    </row>
    <row r="3609" spans="2:12" x14ac:dyDescent="0.3">
      <c r="B3609" s="2">
        <v>42323</v>
      </c>
      <c r="C3609">
        <v>39.96</v>
      </c>
      <c r="E3609" s="2">
        <v>42708</v>
      </c>
      <c r="F3609">
        <v>15.528</v>
      </c>
      <c r="H3609" s="2">
        <v>42259</v>
      </c>
      <c r="I3609">
        <v>28.9</v>
      </c>
      <c r="K3609" s="2">
        <v>42586</v>
      </c>
      <c r="L3609">
        <v>109.8</v>
      </c>
    </row>
    <row r="3610" spans="2:12" x14ac:dyDescent="0.3">
      <c r="B3610" s="2">
        <v>42323</v>
      </c>
      <c r="C3610">
        <v>34.944000000000003</v>
      </c>
      <c r="E3610" s="2">
        <v>42708</v>
      </c>
      <c r="F3610">
        <v>1.7280000000000002</v>
      </c>
      <c r="H3610" s="2">
        <v>42365</v>
      </c>
      <c r="I3610">
        <v>28.9</v>
      </c>
      <c r="K3610" s="2">
        <v>42310</v>
      </c>
      <c r="L3610">
        <v>109.764</v>
      </c>
    </row>
    <row r="3611" spans="2:12" x14ac:dyDescent="0.3">
      <c r="B3611" s="2">
        <v>42323</v>
      </c>
      <c r="C3611">
        <v>11.363999999999997</v>
      </c>
      <c r="E3611" s="2">
        <v>42707</v>
      </c>
      <c r="F3611">
        <v>1649.95</v>
      </c>
      <c r="H3611" s="2">
        <v>42156</v>
      </c>
      <c r="I3611">
        <v>28.91</v>
      </c>
      <c r="K3611" s="2">
        <v>42709</v>
      </c>
      <c r="L3611">
        <v>109.69</v>
      </c>
    </row>
    <row r="3612" spans="2:12" x14ac:dyDescent="0.3">
      <c r="B3612" s="2">
        <v>42323</v>
      </c>
      <c r="C3612">
        <v>8.7200000000000006</v>
      </c>
      <c r="E3612" s="2">
        <v>42707</v>
      </c>
      <c r="F3612">
        <v>772.68</v>
      </c>
      <c r="H3612" s="2">
        <v>42813</v>
      </c>
      <c r="I3612">
        <v>28.91</v>
      </c>
      <c r="K3612" s="2">
        <v>42400</v>
      </c>
      <c r="L3612">
        <v>109.592</v>
      </c>
    </row>
    <row r="3613" spans="2:12" x14ac:dyDescent="0.3">
      <c r="B3613" s="2">
        <v>42324</v>
      </c>
      <c r="C3613">
        <v>999.96</v>
      </c>
      <c r="E3613" s="2">
        <v>42707</v>
      </c>
      <c r="F3613">
        <v>581.96</v>
      </c>
      <c r="H3613" s="2">
        <v>42924</v>
      </c>
      <c r="I3613">
        <v>28.91</v>
      </c>
      <c r="K3613" s="2">
        <v>42784</v>
      </c>
      <c r="L3613">
        <v>109.53</v>
      </c>
    </row>
    <row r="3614" spans="2:12" x14ac:dyDescent="0.3">
      <c r="B3614" s="2">
        <v>42324</v>
      </c>
      <c r="C3614">
        <v>696.42</v>
      </c>
      <c r="E3614" s="2">
        <v>42707</v>
      </c>
      <c r="F3614">
        <v>542.64599999999996</v>
      </c>
      <c r="H3614" s="2">
        <v>41734</v>
      </c>
      <c r="I3614">
        <v>28.99</v>
      </c>
      <c r="K3614" s="2">
        <v>42630</v>
      </c>
      <c r="L3614">
        <v>109.48</v>
      </c>
    </row>
    <row r="3615" spans="2:12" x14ac:dyDescent="0.3">
      <c r="B3615" s="2">
        <v>42324</v>
      </c>
      <c r="C3615">
        <v>653.54999999999995</v>
      </c>
      <c r="E3615" s="2">
        <v>42707</v>
      </c>
      <c r="F3615">
        <v>400.03199999999998</v>
      </c>
      <c r="H3615" s="2">
        <v>41962</v>
      </c>
      <c r="I3615">
        <v>29</v>
      </c>
      <c r="K3615" s="2">
        <v>43077</v>
      </c>
      <c r="L3615">
        <v>109.48</v>
      </c>
    </row>
    <row r="3616" spans="2:12" x14ac:dyDescent="0.3">
      <c r="B3616" s="2">
        <v>42324</v>
      </c>
      <c r="C3616">
        <v>523.25</v>
      </c>
      <c r="E3616" s="2">
        <v>42707</v>
      </c>
      <c r="F3616">
        <v>394.81600000000003</v>
      </c>
      <c r="H3616" s="2">
        <v>42565</v>
      </c>
      <c r="I3616">
        <v>29</v>
      </c>
      <c r="K3616" s="2">
        <v>42993</v>
      </c>
      <c r="L3616">
        <v>108.96</v>
      </c>
    </row>
    <row r="3617" spans="2:12" x14ac:dyDescent="0.3">
      <c r="B3617" s="2">
        <v>42324</v>
      </c>
      <c r="C3617">
        <v>304.77600000000001</v>
      </c>
      <c r="E3617" s="2">
        <v>42707</v>
      </c>
      <c r="F3617">
        <v>268.70400000000001</v>
      </c>
      <c r="H3617" s="2">
        <v>42609</v>
      </c>
      <c r="I3617">
        <v>29</v>
      </c>
      <c r="K3617" s="2">
        <v>43045</v>
      </c>
      <c r="L3617">
        <v>108.96</v>
      </c>
    </row>
    <row r="3618" spans="2:12" x14ac:dyDescent="0.3">
      <c r="B3618" s="2">
        <v>42324</v>
      </c>
      <c r="C3618">
        <v>239.976</v>
      </c>
      <c r="E3618" s="2">
        <v>42707</v>
      </c>
      <c r="F3618">
        <v>205.666</v>
      </c>
      <c r="H3618" s="2">
        <v>42027</v>
      </c>
      <c r="I3618">
        <v>29.04</v>
      </c>
      <c r="K3618" s="2">
        <v>42895</v>
      </c>
      <c r="L3618">
        <v>108.925</v>
      </c>
    </row>
    <row r="3619" spans="2:12" x14ac:dyDescent="0.3">
      <c r="B3619" s="2">
        <v>42324</v>
      </c>
      <c r="C3619">
        <v>214.11</v>
      </c>
      <c r="E3619" s="2">
        <v>42707</v>
      </c>
      <c r="F3619">
        <v>182.72</v>
      </c>
      <c r="H3619" s="2">
        <v>42477</v>
      </c>
      <c r="I3619">
        <v>29.05</v>
      </c>
      <c r="K3619" s="2">
        <v>41709</v>
      </c>
      <c r="L3619">
        <v>108.92</v>
      </c>
    </row>
    <row r="3620" spans="2:12" x14ac:dyDescent="0.3">
      <c r="B3620" s="2">
        <v>42324</v>
      </c>
      <c r="C3620">
        <v>185.57999999999998</v>
      </c>
      <c r="E3620" s="2">
        <v>42707</v>
      </c>
      <c r="F3620">
        <v>111.89999999999999</v>
      </c>
      <c r="H3620" s="2">
        <v>41878</v>
      </c>
      <c r="I3620">
        <v>29.12</v>
      </c>
      <c r="K3620" s="2">
        <v>42377</v>
      </c>
      <c r="L3620">
        <v>108.78400000000001</v>
      </c>
    </row>
    <row r="3621" spans="2:12" x14ac:dyDescent="0.3">
      <c r="B3621" s="2">
        <v>42324</v>
      </c>
      <c r="C3621">
        <v>179.82</v>
      </c>
      <c r="E3621" s="2">
        <v>42707</v>
      </c>
      <c r="F3621">
        <v>48.72</v>
      </c>
      <c r="H3621" s="2">
        <v>41959</v>
      </c>
      <c r="I3621">
        <v>29.12</v>
      </c>
      <c r="K3621" s="2">
        <v>42618</v>
      </c>
      <c r="L3621">
        <v>108.78400000000001</v>
      </c>
    </row>
    <row r="3622" spans="2:12" x14ac:dyDescent="0.3">
      <c r="B3622" s="2">
        <v>42324</v>
      </c>
      <c r="C3622">
        <v>34.504000000000005</v>
      </c>
      <c r="E3622" s="2">
        <v>42707</v>
      </c>
      <c r="F3622">
        <v>33.630000000000003</v>
      </c>
      <c r="H3622" s="2">
        <v>42679</v>
      </c>
      <c r="I3622">
        <v>29.12</v>
      </c>
      <c r="K3622" s="2">
        <v>42278</v>
      </c>
      <c r="L3622">
        <v>108.768</v>
      </c>
    </row>
    <row r="3623" spans="2:12" x14ac:dyDescent="0.3">
      <c r="B3623" s="2">
        <v>42324</v>
      </c>
      <c r="C3623">
        <v>21.488</v>
      </c>
      <c r="E3623" s="2">
        <v>42707</v>
      </c>
      <c r="F3623">
        <v>29.98</v>
      </c>
      <c r="H3623" s="2">
        <v>42166</v>
      </c>
      <c r="I3623">
        <v>29.16</v>
      </c>
      <c r="K3623" s="2">
        <v>41658</v>
      </c>
      <c r="L3623">
        <v>108.72</v>
      </c>
    </row>
    <row r="3624" spans="2:12" x14ac:dyDescent="0.3">
      <c r="B3624" s="2">
        <v>42324</v>
      </c>
      <c r="C3624">
        <v>18.899999999999999</v>
      </c>
      <c r="E3624" s="2">
        <v>42707</v>
      </c>
      <c r="F3624">
        <v>21.92</v>
      </c>
      <c r="H3624" s="2">
        <v>42286</v>
      </c>
      <c r="I3624">
        <v>29.16</v>
      </c>
      <c r="K3624" s="2">
        <v>43009</v>
      </c>
      <c r="L3624">
        <v>108.608</v>
      </c>
    </row>
    <row r="3625" spans="2:12" x14ac:dyDescent="0.3">
      <c r="B3625" s="2">
        <v>42325</v>
      </c>
      <c r="C3625">
        <v>1323.8999999999999</v>
      </c>
      <c r="E3625" s="2">
        <v>42707</v>
      </c>
      <c r="F3625">
        <v>18.192000000000004</v>
      </c>
      <c r="H3625" s="2">
        <v>42783</v>
      </c>
      <c r="I3625">
        <v>29.16</v>
      </c>
      <c r="K3625" s="2">
        <v>42437</v>
      </c>
      <c r="L3625">
        <v>108.57599999999999</v>
      </c>
    </row>
    <row r="3626" spans="2:12" x14ac:dyDescent="0.3">
      <c r="B3626" s="2">
        <v>42325</v>
      </c>
      <c r="C3626">
        <v>777.21</v>
      </c>
      <c r="E3626" s="2">
        <v>42707</v>
      </c>
      <c r="F3626">
        <v>6.3</v>
      </c>
      <c r="H3626" s="2">
        <v>42351</v>
      </c>
      <c r="I3626">
        <v>29.2</v>
      </c>
      <c r="K3626" s="2">
        <v>42610</v>
      </c>
      <c r="L3626">
        <v>108.57599999999999</v>
      </c>
    </row>
    <row r="3627" spans="2:12" x14ac:dyDescent="0.3">
      <c r="B3627" s="2">
        <v>42325</v>
      </c>
      <c r="C3627">
        <v>541.24</v>
      </c>
      <c r="E3627" s="2">
        <v>42706</v>
      </c>
      <c r="F3627">
        <v>2079.4</v>
      </c>
      <c r="H3627" s="2">
        <v>42573</v>
      </c>
      <c r="I3627">
        <v>29.2</v>
      </c>
      <c r="K3627" s="2">
        <v>42098</v>
      </c>
      <c r="L3627">
        <v>108.4</v>
      </c>
    </row>
    <row r="3628" spans="2:12" x14ac:dyDescent="0.3">
      <c r="B3628" s="2">
        <v>42325</v>
      </c>
      <c r="C3628">
        <v>415.96800000000007</v>
      </c>
      <c r="E3628" s="2">
        <v>42706</v>
      </c>
      <c r="F3628">
        <v>781.86399999999992</v>
      </c>
      <c r="H3628" s="2">
        <v>42318</v>
      </c>
      <c r="I3628">
        <v>29.22</v>
      </c>
      <c r="K3628" s="2">
        <v>42981</v>
      </c>
      <c r="L3628">
        <v>108.4</v>
      </c>
    </row>
    <row r="3629" spans="2:12" x14ac:dyDescent="0.3">
      <c r="B3629" s="2">
        <v>42325</v>
      </c>
      <c r="C3629">
        <v>304.89999999999998</v>
      </c>
      <c r="E3629" s="2">
        <v>42706</v>
      </c>
      <c r="F3629">
        <v>629.94999999999993</v>
      </c>
      <c r="H3629" s="2">
        <v>42352</v>
      </c>
      <c r="I3629">
        <v>29.22</v>
      </c>
      <c r="K3629" s="2">
        <v>42483</v>
      </c>
      <c r="L3629">
        <v>108.336</v>
      </c>
    </row>
    <row r="3630" spans="2:12" x14ac:dyDescent="0.3">
      <c r="B3630" s="2">
        <v>42325</v>
      </c>
      <c r="C3630">
        <v>225.56799999999998</v>
      </c>
      <c r="E3630" s="2">
        <v>42706</v>
      </c>
      <c r="F3630">
        <v>415.17600000000004</v>
      </c>
      <c r="H3630" s="2">
        <v>41916</v>
      </c>
      <c r="I3630">
        <v>29.24</v>
      </c>
      <c r="K3630" s="2">
        <v>42890</v>
      </c>
      <c r="L3630">
        <v>108.08</v>
      </c>
    </row>
    <row r="3631" spans="2:12" x14ac:dyDescent="0.3">
      <c r="B3631" s="2">
        <v>42325</v>
      </c>
      <c r="C3631">
        <v>106.32</v>
      </c>
      <c r="E3631" s="2">
        <v>42706</v>
      </c>
      <c r="F3631">
        <v>165.60000000000002</v>
      </c>
      <c r="H3631" s="2">
        <v>42615</v>
      </c>
      <c r="I3631">
        <v>29.24</v>
      </c>
      <c r="K3631" s="2">
        <v>42559</v>
      </c>
      <c r="L3631">
        <v>107.98399999999999</v>
      </c>
    </row>
    <row r="3632" spans="2:12" x14ac:dyDescent="0.3">
      <c r="B3632" s="2">
        <v>42325</v>
      </c>
      <c r="C3632">
        <v>80.959999999999994</v>
      </c>
      <c r="E3632" s="2">
        <v>42706</v>
      </c>
      <c r="F3632">
        <v>115.84</v>
      </c>
      <c r="H3632" s="2">
        <v>42985</v>
      </c>
      <c r="I3632">
        <v>29.24</v>
      </c>
      <c r="K3632" s="2">
        <v>42043</v>
      </c>
      <c r="L3632">
        <v>107.982</v>
      </c>
    </row>
    <row r="3633" spans="2:12" x14ac:dyDescent="0.3">
      <c r="B3633" s="2">
        <v>42325</v>
      </c>
      <c r="C3633">
        <v>40.92</v>
      </c>
      <c r="E3633" s="2">
        <v>42706</v>
      </c>
      <c r="F3633">
        <v>104.184</v>
      </c>
      <c r="H3633" s="2">
        <v>42535</v>
      </c>
      <c r="I3633">
        <v>29.29</v>
      </c>
      <c r="K3633" s="2">
        <v>42762</v>
      </c>
      <c r="L3633">
        <v>107.982</v>
      </c>
    </row>
    <row r="3634" spans="2:12" x14ac:dyDescent="0.3">
      <c r="B3634" s="2">
        <v>42325</v>
      </c>
      <c r="C3634">
        <v>36.599999999999994</v>
      </c>
      <c r="E3634" s="2">
        <v>42706</v>
      </c>
      <c r="F3634">
        <v>72.42</v>
      </c>
      <c r="H3634" s="2">
        <v>42083</v>
      </c>
      <c r="I3634">
        <v>29.303999999999998</v>
      </c>
      <c r="K3634" s="2">
        <v>42176</v>
      </c>
      <c r="L3634">
        <v>107.976</v>
      </c>
    </row>
    <row r="3635" spans="2:12" x14ac:dyDescent="0.3">
      <c r="B3635" s="2">
        <v>42325</v>
      </c>
      <c r="C3635">
        <v>32.400000000000006</v>
      </c>
      <c r="E3635" s="2">
        <v>42706</v>
      </c>
      <c r="F3635">
        <v>59.699999999999996</v>
      </c>
      <c r="H3635" s="2">
        <v>43092</v>
      </c>
      <c r="I3635">
        <v>29.312000000000001</v>
      </c>
      <c r="K3635" s="2">
        <v>42335</v>
      </c>
      <c r="L3635">
        <v>107.97</v>
      </c>
    </row>
    <row r="3636" spans="2:12" x14ac:dyDescent="0.3">
      <c r="B3636" s="2">
        <v>42327</v>
      </c>
      <c r="C3636">
        <v>861.76</v>
      </c>
      <c r="E3636" s="2">
        <v>42706</v>
      </c>
      <c r="F3636">
        <v>54.96</v>
      </c>
      <c r="H3636" s="2">
        <v>41784</v>
      </c>
      <c r="I3636">
        <v>29.32</v>
      </c>
      <c r="K3636" s="2">
        <v>42850</v>
      </c>
      <c r="L3636">
        <v>107.97</v>
      </c>
    </row>
    <row r="3637" spans="2:12" x14ac:dyDescent="0.3">
      <c r="B3637" s="2">
        <v>42327</v>
      </c>
      <c r="C3637">
        <v>141.96</v>
      </c>
      <c r="E3637" s="2">
        <v>42706</v>
      </c>
      <c r="F3637">
        <v>40.46</v>
      </c>
      <c r="H3637" s="2">
        <v>43001</v>
      </c>
      <c r="I3637">
        <v>29.327999999999999</v>
      </c>
      <c r="K3637" s="2">
        <v>41765</v>
      </c>
      <c r="L3637">
        <v>107.94</v>
      </c>
    </row>
    <row r="3638" spans="2:12" x14ac:dyDescent="0.3">
      <c r="B3638" s="2">
        <v>42327</v>
      </c>
      <c r="C3638">
        <v>31.08</v>
      </c>
      <c r="E3638" s="2">
        <v>42706</v>
      </c>
      <c r="F3638">
        <v>35.231999999999999</v>
      </c>
      <c r="H3638" s="2">
        <v>42068</v>
      </c>
      <c r="I3638">
        <v>29.34</v>
      </c>
      <c r="K3638" s="2">
        <v>42618</v>
      </c>
      <c r="L3638">
        <v>107.94</v>
      </c>
    </row>
    <row r="3639" spans="2:12" x14ac:dyDescent="0.3">
      <c r="B3639" s="2">
        <v>42327</v>
      </c>
      <c r="C3639">
        <v>5.9840000000000009</v>
      </c>
      <c r="E3639" s="2">
        <v>42706</v>
      </c>
      <c r="F3639">
        <v>33.869999999999997</v>
      </c>
      <c r="H3639" s="2">
        <v>42441</v>
      </c>
      <c r="I3639">
        <v>29.34</v>
      </c>
      <c r="K3639" s="2">
        <v>42967</v>
      </c>
      <c r="L3639">
        <v>107.88</v>
      </c>
    </row>
    <row r="3640" spans="2:12" x14ac:dyDescent="0.3">
      <c r="B3640" s="2">
        <v>42328</v>
      </c>
      <c r="C3640">
        <v>572.16000000000008</v>
      </c>
      <c r="E3640" s="2">
        <v>42706</v>
      </c>
      <c r="F3640">
        <v>30.816000000000003</v>
      </c>
      <c r="H3640" s="2">
        <v>42605</v>
      </c>
      <c r="I3640">
        <v>29.34</v>
      </c>
      <c r="K3640" s="2">
        <v>43055</v>
      </c>
      <c r="L3640">
        <v>107.88</v>
      </c>
    </row>
    <row r="3641" spans="2:12" x14ac:dyDescent="0.3">
      <c r="B3641" s="2">
        <v>42328</v>
      </c>
      <c r="C3641">
        <v>479.988</v>
      </c>
      <c r="E3641" s="2">
        <v>42706</v>
      </c>
      <c r="F3641">
        <v>25.92</v>
      </c>
      <c r="H3641" s="2">
        <v>43087</v>
      </c>
      <c r="I3641">
        <v>29.34</v>
      </c>
      <c r="K3641" s="2">
        <v>41780</v>
      </c>
      <c r="L3641">
        <v>107.77200000000001</v>
      </c>
    </row>
    <row r="3642" spans="2:12" x14ac:dyDescent="0.3">
      <c r="B3642" s="2">
        <v>42328</v>
      </c>
      <c r="C3642">
        <v>344.37199999999996</v>
      </c>
      <c r="E3642" s="2">
        <v>42706</v>
      </c>
      <c r="F3642">
        <v>24.704000000000001</v>
      </c>
      <c r="H3642" s="2">
        <v>43078</v>
      </c>
      <c r="I3642">
        <v>29.36</v>
      </c>
      <c r="K3642" s="2">
        <v>42086</v>
      </c>
      <c r="L3642">
        <v>107.77200000000001</v>
      </c>
    </row>
    <row r="3643" spans="2:12" x14ac:dyDescent="0.3">
      <c r="B3643" s="2">
        <v>42328</v>
      </c>
      <c r="C3643">
        <v>290.35200000000003</v>
      </c>
      <c r="E3643" s="2">
        <v>42706</v>
      </c>
      <c r="F3643">
        <v>14.52</v>
      </c>
      <c r="H3643" s="2">
        <v>42310</v>
      </c>
      <c r="I3643">
        <v>29.372</v>
      </c>
      <c r="K3643" s="2">
        <v>41705</v>
      </c>
      <c r="L3643">
        <v>107.648</v>
      </c>
    </row>
    <row r="3644" spans="2:12" x14ac:dyDescent="0.3">
      <c r="B3644" s="2">
        <v>42328</v>
      </c>
      <c r="C3644">
        <v>186.048</v>
      </c>
      <c r="E3644" s="2">
        <v>42705</v>
      </c>
      <c r="F3644">
        <v>2104.5499999999997</v>
      </c>
      <c r="H3644" s="2">
        <v>42286</v>
      </c>
      <c r="I3644">
        <v>29.402999999999999</v>
      </c>
      <c r="K3644" s="2">
        <v>42796</v>
      </c>
      <c r="L3644">
        <v>107.648</v>
      </c>
    </row>
    <row r="3645" spans="2:12" x14ac:dyDescent="0.3">
      <c r="B3645" s="2">
        <v>42328</v>
      </c>
      <c r="C3645">
        <v>145.76400000000001</v>
      </c>
      <c r="E3645" s="2">
        <v>42705</v>
      </c>
      <c r="F3645">
        <v>1112.94</v>
      </c>
      <c r="H3645" s="2">
        <v>41989</v>
      </c>
      <c r="I3645">
        <v>29.46</v>
      </c>
      <c r="K3645" s="2">
        <v>42779</v>
      </c>
      <c r="L3645">
        <v>107.53</v>
      </c>
    </row>
    <row r="3646" spans="2:12" x14ac:dyDescent="0.3">
      <c r="B3646" s="2">
        <v>42328</v>
      </c>
      <c r="C3646">
        <v>141.55199999999999</v>
      </c>
      <c r="E3646" s="2">
        <v>42705</v>
      </c>
      <c r="F3646">
        <v>901.94999999999993</v>
      </c>
      <c r="H3646" s="2">
        <v>42658</v>
      </c>
      <c r="I3646">
        <v>29.46</v>
      </c>
      <c r="K3646" s="2">
        <v>41919</v>
      </c>
      <c r="L3646">
        <v>107.44</v>
      </c>
    </row>
    <row r="3647" spans="2:12" x14ac:dyDescent="0.3">
      <c r="B3647" s="2">
        <v>42328</v>
      </c>
      <c r="C3647">
        <v>119.03999999999999</v>
      </c>
      <c r="E3647" s="2">
        <v>42705</v>
      </c>
      <c r="F3647">
        <v>863.928</v>
      </c>
      <c r="H3647" s="2">
        <v>42488</v>
      </c>
      <c r="I3647">
        <v>29.472000000000001</v>
      </c>
      <c r="K3647" s="2">
        <v>42811</v>
      </c>
      <c r="L3647">
        <v>107.44</v>
      </c>
    </row>
    <row r="3648" spans="2:12" x14ac:dyDescent="0.3">
      <c r="B3648" s="2">
        <v>42328</v>
      </c>
      <c r="C3648">
        <v>89.696000000000012</v>
      </c>
      <c r="E3648" s="2">
        <v>42705</v>
      </c>
      <c r="F3648">
        <v>751.92</v>
      </c>
      <c r="H3648" s="2">
        <v>43027</v>
      </c>
      <c r="I3648">
        <v>29.472000000000001</v>
      </c>
      <c r="K3648" s="2">
        <v>42965</v>
      </c>
      <c r="L3648">
        <v>107.42400000000001</v>
      </c>
    </row>
    <row r="3649" spans="2:12" x14ac:dyDescent="0.3">
      <c r="B3649" s="2">
        <v>42328</v>
      </c>
      <c r="C3649">
        <v>72.744000000000014</v>
      </c>
      <c r="E3649" s="2">
        <v>42705</v>
      </c>
      <c r="F3649">
        <v>366.00899999999996</v>
      </c>
      <c r="H3649" s="2">
        <v>42355</v>
      </c>
      <c r="I3649">
        <v>29.52</v>
      </c>
      <c r="K3649" s="2">
        <v>43066</v>
      </c>
      <c r="L3649">
        <v>107.42400000000001</v>
      </c>
    </row>
    <row r="3650" spans="2:12" x14ac:dyDescent="0.3">
      <c r="B3650" s="2">
        <v>42328</v>
      </c>
      <c r="C3650">
        <v>63.824000000000005</v>
      </c>
      <c r="E3650" s="2">
        <v>42705</v>
      </c>
      <c r="F3650">
        <v>248.43</v>
      </c>
      <c r="H3650" s="2">
        <v>42614</v>
      </c>
      <c r="I3650">
        <v>29.52</v>
      </c>
      <c r="K3650" s="2">
        <v>42016</v>
      </c>
      <c r="L3650">
        <v>107.11799999999999</v>
      </c>
    </row>
    <row r="3651" spans="2:12" x14ac:dyDescent="0.3">
      <c r="B3651" s="2">
        <v>42328</v>
      </c>
      <c r="C3651">
        <v>62.88000000000001</v>
      </c>
      <c r="E3651" s="2">
        <v>42705</v>
      </c>
      <c r="F3651">
        <v>179.97</v>
      </c>
      <c r="H3651" s="2">
        <v>42478</v>
      </c>
      <c r="I3651">
        <v>29.56</v>
      </c>
      <c r="K3651" s="2">
        <v>41744</v>
      </c>
      <c r="L3651">
        <v>106.96</v>
      </c>
    </row>
    <row r="3652" spans="2:12" x14ac:dyDescent="0.3">
      <c r="B3652" s="2">
        <v>42328</v>
      </c>
      <c r="C3652">
        <v>60.449999999999996</v>
      </c>
      <c r="E3652" s="2">
        <v>42705</v>
      </c>
      <c r="F3652">
        <v>172.5</v>
      </c>
      <c r="H3652" s="2">
        <v>42870</v>
      </c>
      <c r="I3652">
        <v>29.591999999999999</v>
      </c>
      <c r="K3652" s="2">
        <v>42365</v>
      </c>
      <c r="L3652">
        <v>106.96</v>
      </c>
    </row>
    <row r="3653" spans="2:12" x14ac:dyDescent="0.3">
      <c r="B3653" s="2">
        <v>42328</v>
      </c>
      <c r="C3653">
        <v>50.12</v>
      </c>
      <c r="E3653" s="2">
        <v>42705</v>
      </c>
      <c r="F3653">
        <v>137.94</v>
      </c>
      <c r="H3653" s="2">
        <v>41730</v>
      </c>
      <c r="I3653">
        <v>29.6</v>
      </c>
      <c r="K3653" s="2">
        <v>42883</v>
      </c>
      <c r="L3653">
        <v>106.869</v>
      </c>
    </row>
    <row r="3654" spans="2:12" x14ac:dyDescent="0.3">
      <c r="B3654" s="2">
        <v>42328</v>
      </c>
      <c r="C3654">
        <v>32.04</v>
      </c>
      <c r="E3654" s="2">
        <v>42705</v>
      </c>
      <c r="F3654">
        <v>111.15</v>
      </c>
      <c r="H3654" s="2">
        <v>42010</v>
      </c>
      <c r="I3654">
        <v>29.6</v>
      </c>
      <c r="K3654" s="2">
        <v>42223</v>
      </c>
      <c r="L3654">
        <v>106.8</v>
      </c>
    </row>
    <row r="3655" spans="2:12" x14ac:dyDescent="0.3">
      <c r="B3655" s="2">
        <v>42328</v>
      </c>
      <c r="C3655">
        <v>24.192</v>
      </c>
      <c r="E3655" s="2">
        <v>42705</v>
      </c>
      <c r="F3655">
        <v>88.08</v>
      </c>
      <c r="H3655" s="2">
        <v>42638</v>
      </c>
      <c r="I3655">
        <v>29.6</v>
      </c>
      <c r="K3655" s="2">
        <v>42205</v>
      </c>
      <c r="L3655">
        <v>106.75</v>
      </c>
    </row>
    <row r="3656" spans="2:12" x14ac:dyDescent="0.3">
      <c r="B3656" s="2">
        <v>42328</v>
      </c>
      <c r="C3656">
        <v>22.14</v>
      </c>
      <c r="E3656" s="2">
        <v>42705</v>
      </c>
      <c r="F3656">
        <v>85.245999999999995</v>
      </c>
      <c r="H3656" s="2">
        <v>42792</v>
      </c>
      <c r="I3656">
        <v>29.6</v>
      </c>
      <c r="K3656" s="2">
        <v>42257</v>
      </c>
      <c r="L3656">
        <v>106.68</v>
      </c>
    </row>
    <row r="3657" spans="2:12" x14ac:dyDescent="0.3">
      <c r="B3657" s="2">
        <v>42328</v>
      </c>
      <c r="C3657">
        <v>19.649999999999999</v>
      </c>
      <c r="E3657" s="2">
        <v>42705</v>
      </c>
      <c r="F3657">
        <v>47.9</v>
      </c>
      <c r="H3657" s="2">
        <v>42896</v>
      </c>
      <c r="I3657">
        <v>29.6</v>
      </c>
      <c r="K3657" s="2">
        <v>42112</v>
      </c>
      <c r="L3657">
        <v>106.5</v>
      </c>
    </row>
    <row r="3658" spans="2:12" x14ac:dyDescent="0.3">
      <c r="B3658" s="2">
        <v>42328</v>
      </c>
      <c r="C3658">
        <v>19.459999999999997</v>
      </c>
      <c r="E3658" s="2">
        <v>42705</v>
      </c>
      <c r="F3658">
        <v>40.700000000000003</v>
      </c>
      <c r="H3658" s="2">
        <v>42565</v>
      </c>
      <c r="I3658">
        <v>29.61</v>
      </c>
      <c r="K3658" s="2">
        <v>41983</v>
      </c>
      <c r="L3658">
        <v>106.34399999999999</v>
      </c>
    </row>
    <row r="3659" spans="2:12" x14ac:dyDescent="0.3">
      <c r="B3659" s="2">
        <v>42328</v>
      </c>
      <c r="C3659">
        <v>17.440000000000001</v>
      </c>
      <c r="E3659" s="2">
        <v>42705</v>
      </c>
      <c r="F3659">
        <v>31.96</v>
      </c>
      <c r="H3659" s="2">
        <v>42958</v>
      </c>
      <c r="I3659">
        <v>29.664000000000001</v>
      </c>
      <c r="K3659" s="2">
        <v>42013</v>
      </c>
      <c r="L3659">
        <v>106.32</v>
      </c>
    </row>
    <row r="3660" spans="2:12" x14ac:dyDescent="0.3">
      <c r="B3660" s="2">
        <v>42328</v>
      </c>
      <c r="C3660">
        <v>13.98</v>
      </c>
      <c r="E3660" s="2">
        <v>42705</v>
      </c>
      <c r="F3660">
        <v>23.92</v>
      </c>
      <c r="H3660" s="2">
        <v>42004</v>
      </c>
      <c r="I3660">
        <v>29.68</v>
      </c>
      <c r="K3660" s="2">
        <v>42325</v>
      </c>
      <c r="L3660">
        <v>106.32</v>
      </c>
    </row>
    <row r="3661" spans="2:12" x14ac:dyDescent="0.3">
      <c r="B3661" s="2">
        <v>42328</v>
      </c>
      <c r="C3661">
        <v>11.52</v>
      </c>
      <c r="E3661" s="2">
        <v>42705</v>
      </c>
      <c r="F3661">
        <v>23.04</v>
      </c>
      <c r="H3661" s="2">
        <v>41659</v>
      </c>
      <c r="I3661">
        <v>29.7</v>
      </c>
      <c r="K3661" s="2">
        <v>42729</v>
      </c>
      <c r="L3661">
        <v>106.32</v>
      </c>
    </row>
    <row r="3662" spans="2:12" x14ac:dyDescent="0.3">
      <c r="B3662" s="2">
        <v>42328</v>
      </c>
      <c r="C3662">
        <v>9.6120000000000001</v>
      </c>
      <c r="E3662" s="2">
        <v>42705</v>
      </c>
      <c r="F3662">
        <v>22.919999999999998</v>
      </c>
      <c r="H3662" s="2">
        <v>42308</v>
      </c>
      <c r="I3662">
        <v>29.7</v>
      </c>
      <c r="K3662" s="2">
        <v>42831</v>
      </c>
      <c r="L3662">
        <v>106.32</v>
      </c>
    </row>
    <row r="3663" spans="2:12" x14ac:dyDescent="0.3">
      <c r="B3663" s="2">
        <v>42328</v>
      </c>
      <c r="C3663">
        <v>7.2300000000000022</v>
      </c>
      <c r="E3663" s="2">
        <v>42705</v>
      </c>
      <c r="F3663">
        <v>17.309999999999999</v>
      </c>
      <c r="H3663" s="2">
        <v>42825</v>
      </c>
      <c r="I3663">
        <v>29.7</v>
      </c>
      <c r="K3663" s="2">
        <v>42995</v>
      </c>
      <c r="L3663">
        <v>106.32</v>
      </c>
    </row>
    <row r="3664" spans="2:12" x14ac:dyDescent="0.3">
      <c r="B3664" s="2">
        <v>42328</v>
      </c>
      <c r="C3664">
        <v>4.8960000000000008</v>
      </c>
      <c r="E3664" s="2">
        <v>42705</v>
      </c>
      <c r="F3664">
        <v>16.739999999999998</v>
      </c>
      <c r="H3664" s="2">
        <v>42837</v>
      </c>
      <c r="I3664">
        <v>29.7</v>
      </c>
      <c r="K3664" s="2">
        <v>42362</v>
      </c>
      <c r="L3664">
        <v>106.232</v>
      </c>
    </row>
    <row r="3665" spans="2:12" x14ac:dyDescent="0.3">
      <c r="B3665" s="2">
        <v>42329</v>
      </c>
      <c r="C3665">
        <v>1252.704</v>
      </c>
      <c r="E3665" s="2">
        <v>42705</v>
      </c>
      <c r="F3665">
        <v>11.647999999999998</v>
      </c>
      <c r="H3665" s="2">
        <v>42541</v>
      </c>
      <c r="I3665">
        <v>29.718</v>
      </c>
      <c r="K3665" s="2">
        <v>42664</v>
      </c>
      <c r="L3665">
        <v>106.08</v>
      </c>
    </row>
    <row r="3666" spans="2:12" x14ac:dyDescent="0.3">
      <c r="B3666" s="2">
        <v>42329</v>
      </c>
      <c r="C3666">
        <v>439.99200000000002</v>
      </c>
      <c r="E3666" s="2">
        <v>42705</v>
      </c>
      <c r="F3666">
        <v>4.7039999999999997</v>
      </c>
      <c r="H3666" s="2">
        <v>42684</v>
      </c>
      <c r="I3666">
        <v>29.74</v>
      </c>
      <c r="K3666" s="2">
        <v>42377</v>
      </c>
      <c r="L3666">
        <v>106.05</v>
      </c>
    </row>
    <row r="3667" spans="2:12" x14ac:dyDescent="0.3">
      <c r="B3667" s="2">
        <v>42329</v>
      </c>
      <c r="C3667">
        <v>396.80200000000002</v>
      </c>
      <c r="E3667" s="2">
        <v>42704</v>
      </c>
      <c r="F3667">
        <v>496.86</v>
      </c>
      <c r="H3667" s="2">
        <v>42807</v>
      </c>
      <c r="I3667">
        <v>29.76</v>
      </c>
      <c r="K3667" s="2">
        <v>42062</v>
      </c>
      <c r="L3667">
        <v>105.98</v>
      </c>
    </row>
    <row r="3668" spans="2:12" x14ac:dyDescent="0.3">
      <c r="B3668" s="2">
        <v>42329</v>
      </c>
      <c r="C3668">
        <v>393.54</v>
      </c>
      <c r="E3668" s="2">
        <v>42704</v>
      </c>
      <c r="F3668">
        <v>389.97</v>
      </c>
      <c r="H3668" s="2">
        <v>42825</v>
      </c>
      <c r="I3668">
        <v>29.78</v>
      </c>
      <c r="K3668" s="2">
        <v>42259</v>
      </c>
      <c r="L3668">
        <v>105.98</v>
      </c>
    </row>
    <row r="3669" spans="2:12" x14ac:dyDescent="0.3">
      <c r="B3669" s="2">
        <v>42329</v>
      </c>
      <c r="C3669">
        <v>325.63200000000006</v>
      </c>
      <c r="E3669" s="2">
        <v>42704</v>
      </c>
      <c r="F3669">
        <v>36.192</v>
      </c>
      <c r="H3669" s="2">
        <v>42226</v>
      </c>
      <c r="I3669">
        <v>29.79</v>
      </c>
      <c r="K3669" s="2">
        <v>43038</v>
      </c>
      <c r="L3669">
        <v>105.98</v>
      </c>
    </row>
    <row r="3670" spans="2:12" x14ac:dyDescent="0.3">
      <c r="B3670" s="2">
        <v>42329</v>
      </c>
      <c r="C3670">
        <v>246.13279999999997</v>
      </c>
      <c r="E3670" s="2">
        <v>42704</v>
      </c>
      <c r="F3670">
        <v>33.36</v>
      </c>
      <c r="H3670" s="2">
        <v>42335</v>
      </c>
      <c r="I3670">
        <v>29.79</v>
      </c>
      <c r="K3670" s="2">
        <v>42241</v>
      </c>
      <c r="L3670">
        <v>105.96</v>
      </c>
    </row>
    <row r="3671" spans="2:12" x14ac:dyDescent="0.3">
      <c r="B3671" s="2">
        <v>42329</v>
      </c>
      <c r="C3671">
        <v>141.96</v>
      </c>
      <c r="E3671" s="2">
        <v>42704</v>
      </c>
      <c r="F3671">
        <v>13.76</v>
      </c>
      <c r="H3671" s="2">
        <v>43077</v>
      </c>
      <c r="I3671">
        <v>29.79</v>
      </c>
      <c r="K3671" s="2">
        <v>42150</v>
      </c>
      <c r="L3671">
        <v>105.68600000000001</v>
      </c>
    </row>
    <row r="3672" spans="2:12" x14ac:dyDescent="0.3">
      <c r="B3672" s="2">
        <v>42329</v>
      </c>
      <c r="C3672">
        <v>110.97</v>
      </c>
      <c r="E3672" s="2">
        <v>42703</v>
      </c>
      <c r="F3672">
        <v>242.17600000000004</v>
      </c>
      <c r="H3672" s="2">
        <v>42308</v>
      </c>
      <c r="I3672">
        <v>29.8</v>
      </c>
      <c r="K3672" s="2">
        <v>41740</v>
      </c>
      <c r="L3672">
        <v>105.584</v>
      </c>
    </row>
    <row r="3673" spans="2:12" x14ac:dyDescent="0.3">
      <c r="B3673" s="2">
        <v>42329</v>
      </c>
      <c r="C3673">
        <v>83.9</v>
      </c>
      <c r="E3673" s="2">
        <v>42703</v>
      </c>
      <c r="F3673">
        <v>58.415999999999997</v>
      </c>
      <c r="H3673" s="2">
        <v>42458</v>
      </c>
      <c r="I3673">
        <v>29.8</v>
      </c>
      <c r="K3673" s="2">
        <v>42303</v>
      </c>
      <c r="L3673">
        <v>105.584</v>
      </c>
    </row>
    <row r="3674" spans="2:12" x14ac:dyDescent="0.3">
      <c r="B3674" s="2">
        <v>42329</v>
      </c>
      <c r="C3674">
        <v>66.048000000000002</v>
      </c>
      <c r="E3674" s="2">
        <v>42702</v>
      </c>
      <c r="F3674">
        <v>1263.3000000000002</v>
      </c>
      <c r="H3674" s="2">
        <v>42927</v>
      </c>
      <c r="I3674">
        <v>29.8</v>
      </c>
      <c r="K3674" s="2">
        <v>42341</v>
      </c>
      <c r="L3674">
        <v>105.584</v>
      </c>
    </row>
    <row r="3675" spans="2:12" x14ac:dyDescent="0.3">
      <c r="B3675" s="2">
        <v>42329</v>
      </c>
      <c r="C3675">
        <v>24.587999999999994</v>
      </c>
      <c r="E3675" s="2">
        <v>42702</v>
      </c>
      <c r="F3675">
        <v>1126.02</v>
      </c>
      <c r="H3675" s="2">
        <v>41880</v>
      </c>
      <c r="I3675">
        <v>29.808</v>
      </c>
      <c r="K3675" s="2">
        <v>42630</v>
      </c>
      <c r="L3675">
        <v>105.584</v>
      </c>
    </row>
    <row r="3676" spans="2:12" x14ac:dyDescent="0.3">
      <c r="B3676" s="2">
        <v>42329</v>
      </c>
      <c r="C3676">
        <v>23.344000000000001</v>
      </c>
      <c r="E3676" s="2">
        <v>42702</v>
      </c>
      <c r="F3676">
        <v>347.80200000000002</v>
      </c>
      <c r="H3676" s="2">
        <v>42168</v>
      </c>
      <c r="I3676">
        <v>29.84</v>
      </c>
      <c r="K3676" s="2">
        <v>43070</v>
      </c>
      <c r="L3676">
        <v>105.584</v>
      </c>
    </row>
    <row r="3677" spans="2:12" x14ac:dyDescent="0.3">
      <c r="B3677" s="2">
        <v>42329</v>
      </c>
      <c r="C3677">
        <v>19.75</v>
      </c>
      <c r="E3677" s="2">
        <v>42702</v>
      </c>
      <c r="F3677">
        <v>340.18200000000002</v>
      </c>
      <c r="H3677" s="2">
        <v>42880</v>
      </c>
      <c r="I3677">
        <v>29.84</v>
      </c>
      <c r="K3677" s="2">
        <v>42596</v>
      </c>
      <c r="L3677">
        <v>105.55200000000001</v>
      </c>
    </row>
    <row r="3678" spans="2:12" x14ac:dyDescent="0.3">
      <c r="B3678" s="2">
        <v>42329</v>
      </c>
      <c r="C3678">
        <v>18.175999999999998</v>
      </c>
      <c r="E3678" s="2">
        <v>42702</v>
      </c>
      <c r="F3678">
        <v>182.67000000000002</v>
      </c>
      <c r="H3678" s="2">
        <v>42041</v>
      </c>
      <c r="I3678">
        <v>29.9</v>
      </c>
      <c r="K3678" s="2">
        <v>41980</v>
      </c>
      <c r="L3678">
        <v>105.52</v>
      </c>
    </row>
    <row r="3679" spans="2:12" x14ac:dyDescent="0.3">
      <c r="B3679" s="2">
        <v>42329</v>
      </c>
      <c r="C3679">
        <v>16.520000000000003</v>
      </c>
      <c r="E3679" s="2">
        <v>42702</v>
      </c>
      <c r="F3679">
        <v>101.69999999999999</v>
      </c>
      <c r="H3679" s="2">
        <v>42167</v>
      </c>
      <c r="I3679">
        <v>29.9</v>
      </c>
      <c r="K3679" s="2">
        <v>42085</v>
      </c>
      <c r="L3679">
        <v>105.52</v>
      </c>
    </row>
    <row r="3680" spans="2:12" x14ac:dyDescent="0.3">
      <c r="B3680" s="2">
        <v>42329</v>
      </c>
      <c r="C3680">
        <v>15.88</v>
      </c>
      <c r="E3680" s="2">
        <v>42702</v>
      </c>
      <c r="F3680">
        <v>32.544000000000004</v>
      </c>
      <c r="H3680" s="2">
        <v>42357</v>
      </c>
      <c r="I3680">
        <v>29.9</v>
      </c>
      <c r="K3680" s="2">
        <v>42155</v>
      </c>
      <c r="L3680">
        <v>105.52</v>
      </c>
    </row>
    <row r="3681" spans="2:12" x14ac:dyDescent="0.3">
      <c r="B3681" s="2">
        <v>42329</v>
      </c>
      <c r="C3681">
        <v>11.696</v>
      </c>
      <c r="E3681" s="2">
        <v>42702</v>
      </c>
      <c r="F3681">
        <v>12.672000000000001</v>
      </c>
      <c r="H3681" s="2">
        <v>42639</v>
      </c>
      <c r="I3681">
        <v>29.9</v>
      </c>
      <c r="K3681" s="2">
        <v>42401</v>
      </c>
      <c r="L3681">
        <v>105.52</v>
      </c>
    </row>
    <row r="3682" spans="2:12" x14ac:dyDescent="0.3">
      <c r="B3682" s="2">
        <v>42329</v>
      </c>
      <c r="C3682">
        <v>10.92</v>
      </c>
      <c r="E3682" s="2">
        <v>42702</v>
      </c>
      <c r="F3682">
        <v>7.4340000000000011</v>
      </c>
      <c r="H3682" s="2">
        <v>42639</v>
      </c>
      <c r="I3682">
        <v>29.9</v>
      </c>
      <c r="K3682" s="2">
        <v>42527</v>
      </c>
      <c r="L3682">
        <v>105.52</v>
      </c>
    </row>
    <row r="3683" spans="2:12" x14ac:dyDescent="0.3">
      <c r="B3683" s="2">
        <v>42329</v>
      </c>
      <c r="C3683">
        <v>7.9799999999999986</v>
      </c>
      <c r="E3683" s="2">
        <v>42702</v>
      </c>
      <c r="F3683">
        <v>7.16</v>
      </c>
      <c r="H3683" s="2">
        <v>42772</v>
      </c>
      <c r="I3683">
        <v>29.9</v>
      </c>
      <c r="K3683" s="2">
        <v>42566</v>
      </c>
      <c r="L3683">
        <v>105.52</v>
      </c>
    </row>
    <row r="3684" spans="2:12" x14ac:dyDescent="0.3">
      <c r="B3684" s="2">
        <v>42329</v>
      </c>
      <c r="C3684">
        <v>5.3440000000000003</v>
      </c>
      <c r="E3684" s="2">
        <v>42702</v>
      </c>
      <c r="F3684">
        <v>6.8880000000000017</v>
      </c>
      <c r="H3684" s="2">
        <v>41899</v>
      </c>
      <c r="I3684">
        <v>29.925000000000001</v>
      </c>
      <c r="K3684" s="2">
        <v>42365</v>
      </c>
      <c r="L3684">
        <v>105.42</v>
      </c>
    </row>
    <row r="3685" spans="2:12" x14ac:dyDescent="0.3">
      <c r="B3685" s="2">
        <v>42329</v>
      </c>
      <c r="C3685">
        <v>1.6959999999999997</v>
      </c>
      <c r="E3685" s="2">
        <v>42701</v>
      </c>
      <c r="F3685">
        <v>331.02300000000008</v>
      </c>
      <c r="H3685" s="2">
        <v>41834</v>
      </c>
      <c r="I3685">
        <v>29.931999999999999</v>
      </c>
      <c r="K3685" s="2">
        <v>42272</v>
      </c>
      <c r="L3685">
        <v>104.98</v>
      </c>
    </row>
    <row r="3686" spans="2:12" x14ac:dyDescent="0.3">
      <c r="B3686" s="2">
        <v>42330</v>
      </c>
      <c r="C3686">
        <v>206.96200000000002</v>
      </c>
      <c r="E3686" s="2">
        <v>42701</v>
      </c>
      <c r="F3686">
        <v>271.99200000000002</v>
      </c>
      <c r="H3686" s="2">
        <v>41978</v>
      </c>
      <c r="I3686">
        <v>29.94</v>
      </c>
      <c r="K3686" s="2">
        <v>42335</v>
      </c>
      <c r="L3686">
        <v>104.97</v>
      </c>
    </row>
    <row r="3687" spans="2:12" x14ac:dyDescent="0.3">
      <c r="B3687" s="2">
        <v>42330</v>
      </c>
      <c r="C3687">
        <v>68.809999999999988</v>
      </c>
      <c r="E3687" s="2">
        <v>42701</v>
      </c>
      <c r="F3687">
        <v>204.95000000000002</v>
      </c>
      <c r="H3687" s="2">
        <v>42992</v>
      </c>
      <c r="I3687">
        <v>29.95</v>
      </c>
      <c r="K3687" s="2">
        <v>42150</v>
      </c>
      <c r="L3687">
        <v>104.93</v>
      </c>
    </row>
    <row r="3688" spans="2:12" x14ac:dyDescent="0.3">
      <c r="B3688" s="2">
        <v>42330</v>
      </c>
      <c r="C3688">
        <v>59.94</v>
      </c>
      <c r="E3688" s="2">
        <v>42701</v>
      </c>
      <c r="F3688">
        <v>167.292</v>
      </c>
      <c r="H3688" s="2">
        <v>43085</v>
      </c>
      <c r="I3688">
        <v>29.95</v>
      </c>
      <c r="K3688" s="2">
        <v>42334</v>
      </c>
      <c r="L3688">
        <v>104.9</v>
      </c>
    </row>
    <row r="3689" spans="2:12" x14ac:dyDescent="0.3">
      <c r="B3689" s="2">
        <v>42330</v>
      </c>
      <c r="C3689">
        <v>55.104000000000006</v>
      </c>
      <c r="E3689" s="2">
        <v>42701</v>
      </c>
      <c r="F3689">
        <v>152</v>
      </c>
      <c r="H3689" s="2">
        <v>42321</v>
      </c>
      <c r="I3689">
        <v>29.96</v>
      </c>
      <c r="K3689" s="2">
        <v>42679</v>
      </c>
      <c r="L3689">
        <v>104.9</v>
      </c>
    </row>
    <row r="3690" spans="2:12" x14ac:dyDescent="0.3">
      <c r="B3690" s="2">
        <v>42330</v>
      </c>
      <c r="C3690">
        <v>42.800000000000004</v>
      </c>
      <c r="E3690" s="2">
        <v>42701</v>
      </c>
      <c r="F3690">
        <v>116.75999999999999</v>
      </c>
      <c r="H3690" s="2">
        <v>42196</v>
      </c>
      <c r="I3690">
        <v>29.97</v>
      </c>
      <c r="K3690" s="2">
        <v>43078</v>
      </c>
      <c r="L3690">
        <v>104.88</v>
      </c>
    </row>
    <row r="3691" spans="2:12" x14ac:dyDescent="0.3">
      <c r="B3691" s="2">
        <v>42330</v>
      </c>
      <c r="C3691">
        <v>37.94</v>
      </c>
      <c r="E3691" s="2">
        <v>42701</v>
      </c>
      <c r="F3691">
        <v>97.984000000000009</v>
      </c>
      <c r="H3691" s="2">
        <v>42212</v>
      </c>
      <c r="I3691">
        <v>29.97</v>
      </c>
      <c r="K3691" s="2">
        <v>41840</v>
      </c>
      <c r="L3691">
        <v>104.85</v>
      </c>
    </row>
    <row r="3692" spans="2:12" x14ac:dyDescent="0.3">
      <c r="B3692" s="2">
        <v>42330</v>
      </c>
      <c r="C3692">
        <v>33.630000000000003</v>
      </c>
      <c r="E3692" s="2">
        <v>42701</v>
      </c>
      <c r="F3692">
        <v>79.95</v>
      </c>
      <c r="H3692" s="2">
        <v>42626</v>
      </c>
      <c r="I3692">
        <v>29.97</v>
      </c>
      <c r="K3692" s="2">
        <v>41889</v>
      </c>
      <c r="L3692">
        <v>104.85</v>
      </c>
    </row>
    <row r="3693" spans="2:12" x14ac:dyDescent="0.3">
      <c r="B3693" s="2">
        <v>42330</v>
      </c>
      <c r="C3693">
        <v>32.984999999999999</v>
      </c>
      <c r="E3693" s="2">
        <v>42701</v>
      </c>
      <c r="F3693">
        <v>62.400000000000006</v>
      </c>
      <c r="H3693" s="2">
        <v>42938</v>
      </c>
      <c r="I3693">
        <v>29.97</v>
      </c>
      <c r="K3693" s="2">
        <v>42405</v>
      </c>
      <c r="L3693">
        <v>104.85</v>
      </c>
    </row>
    <row r="3694" spans="2:12" x14ac:dyDescent="0.3">
      <c r="B3694" s="2">
        <v>42330</v>
      </c>
      <c r="C3694">
        <v>27.168000000000003</v>
      </c>
      <c r="E3694" s="2">
        <v>42701</v>
      </c>
      <c r="F3694">
        <v>39.808</v>
      </c>
      <c r="H3694" s="2">
        <v>42707</v>
      </c>
      <c r="I3694">
        <v>29.98</v>
      </c>
      <c r="K3694" s="2">
        <v>42545</v>
      </c>
      <c r="L3694">
        <v>104.85</v>
      </c>
    </row>
    <row r="3695" spans="2:12" x14ac:dyDescent="0.3">
      <c r="B3695" s="2">
        <v>42330</v>
      </c>
      <c r="C3695">
        <v>17.12</v>
      </c>
      <c r="E3695" s="2">
        <v>42701</v>
      </c>
      <c r="F3695">
        <v>34.950000000000003</v>
      </c>
      <c r="H3695" s="2">
        <v>41966</v>
      </c>
      <c r="I3695">
        <v>29.99</v>
      </c>
      <c r="K3695" s="2">
        <v>42708</v>
      </c>
      <c r="L3695">
        <v>104.85</v>
      </c>
    </row>
    <row r="3696" spans="2:12" x14ac:dyDescent="0.3">
      <c r="B3696" s="2">
        <v>42330</v>
      </c>
      <c r="C3696">
        <v>14.940000000000001</v>
      </c>
      <c r="E3696" s="2">
        <v>42701</v>
      </c>
      <c r="F3696">
        <v>34.650000000000006</v>
      </c>
      <c r="H3696" s="2">
        <v>42055</v>
      </c>
      <c r="I3696">
        <v>29.99</v>
      </c>
      <c r="K3696" s="2">
        <v>42998</v>
      </c>
      <c r="L3696">
        <v>104.85</v>
      </c>
    </row>
    <row r="3697" spans="2:12" x14ac:dyDescent="0.3">
      <c r="B3697" s="2">
        <v>42330</v>
      </c>
      <c r="C3697">
        <v>11.610000000000003</v>
      </c>
      <c r="E3697" s="2">
        <v>42701</v>
      </c>
      <c r="F3697">
        <v>31.56</v>
      </c>
      <c r="H3697" s="2">
        <v>42386</v>
      </c>
      <c r="I3697">
        <v>29.99</v>
      </c>
      <c r="K3697" s="2">
        <v>43009</v>
      </c>
      <c r="L3697">
        <v>104.85</v>
      </c>
    </row>
    <row r="3698" spans="2:12" x14ac:dyDescent="0.3">
      <c r="B3698" s="2">
        <v>42330</v>
      </c>
      <c r="C3698">
        <v>2.9460000000000006</v>
      </c>
      <c r="E3698" s="2">
        <v>42701</v>
      </c>
      <c r="F3698">
        <v>25.92</v>
      </c>
      <c r="H3698" s="2">
        <v>42468</v>
      </c>
      <c r="I3698">
        <v>30</v>
      </c>
      <c r="K3698" s="2">
        <v>42954</v>
      </c>
      <c r="L3698">
        <v>104.8</v>
      </c>
    </row>
    <row r="3699" spans="2:12" x14ac:dyDescent="0.3">
      <c r="B3699" s="2">
        <v>42330</v>
      </c>
      <c r="C3699">
        <v>2.5439999999999996</v>
      </c>
      <c r="E3699" s="2">
        <v>42700</v>
      </c>
      <c r="F3699">
        <v>3406.6640000000002</v>
      </c>
      <c r="H3699" s="2">
        <v>42538</v>
      </c>
      <c r="I3699">
        <v>30</v>
      </c>
      <c r="K3699" s="2">
        <v>42146</v>
      </c>
      <c r="L3699">
        <v>104.79</v>
      </c>
    </row>
    <row r="3700" spans="2:12" x14ac:dyDescent="0.3">
      <c r="B3700" s="2">
        <v>42331</v>
      </c>
      <c r="C3700">
        <v>2625.12</v>
      </c>
      <c r="E3700" s="2">
        <v>42700</v>
      </c>
      <c r="F3700">
        <v>3040</v>
      </c>
      <c r="H3700" s="2">
        <v>43038</v>
      </c>
      <c r="I3700">
        <v>30</v>
      </c>
      <c r="K3700" s="2">
        <v>42664</v>
      </c>
      <c r="L3700">
        <v>104.79</v>
      </c>
    </row>
    <row r="3701" spans="2:12" x14ac:dyDescent="0.3">
      <c r="B3701" s="2">
        <v>42331</v>
      </c>
      <c r="C3701">
        <v>335.52</v>
      </c>
      <c r="E3701" s="2">
        <v>42700</v>
      </c>
      <c r="F3701">
        <v>595.38</v>
      </c>
      <c r="H3701" s="2">
        <v>42000</v>
      </c>
      <c r="I3701">
        <v>30.015999999999998</v>
      </c>
      <c r="K3701" s="2">
        <v>42678</v>
      </c>
      <c r="L3701">
        <v>104.78400000000001</v>
      </c>
    </row>
    <row r="3702" spans="2:12" x14ac:dyDescent="0.3">
      <c r="B3702" s="2">
        <v>42331</v>
      </c>
      <c r="C3702">
        <v>307.98</v>
      </c>
      <c r="E3702" s="2">
        <v>42700</v>
      </c>
      <c r="F3702">
        <v>494.98199999999997</v>
      </c>
      <c r="H3702" s="2">
        <v>41655</v>
      </c>
      <c r="I3702">
        <v>30.071999999999999</v>
      </c>
      <c r="K3702" s="2">
        <v>43009</v>
      </c>
      <c r="L3702">
        <v>104.75</v>
      </c>
    </row>
    <row r="3703" spans="2:12" x14ac:dyDescent="0.3">
      <c r="B3703" s="2">
        <v>42331</v>
      </c>
      <c r="C3703">
        <v>44.099999999999994</v>
      </c>
      <c r="E3703" s="2">
        <v>42700</v>
      </c>
      <c r="F3703">
        <v>313.17599999999999</v>
      </c>
      <c r="H3703" s="2">
        <v>42233</v>
      </c>
      <c r="I3703">
        <v>30.08</v>
      </c>
      <c r="K3703" s="2">
        <v>42439</v>
      </c>
      <c r="L3703">
        <v>104.696</v>
      </c>
    </row>
    <row r="3704" spans="2:12" x14ac:dyDescent="0.3">
      <c r="B3704" s="2">
        <v>42331</v>
      </c>
      <c r="C3704">
        <v>38.880000000000003</v>
      </c>
      <c r="E3704" s="2">
        <v>42700</v>
      </c>
      <c r="F3704">
        <v>91.679999999999993</v>
      </c>
      <c r="H3704" s="2">
        <v>42372</v>
      </c>
      <c r="I3704">
        <v>30.08</v>
      </c>
      <c r="K3704" s="2">
        <v>43070</v>
      </c>
      <c r="L3704">
        <v>104.68</v>
      </c>
    </row>
    <row r="3705" spans="2:12" x14ac:dyDescent="0.3">
      <c r="B3705" s="2">
        <v>42331</v>
      </c>
      <c r="C3705">
        <v>27.056000000000001</v>
      </c>
      <c r="E3705" s="2">
        <v>42700</v>
      </c>
      <c r="F3705">
        <v>78.759000000000015</v>
      </c>
      <c r="H3705" s="2">
        <v>42461</v>
      </c>
      <c r="I3705">
        <v>30.143999999999998</v>
      </c>
      <c r="K3705" s="2">
        <v>41770</v>
      </c>
      <c r="L3705">
        <v>104.58</v>
      </c>
    </row>
    <row r="3706" spans="2:12" x14ac:dyDescent="0.3">
      <c r="B3706" s="2">
        <v>42331</v>
      </c>
      <c r="C3706">
        <v>23.911999999999995</v>
      </c>
      <c r="E3706" s="2">
        <v>42700</v>
      </c>
      <c r="F3706">
        <v>70.98</v>
      </c>
      <c r="H3706" s="2">
        <v>42783</v>
      </c>
      <c r="I3706">
        <v>30.143999999999998</v>
      </c>
      <c r="K3706" s="2">
        <v>42373</v>
      </c>
      <c r="L3706">
        <v>104.58</v>
      </c>
    </row>
    <row r="3707" spans="2:12" x14ac:dyDescent="0.3">
      <c r="B3707" s="2">
        <v>42331</v>
      </c>
      <c r="C3707">
        <v>17.940000000000001</v>
      </c>
      <c r="E3707" s="2">
        <v>42700</v>
      </c>
      <c r="F3707">
        <v>64.959999999999994</v>
      </c>
      <c r="H3707" s="2">
        <v>41950</v>
      </c>
      <c r="I3707">
        <v>30.18</v>
      </c>
      <c r="K3707" s="2">
        <v>42508</v>
      </c>
      <c r="L3707">
        <v>104.28</v>
      </c>
    </row>
    <row r="3708" spans="2:12" x14ac:dyDescent="0.3">
      <c r="B3708" s="2">
        <v>42331</v>
      </c>
      <c r="C3708">
        <v>16.559999999999999</v>
      </c>
      <c r="E3708" s="2">
        <v>42700</v>
      </c>
      <c r="F3708">
        <v>59.97</v>
      </c>
      <c r="H3708" s="2">
        <v>42523</v>
      </c>
      <c r="I3708">
        <v>30.18</v>
      </c>
      <c r="K3708" s="2">
        <v>42864</v>
      </c>
      <c r="L3708">
        <v>104.28</v>
      </c>
    </row>
    <row r="3709" spans="2:12" x14ac:dyDescent="0.3">
      <c r="B3709" s="2">
        <v>42331</v>
      </c>
      <c r="C3709">
        <v>13.12</v>
      </c>
      <c r="E3709" s="2">
        <v>42700</v>
      </c>
      <c r="F3709">
        <v>37.17</v>
      </c>
      <c r="H3709" s="2">
        <v>42504</v>
      </c>
      <c r="I3709">
        <v>30.192</v>
      </c>
      <c r="K3709" s="2">
        <v>42231</v>
      </c>
      <c r="L3709">
        <v>104.23</v>
      </c>
    </row>
    <row r="3710" spans="2:12" x14ac:dyDescent="0.3">
      <c r="B3710" s="2">
        <v>42332</v>
      </c>
      <c r="C3710">
        <v>454.86</v>
      </c>
      <c r="E3710" s="2">
        <v>42700</v>
      </c>
      <c r="F3710">
        <v>33.75</v>
      </c>
      <c r="H3710" s="2">
        <v>41899</v>
      </c>
      <c r="I3710">
        <v>30.28</v>
      </c>
      <c r="K3710" s="2">
        <v>42706</v>
      </c>
      <c r="L3710">
        <v>104.184</v>
      </c>
    </row>
    <row r="3711" spans="2:12" x14ac:dyDescent="0.3">
      <c r="B3711" s="2">
        <v>42332</v>
      </c>
      <c r="C3711">
        <v>368.91</v>
      </c>
      <c r="E3711" s="2">
        <v>42700</v>
      </c>
      <c r="F3711">
        <v>17.856000000000002</v>
      </c>
      <c r="H3711" s="2">
        <v>42927</v>
      </c>
      <c r="I3711">
        <v>30.32</v>
      </c>
      <c r="K3711" s="2">
        <v>41811</v>
      </c>
      <c r="L3711">
        <v>104.01</v>
      </c>
    </row>
    <row r="3712" spans="2:12" x14ac:dyDescent="0.3">
      <c r="B3712" s="2">
        <v>42332</v>
      </c>
      <c r="C3712">
        <v>146.72999999999999</v>
      </c>
      <c r="E3712" s="2">
        <v>42700</v>
      </c>
      <c r="F3712">
        <v>13.36</v>
      </c>
      <c r="H3712" s="2">
        <v>42440</v>
      </c>
      <c r="I3712">
        <v>30.335999999999999</v>
      </c>
      <c r="K3712" s="2">
        <v>42692</v>
      </c>
      <c r="L3712">
        <v>103.968</v>
      </c>
    </row>
    <row r="3713" spans="2:12" x14ac:dyDescent="0.3">
      <c r="B3713" s="2">
        <v>42332</v>
      </c>
      <c r="C3713">
        <v>91.391999999999996</v>
      </c>
      <c r="E3713" s="2">
        <v>42700</v>
      </c>
      <c r="F3713">
        <v>7.3120000000000012</v>
      </c>
      <c r="H3713" s="2">
        <v>42890</v>
      </c>
      <c r="I3713">
        <v>30.335999999999999</v>
      </c>
      <c r="K3713" s="2">
        <v>41897</v>
      </c>
      <c r="L3713">
        <v>103.93600000000001</v>
      </c>
    </row>
    <row r="3714" spans="2:12" x14ac:dyDescent="0.3">
      <c r="B3714" s="2">
        <v>42332</v>
      </c>
      <c r="C3714">
        <v>79.760000000000005</v>
      </c>
      <c r="E3714" s="2">
        <v>42700</v>
      </c>
      <c r="F3714">
        <v>3.7440000000000007</v>
      </c>
      <c r="H3714" s="2">
        <v>42488</v>
      </c>
      <c r="I3714">
        <v>30.344000000000001</v>
      </c>
      <c r="K3714" s="2">
        <v>41981</v>
      </c>
      <c r="L3714">
        <v>103.92</v>
      </c>
    </row>
    <row r="3715" spans="2:12" x14ac:dyDescent="0.3">
      <c r="B3715" s="2">
        <v>42332</v>
      </c>
      <c r="C3715">
        <v>25.824000000000002</v>
      </c>
      <c r="E3715" s="2">
        <v>42699</v>
      </c>
      <c r="F3715">
        <v>4499.9850000000006</v>
      </c>
      <c r="H3715" s="2">
        <v>42695</v>
      </c>
      <c r="I3715">
        <v>30.344999999999999</v>
      </c>
      <c r="K3715" s="2">
        <v>42353</v>
      </c>
      <c r="L3715">
        <v>103.92</v>
      </c>
    </row>
    <row r="3716" spans="2:12" x14ac:dyDescent="0.3">
      <c r="B3716" s="2">
        <v>42332</v>
      </c>
      <c r="C3716">
        <v>19.440000000000001</v>
      </c>
      <c r="E3716" s="2">
        <v>42699</v>
      </c>
      <c r="F3716">
        <v>1568.61</v>
      </c>
      <c r="H3716" s="2">
        <v>42407</v>
      </c>
      <c r="I3716">
        <v>30.352</v>
      </c>
      <c r="K3716" s="2">
        <v>41891</v>
      </c>
      <c r="L3716">
        <v>103.6</v>
      </c>
    </row>
    <row r="3717" spans="2:12" x14ac:dyDescent="0.3">
      <c r="B3717" s="2">
        <v>42332</v>
      </c>
      <c r="C3717">
        <v>14.7</v>
      </c>
      <c r="E3717" s="2">
        <v>42699</v>
      </c>
      <c r="F3717">
        <v>563.4</v>
      </c>
      <c r="H3717" s="2">
        <v>41997</v>
      </c>
      <c r="I3717">
        <v>30.36</v>
      </c>
      <c r="K3717" s="2">
        <v>42595</v>
      </c>
      <c r="L3717">
        <v>103.6</v>
      </c>
    </row>
    <row r="3718" spans="2:12" x14ac:dyDescent="0.3">
      <c r="B3718" s="2">
        <v>42332</v>
      </c>
      <c r="C3718">
        <v>13.98</v>
      </c>
      <c r="E3718" s="2">
        <v>42699</v>
      </c>
      <c r="F3718">
        <v>456.58800000000008</v>
      </c>
      <c r="H3718" s="2">
        <v>42687</v>
      </c>
      <c r="I3718">
        <v>30.36</v>
      </c>
      <c r="K3718" s="2">
        <v>42798</v>
      </c>
      <c r="L3718">
        <v>103.5</v>
      </c>
    </row>
    <row r="3719" spans="2:12" x14ac:dyDescent="0.3">
      <c r="B3719" s="2">
        <v>42332</v>
      </c>
      <c r="C3719">
        <v>3.1680000000000001</v>
      </c>
      <c r="E3719" s="2">
        <v>42699</v>
      </c>
      <c r="F3719">
        <v>319.92</v>
      </c>
      <c r="H3719" s="2">
        <v>42982</v>
      </c>
      <c r="I3719">
        <v>30.384</v>
      </c>
      <c r="K3719" s="2">
        <v>42244</v>
      </c>
      <c r="L3719">
        <v>103.48099999999999</v>
      </c>
    </row>
    <row r="3720" spans="2:12" x14ac:dyDescent="0.3">
      <c r="B3720" s="2">
        <v>42333</v>
      </c>
      <c r="C3720">
        <v>13.120000000000001</v>
      </c>
      <c r="E3720" s="2">
        <v>42699</v>
      </c>
      <c r="F3720">
        <v>194.35200000000003</v>
      </c>
      <c r="H3720" s="2">
        <v>41972</v>
      </c>
      <c r="I3720">
        <v>30.4</v>
      </c>
      <c r="K3720" s="2">
        <v>43016</v>
      </c>
      <c r="L3720">
        <v>103.19199999999999</v>
      </c>
    </row>
    <row r="3721" spans="2:12" x14ac:dyDescent="0.3">
      <c r="B3721" s="2">
        <v>42334</v>
      </c>
      <c r="C3721">
        <v>692.47199999999998</v>
      </c>
      <c r="E3721" s="2">
        <v>42699</v>
      </c>
      <c r="F3721">
        <v>160</v>
      </c>
      <c r="H3721" s="2">
        <v>42647</v>
      </c>
      <c r="I3721">
        <v>30.4</v>
      </c>
      <c r="K3721" s="2">
        <v>42905</v>
      </c>
      <c r="L3721">
        <v>103.12</v>
      </c>
    </row>
    <row r="3722" spans="2:12" x14ac:dyDescent="0.3">
      <c r="B3722" s="2">
        <v>42334</v>
      </c>
      <c r="C3722">
        <v>599.99</v>
      </c>
      <c r="E3722" s="2">
        <v>42699</v>
      </c>
      <c r="F3722">
        <v>73.36</v>
      </c>
      <c r="H3722" s="2">
        <v>41715</v>
      </c>
      <c r="I3722">
        <v>30.44</v>
      </c>
      <c r="K3722" s="2">
        <v>43002</v>
      </c>
      <c r="L3722">
        <v>103.056</v>
      </c>
    </row>
    <row r="3723" spans="2:12" x14ac:dyDescent="0.3">
      <c r="B3723" s="2">
        <v>42334</v>
      </c>
      <c r="C3723">
        <v>104.9</v>
      </c>
      <c r="E3723" s="2">
        <v>42699</v>
      </c>
      <c r="F3723">
        <v>59.98</v>
      </c>
      <c r="H3723" s="2">
        <v>42070</v>
      </c>
      <c r="I3723">
        <v>30.44</v>
      </c>
      <c r="K3723" s="2">
        <v>42897</v>
      </c>
      <c r="L3723">
        <v>102.96</v>
      </c>
    </row>
    <row r="3724" spans="2:12" x14ac:dyDescent="0.3">
      <c r="B3724" s="2">
        <v>42334</v>
      </c>
      <c r="C3724">
        <v>61.04</v>
      </c>
      <c r="E3724" s="2">
        <v>42699</v>
      </c>
      <c r="F3724">
        <v>59.975999999999999</v>
      </c>
      <c r="H3724" s="2">
        <v>42159</v>
      </c>
      <c r="I3724">
        <v>30.44</v>
      </c>
      <c r="K3724" s="2">
        <v>42910</v>
      </c>
      <c r="L3724">
        <v>102.93</v>
      </c>
    </row>
    <row r="3725" spans="2:12" x14ac:dyDescent="0.3">
      <c r="B3725" s="2">
        <v>42334</v>
      </c>
      <c r="C3725">
        <v>14.73</v>
      </c>
      <c r="E3725" s="2">
        <v>42699</v>
      </c>
      <c r="F3725">
        <v>17.3</v>
      </c>
      <c r="H3725" s="2">
        <v>41954</v>
      </c>
      <c r="I3725">
        <v>30.48</v>
      </c>
      <c r="K3725" s="2">
        <v>42964</v>
      </c>
      <c r="L3725">
        <v>102.93</v>
      </c>
    </row>
    <row r="3726" spans="2:12" x14ac:dyDescent="0.3">
      <c r="B3726" s="2">
        <v>42334</v>
      </c>
      <c r="C3726">
        <v>10.95</v>
      </c>
      <c r="E3726" s="2">
        <v>42699</v>
      </c>
      <c r="F3726">
        <v>5.08</v>
      </c>
      <c r="H3726" s="2">
        <v>42461</v>
      </c>
      <c r="I3726">
        <v>30.48</v>
      </c>
      <c r="K3726" s="2">
        <v>42841</v>
      </c>
      <c r="L3726">
        <v>102.833</v>
      </c>
    </row>
    <row r="3727" spans="2:12" x14ac:dyDescent="0.3">
      <c r="B3727" s="2">
        <v>42335</v>
      </c>
      <c r="C3727">
        <v>748.75200000000007</v>
      </c>
      <c r="E3727" s="2">
        <v>42698</v>
      </c>
      <c r="F3727">
        <v>1684.7520000000002</v>
      </c>
      <c r="H3727" s="2">
        <v>42614</v>
      </c>
      <c r="I3727">
        <v>30.48</v>
      </c>
      <c r="K3727" s="2">
        <v>42966</v>
      </c>
      <c r="L3727">
        <v>102.72</v>
      </c>
    </row>
    <row r="3728" spans="2:12" x14ac:dyDescent="0.3">
      <c r="B3728" s="2">
        <v>42335</v>
      </c>
      <c r="C3728">
        <v>446.06799999999998</v>
      </c>
      <c r="E3728" s="2">
        <v>42698</v>
      </c>
      <c r="F3728">
        <v>1219.96</v>
      </c>
      <c r="H3728" s="2">
        <v>42507</v>
      </c>
      <c r="I3728">
        <v>30.527999999999999</v>
      </c>
      <c r="K3728" s="2">
        <v>41785</v>
      </c>
      <c r="L3728">
        <v>102.624</v>
      </c>
    </row>
    <row r="3729" spans="2:12" x14ac:dyDescent="0.3">
      <c r="B3729" s="2">
        <v>42335</v>
      </c>
      <c r="C3729">
        <v>375.45750000000004</v>
      </c>
      <c r="E3729" s="2">
        <v>42698</v>
      </c>
      <c r="F3729">
        <v>659.9</v>
      </c>
      <c r="H3729" s="2">
        <v>42552</v>
      </c>
      <c r="I3729">
        <v>30.53</v>
      </c>
      <c r="K3729" s="2">
        <v>42657</v>
      </c>
      <c r="L3729">
        <v>102.592</v>
      </c>
    </row>
    <row r="3730" spans="2:12" x14ac:dyDescent="0.3">
      <c r="B3730" s="2">
        <v>42335</v>
      </c>
      <c r="C3730">
        <v>283.92</v>
      </c>
      <c r="E3730" s="2">
        <v>42698</v>
      </c>
      <c r="F3730">
        <v>657.55200000000013</v>
      </c>
      <c r="H3730" s="2">
        <v>42441</v>
      </c>
      <c r="I3730">
        <v>30.56</v>
      </c>
      <c r="K3730" s="2">
        <v>42272</v>
      </c>
      <c r="L3730">
        <v>102.58199999999999</v>
      </c>
    </row>
    <row r="3731" spans="2:12" x14ac:dyDescent="0.3">
      <c r="B3731" s="2">
        <v>42335</v>
      </c>
      <c r="C3731">
        <v>259.98</v>
      </c>
      <c r="E3731" s="2">
        <v>42698</v>
      </c>
      <c r="F3731">
        <v>559.91999999999996</v>
      </c>
      <c r="H3731" s="2">
        <v>42855</v>
      </c>
      <c r="I3731">
        <v>30.56</v>
      </c>
      <c r="K3731" s="2">
        <v>42023</v>
      </c>
      <c r="L3731">
        <v>102.438</v>
      </c>
    </row>
    <row r="3732" spans="2:12" x14ac:dyDescent="0.3">
      <c r="B3732" s="2">
        <v>42335</v>
      </c>
      <c r="C3732">
        <v>170.98</v>
      </c>
      <c r="E3732" s="2">
        <v>42698</v>
      </c>
      <c r="F3732">
        <v>339.92000000000007</v>
      </c>
      <c r="H3732" s="2">
        <v>43027</v>
      </c>
      <c r="I3732">
        <v>30.56</v>
      </c>
      <c r="K3732" s="2">
        <v>42912</v>
      </c>
      <c r="L3732">
        <v>102.36799999999999</v>
      </c>
    </row>
    <row r="3733" spans="2:12" x14ac:dyDescent="0.3">
      <c r="B3733" s="2">
        <v>42335</v>
      </c>
      <c r="C3733">
        <v>154.9</v>
      </c>
      <c r="E3733" s="2">
        <v>42698</v>
      </c>
      <c r="F3733">
        <v>297.57600000000002</v>
      </c>
      <c r="H3733" s="2">
        <v>43045</v>
      </c>
      <c r="I3733">
        <v>30.56</v>
      </c>
      <c r="K3733" s="2">
        <v>42321</v>
      </c>
      <c r="L3733">
        <v>102.36</v>
      </c>
    </row>
    <row r="3734" spans="2:12" x14ac:dyDescent="0.3">
      <c r="B3734" s="2">
        <v>42335</v>
      </c>
      <c r="C3734">
        <v>113.82</v>
      </c>
      <c r="E3734" s="2">
        <v>42698</v>
      </c>
      <c r="F3734">
        <v>207.76</v>
      </c>
      <c r="H3734" s="2">
        <v>43051</v>
      </c>
      <c r="I3734">
        <v>30.56</v>
      </c>
      <c r="K3734" s="2">
        <v>42437</v>
      </c>
      <c r="L3734">
        <v>102.36</v>
      </c>
    </row>
    <row r="3735" spans="2:12" x14ac:dyDescent="0.3">
      <c r="B3735" s="2">
        <v>42335</v>
      </c>
      <c r="C3735">
        <v>107.97</v>
      </c>
      <c r="E3735" s="2">
        <v>42698</v>
      </c>
      <c r="F3735">
        <v>139.96000000000004</v>
      </c>
      <c r="H3735" s="2">
        <v>42815</v>
      </c>
      <c r="I3735">
        <v>30.576000000000001</v>
      </c>
      <c r="K3735" s="2">
        <v>42481</v>
      </c>
      <c r="L3735">
        <v>102.336</v>
      </c>
    </row>
    <row r="3736" spans="2:12" x14ac:dyDescent="0.3">
      <c r="B3736" s="2">
        <v>42335</v>
      </c>
      <c r="C3736">
        <v>104.97</v>
      </c>
      <c r="E3736" s="2">
        <v>42698</v>
      </c>
      <c r="F3736">
        <v>94.992000000000004</v>
      </c>
      <c r="H3736" s="2">
        <v>41982</v>
      </c>
      <c r="I3736">
        <v>30.672000000000001</v>
      </c>
      <c r="K3736" s="2">
        <v>43072</v>
      </c>
      <c r="L3736">
        <v>102.336</v>
      </c>
    </row>
    <row r="3737" spans="2:12" x14ac:dyDescent="0.3">
      <c r="B3737" s="2">
        <v>42335</v>
      </c>
      <c r="C3737">
        <v>83.976000000000013</v>
      </c>
      <c r="E3737" s="2">
        <v>42698</v>
      </c>
      <c r="F3737">
        <v>88.4</v>
      </c>
      <c r="H3737" s="2">
        <v>42915</v>
      </c>
      <c r="I3737">
        <v>30.69</v>
      </c>
      <c r="K3737" s="2">
        <v>41854</v>
      </c>
      <c r="L3737">
        <v>102.3</v>
      </c>
    </row>
    <row r="3738" spans="2:12" x14ac:dyDescent="0.3">
      <c r="B3738" s="2">
        <v>42335</v>
      </c>
      <c r="C3738">
        <v>83.97</v>
      </c>
      <c r="E3738" s="2">
        <v>42698</v>
      </c>
      <c r="F3738">
        <v>82.26</v>
      </c>
      <c r="H3738" s="2">
        <v>41716</v>
      </c>
      <c r="I3738">
        <v>30.768000000000001</v>
      </c>
      <c r="K3738" s="2">
        <v>42919</v>
      </c>
      <c r="L3738">
        <v>102.3</v>
      </c>
    </row>
    <row r="3739" spans="2:12" x14ac:dyDescent="0.3">
      <c r="B3739" s="2">
        <v>42335</v>
      </c>
      <c r="C3739">
        <v>59.94</v>
      </c>
      <c r="E3739" s="2">
        <v>42698</v>
      </c>
      <c r="F3739">
        <v>74.352000000000004</v>
      </c>
      <c r="H3739" s="2">
        <v>42565</v>
      </c>
      <c r="I3739">
        <v>30.8</v>
      </c>
      <c r="K3739" s="2">
        <v>41973</v>
      </c>
      <c r="L3739">
        <v>102.24</v>
      </c>
    </row>
    <row r="3740" spans="2:12" x14ac:dyDescent="0.3">
      <c r="B3740" s="2">
        <v>42335</v>
      </c>
      <c r="C3740">
        <v>40.08</v>
      </c>
      <c r="E3740" s="2">
        <v>42698</v>
      </c>
      <c r="F3740">
        <v>42.384</v>
      </c>
      <c r="H3740" s="2">
        <v>41891</v>
      </c>
      <c r="I3740">
        <v>30.815999999999999</v>
      </c>
      <c r="K3740" s="2">
        <v>41954</v>
      </c>
      <c r="L3740">
        <v>102.13</v>
      </c>
    </row>
    <row r="3741" spans="2:12" x14ac:dyDescent="0.3">
      <c r="B3741" s="2">
        <v>42335</v>
      </c>
      <c r="C3741">
        <v>38.97</v>
      </c>
      <c r="E3741" s="2">
        <v>42698</v>
      </c>
      <c r="F3741">
        <v>41.92</v>
      </c>
      <c r="H3741" s="2">
        <v>42591</v>
      </c>
      <c r="I3741">
        <v>30.815999999999999</v>
      </c>
      <c r="K3741" s="2">
        <v>43088</v>
      </c>
      <c r="L3741">
        <v>102.018</v>
      </c>
    </row>
    <row r="3742" spans="2:12" x14ac:dyDescent="0.3">
      <c r="B3742" s="2">
        <v>42335</v>
      </c>
      <c r="C3742">
        <v>29.79</v>
      </c>
      <c r="E3742" s="2">
        <v>42698</v>
      </c>
      <c r="F3742">
        <v>40.752000000000002</v>
      </c>
      <c r="H3742" s="2">
        <v>42706</v>
      </c>
      <c r="I3742">
        <v>30.815999999999999</v>
      </c>
      <c r="K3742" s="2">
        <v>41922</v>
      </c>
      <c r="L3742">
        <v>101.994</v>
      </c>
    </row>
    <row r="3743" spans="2:12" x14ac:dyDescent="0.3">
      <c r="B3743" s="2">
        <v>42335</v>
      </c>
      <c r="C3743">
        <v>6.24</v>
      </c>
      <c r="E3743" s="2">
        <v>42698</v>
      </c>
      <c r="F3743">
        <v>33.520000000000003</v>
      </c>
      <c r="H3743" s="2">
        <v>42377</v>
      </c>
      <c r="I3743">
        <v>30.827999999999999</v>
      </c>
      <c r="K3743" s="2">
        <v>42353</v>
      </c>
      <c r="L3743">
        <v>101.988</v>
      </c>
    </row>
    <row r="3744" spans="2:12" x14ac:dyDescent="0.3">
      <c r="B3744" s="2">
        <v>42336</v>
      </c>
      <c r="C3744">
        <v>647.904</v>
      </c>
      <c r="E3744" s="2">
        <v>42698</v>
      </c>
      <c r="F3744">
        <v>25.349999999999998</v>
      </c>
      <c r="H3744" s="2">
        <v>42286</v>
      </c>
      <c r="I3744">
        <v>30.84</v>
      </c>
      <c r="K3744" s="2">
        <v>41855</v>
      </c>
      <c r="L3744">
        <v>101.96</v>
      </c>
    </row>
    <row r="3745" spans="2:12" x14ac:dyDescent="0.3">
      <c r="B3745" s="2">
        <v>42336</v>
      </c>
      <c r="C3745">
        <v>335.52</v>
      </c>
      <c r="E3745" s="2">
        <v>42698</v>
      </c>
      <c r="F3745">
        <v>24.784000000000002</v>
      </c>
      <c r="H3745" s="2">
        <v>42533</v>
      </c>
      <c r="I3745">
        <v>30.84</v>
      </c>
      <c r="K3745" s="2">
        <v>42348</v>
      </c>
      <c r="L3745">
        <v>101.94</v>
      </c>
    </row>
    <row r="3746" spans="2:12" x14ac:dyDescent="0.3">
      <c r="B3746" s="2">
        <v>42336</v>
      </c>
      <c r="C3746">
        <v>322.59000000000003</v>
      </c>
      <c r="E3746" s="2">
        <v>42698</v>
      </c>
      <c r="F3746">
        <v>17.216000000000001</v>
      </c>
      <c r="H3746" s="2">
        <v>42552</v>
      </c>
      <c r="I3746">
        <v>30.84</v>
      </c>
      <c r="K3746" s="2">
        <v>42665</v>
      </c>
      <c r="L3746">
        <v>101.94</v>
      </c>
    </row>
    <row r="3747" spans="2:12" x14ac:dyDescent="0.3">
      <c r="B3747" s="2">
        <v>42336</v>
      </c>
      <c r="C3747">
        <v>151.96</v>
      </c>
      <c r="E3747" s="2">
        <v>42698</v>
      </c>
      <c r="F3747">
        <v>14.04</v>
      </c>
      <c r="H3747" s="2">
        <v>42803</v>
      </c>
      <c r="I3747">
        <v>30.84</v>
      </c>
      <c r="K3747" s="2">
        <v>42937</v>
      </c>
      <c r="L3747">
        <v>101.94</v>
      </c>
    </row>
    <row r="3748" spans="2:12" x14ac:dyDescent="0.3">
      <c r="B3748" s="2">
        <v>42336</v>
      </c>
      <c r="C3748">
        <v>82.367999999999995</v>
      </c>
      <c r="E3748" s="2">
        <v>42698</v>
      </c>
      <c r="F3748">
        <v>11.56</v>
      </c>
      <c r="H3748" s="2">
        <v>42621</v>
      </c>
      <c r="I3748">
        <v>30.87</v>
      </c>
      <c r="K3748" s="2">
        <v>42065</v>
      </c>
      <c r="L3748">
        <v>101.88</v>
      </c>
    </row>
    <row r="3749" spans="2:12" x14ac:dyDescent="0.3">
      <c r="B3749" s="2">
        <v>42336</v>
      </c>
      <c r="C3749">
        <v>71.12</v>
      </c>
      <c r="E3749" s="2">
        <v>42698</v>
      </c>
      <c r="F3749">
        <v>10.528</v>
      </c>
      <c r="H3749" s="2">
        <v>42075</v>
      </c>
      <c r="I3749">
        <v>30.88</v>
      </c>
      <c r="K3749" s="2">
        <v>43020</v>
      </c>
      <c r="L3749">
        <v>101.84</v>
      </c>
    </row>
    <row r="3750" spans="2:12" x14ac:dyDescent="0.3">
      <c r="B3750" s="2">
        <v>42336</v>
      </c>
      <c r="C3750">
        <v>68.16</v>
      </c>
      <c r="E3750" s="2">
        <v>42698</v>
      </c>
      <c r="F3750">
        <v>9.94</v>
      </c>
      <c r="H3750" s="2">
        <v>42807</v>
      </c>
      <c r="I3750">
        <v>30.88</v>
      </c>
      <c r="K3750" s="2">
        <v>42702</v>
      </c>
      <c r="L3750">
        <v>101.7</v>
      </c>
    </row>
    <row r="3751" spans="2:12" x14ac:dyDescent="0.3">
      <c r="B3751" s="2">
        <v>42336</v>
      </c>
      <c r="C3751">
        <v>62.24</v>
      </c>
      <c r="E3751" s="2">
        <v>42698</v>
      </c>
      <c r="F3751">
        <v>6.48</v>
      </c>
      <c r="H3751" s="2">
        <v>42813</v>
      </c>
      <c r="I3751">
        <v>30.93</v>
      </c>
      <c r="K3751" s="2">
        <v>43068</v>
      </c>
      <c r="L3751">
        <v>101.52</v>
      </c>
    </row>
    <row r="3752" spans="2:12" x14ac:dyDescent="0.3">
      <c r="B3752" s="2">
        <v>42336</v>
      </c>
      <c r="C3752">
        <v>53.92</v>
      </c>
      <c r="E3752" s="2">
        <v>42698</v>
      </c>
      <c r="F3752">
        <v>4.4160000000000004</v>
      </c>
      <c r="H3752" s="2">
        <v>41866</v>
      </c>
      <c r="I3752">
        <v>30.96</v>
      </c>
      <c r="K3752" s="2">
        <v>43044</v>
      </c>
      <c r="L3752">
        <v>101.4</v>
      </c>
    </row>
    <row r="3753" spans="2:12" x14ac:dyDescent="0.3">
      <c r="B3753" s="2">
        <v>42336</v>
      </c>
      <c r="C3753">
        <v>45.28</v>
      </c>
      <c r="E3753" s="2">
        <v>42698</v>
      </c>
      <c r="F3753">
        <v>4.3440000000000003</v>
      </c>
      <c r="H3753" s="2">
        <v>42616</v>
      </c>
      <c r="I3753">
        <v>30.96</v>
      </c>
      <c r="K3753" s="2">
        <v>42903</v>
      </c>
      <c r="L3753">
        <v>101.34</v>
      </c>
    </row>
    <row r="3754" spans="2:12" x14ac:dyDescent="0.3">
      <c r="B3754" s="2">
        <v>42336</v>
      </c>
      <c r="C3754">
        <v>12.132000000000001</v>
      </c>
      <c r="E3754" s="2">
        <v>42697</v>
      </c>
      <c r="F3754">
        <v>70.448000000000008</v>
      </c>
      <c r="H3754" s="2">
        <v>42768</v>
      </c>
      <c r="I3754">
        <v>30.96</v>
      </c>
      <c r="K3754" s="2">
        <v>42996</v>
      </c>
      <c r="L3754">
        <v>101.34</v>
      </c>
    </row>
    <row r="3755" spans="2:12" x14ac:dyDescent="0.3">
      <c r="B3755" s="2">
        <v>42336</v>
      </c>
      <c r="C3755">
        <v>8.2799999999999994</v>
      </c>
      <c r="E3755" s="2">
        <v>42697</v>
      </c>
      <c r="F3755">
        <v>15.8</v>
      </c>
      <c r="H3755" s="2">
        <v>42919</v>
      </c>
      <c r="I3755">
        <v>30.96</v>
      </c>
      <c r="K3755" s="2">
        <v>43098</v>
      </c>
      <c r="L3755">
        <v>101.12</v>
      </c>
    </row>
    <row r="3756" spans="2:12" x14ac:dyDescent="0.3">
      <c r="B3756" s="2">
        <v>42336</v>
      </c>
      <c r="C3756">
        <v>3.008</v>
      </c>
      <c r="E3756" s="2">
        <v>42697</v>
      </c>
      <c r="F3756">
        <v>14.368000000000002</v>
      </c>
      <c r="H3756" s="2">
        <v>42644</v>
      </c>
      <c r="I3756">
        <v>30.975999999999999</v>
      </c>
      <c r="K3756" s="2">
        <v>43046</v>
      </c>
      <c r="L3756">
        <v>100.94</v>
      </c>
    </row>
    <row r="3757" spans="2:12" x14ac:dyDescent="0.3">
      <c r="B3757" s="2">
        <v>42337</v>
      </c>
      <c r="C3757">
        <v>1106.9099999999999</v>
      </c>
      <c r="E3757" s="2">
        <v>42696</v>
      </c>
      <c r="F3757">
        <v>134.27200000000002</v>
      </c>
      <c r="H3757" s="2">
        <v>41902</v>
      </c>
      <c r="I3757">
        <v>30.98</v>
      </c>
      <c r="K3757" s="2">
        <v>42358</v>
      </c>
      <c r="L3757">
        <v>100.8</v>
      </c>
    </row>
    <row r="3758" spans="2:12" x14ac:dyDescent="0.3">
      <c r="B3758" s="2">
        <v>42337</v>
      </c>
      <c r="C3758">
        <v>555.21</v>
      </c>
      <c r="E3758" s="2">
        <v>42696</v>
      </c>
      <c r="F3758">
        <v>49.44</v>
      </c>
      <c r="H3758" s="2">
        <v>42715</v>
      </c>
      <c r="I3758">
        <v>30.98</v>
      </c>
      <c r="K3758" s="2">
        <v>42729</v>
      </c>
      <c r="L3758">
        <v>100.8</v>
      </c>
    </row>
    <row r="3759" spans="2:12" x14ac:dyDescent="0.3">
      <c r="B3759" s="2">
        <v>42337</v>
      </c>
      <c r="C3759">
        <v>523.48</v>
      </c>
      <c r="E3759" s="2">
        <v>42696</v>
      </c>
      <c r="F3759">
        <v>39.880000000000003</v>
      </c>
      <c r="H3759" s="2">
        <v>41742</v>
      </c>
      <c r="I3759">
        <v>30.992000000000001</v>
      </c>
      <c r="K3759" s="2">
        <v>42981</v>
      </c>
      <c r="L3759">
        <v>100.8</v>
      </c>
    </row>
    <row r="3760" spans="2:12" x14ac:dyDescent="0.3">
      <c r="B3760" s="2">
        <v>42337</v>
      </c>
      <c r="C3760">
        <v>301.95999999999998</v>
      </c>
      <c r="E3760" s="2">
        <v>42696</v>
      </c>
      <c r="F3760">
        <v>24.032</v>
      </c>
      <c r="H3760" s="2">
        <v>42608</v>
      </c>
      <c r="I3760">
        <v>31.007999999999999</v>
      </c>
      <c r="K3760" s="2">
        <v>41770</v>
      </c>
      <c r="L3760">
        <v>100.792</v>
      </c>
    </row>
    <row r="3761" spans="2:12" x14ac:dyDescent="0.3">
      <c r="B3761" s="2">
        <v>42337</v>
      </c>
      <c r="C3761">
        <v>161.82</v>
      </c>
      <c r="E3761" s="2">
        <v>42696</v>
      </c>
      <c r="F3761">
        <v>23.616</v>
      </c>
      <c r="H3761" s="2">
        <v>42464</v>
      </c>
      <c r="I3761">
        <v>31.02</v>
      </c>
      <c r="K3761" s="2">
        <v>42320</v>
      </c>
      <c r="L3761">
        <v>100.792</v>
      </c>
    </row>
    <row r="3762" spans="2:12" x14ac:dyDescent="0.3">
      <c r="B3762" s="2">
        <v>42337</v>
      </c>
      <c r="C3762">
        <v>56.3</v>
      </c>
      <c r="E3762" s="2">
        <v>42696</v>
      </c>
      <c r="F3762">
        <v>20.82</v>
      </c>
      <c r="H3762" s="2">
        <v>41993</v>
      </c>
      <c r="I3762">
        <v>31.05</v>
      </c>
      <c r="K3762" s="2">
        <v>41982</v>
      </c>
      <c r="L3762">
        <v>100.70399999999999</v>
      </c>
    </row>
    <row r="3763" spans="2:12" x14ac:dyDescent="0.3">
      <c r="B3763" s="2">
        <v>42337</v>
      </c>
      <c r="C3763">
        <v>21.48</v>
      </c>
      <c r="E3763" s="2">
        <v>42696</v>
      </c>
      <c r="F3763">
        <v>12.192</v>
      </c>
      <c r="H3763" s="2">
        <v>42258</v>
      </c>
      <c r="I3763">
        <v>31.05</v>
      </c>
      <c r="K3763" s="2">
        <v>42693</v>
      </c>
      <c r="L3763">
        <v>100.70399999999999</v>
      </c>
    </row>
    <row r="3764" spans="2:12" x14ac:dyDescent="0.3">
      <c r="B3764" s="2">
        <v>42337</v>
      </c>
      <c r="C3764">
        <v>19.920000000000002</v>
      </c>
      <c r="E3764" s="2">
        <v>42696</v>
      </c>
      <c r="F3764">
        <v>6.2159999999999993</v>
      </c>
      <c r="H3764" s="2">
        <v>42287</v>
      </c>
      <c r="I3764">
        <v>31.05</v>
      </c>
      <c r="K3764" s="2">
        <v>42959</v>
      </c>
      <c r="L3764">
        <v>100.70399999999999</v>
      </c>
    </row>
    <row r="3765" spans="2:12" x14ac:dyDescent="0.3">
      <c r="B3765" s="2">
        <v>42337</v>
      </c>
      <c r="C3765">
        <v>8.7839999999999989</v>
      </c>
      <c r="E3765" s="2">
        <v>42696</v>
      </c>
      <c r="F3765">
        <v>4.4879999999999995</v>
      </c>
      <c r="H3765" s="2">
        <v>42327</v>
      </c>
      <c r="I3765">
        <v>31.08</v>
      </c>
      <c r="K3765" s="2">
        <v>42250</v>
      </c>
      <c r="L3765">
        <v>100.49</v>
      </c>
    </row>
    <row r="3766" spans="2:12" x14ac:dyDescent="0.3">
      <c r="B3766" s="2">
        <v>42337</v>
      </c>
      <c r="C3766">
        <v>4.3040000000000003</v>
      </c>
      <c r="E3766" s="2">
        <v>42696</v>
      </c>
      <c r="F3766">
        <v>2.0880000000000001</v>
      </c>
      <c r="H3766" s="2">
        <v>43002</v>
      </c>
      <c r="I3766">
        <v>31.08</v>
      </c>
      <c r="K3766" s="2">
        <v>41796</v>
      </c>
      <c r="L3766">
        <v>100.24</v>
      </c>
    </row>
    <row r="3767" spans="2:12" x14ac:dyDescent="0.3">
      <c r="B3767" s="2">
        <v>42338</v>
      </c>
      <c r="C3767">
        <v>681.40800000000013</v>
      </c>
      <c r="E3767" s="2">
        <v>42695</v>
      </c>
      <c r="F3767">
        <v>404.93999999999994</v>
      </c>
      <c r="H3767" s="2">
        <v>41818</v>
      </c>
      <c r="I3767">
        <v>31.085999999999999</v>
      </c>
      <c r="K3767" s="2">
        <v>42612</v>
      </c>
      <c r="L3767">
        <v>100.24</v>
      </c>
    </row>
    <row r="3768" spans="2:12" x14ac:dyDescent="0.3">
      <c r="B3768" s="2">
        <v>42338</v>
      </c>
      <c r="C3768">
        <v>335.74400000000003</v>
      </c>
      <c r="E3768" s="2">
        <v>42695</v>
      </c>
      <c r="F3768">
        <v>195.136</v>
      </c>
      <c r="H3768" s="2">
        <v>42448</v>
      </c>
      <c r="I3768">
        <v>31.085999999999999</v>
      </c>
      <c r="K3768" s="2">
        <v>42407</v>
      </c>
      <c r="L3768">
        <v>100</v>
      </c>
    </row>
    <row r="3769" spans="2:12" x14ac:dyDescent="0.3">
      <c r="B3769" s="2">
        <v>42338</v>
      </c>
      <c r="C3769">
        <v>177.48000000000002</v>
      </c>
      <c r="E3769" s="2">
        <v>42695</v>
      </c>
      <c r="F3769">
        <v>127.554</v>
      </c>
      <c r="H3769" s="2">
        <v>41863</v>
      </c>
      <c r="I3769">
        <v>31.103999999999999</v>
      </c>
      <c r="K3769" s="2">
        <v>42639</v>
      </c>
      <c r="L3769">
        <v>100</v>
      </c>
    </row>
    <row r="3770" spans="2:12" x14ac:dyDescent="0.3">
      <c r="B3770" s="2">
        <v>42338</v>
      </c>
      <c r="C3770">
        <v>152.99100000000001</v>
      </c>
      <c r="E3770" s="2">
        <v>42695</v>
      </c>
      <c r="F3770">
        <v>113.56800000000001</v>
      </c>
      <c r="H3770" s="2">
        <v>41874</v>
      </c>
      <c r="I3770">
        <v>31.103999999999999</v>
      </c>
      <c r="K3770" s="2">
        <v>42667</v>
      </c>
      <c r="L3770">
        <v>100</v>
      </c>
    </row>
    <row r="3771" spans="2:12" x14ac:dyDescent="0.3">
      <c r="B3771" s="2">
        <v>42338</v>
      </c>
      <c r="C3771">
        <v>98.352000000000004</v>
      </c>
      <c r="E3771" s="2">
        <v>42695</v>
      </c>
      <c r="F3771">
        <v>81.576000000000008</v>
      </c>
      <c r="H3771" s="2">
        <v>41883</v>
      </c>
      <c r="I3771">
        <v>31.103999999999999</v>
      </c>
      <c r="K3771" s="2">
        <v>41786</v>
      </c>
      <c r="L3771">
        <v>99.99</v>
      </c>
    </row>
    <row r="3772" spans="2:12" x14ac:dyDescent="0.3">
      <c r="B3772" s="2">
        <v>42338</v>
      </c>
      <c r="C3772">
        <v>94.919999999999987</v>
      </c>
      <c r="E3772" s="2">
        <v>42695</v>
      </c>
      <c r="F3772">
        <v>77.951999999999998</v>
      </c>
      <c r="H3772" s="2">
        <v>42107</v>
      </c>
      <c r="I3772">
        <v>31.103999999999999</v>
      </c>
      <c r="K3772" s="2">
        <v>42483</v>
      </c>
      <c r="L3772">
        <v>99.99</v>
      </c>
    </row>
    <row r="3773" spans="2:12" x14ac:dyDescent="0.3">
      <c r="B3773" s="2">
        <v>42338</v>
      </c>
      <c r="C3773">
        <v>80.959999999999994</v>
      </c>
      <c r="E3773" s="2">
        <v>42695</v>
      </c>
      <c r="F3773">
        <v>40.46</v>
      </c>
      <c r="H3773" s="2">
        <v>42180</v>
      </c>
      <c r="I3773">
        <v>31.103999999999999</v>
      </c>
      <c r="K3773" s="2">
        <v>42835</v>
      </c>
      <c r="L3773">
        <v>99.99</v>
      </c>
    </row>
    <row r="3774" spans="2:12" x14ac:dyDescent="0.3">
      <c r="B3774" s="2">
        <v>42338</v>
      </c>
      <c r="C3774">
        <v>71.88</v>
      </c>
      <c r="E3774" s="2">
        <v>42695</v>
      </c>
      <c r="F3774">
        <v>38.432000000000002</v>
      </c>
      <c r="H3774" s="2">
        <v>42273</v>
      </c>
      <c r="I3774">
        <v>31.103999999999999</v>
      </c>
      <c r="K3774" s="2">
        <v>43048</v>
      </c>
      <c r="L3774">
        <v>99.99</v>
      </c>
    </row>
    <row r="3775" spans="2:12" x14ac:dyDescent="0.3">
      <c r="B3775" s="2">
        <v>42338</v>
      </c>
      <c r="C3775">
        <v>25.92</v>
      </c>
      <c r="E3775" s="2">
        <v>42695</v>
      </c>
      <c r="F3775">
        <v>32.400000000000006</v>
      </c>
      <c r="H3775" s="2">
        <v>42504</v>
      </c>
      <c r="I3775">
        <v>31.103999999999999</v>
      </c>
      <c r="K3775" s="2">
        <v>41733</v>
      </c>
      <c r="L3775">
        <v>99.98</v>
      </c>
    </row>
    <row r="3776" spans="2:12" x14ac:dyDescent="0.3">
      <c r="B3776" s="2">
        <v>42338</v>
      </c>
      <c r="C3776">
        <v>23.66</v>
      </c>
      <c r="E3776" s="2">
        <v>42695</v>
      </c>
      <c r="F3776">
        <v>30.345000000000006</v>
      </c>
      <c r="H3776" s="2">
        <v>42684</v>
      </c>
      <c r="I3776">
        <v>31.103999999999999</v>
      </c>
      <c r="K3776" s="2">
        <v>41843</v>
      </c>
      <c r="L3776">
        <v>99.98</v>
      </c>
    </row>
    <row r="3777" spans="2:12" x14ac:dyDescent="0.3">
      <c r="B3777" s="2">
        <v>42338</v>
      </c>
      <c r="C3777">
        <v>17.48</v>
      </c>
      <c r="E3777" s="2">
        <v>42695</v>
      </c>
      <c r="F3777">
        <v>21.568000000000001</v>
      </c>
      <c r="H3777" s="2">
        <v>42906</v>
      </c>
      <c r="I3777">
        <v>31.103999999999999</v>
      </c>
      <c r="K3777" s="2">
        <v>41917</v>
      </c>
      <c r="L3777">
        <v>99.98</v>
      </c>
    </row>
    <row r="3778" spans="2:12" x14ac:dyDescent="0.3">
      <c r="B3778" s="2">
        <v>42338</v>
      </c>
      <c r="C3778">
        <v>17.088000000000001</v>
      </c>
      <c r="E3778" s="2">
        <v>42695</v>
      </c>
      <c r="F3778">
        <v>12.96</v>
      </c>
      <c r="H3778" s="2">
        <v>42921</v>
      </c>
      <c r="I3778">
        <v>31.103999999999999</v>
      </c>
      <c r="K3778" s="2">
        <v>41960</v>
      </c>
      <c r="L3778">
        <v>99.98</v>
      </c>
    </row>
    <row r="3779" spans="2:12" x14ac:dyDescent="0.3">
      <c r="B3779" s="2">
        <v>42338</v>
      </c>
      <c r="C3779">
        <v>10.584</v>
      </c>
      <c r="E3779" s="2">
        <v>42694</v>
      </c>
      <c r="F3779">
        <v>944.93000000000006</v>
      </c>
      <c r="H3779" s="2">
        <v>42987</v>
      </c>
      <c r="I3779">
        <v>31.103999999999999</v>
      </c>
      <c r="K3779" s="2">
        <v>41989</v>
      </c>
      <c r="L3779">
        <v>99.98</v>
      </c>
    </row>
    <row r="3780" spans="2:12" x14ac:dyDescent="0.3">
      <c r="B3780" s="2">
        <v>42338</v>
      </c>
      <c r="C3780">
        <v>6.0480000000000009</v>
      </c>
      <c r="E3780" s="2">
        <v>42694</v>
      </c>
      <c r="F3780">
        <v>318.43</v>
      </c>
      <c r="H3780" s="2">
        <v>43045</v>
      </c>
      <c r="I3780">
        <v>31.103999999999999</v>
      </c>
      <c r="K3780" s="2">
        <v>42392</v>
      </c>
      <c r="L3780">
        <v>99.98</v>
      </c>
    </row>
    <row r="3781" spans="2:12" x14ac:dyDescent="0.3">
      <c r="B3781" s="2">
        <v>42338</v>
      </c>
      <c r="C3781">
        <v>3.8819999999999988</v>
      </c>
      <c r="E3781" s="2">
        <v>42694</v>
      </c>
      <c r="F3781">
        <v>314.54999999999995</v>
      </c>
      <c r="H3781" s="2">
        <v>41645</v>
      </c>
      <c r="I3781">
        <v>31.12</v>
      </c>
      <c r="K3781" s="2">
        <v>42797</v>
      </c>
      <c r="L3781">
        <v>99.98</v>
      </c>
    </row>
    <row r="3782" spans="2:12" x14ac:dyDescent="0.3">
      <c r="B3782" s="2">
        <v>42339</v>
      </c>
      <c r="C3782">
        <v>2676.672</v>
      </c>
      <c r="E3782" s="2">
        <v>42694</v>
      </c>
      <c r="F3782">
        <v>289.56799999999998</v>
      </c>
      <c r="H3782" s="2">
        <v>42263</v>
      </c>
      <c r="I3782">
        <v>31.12</v>
      </c>
      <c r="K3782" s="2">
        <v>43044</v>
      </c>
      <c r="L3782">
        <v>99.98</v>
      </c>
    </row>
    <row r="3783" spans="2:12" x14ac:dyDescent="0.3">
      <c r="B3783" s="2">
        <v>42339</v>
      </c>
      <c r="C3783">
        <v>2003.9200000000003</v>
      </c>
      <c r="E3783" s="2">
        <v>42694</v>
      </c>
      <c r="F3783">
        <v>255.98400000000004</v>
      </c>
      <c r="H3783" s="2">
        <v>42954</v>
      </c>
      <c r="I3783">
        <v>31.128</v>
      </c>
      <c r="K3783" s="2">
        <v>43087</v>
      </c>
      <c r="L3783">
        <v>99.95</v>
      </c>
    </row>
    <row r="3784" spans="2:12" x14ac:dyDescent="0.3">
      <c r="B3784" s="2">
        <v>42339</v>
      </c>
      <c r="C3784">
        <v>1913.3999999999999</v>
      </c>
      <c r="E3784" s="2">
        <v>42694</v>
      </c>
      <c r="F3784">
        <v>244.768</v>
      </c>
      <c r="H3784" s="2">
        <v>43070</v>
      </c>
      <c r="I3784">
        <v>31.152000000000001</v>
      </c>
      <c r="K3784" s="2">
        <v>41758</v>
      </c>
      <c r="L3784">
        <v>99.92</v>
      </c>
    </row>
    <row r="3785" spans="2:12" x14ac:dyDescent="0.3">
      <c r="B3785" s="2">
        <v>42339</v>
      </c>
      <c r="C3785">
        <v>146.72999999999999</v>
      </c>
      <c r="E3785" s="2">
        <v>42694</v>
      </c>
      <c r="F3785">
        <v>151.19200000000001</v>
      </c>
      <c r="H3785" s="2">
        <v>42908</v>
      </c>
      <c r="I3785">
        <v>31.155000000000001</v>
      </c>
      <c r="K3785" s="2">
        <v>41805</v>
      </c>
      <c r="L3785">
        <v>99.918000000000006</v>
      </c>
    </row>
    <row r="3786" spans="2:12" x14ac:dyDescent="0.3">
      <c r="B3786" s="2">
        <v>42339</v>
      </c>
      <c r="C3786">
        <v>114.2</v>
      </c>
      <c r="E3786" s="2">
        <v>42694</v>
      </c>
      <c r="F3786">
        <v>128.39999999999998</v>
      </c>
      <c r="H3786" s="2">
        <v>43091</v>
      </c>
      <c r="I3786">
        <v>31.16</v>
      </c>
      <c r="K3786" s="2">
        <v>42527</v>
      </c>
      <c r="L3786">
        <v>99.9</v>
      </c>
    </row>
    <row r="3787" spans="2:12" x14ac:dyDescent="0.3">
      <c r="B3787" s="2">
        <v>42339</v>
      </c>
      <c r="C3787">
        <v>63.96</v>
      </c>
      <c r="E3787" s="2">
        <v>42694</v>
      </c>
      <c r="F3787">
        <v>122.91999999999999</v>
      </c>
      <c r="H3787" s="2">
        <v>42901</v>
      </c>
      <c r="I3787">
        <v>31.167999999999999</v>
      </c>
      <c r="K3787" s="2">
        <v>42933</v>
      </c>
      <c r="L3787">
        <v>99.9</v>
      </c>
    </row>
    <row r="3788" spans="2:12" x14ac:dyDescent="0.3">
      <c r="B3788" s="2">
        <v>42339</v>
      </c>
      <c r="C3788">
        <v>61.68</v>
      </c>
      <c r="E3788" s="2">
        <v>42694</v>
      </c>
      <c r="F3788">
        <v>86.97</v>
      </c>
      <c r="H3788" s="2">
        <v>42232</v>
      </c>
      <c r="I3788">
        <v>31.175999999999998</v>
      </c>
      <c r="K3788" s="2">
        <v>42656</v>
      </c>
      <c r="L3788">
        <v>99.87</v>
      </c>
    </row>
    <row r="3789" spans="2:12" x14ac:dyDescent="0.3">
      <c r="B3789" s="2">
        <v>42339</v>
      </c>
      <c r="C3789">
        <v>55.424000000000007</v>
      </c>
      <c r="E3789" s="2">
        <v>42694</v>
      </c>
      <c r="F3789">
        <v>39.72</v>
      </c>
      <c r="H3789" s="2">
        <v>43074</v>
      </c>
      <c r="I3789">
        <v>31.175999999999998</v>
      </c>
      <c r="K3789" s="2">
        <v>42950</v>
      </c>
      <c r="L3789">
        <v>99.87</v>
      </c>
    </row>
    <row r="3790" spans="2:12" x14ac:dyDescent="0.3">
      <c r="B3790" s="2">
        <v>42339</v>
      </c>
      <c r="C3790">
        <v>32.400000000000006</v>
      </c>
      <c r="E3790" s="2">
        <v>42694</v>
      </c>
      <c r="F3790">
        <v>39</v>
      </c>
      <c r="H3790" s="2">
        <v>41648</v>
      </c>
      <c r="I3790">
        <v>31.2</v>
      </c>
      <c r="K3790" s="2">
        <v>42987</v>
      </c>
      <c r="L3790">
        <v>99.87</v>
      </c>
    </row>
    <row r="3791" spans="2:12" x14ac:dyDescent="0.3">
      <c r="B3791" s="2">
        <v>42339</v>
      </c>
      <c r="C3791">
        <v>19.440000000000001</v>
      </c>
      <c r="E3791" s="2">
        <v>42694</v>
      </c>
      <c r="F3791">
        <v>27.88</v>
      </c>
      <c r="H3791" s="2">
        <v>42421</v>
      </c>
      <c r="I3791">
        <v>31.248000000000001</v>
      </c>
      <c r="K3791" s="2">
        <v>42463</v>
      </c>
      <c r="L3791">
        <v>99.846000000000004</v>
      </c>
    </row>
    <row r="3792" spans="2:12" x14ac:dyDescent="0.3">
      <c r="B3792" s="2">
        <v>42339</v>
      </c>
      <c r="C3792">
        <v>18.54</v>
      </c>
      <c r="E3792" s="2">
        <v>42694</v>
      </c>
      <c r="F3792">
        <v>19.096</v>
      </c>
      <c r="H3792" s="2">
        <v>42726</v>
      </c>
      <c r="I3792">
        <v>31.32</v>
      </c>
      <c r="K3792" s="2">
        <v>42756</v>
      </c>
      <c r="L3792">
        <v>99.695999999999998</v>
      </c>
    </row>
    <row r="3793" spans="2:12" x14ac:dyDescent="0.3">
      <c r="B3793" s="2">
        <v>42339</v>
      </c>
      <c r="C3793">
        <v>13.899999999999999</v>
      </c>
      <c r="E3793" s="2">
        <v>42694</v>
      </c>
      <c r="F3793">
        <v>18.496000000000002</v>
      </c>
      <c r="H3793" s="2">
        <v>42393</v>
      </c>
      <c r="I3793">
        <v>31.36</v>
      </c>
      <c r="K3793" s="2">
        <v>42975</v>
      </c>
      <c r="L3793">
        <v>99.68</v>
      </c>
    </row>
    <row r="3794" spans="2:12" x14ac:dyDescent="0.3">
      <c r="B3794" s="2">
        <v>42339</v>
      </c>
      <c r="C3794">
        <v>6.6879999999999997</v>
      </c>
      <c r="E3794" s="2">
        <v>42694</v>
      </c>
      <c r="F3794">
        <v>15.696000000000002</v>
      </c>
      <c r="H3794" s="2">
        <v>42124</v>
      </c>
      <c r="I3794">
        <v>31.4</v>
      </c>
      <c r="K3794" s="2">
        <v>42111</v>
      </c>
      <c r="L3794">
        <v>99.6</v>
      </c>
    </row>
    <row r="3795" spans="2:12" x14ac:dyDescent="0.3">
      <c r="B3795" s="2">
        <v>42339</v>
      </c>
      <c r="C3795">
        <v>3.64</v>
      </c>
      <c r="E3795" s="2">
        <v>42694</v>
      </c>
      <c r="F3795">
        <v>14.62</v>
      </c>
      <c r="H3795" s="2">
        <v>42457</v>
      </c>
      <c r="I3795">
        <v>31.4</v>
      </c>
      <c r="K3795" s="2">
        <v>42359</v>
      </c>
      <c r="L3795">
        <v>99.6</v>
      </c>
    </row>
    <row r="3796" spans="2:12" x14ac:dyDescent="0.3">
      <c r="B3796" s="2">
        <v>42341</v>
      </c>
      <c r="C3796">
        <v>590.35199999999998</v>
      </c>
      <c r="E3796" s="2">
        <v>42694</v>
      </c>
      <c r="F3796">
        <v>14.427000000000003</v>
      </c>
      <c r="H3796" s="2">
        <v>42665</v>
      </c>
      <c r="I3796">
        <v>31.4</v>
      </c>
      <c r="K3796" s="2">
        <v>41737</v>
      </c>
      <c r="L3796">
        <v>99.591999999999999</v>
      </c>
    </row>
    <row r="3797" spans="2:12" x14ac:dyDescent="0.3">
      <c r="B3797" s="2">
        <v>42341</v>
      </c>
      <c r="C3797">
        <v>482.34000000000003</v>
      </c>
      <c r="E3797" s="2">
        <v>42694</v>
      </c>
      <c r="F3797">
        <v>9.08</v>
      </c>
      <c r="H3797" s="2">
        <v>42250</v>
      </c>
      <c r="I3797">
        <v>31.44</v>
      </c>
      <c r="K3797" s="2">
        <v>42237</v>
      </c>
      <c r="L3797">
        <v>99.587999999999994</v>
      </c>
    </row>
    <row r="3798" spans="2:12" x14ac:dyDescent="0.3">
      <c r="B3798" s="2">
        <v>42341</v>
      </c>
      <c r="C3798">
        <v>359.49899999999997</v>
      </c>
      <c r="E3798" s="2">
        <v>42694</v>
      </c>
      <c r="F3798">
        <v>7.0679999999999996</v>
      </c>
      <c r="H3798" s="2">
        <v>42882</v>
      </c>
      <c r="I3798">
        <v>31.44</v>
      </c>
      <c r="K3798" s="2">
        <v>42624</v>
      </c>
      <c r="L3798">
        <v>99.567999999999998</v>
      </c>
    </row>
    <row r="3799" spans="2:12" x14ac:dyDescent="0.3">
      <c r="B3799" s="2">
        <v>42341</v>
      </c>
      <c r="C3799">
        <v>184.66</v>
      </c>
      <c r="E3799" s="2">
        <v>42694</v>
      </c>
      <c r="F3799">
        <v>4.91</v>
      </c>
      <c r="H3799" s="2">
        <v>42960</v>
      </c>
      <c r="I3799">
        <v>31.44</v>
      </c>
      <c r="K3799" s="2">
        <v>42813</v>
      </c>
      <c r="L3799">
        <v>99.54</v>
      </c>
    </row>
    <row r="3800" spans="2:12" x14ac:dyDescent="0.3">
      <c r="B3800" s="2">
        <v>42341</v>
      </c>
      <c r="C3800">
        <v>105.584</v>
      </c>
      <c r="E3800" s="2">
        <v>42694</v>
      </c>
      <c r="F3800">
        <v>2.6280000000000001</v>
      </c>
      <c r="H3800" s="2">
        <v>43001</v>
      </c>
      <c r="I3800">
        <v>31.44</v>
      </c>
      <c r="K3800" s="2">
        <v>42572</v>
      </c>
      <c r="L3800">
        <v>99.488</v>
      </c>
    </row>
    <row r="3801" spans="2:12" x14ac:dyDescent="0.3">
      <c r="B3801" s="2">
        <v>42341</v>
      </c>
      <c r="C3801">
        <v>95.970000000000013</v>
      </c>
      <c r="E3801" s="2">
        <v>42693</v>
      </c>
      <c r="F3801">
        <v>100.70400000000001</v>
      </c>
      <c r="H3801" s="2">
        <v>43082</v>
      </c>
      <c r="I3801">
        <v>31.44</v>
      </c>
      <c r="K3801" s="2">
        <v>42689</v>
      </c>
      <c r="L3801">
        <v>99.39</v>
      </c>
    </row>
    <row r="3802" spans="2:12" x14ac:dyDescent="0.3">
      <c r="B3802" s="2">
        <v>42341</v>
      </c>
      <c r="C3802">
        <v>77.951999999999998</v>
      </c>
      <c r="E3802" s="2">
        <v>42693</v>
      </c>
      <c r="F3802">
        <v>71.959999999999994</v>
      </c>
      <c r="H3802" s="2">
        <v>42141</v>
      </c>
      <c r="I3802">
        <v>31.5</v>
      </c>
      <c r="K3802" s="2">
        <v>43074</v>
      </c>
      <c r="L3802">
        <v>99.39</v>
      </c>
    </row>
    <row r="3803" spans="2:12" x14ac:dyDescent="0.3">
      <c r="B3803" s="2">
        <v>42341</v>
      </c>
      <c r="C3803">
        <v>36.783999999999999</v>
      </c>
      <c r="E3803" s="2">
        <v>42693</v>
      </c>
      <c r="F3803">
        <v>68.599999999999994</v>
      </c>
      <c r="H3803" s="2">
        <v>43027</v>
      </c>
      <c r="I3803">
        <v>31.5</v>
      </c>
      <c r="K3803" s="2">
        <v>42068</v>
      </c>
      <c r="L3803">
        <v>99.372</v>
      </c>
    </row>
    <row r="3804" spans="2:12" x14ac:dyDescent="0.3">
      <c r="B3804" s="2">
        <v>42341</v>
      </c>
      <c r="C3804">
        <v>16.448</v>
      </c>
      <c r="E3804" s="2">
        <v>42693</v>
      </c>
      <c r="F3804">
        <v>64.959999999999994</v>
      </c>
      <c r="H3804" s="2">
        <v>42316</v>
      </c>
      <c r="I3804">
        <v>31.504000000000001</v>
      </c>
      <c r="K3804" s="2">
        <v>42450</v>
      </c>
      <c r="L3804">
        <v>99.372</v>
      </c>
    </row>
    <row r="3805" spans="2:12" x14ac:dyDescent="0.3">
      <c r="B3805" s="2">
        <v>42341</v>
      </c>
      <c r="C3805">
        <v>10.752000000000001</v>
      </c>
      <c r="E3805" s="2">
        <v>42693</v>
      </c>
      <c r="F3805">
        <v>58.368000000000009</v>
      </c>
      <c r="H3805" s="2">
        <v>42685</v>
      </c>
      <c r="I3805">
        <v>31.504000000000001</v>
      </c>
      <c r="K3805" s="2">
        <v>42631</v>
      </c>
      <c r="L3805">
        <v>99.372</v>
      </c>
    </row>
    <row r="3806" spans="2:12" x14ac:dyDescent="0.3">
      <c r="B3806" s="2">
        <v>42341</v>
      </c>
      <c r="C3806">
        <v>9.3439999999999994</v>
      </c>
      <c r="E3806" s="2">
        <v>42693</v>
      </c>
      <c r="F3806">
        <v>54.96</v>
      </c>
      <c r="H3806" s="2">
        <v>42086</v>
      </c>
      <c r="I3806">
        <v>31.56</v>
      </c>
      <c r="K3806" s="2">
        <v>42993</v>
      </c>
      <c r="L3806">
        <v>99.3</v>
      </c>
    </row>
    <row r="3807" spans="2:12" x14ac:dyDescent="0.3">
      <c r="B3807" s="2">
        <v>42341</v>
      </c>
      <c r="C3807">
        <v>2.9600000000000004</v>
      </c>
      <c r="E3807" s="2">
        <v>42693</v>
      </c>
      <c r="F3807">
        <v>44.75</v>
      </c>
      <c r="H3807" s="2">
        <v>42229</v>
      </c>
      <c r="I3807">
        <v>31.56</v>
      </c>
      <c r="K3807" s="2">
        <v>42849</v>
      </c>
      <c r="L3807">
        <v>99.28</v>
      </c>
    </row>
    <row r="3808" spans="2:12" x14ac:dyDescent="0.3">
      <c r="B3808" s="2">
        <v>42342</v>
      </c>
      <c r="C3808">
        <v>1799.75</v>
      </c>
      <c r="E3808" s="2">
        <v>42693</v>
      </c>
      <c r="F3808">
        <v>40.968000000000004</v>
      </c>
      <c r="H3808" s="2">
        <v>42461</v>
      </c>
      <c r="I3808">
        <v>31.56</v>
      </c>
      <c r="K3808" s="2">
        <v>41841</v>
      </c>
      <c r="L3808">
        <v>99.2</v>
      </c>
    </row>
    <row r="3809" spans="2:12" x14ac:dyDescent="0.3">
      <c r="B3809" s="2">
        <v>42342</v>
      </c>
      <c r="C3809">
        <v>1598.0580000000002</v>
      </c>
      <c r="E3809" s="2">
        <v>42693</v>
      </c>
      <c r="F3809">
        <v>31.96</v>
      </c>
      <c r="H3809" s="2">
        <v>42482</v>
      </c>
      <c r="I3809">
        <v>31.56</v>
      </c>
      <c r="K3809" s="2">
        <v>42211</v>
      </c>
      <c r="L3809">
        <v>99.2</v>
      </c>
    </row>
    <row r="3810" spans="2:12" x14ac:dyDescent="0.3">
      <c r="B3810" s="2">
        <v>42342</v>
      </c>
      <c r="C3810">
        <v>384.17399999999998</v>
      </c>
      <c r="E3810" s="2">
        <v>42693</v>
      </c>
      <c r="F3810">
        <v>18.48</v>
      </c>
      <c r="H3810" s="2">
        <v>42701</v>
      </c>
      <c r="I3810">
        <v>31.56</v>
      </c>
      <c r="K3810" s="2">
        <v>42274</v>
      </c>
      <c r="L3810">
        <v>99.2</v>
      </c>
    </row>
    <row r="3811" spans="2:12" x14ac:dyDescent="0.3">
      <c r="B3811" s="2">
        <v>42342</v>
      </c>
      <c r="C3811">
        <v>364.41</v>
      </c>
      <c r="E3811" s="2">
        <v>42693</v>
      </c>
      <c r="F3811">
        <v>17.712</v>
      </c>
      <c r="H3811" s="2">
        <v>41944</v>
      </c>
      <c r="I3811">
        <v>31.68</v>
      </c>
      <c r="K3811" s="2">
        <v>43007</v>
      </c>
      <c r="L3811">
        <v>99.2</v>
      </c>
    </row>
    <row r="3812" spans="2:12" x14ac:dyDescent="0.3">
      <c r="B3812" s="2">
        <v>42342</v>
      </c>
      <c r="C3812">
        <v>361.76400000000001</v>
      </c>
      <c r="E3812" s="2">
        <v>42693</v>
      </c>
      <c r="F3812">
        <v>17.28</v>
      </c>
      <c r="H3812" s="2">
        <v>41959</v>
      </c>
      <c r="I3812">
        <v>31.68</v>
      </c>
      <c r="K3812" s="2">
        <v>42001</v>
      </c>
      <c r="L3812">
        <v>99.135999999999996</v>
      </c>
    </row>
    <row r="3813" spans="2:12" x14ac:dyDescent="0.3">
      <c r="B3813" s="2">
        <v>42342</v>
      </c>
      <c r="C3813">
        <v>271.44</v>
      </c>
      <c r="E3813" s="2">
        <v>42693</v>
      </c>
      <c r="F3813">
        <v>14.352000000000002</v>
      </c>
      <c r="H3813" s="2">
        <v>42239</v>
      </c>
      <c r="I3813">
        <v>31.68</v>
      </c>
      <c r="K3813" s="2">
        <v>42641</v>
      </c>
      <c r="L3813">
        <v>99.135999999999996</v>
      </c>
    </row>
    <row r="3814" spans="2:12" x14ac:dyDescent="0.3">
      <c r="B3814" s="2">
        <v>42342</v>
      </c>
      <c r="C3814">
        <v>110.352</v>
      </c>
      <c r="E3814" s="2">
        <v>42693</v>
      </c>
      <c r="F3814">
        <v>10.779999999999996</v>
      </c>
      <c r="H3814" s="2">
        <v>42765</v>
      </c>
      <c r="I3814">
        <v>31.68</v>
      </c>
      <c r="K3814" s="2">
        <v>43058</v>
      </c>
      <c r="L3814">
        <v>99.135999999999996</v>
      </c>
    </row>
    <row r="3815" spans="2:12" x14ac:dyDescent="0.3">
      <c r="B3815" s="2">
        <v>42342</v>
      </c>
      <c r="C3815">
        <v>85.96</v>
      </c>
      <c r="E3815" s="2">
        <v>42693</v>
      </c>
      <c r="F3815">
        <v>10.368000000000002</v>
      </c>
      <c r="H3815" s="2">
        <v>43030</v>
      </c>
      <c r="I3815">
        <v>31.68</v>
      </c>
      <c r="K3815" s="2">
        <v>42210</v>
      </c>
      <c r="L3815">
        <v>98.46</v>
      </c>
    </row>
    <row r="3816" spans="2:12" x14ac:dyDescent="0.3">
      <c r="B3816" s="2">
        <v>42342</v>
      </c>
      <c r="C3816">
        <v>39.96</v>
      </c>
      <c r="E3816" s="2">
        <v>42693</v>
      </c>
      <c r="F3816">
        <v>8.74</v>
      </c>
      <c r="H3816" s="2">
        <v>42617</v>
      </c>
      <c r="I3816">
        <v>31.744</v>
      </c>
      <c r="K3816" s="2">
        <v>42633</v>
      </c>
      <c r="L3816">
        <v>98.391999999999996</v>
      </c>
    </row>
    <row r="3817" spans="2:12" x14ac:dyDescent="0.3">
      <c r="B3817" s="2">
        <v>42342</v>
      </c>
      <c r="C3817">
        <v>36.96</v>
      </c>
      <c r="E3817" s="2">
        <v>42693</v>
      </c>
      <c r="F3817">
        <v>2.3280000000000003</v>
      </c>
      <c r="H3817" s="2">
        <v>42737</v>
      </c>
      <c r="I3817">
        <v>31.744</v>
      </c>
      <c r="K3817" s="2">
        <v>41978</v>
      </c>
      <c r="L3817">
        <v>98.376000000000005</v>
      </c>
    </row>
    <row r="3818" spans="2:12" x14ac:dyDescent="0.3">
      <c r="B3818" s="2">
        <v>42342</v>
      </c>
      <c r="C3818">
        <v>36.4</v>
      </c>
      <c r="E3818" s="2">
        <v>42693</v>
      </c>
      <c r="F3818">
        <v>1.1919999999999997</v>
      </c>
      <c r="H3818" s="2">
        <v>42993</v>
      </c>
      <c r="I3818">
        <v>31.744</v>
      </c>
      <c r="K3818" s="2">
        <v>42094</v>
      </c>
      <c r="L3818">
        <v>98.376000000000005</v>
      </c>
    </row>
    <row r="3819" spans="2:12" x14ac:dyDescent="0.3">
      <c r="B3819" s="2">
        <v>42342</v>
      </c>
      <c r="C3819">
        <v>28.44</v>
      </c>
      <c r="E3819" s="2">
        <v>42692</v>
      </c>
      <c r="F3819">
        <v>1319.96</v>
      </c>
      <c r="H3819" s="2">
        <v>43094</v>
      </c>
      <c r="I3819">
        <v>31.744</v>
      </c>
      <c r="K3819" s="2">
        <v>41932</v>
      </c>
      <c r="L3819">
        <v>98.352000000000004</v>
      </c>
    </row>
    <row r="3820" spans="2:12" x14ac:dyDescent="0.3">
      <c r="B3820" s="2">
        <v>42342</v>
      </c>
      <c r="C3820">
        <v>25.08</v>
      </c>
      <c r="E3820" s="2">
        <v>42692</v>
      </c>
      <c r="F3820">
        <v>1117.92</v>
      </c>
      <c r="H3820" s="2">
        <v>41915</v>
      </c>
      <c r="I3820">
        <v>31.776</v>
      </c>
      <c r="K3820" s="2">
        <v>42196</v>
      </c>
      <c r="L3820">
        <v>98.352000000000004</v>
      </c>
    </row>
    <row r="3821" spans="2:12" x14ac:dyDescent="0.3">
      <c r="B3821" s="2">
        <v>42342</v>
      </c>
      <c r="C3821">
        <v>17.940000000000001</v>
      </c>
      <c r="E3821" s="2">
        <v>42692</v>
      </c>
      <c r="F3821">
        <v>595</v>
      </c>
      <c r="H3821" s="2">
        <v>43058</v>
      </c>
      <c r="I3821">
        <v>31.776</v>
      </c>
      <c r="K3821" s="2">
        <v>42313</v>
      </c>
      <c r="L3821">
        <v>98.352000000000004</v>
      </c>
    </row>
    <row r="3822" spans="2:12" x14ac:dyDescent="0.3">
      <c r="B3822" s="2">
        <v>42342</v>
      </c>
      <c r="C3822">
        <v>16.899999999999999</v>
      </c>
      <c r="E3822" s="2">
        <v>42692</v>
      </c>
      <c r="F3822">
        <v>301.95999999999998</v>
      </c>
      <c r="H3822" s="2">
        <v>43094</v>
      </c>
      <c r="I3822">
        <v>31.8</v>
      </c>
      <c r="K3822" s="2">
        <v>42338</v>
      </c>
      <c r="L3822">
        <v>98.352000000000004</v>
      </c>
    </row>
    <row r="3823" spans="2:12" x14ac:dyDescent="0.3">
      <c r="B3823" s="2">
        <v>42342</v>
      </c>
      <c r="C3823">
        <v>8.2260000000000009</v>
      </c>
      <c r="E3823" s="2">
        <v>42692</v>
      </c>
      <c r="F3823">
        <v>255.108</v>
      </c>
      <c r="H3823" s="2">
        <v>41780</v>
      </c>
      <c r="I3823">
        <v>31.84</v>
      </c>
      <c r="K3823" s="2">
        <v>42604</v>
      </c>
      <c r="L3823">
        <v>98.328000000000003</v>
      </c>
    </row>
    <row r="3824" spans="2:12" x14ac:dyDescent="0.3">
      <c r="B3824" s="2">
        <v>42343</v>
      </c>
      <c r="C3824">
        <v>232.40000000000003</v>
      </c>
      <c r="E3824" s="2">
        <v>42692</v>
      </c>
      <c r="F3824">
        <v>103.96799999999999</v>
      </c>
      <c r="H3824" s="2">
        <v>42409</v>
      </c>
      <c r="I3824">
        <v>31.86</v>
      </c>
      <c r="K3824" s="2">
        <v>42194</v>
      </c>
      <c r="L3824">
        <v>98.21</v>
      </c>
    </row>
    <row r="3825" spans="2:12" x14ac:dyDescent="0.3">
      <c r="B3825" s="2">
        <v>42343</v>
      </c>
      <c r="C3825">
        <v>164.64599999999999</v>
      </c>
      <c r="E3825" s="2">
        <v>42692</v>
      </c>
      <c r="F3825">
        <v>67.84</v>
      </c>
      <c r="H3825" s="2">
        <v>42619</v>
      </c>
      <c r="I3825">
        <v>31.86</v>
      </c>
      <c r="K3825" s="2">
        <v>42664</v>
      </c>
      <c r="L3825">
        <v>98.16</v>
      </c>
    </row>
    <row r="3826" spans="2:12" x14ac:dyDescent="0.3">
      <c r="B3826" s="2">
        <v>42343</v>
      </c>
      <c r="C3826">
        <v>152.79999999999998</v>
      </c>
      <c r="E3826" s="2">
        <v>42692</v>
      </c>
      <c r="F3826">
        <v>61.192</v>
      </c>
      <c r="H3826" s="2">
        <v>42993</v>
      </c>
      <c r="I3826">
        <v>31.872</v>
      </c>
      <c r="K3826" s="2">
        <v>42882</v>
      </c>
      <c r="L3826">
        <v>98.16</v>
      </c>
    </row>
    <row r="3827" spans="2:12" x14ac:dyDescent="0.3">
      <c r="B3827" s="2">
        <v>42343</v>
      </c>
      <c r="C3827">
        <v>97.424000000000007</v>
      </c>
      <c r="E3827" s="2">
        <v>42692</v>
      </c>
      <c r="F3827">
        <v>61.120000000000005</v>
      </c>
      <c r="H3827" s="2">
        <v>41923</v>
      </c>
      <c r="I3827">
        <v>31.92</v>
      </c>
      <c r="K3827" s="2">
        <v>42964</v>
      </c>
      <c r="L3827">
        <v>98.16</v>
      </c>
    </row>
    <row r="3828" spans="2:12" x14ac:dyDescent="0.3">
      <c r="B3828" s="2">
        <v>42343</v>
      </c>
      <c r="C3828">
        <v>47.984000000000002</v>
      </c>
      <c r="E3828" s="2">
        <v>42692</v>
      </c>
      <c r="F3828">
        <v>48.848000000000006</v>
      </c>
      <c r="H3828" s="2">
        <v>42068</v>
      </c>
      <c r="I3828">
        <v>31.92</v>
      </c>
      <c r="K3828" s="2">
        <v>43000</v>
      </c>
      <c r="L3828">
        <v>98.16</v>
      </c>
    </row>
    <row r="3829" spans="2:12" x14ac:dyDescent="0.3">
      <c r="B3829" s="2">
        <v>42343</v>
      </c>
      <c r="C3829">
        <v>45.04</v>
      </c>
      <c r="E3829" s="2">
        <v>42692</v>
      </c>
      <c r="F3829">
        <v>19.648</v>
      </c>
      <c r="H3829" s="2">
        <v>42960</v>
      </c>
      <c r="I3829">
        <v>31.92</v>
      </c>
      <c r="K3829" s="2">
        <v>42099</v>
      </c>
      <c r="L3829">
        <v>98.111999999999995</v>
      </c>
    </row>
    <row r="3830" spans="2:12" x14ac:dyDescent="0.3">
      <c r="B3830" s="2">
        <v>42343</v>
      </c>
      <c r="C3830">
        <v>44.46</v>
      </c>
      <c r="E3830" s="2">
        <v>42692</v>
      </c>
      <c r="F3830">
        <v>6.3680000000000003</v>
      </c>
      <c r="H3830" s="2">
        <v>43077</v>
      </c>
      <c r="I3830">
        <v>31.92</v>
      </c>
      <c r="K3830" s="2">
        <v>42701</v>
      </c>
      <c r="L3830">
        <v>97.983999999999995</v>
      </c>
    </row>
    <row r="3831" spans="2:12" x14ac:dyDescent="0.3">
      <c r="B3831" s="2">
        <v>42343</v>
      </c>
      <c r="C3831">
        <v>39</v>
      </c>
      <c r="E3831" s="2">
        <v>42691</v>
      </c>
      <c r="F3831">
        <v>67.176000000000002</v>
      </c>
      <c r="H3831" s="2">
        <v>42288</v>
      </c>
      <c r="I3831">
        <v>31.95</v>
      </c>
      <c r="K3831" s="2">
        <v>42635</v>
      </c>
      <c r="L3831">
        <v>97.98</v>
      </c>
    </row>
    <row r="3832" spans="2:12" x14ac:dyDescent="0.3">
      <c r="B3832" s="2">
        <v>42343</v>
      </c>
      <c r="C3832">
        <v>26.064000000000007</v>
      </c>
      <c r="E3832" s="2">
        <v>42691</v>
      </c>
      <c r="F3832">
        <v>49.5</v>
      </c>
      <c r="H3832" s="2">
        <v>42693</v>
      </c>
      <c r="I3832">
        <v>31.96</v>
      </c>
      <c r="K3832" s="2">
        <v>42112</v>
      </c>
      <c r="L3832">
        <v>97.968000000000004</v>
      </c>
    </row>
    <row r="3833" spans="2:12" x14ac:dyDescent="0.3">
      <c r="B3833" s="2">
        <v>42343</v>
      </c>
      <c r="C3833">
        <v>22.68</v>
      </c>
      <c r="E3833" s="2">
        <v>42691</v>
      </c>
      <c r="F3833">
        <v>15.231999999999999</v>
      </c>
      <c r="H3833" s="2">
        <v>42705</v>
      </c>
      <c r="I3833">
        <v>31.96</v>
      </c>
      <c r="K3833" s="2">
        <v>42239</v>
      </c>
      <c r="L3833">
        <v>97.88</v>
      </c>
    </row>
    <row r="3834" spans="2:12" x14ac:dyDescent="0.3">
      <c r="B3834" s="2">
        <v>42343</v>
      </c>
      <c r="C3834">
        <v>12.6</v>
      </c>
      <c r="E3834" s="2">
        <v>42691</v>
      </c>
      <c r="F3834">
        <v>10.776000000000002</v>
      </c>
      <c r="H3834" s="2">
        <v>42754</v>
      </c>
      <c r="I3834">
        <v>31.968</v>
      </c>
      <c r="K3834" s="2">
        <v>42350</v>
      </c>
      <c r="L3834">
        <v>97.88</v>
      </c>
    </row>
    <row r="3835" spans="2:12" x14ac:dyDescent="0.3">
      <c r="B3835" s="2">
        <v>42343</v>
      </c>
      <c r="C3835">
        <v>12.224</v>
      </c>
      <c r="E3835" s="2">
        <v>42690</v>
      </c>
      <c r="F3835">
        <v>28.4</v>
      </c>
      <c r="H3835" s="2">
        <v>43058</v>
      </c>
      <c r="I3835">
        <v>31.968</v>
      </c>
      <c r="K3835" s="2">
        <v>42962</v>
      </c>
      <c r="L3835">
        <v>97.84</v>
      </c>
    </row>
    <row r="3836" spans="2:12" x14ac:dyDescent="0.3">
      <c r="B3836" s="2">
        <v>42344</v>
      </c>
      <c r="C3836">
        <v>1619.91</v>
      </c>
      <c r="E3836" s="2">
        <v>42690</v>
      </c>
      <c r="F3836">
        <v>8.32</v>
      </c>
      <c r="H3836" s="2">
        <v>41834</v>
      </c>
      <c r="I3836">
        <v>31.984000000000002</v>
      </c>
      <c r="K3836" s="2">
        <v>43007</v>
      </c>
      <c r="L3836">
        <v>97.84</v>
      </c>
    </row>
    <row r="3837" spans="2:12" x14ac:dyDescent="0.3">
      <c r="B3837" s="2">
        <v>42344</v>
      </c>
      <c r="C3837">
        <v>1325.8500000000001</v>
      </c>
      <c r="E3837" s="2">
        <v>42689</v>
      </c>
      <c r="F3837">
        <v>1016.792</v>
      </c>
      <c r="H3837" s="2">
        <v>41887</v>
      </c>
      <c r="I3837">
        <v>31.984000000000002</v>
      </c>
      <c r="K3837" s="2">
        <v>41703</v>
      </c>
      <c r="L3837">
        <v>97.82</v>
      </c>
    </row>
    <row r="3838" spans="2:12" x14ac:dyDescent="0.3">
      <c r="B3838" s="2">
        <v>42344</v>
      </c>
      <c r="C3838">
        <v>999.98</v>
      </c>
      <c r="E3838" s="2">
        <v>42689</v>
      </c>
      <c r="F3838">
        <v>630.024</v>
      </c>
      <c r="H3838" s="2">
        <v>42460</v>
      </c>
      <c r="I3838">
        <v>31.984000000000002</v>
      </c>
      <c r="K3838" s="2">
        <v>42205</v>
      </c>
      <c r="L3838">
        <v>97.82</v>
      </c>
    </row>
    <row r="3839" spans="2:12" x14ac:dyDescent="0.3">
      <c r="B3839" s="2">
        <v>42344</v>
      </c>
      <c r="C3839">
        <v>485.93999999999994</v>
      </c>
      <c r="E3839" s="2">
        <v>42689</v>
      </c>
      <c r="F3839">
        <v>361.37600000000003</v>
      </c>
      <c r="H3839" s="2">
        <v>42525</v>
      </c>
      <c r="I3839">
        <v>31.984000000000002</v>
      </c>
      <c r="K3839" s="2">
        <v>42646</v>
      </c>
      <c r="L3839">
        <v>97.82</v>
      </c>
    </row>
    <row r="3840" spans="2:12" x14ac:dyDescent="0.3">
      <c r="B3840" s="2">
        <v>42344</v>
      </c>
      <c r="C3840">
        <v>247.10399999999998</v>
      </c>
      <c r="E3840" s="2">
        <v>42689</v>
      </c>
      <c r="F3840">
        <v>99.390000000000015</v>
      </c>
      <c r="H3840" s="2">
        <v>42603</v>
      </c>
      <c r="I3840">
        <v>31.984000000000002</v>
      </c>
      <c r="K3840" s="2">
        <v>42905</v>
      </c>
      <c r="L3840">
        <v>97.82</v>
      </c>
    </row>
    <row r="3841" spans="2:12" x14ac:dyDescent="0.3">
      <c r="B3841" s="2">
        <v>42344</v>
      </c>
      <c r="C3841">
        <v>219.18400000000003</v>
      </c>
      <c r="E3841" s="2">
        <v>42689</v>
      </c>
      <c r="F3841">
        <v>38.136000000000003</v>
      </c>
      <c r="H3841" s="2">
        <v>42686</v>
      </c>
      <c r="I3841">
        <v>31.984000000000002</v>
      </c>
      <c r="K3841" s="2">
        <v>42138</v>
      </c>
      <c r="L3841">
        <v>97.695999999999998</v>
      </c>
    </row>
    <row r="3842" spans="2:12" x14ac:dyDescent="0.3">
      <c r="B3842" s="2">
        <v>42344</v>
      </c>
      <c r="C3842">
        <v>206.11199999999997</v>
      </c>
      <c r="E3842" s="2">
        <v>42688</v>
      </c>
      <c r="F3842">
        <v>1199.9759999999999</v>
      </c>
      <c r="H3842" s="2">
        <v>42890</v>
      </c>
      <c r="I3842">
        <v>31.984000000000002</v>
      </c>
      <c r="K3842" s="2">
        <v>42138</v>
      </c>
      <c r="L3842">
        <v>97.567999999999998</v>
      </c>
    </row>
    <row r="3843" spans="2:12" x14ac:dyDescent="0.3">
      <c r="B3843" s="2">
        <v>42344</v>
      </c>
      <c r="C3843">
        <v>198.27200000000002</v>
      </c>
      <c r="E3843" s="2">
        <v>42688</v>
      </c>
      <c r="F3843">
        <v>499.98</v>
      </c>
      <c r="H3843" s="2">
        <v>42960</v>
      </c>
      <c r="I3843">
        <v>31.984000000000002</v>
      </c>
      <c r="K3843" s="2">
        <v>43038</v>
      </c>
      <c r="L3843">
        <v>97.567999999999998</v>
      </c>
    </row>
    <row r="3844" spans="2:12" x14ac:dyDescent="0.3">
      <c r="B3844" s="2">
        <v>42344</v>
      </c>
      <c r="C3844">
        <v>173.94</v>
      </c>
      <c r="E3844" s="2">
        <v>42688</v>
      </c>
      <c r="F3844">
        <v>408.00599999999997</v>
      </c>
      <c r="H3844" s="2">
        <v>43021</v>
      </c>
      <c r="I3844">
        <v>31.984000000000002</v>
      </c>
      <c r="K3844" s="2">
        <v>41904</v>
      </c>
      <c r="L3844">
        <v>97.44</v>
      </c>
    </row>
    <row r="3845" spans="2:12" x14ac:dyDescent="0.3">
      <c r="B3845" s="2">
        <v>42344</v>
      </c>
      <c r="C3845">
        <v>120.14999999999999</v>
      </c>
      <c r="E3845" s="2">
        <v>42688</v>
      </c>
      <c r="F3845">
        <v>380.05799999999994</v>
      </c>
      <c r="H3845" s="2">
        <v>42786</v>
      </c>
      <c r="I3845">
        <v>31.992000000000001</v>
      </c>
      <c r="K3845" s="2">
        <v>42343</v>
      </c>
      <c r="L3845">
        <v>97.424000000000007</v>
      </c>
    </row>
    <row r="3846" spans="2:12" x14ac:dyDescent="0.3">
      <c r="B3846" s="2">
        <v>42344</v>
      </c>
      <c r="C3846">
        <v>113.92</v>
      </c>
      <c r="E3846" s="2">
        <v>42688</v>
      </c>
      <c r="F3846">
        <v>89.97</v>
      </c>
      <c r="H3846" s="2">
        <v>42328</v>
      </c>
      <c r="I3846">
        <v>32.04</v>
      </c>
      <c r="K3846" s="2">
        <v>43007</v>
      </c>
      <c r="L3846">
        <v>97.3</v>
      </c>
    </row>
    <row r="3847" spans="2:12" x14ac:dyDescent="0.3">
      <c r="B3847" s="2">
        <v>42344</v>
      </c>
      <c r="C3847">
        <v>86.304000000000002</v>
      </c>
      <c r="E3847" s="2">
        <v>42688</v>
      </c>
      <c r="F3847">
        <v>48.576000000000001</v>
      </c>
      <c r="H3847" s="2">
        <v>42499</v>
      </c>
      <c r="I3847">
        <v>32.04</v>
      </c>
      <c r="K3847" s="2">
        <v>42846</v>
      </c>
      <c r="L3847">
        <v>97.263999999999996</v>
      </c>
    </row>
    <row r="3848" spans="2:12" x14ac:dyDescent="0.3">
      <c r="B3848" s="2">
        <v>42344</v>
      </c>
      <c r="C3848">
        <v>70.685999999999993</v>
      </c>
      <c r="E3848" s="2">
        <v>42688</v>
      </c>
      <c r="F3848">
        <v>40.44</v>
      </c>
      <c r="H3848" s="2">
        <v>41889</v>
      </c>
      <c r="I3848">
        <v>32.06</v>
      </c>
      <c r="K3848" s="2">
        <v>42982</v>
      </c>
      <c r="L3848">
        <v>97.183999999999997</v>
      </c>
    </row>
    <row r="3849" spans="2:12" x14ac:dyDescent="0.3">
      <c r="B3849" s="2">
        <v>42344</v>
      </c>
      <c r="C3849">
        <v>41.86</v>
      </c>
      <c r="E3849" s="2">
        <v>42688</v>
      </c>
      <c r="F3849">
        <v>23.65</v>
      </c>
      <c r="H3849" s="2">
        <v>42315</v>
      </c>
      <c r="I3849">
        <v>32.06</v>
      </c>
      <c r="K3849" s="2">
        <v>43085</v>
      </c>
      <c r="L3849">
        <v>97.183999999999997</v>
      </c>
    </row>
    <row r="3850" spans="2:12" x14ac:dyDescent="0.3">
      <c r="B3850" s="2">
        <v>42344</v>
      </c>
      <c r="C3850">
        <v>37.375999999999998</v>
      </c>
      <c r="E3850" s="2">
        <v>42688</v>
      </c>
      <c r="F3850">
        <v>19.920000000000002</v>
      </c>
      <c r="H3850" s="2">
        <v>41890</v>
      </c>
      <c r="I3850">
        <v>32.064</v>
      </c>
      <c r="K3850" s="2">
        <v>42874</v>
      </c>
      <c r="L3850">
        <v>97.16</v>
      </c>
    </row>
    <row r="3851" spans="2:12" x14ac:dyDescent="0.3">
      <c r="B3851" s="2">
        <v>42344</v>
      </c>
      <c r="C3851">
        <v>32.75</v>
      </c>
      <c r="E3851" s="2">
        <v>42688</v>
      </c>
      <c r="F3851">
        <v>16.45</v>
      </c>
      <c r="H3851" s="2">
        <v>42521</v>
      </c>
      <c r="I3851">
        <v>32.064</v>
      </c>
      <c r="K3851" s="2">
        <v>42120</v>
      </c>
      <c r="L3851">
        <v>97.04</v>
      </c>
    </row>
    <row r="3852" spans="2:12" x14ac:dyDescent="0.3">
      <c r="B3852" s="2">
        <v>42344</v>
      </c>
      <c r="C3852">
        <v>19.920000000000002</v>
      </c>
      <c r="E3852" s="2">
        <v>42688</v>
      </c>
      <c r="F3852">
        <v>13.98</v>
      </c>
      <c r="H3852" s="2">
        <v>42674</v>
      </c>
      <c r="I3852">
        <v>32.064</v>
      </c>
      <c r="K3852" s="2">
        <v>42310</v>
      </c>
      <c r="L3852">
        <v>96.96</v>
      </c>
    </row>
    <row r="3853" spans="2:12" x14ac:dyDescent="0.3">
      <c r="B3853" s="2">
        <v>42344</v>
      </c>
      <c r="C3853">
        <v>14.940000000000001</v>
      </c>
      <c r="E3853" s="2">
        <v>42688</v>
      </c>
      <c r="F3853">
        <v>9.84</v>
      </c>
      <c r="H3853" s="2">
        <v>42280</v>
      </c>
      <c r="I3853">
        <v>32.07</v>
      </c>
      <c r="K3853" s="2">
        <v>43021</v>
      </c>
      <c r="L3853">
        <v>96.784000000000006</v>
      </c>
    </row>
    <row r="3854" spans="2:12" x14ac:dyDescent="0.3">
      <c r="B3854" s="2">
        <v>42344</v>
      </c>
      <c r="C3854">
        <v>14.832000000000003</v>
      </c>
      <c r="E3854" s="2">
        <v>42688</v>
      </c>
      <c r="F3854">
        <v>8.26</v>
      </c>
      <c r="H3854" s="2">
        <v>42968</v>
      </c>
      <c r="I3854">
        <v>32.088000000000001</v>
      </c>
      <c r="K3854" s="2">
        <v>43048</v>
      </c>
      <c r="L3854">
        <v>96.53</v>
      </c>
    </row>
    <row r="3855" spans="2:12" x14ac:dyDescent="0.3">
      <c r="B3855" s="2">
        <v>42344</v>
      </c>
      <c r="C3855">
        <v>8.9600000000000009</v>
      </c>
      <c r="E3855" s="2">
        <v>42688</v>
      </c>
      <c r="F3855">
        <v>7.38</v>
      </c>
      <c r="H3855" s="2">
        <v>42482</v>
      </c>
      <c r="I3855">
        <v>32.130000000000003</v>
      </c>
      <c r="K3855" s="2">
        <v>43053</v>
      </c>
      <c r="L3855">
        <v>96.36</v>
      </c>
    </row>
    <row r="3856" spans="2:12" x14ac:dyDescent="0.3">
      <c r="B3856" s="2">
        <v>42344</v>
      </c>
      <c r="C3856">
        <v>7.78</v>
      </c>
      <c r="E3856" s="2">
        <v>42688</v>
      </c>
      <c r="F3856">
        <v>5.28</v>
      </c>
      <c r="H3856" s="2">
        <v>42096</v>
      </c>
      <c r="I3856">
        <v>32.192</v>
      </c>
      <c r="K3856" s="2">
        <v>41910</v>
      </c>
      <c r="L3856">
        <v>96.256</v>
      </c>
    </row>
    <row r="3857" spans="2:12" x14ac:dyDescent="0.3">
      <c r="B3857" s="2">
        <v>42344</v>
      </c>
      <c r="C3857">
        <v>6.48</v>
      </c>
      <c r="E3857" s="2">
        <v>42688</v>
      </c>
      <c r="F3857">
        <v>2.2959999999999994</v>
      </c>
      <c r="H3857" s="2">
        <v>42820</v>
      </c>
      <c r="I3857">
        <v>32.231999999999999</v>
      </c>
      <c r="K3857" s="2">
        <v>42321</v>
      </c>
      <c r="L3857">
        <v>96.08</v>
      </c>
    </row>
    <row r="3858" spans="2:12" x14ac:dyDescent="0.3">
      <c r="B3858" s="2">
        <v>42344</v>
      </c>
      <c r="C3858">
        <v>6.48</v>
      </c>
      <c r="E3858" s="2">
        <v>42687</v>
      </c>
      <c r="F3858">
        <v>2279.96</v>
      </c>
      <c r="H3858" s="2">
        <v>41658</v>
      </c>
      <c r="I3858">
        <v>32.340000000000003</v>
      </c>
      <c r="K3858" s="2">
        <v>42618</v>
      </c>
      <c r="L3858">
        <v>96.08</v>
      </c>
    </row>
    <row r="3859" spans="2:12" x14ac:dyDescent="0.3">
      <c r="B3859" s="2">
        <v>42344</v>
      </c>
      <c r="C3859">
        <v>2.7719999999999994</v>
      </c>
      <c r="E3859" s="2">
        <v>42687</v>
      </c>
      <c r="F3859">
        <v>217.05599999999998</v>
      </c>
      <c r="H3859" s="2">
        <v>42008</v>
      </c>
      <c r="I3859">
        <v>32.340000000000003</v>
      </c>
      <c r="K3859" s="2">
        <v>43094</v>
      </c>
      <c r="L3859">
        <v>96.08</v>
      </c>
    </row>
    <row r="3860" spans="2:12" x14ac:dyDescent="0.3">
      <c r="B3860" s="2">
        <v>42345</v>
      </c>
      <c r="C3860">
        <v>773.94</v>
      </c>
      <c r="E3860" s="2">
        <v>42687</v>
      </c>
      <c r="F3860">
        <v>140.75</v>
      </c>
      <c r="H3860" s="2">
        <v>42765</v>
      </c>
      <c r="I3860">
        <v>32.35</v>
      </c>
      <c r="K3860" s="2">
        <v>43049</v>
      </c>
      <c r="L3860">
        <v>95.994</v>
      </c>
    </row>
    <row r="3861" spans="2:12" x14ac:dyDescent="0.3">
      <c r="B3861" s="2">
        <v>42345</v>
      </c>
      <c r="C3861">
        <v>283.92</v>
      </c>
      <c r="E3861" s="2">
        <v>42687</v>
      </c>
      <c r="F3861">
        <v>77.55</v>
      </c>
      <c r="H3861" s="2">
        <v>42989</v>
      </c>
      <c r="I3861">
        <v>32.36</v>
      </c>
      <c r="K3861" s="2">
        <v>42874</v>
      </c>
      <c r="L3861">
        <v>95.992000000000004</v>
      </c>
    </row>
    <row r="3862" spans="2:12" x14ac:dyDescent="0.3">
      <c r="B3862" s="2">
        <v>42345</v>
      </c>
      <c r="C3862">
        <v>152.94</v>
      </c>
      <c r="E3862" s="2">
        <v>42687</v>
      </c>
      <c r="F3862">
        <v>52.136000000000003</v>
      </c>
      <c r="H3862" s="2">
        <v>42149</v>
      </c>
      <c r="I3862">
        <v>32.368000000000002</v>
      </c>
      <c r="K3862" s="2">
        <v>42468</v>
      </c>
      <c r="L3862">
        <v>95.983999999999995</v>
      </c>
    </row>
    <row r="3863" spans="2:12" x14ac:dyDescent="0.3">
      <c r="B3863" s="2">
        <v>42345</v>
      </c>
      <c r="C3863">
        <v>79.92</v>
      </c>
      <c r="E3863" s="2">
        <v>42687</v>
      </c>
      <c r="F3863">
        <v>44.02</v>
      </c>
      <c r="H3863" s="2">
        <v>41889</v>
      </c>
      <c r="I3863">
        <v>32.381999999999998</v>
      </c>
      <c r="K3863" s="2">
        <v>42758</v>
      </c>
      <c r="L3863">
        <v>95.983999999999995</v>
      </c>
    </row>
    <row r="3864" spans="2:12" x14ac:dyDescent="0.3">
      <c r="B3864" s="2">
        <v>42345</v>
      </c>
      <c r="C3864">
        <v>21.36</v>
      </c>
      <c r="E3864" s="2">
        <v>42687</v>
      </c>
      <c r="F3864">
        <v>36.630000000000003</v>
      </c>
      <c r="H3864" s="2">
        <v>41741</v>
      </c>
      <c r="I3864">
        <v>32.4</v>
      </c>
      <c r="K3864" s="2">
        <v>42948</v>
      </c>
      <c r="L3864">
        <v>95.983999999999995</v>
      </c>
    </row>
    <row r="3865" spans="2:12" x14ac:dyDescent="0.3">
      <c r="B3865" s="2">
        <v>42345</v>
      </c>
      <c r="C3865">
        <v>12.96</v>
      </c>
      <c r="E3865" s="2">
        <v>42687</v>
      </c>
      <c r="F3865">
        <v>30.36</v>
      </c>
      <c r="H3865" s="2">
        <v>41820</v>
      </c>
      <c r="I3865">
        <v>32.4</v>
      </c>
      <c r="K3865" s="2">
        <v>41859</v>
      </c>
      <c r="L3865">
        <v>95.975999999999999</v>
      </c>
    </row>
    <row r="3866" spans="2:12" x14ac:dyDescent="0.3">
      <c r="B3866" s="2">
        <v>42345</v>
      </c>
      <c r="C3866">
        <v>6.6879999999999997</v>
      </c>
      <c r="E3866" s="2">
        <v>42687</v>
      </c>
      <c r="F3866">
        <v>24.88</v>
      </c>
      <c r="H3866" s="2">
        <v>41829</v>
      </c>
      <c r="I3866">
        <v>32.4</v>
      </c>
      <c r="K3866" s="2">
        <v>42611</v>
      </c>
      <c r="L3866">
        <v>95.975999999999999</v>
      </c>
    </row>
    <row r="3867" spans="2:12" x14ac:dyDescent="0.3">
      <c r="B3867" s="2">
        <v>42345</v>
      </c>
      <c r="C3867">
        <v>3.96</v>
      </c>
      <c r="E3867" s="2">
        <v>42687</v>
      </c>
      <c r="F3867">
        <v>19.54</v>
      </c>
      <c r="H3867" s="2">
        <v>41905</v>
      </c>
      <c r="I3867">
        <v>32.4</v>
      </c>
      <c r="K3867" s="2">
        <v>43043</v>
      </c>
      <c r="L3867">
        <v>95.975999999999999</v>
      </c>
    </row>
    <row r="3868" spans="2:12" x14ac:dyDescent="0.3">
      <c r="B3868" s="2">
        <v>42345</v>
      </c>
      <c r="C3868">
        <v>2.61</v>
      </c>
      <c r="E3868" s="2">
        <v>42687</v>
      </c>
      <c r="F3868">
        <v>14.940000000000001</v>
      </c>
      <c r="H3868" s="2">
        <v>41957</v>
      </c>
      <c r="I3868">
        <v>32.4</v>
      </c>
      <c r="K3868" s="2">
        <v>43069</v>
      </c>
      <c r="L3868">
        <v>95.975999999999999</v>
      </c>
    </row>
    <row r="3869" spans="2:12" x14ac:dyDescent="0.3">
      <c r="B3869" s="2">
        <v>42346</v>
      </c>
      <c r="C3869">
        <v>1718.4</v>
      </c>
      <c r="E3869" s="2">
        <v>42687</v>
      </c>
      <c r="F3869">
        <v>4.18</v>
      </c>
      <c r="H3869" s="2">
        <v>42153</v>
      </c>
      <c r="I3869">
        <v>32.4</v>
      </c>
      <c r="K3869" s="2">
        <v>42341</v>
      </c>
      <c r="L3869">
        <v>95.97</v>
      </c>
    </row>
    <row r="3870" spans="2:12" x14ac:dyDescent="0.3">
      <c r="B3870" s="2">
        <v>42346</v>
      </c>
      <c r="C3870">
        <v>360.71199999999999</v>
      </c>
      <c r="E3870" s="2">
        <v>42687</v>
      </c>
      <c r="F3870">
        <v>3.1359999999999992</v>
      </c>
      <c r="H3870" s="2">
        <v>42166</v>
      </c>
      <c r="I3870">
        <v>32.4</v>
      </c>
      <c r="K3870" s="2">
        <v>41811</v>
      </c>
      <c r="L3870">
        <v>95.968000000000004</v>
      </c>
    </row>
    <row r="3871" spans="2:12" x14ac:dyDescent="0.3">
      <c r="B3871" s="2">
        <v>42346</v>
      </c>
      <c r="C3871">
        <v>236</v>
      </c>
      <c r="E3871" s="2">
        <v>42686</v>
      </c>
      <c r="F3871">
        <v>1537.0739999999998</v>
      </c>
      <c r="H3871" s="2">
        <v>42168</v>
      </c>
      <c r="I3871">
        <v>32.4</v>
      </c>
      <c r="K3871" s="2">
        <v>41974</v>
      </c>
      <c r="L3871">
        <v>95.968000000000004</v>
      </c>
    </row>
    <row r="3872" spans="2:12" x14ac:dyDescent="0.3">
      <c r="B3872" s="2">
        <v>42346</v>
      </c>
      <c r="C3872">
        <v>221.96</v>
      </c>
      <c r="E3872" s="2">
        <v>42686</v>
      </c>
      <c r="F3872">
        <v>1474.8020000000001</v>
      </c>
      <c r="H3872" s="2">
        <v>42264</v>
      </c>
      <c r="I3872">
        <v>32.4</v>
      </c>
      <c r="K3872" s="2">
        <v>42541</v>
      </c>
      <c r="L3872">
        <v>95.968000000000004</v>
      </c>
    </row>
    <row r="3873" spans="2:12" x14ac:dyDescent="0.3">
      <c r="B3873" s="2">
        <v>42346</v>
      </c>
      <c r="C3873">
        <v>119.96000000000001</v>
      </c>
      <c r="E3873" s="2">
        <v>42686</v>
      </c>
      <c r="F3873">
        <v>674.35200000000009</v>
      </c>
      <c r="H3873" s="2">
        <v>42269</v>
      </c>
      <c r="I3873">
        <v>32.4</v>
      </c>
      <c r="K3873" s="2">
        <v>42685</v>
      </c>
      <c r="L3873">
        <v>95.968000000000004</v>
      </c>
    </row>
    <row r="3874" spans="2:12" x14ac:dyDescent="0.3">
      <c r="B3874" s="2">
        <v>42346</v>
      </c>
      <c r="C3874">
        <v>15.696000000000002</v>
      </c>
      <c r="E3874" s="2">
        <v>42686</v>
      </c>
      <c r="F3874">
        <v>449.37200000000001</v>
      </c>
      <c r="H3874" s="2">
        <v>42325</v>
      </c>
      <c r="I3874">
        <v>32.4</v>
      </c>
      <c r="K3874" s="2">
        <v>42619</v>
      </c>
      <c r="L3874">
        <v>95.951999999999998</v>
      </c>
    </row>
    <row r="3875" spans="2:12" x14ac:dyDescent="0.3">
      <c r="B3875" s="2">
        <v>42347</v>
      </c>
      <c r="C3875">
        <v>34.019999999999996</v>
      </c>
      <c r="E3875" s="2">
        <v>42686</v>
      </c>
      <c r="F3875">
        <v>287.52</v>
      </c>
      <c r="H3875" s="2">
        <v>42339</v>
      </c>
      <c r="I3875">
        <v>32.4</v>
      </c>
      <c r="K3875" s="2">
        <v>41881</v>
      </c>
      <c r="L3875">
        <v>95.94</v>
      </c>
    </row>
    <row r="3876" spans="2:12" x14ac:dyDescent="0.3">
      <c r="B3876" s="2">
        <v>42348</v>
      </c>
      <c r="C3876">
        <v>801.96</v>
      </c>
      <c r="E3876" s="2">
        <v>42686</v>
      </c>
      <c r="F3876">
        <v>203.976</v>
      </c>
      <c r="H3876" s="2">
        <v>42350</v>
      </c>
      <c r="I3876">
        <v>32.4</v>
      </c>
      <c r="K3876" s="2">
        <v>43057</v>
      </c>
      <c r="L3876">
        <v>95.94</v>
      </c>
    </row>
    <row r="3877" spans="2:12" x14ac:dyDescent="0.3">
      <c r="B3877" s="2">
        <v>42348</v>
      </c>
      <c r="C3877">
        <v>799.98400000000004</v>
      </c>
      <c r="E3877" s="2">
        <v>42686</v>
      </c>
      <c r="F3877">
        <v>110.096</v>
      </c>
      <c r="H3877" s="2">
        <v>42528</v>
      </c>
      <c r="I3877">
        <v>32.4</v>
      </c>
      <c r="K3877" s="2">
        <v>43094</v>
      </c>
      <c r="L3877">
        <v>95.94</v>
      </c>
    </row>
    <row r="3878" spans="2:12" x14ac:dyDescent="0.3">
      <c r="B3878" s="2">
        <v>42348</v>
      </c>
      <c r="C3878">
        <v>542.93999999999994</v>
      </c>
      <c r="E3878" s="2">
        <v>42686</v>
      </c>
      <c r="F3878">
        <v>37.68</v>
      </c>
      <c r="H3878" s="2">
        <v>42531</v>
      </c>
      <c r="I3878">
        <v>32.4</v>
      </c>
      <c r="K3878" s="2">
        <v>42910</v>
      </c>
      <c r="L3878">
        <v>95.92</v>
      </c>
    </row>
    <row r="3879" spans="2:12" x14ac:dyDescent="0.3">
      <c r="B3879" s="2">
        <v>42348</v>
      </c>
      <c r="C3879">
        <v>191.96</v>
      </c>
      <c r="E3879" s="2">
        <v>42686</v>
      </c>
      <c r="F3879">
        <v>31.983999999999998</v>
      </c>
      <c r="H3879" s="2">
        <v>42538</v>
      </c>
      <c r="I3879">
        <v>32.4</v>
      </c>
      <c r="K3879" s="2">
        <v>42987</v>
      </c>
      <c r="L3879">
        <v>95.88</v>
      </c>
    </row>
    <row r="3880" spans="2:12" x14ac:dyDescent="0.3">
      <c r="B3880" s="2">
        <v>42348</v>
      </c>
      <c r="C3880">
        <v>184.66</v>
      </c>
      <c r="E3880" s="2">
        <v>42686</v>
      </c>
      <c r="F3880">
        <v>22.752000000000002</v>
      </c>
      <c r="H3880" s="2">
        <v>42573</v>
      </c>
      <c r="I3880">
        <v>32.4</v>
      </c>
      <c r="K3880" s="2">
        <v>42064</v>
      </c>
      <c r="L3880">
        <v>95.84</v>
      </c>
    </row>
    <row r="3881" spans="2:12" x14ac:dyDescent="0.3">
      <c r="B3881" s="2">
        <v>42348</v>
      </c>
      <c r="C3881">
        <v>134.99</v>
      </c>
      <c r="E3881" s="2">
        <v>42686</v>
      </c>
      <c r="F3881">
        <v>20.58</v>
      </c>
      <c r="H3881" s="2">
        <v>42593</v>
      </c>
      <c r="I3881">
        <v>32.4</v>
      </c>
      <c r="K3881" s="2">
        <v>43035</v>
      </c>
      <c r="L3881">
        <v>95.84</v>
      </c>
    </row>
    <row r="3882" spans="2:12" x14ac:dyDescent="0.3">
      <c r="B3882" s="2">
        <v>42348</v>
      </c>
      <c r="C3882">
        <v>101.94</v>
      </c>
      <c r="E3882" s="2">
        <v>42686</v>
      </c>
      <c r="F3882">
        <v>19.98</v>
      </c>
      <c r="H3882" s="2">
        <v>42598</v>
      </c>
      <c r="I3882">
        <v>32.4</v>
      </c>
      <c r="K3882" s="2">
        <v>43079</v>
      </c>
      <c r="L3882">
        <v>95.84</v>
      </c>
    </row>
    <row r="3883" spans="2:12" x14ac:dyDescent="0.3">
      <c r="B3883" s="2">
        <v>42348</v>
      </c>
      <c r="C3883">
        <v>56.3</v>
      </c>
      <c r="E3883" s="2">
        <v>42686</v>
      </c>
      <c r="F3883">
        <v>17.38</v>
      </c>
      <c r="H3883" s="2">
        <v>42671</v>
      </c>
      <c r="I3883">
        <v>32.4</v>
      </c>
      <c r="K3883" s="2">
        <v>42563</v>
      </c>
      <c r="L3883">
        <v>95.76</v>
      </c>
    </row>
    <row r="3884" spans="2:12" x14ac:dyDescent="0.3">
      <c r="B3884" s="2">
        <v>42348</v>
      </c>
      <c r="C3884">
        <v>53.087999999999994</v>
      </c>
      <c r="E3884" s="2">
        <v>42686</v>
      </c>
      <c r="F3884">
        <v>16.752000000000002</v>
      </c>
      <c r="H3884" s="2">
        <v>42684</v>
      </c>
      <c r="I3884">
        <v>32.4</v>
      </c>
      <c r="K3884" s="2">
        <v>42835</v>
      </c>
      <c r="L3884">
        <v>95.736000000000004</v>
      </c>
    </row>
    <row r="3885" spans="2:12" x14ac:dyDescent="0.3">
      <c r="B3885" s="2">
        <v>42348</v>
      </c>
      <c r="C3885">
        <v>44.75</v>
      </c>
      <c r="E3885" s="2">
        <v>42686</v>
      </c>
      <c r="F3885">
        <v>6.27</v>
      </c>
      <c r="H3885" s="2">
        <v>42695</v>
      </c>
      <c r="I3885">
        <v>32.4</v>
      </c>
      <c r="K3885" s="2">
        <v>42996</v>
      </c>
      <c r="L3885">
        <v>95.68</v>
      </c>
    </row>
    <row r="3886" spans="2:12" x14ac:dyDescent="0.3">
      <c r="B3886" s="2">
        <v>42348</v>
      </c>
      <c r="C3886">
        <v>41.28</v>
      </c>
      <c r="E3886" s="2">
        <v>42686</v>
      </c>
      <c r="F3886">
        <v>4.3680000000000003</v>
      </c>
      <c r="H3886" s="2">
        <v>42748</v>
      </c>
      <c r="I3886">
        <v>32.4</v>
      </c>
      <c r="K3886" s="2">
        <v>41916</v>
      </c>
      <c r="L3886">
        <v>95.647999999999996</v>
      </c>
    </row>
    <row r="3887" spans="2:12" x14ac:dyDescent="0.3">
      <c r="B3887" s="2">
        <v>42348</v>
      </c>
      <c r="C3887">
        <v>27.36</v>
      </c>
      <c r="E3887" s="2">
        <v>42685</v>
      </c>
      <c r="F3887">
        <v>2678.94</v>
      </c>
      <c r="H3887" s="2">
        <v>42859</v>
      </c>
      <c r="I3887">
        <v>32.4</v>
      </c>
      <c r="K3887" s="2">
        <v>42997</v>
      </c>
      <c r="L3887">
        <v>95.616</v>
      </c>
    </row>
    <row r="3888" spans="2:12" x14ac:dyDescent="0.3">
      <c r="B3888" s="2">
        <v>42348</v>
      </c>
      <c r="C3888">
        <v>26.400000000000002</v>
      </c>
      <c r="E3888" s="2">
        <v>42685</v>
      </c>
      <c r="F3888">
        <v>671.5440000000001</v>
      </c>
      <c r="H3888" s="2">
        <v>42906</v>
      </c>
      <c r="I3888">
        <v>32.4</v>
      </c>
      <c r="K3888" s="2">
        <v>43083</v>
      </c>
      <c r="L3888">
        <v>95.231999999999999</v>
      </c>
    </row>
    <row r="3889" spans="2:12" x14ac:dyDescent="0.3">
      <c r="B3889" s="2">
        <v>42348</v>
      </c>
      <c r="C3889">
        <v>25.92</v>
      </c>
      <c r="E3889" s="2">
        <v>42685</v>
      </c>
      <c r="F3889">
        <v>451.15199999999993</v>
      </c>
      <c r="H3889" s="2">
        <v>42933</v>
      </c>
      <c r="I3889">
        <v>32.4</v>
      </c>
      <c r="K3889" s="2">
        <v>42576</v>
      </c>
      <c r="L3889">
        <v>95.2</v>
      </c>
    </row>
    <row r="3890" spans="2:12" x14ac:dyDescent="0.3">
      <c r="B3890" s="2">
        <v>42348</v>
      </c>
      <c r="C3890">
        <v>25.488</v>
      </c>
      <c r="E3890" s="2">
        <v>42685</v>
      </c>
      <c r="F3890">
        <v>257.98</v>
      </c>
      <c r="H3890" s="2">
        <v>42997</v>
      </c>
      <c r="I3890">
        <v>32.4</v>
      </c>
      <c r="K3890" s="2">
        <v>43010</v>
      </c>
      <c r="L3890">
        <v>95.144000000000005</v>
      </c>
    </row>
    <row r="3891" spans="2:12" x14ac:dyDescent="0.3">
      <c r="B3891" s="2">
        <v>42348</v>
      </c>
      <c r="C3891">
        <v>7.31</v>
      </c>
      <c r="E3891" s="2">
        <v>42685</v>
      </c>
      <c r="F3891">
        <v>245.64600000000002</v>
      </c>
      <c r="H3891" s="2">
        <v>43087</v>
      </c>
      <c r="I3891">
        <v>32.4</v>
      </c>
      <c r="K3891" s="2">
        <v>41876</v>
      </c>
      <c r="L3891">
        <v>95.1</v>
      </c>
    </row>
    <row r="3892" spans="2:12" x14ac:dyDescent="0.3">
      <c r="B3892" s="2">
        <v>42348</v>
      </c>
      <c r="C3892">
        <v>5.76</v>
      </c>
      <c r="E3892" s="2">
        <v>42685</v>
      </c>
      <c r="F3892">
        <v>95.968000000000004</v>
      </c>
      <c r="H3892" s="2">
        <v>41824</v>
      </c>
      <c r="I3892">
        <v>32.432000000000002</v>
      </c>
      <c r="K3892" s="2">
        <v>42512</v>
      </c>
      <c r="L3892">
        <v>95.1</v>
      </c>
    </row>
    <row r="3893" spans="2:12" x14ac:dyDescent="0.3">
      <c r="B3893" s="2">
        <v>42348</v>
      </c>
      <c r="C3893">
        <v>3.9</v>
      </c>
      <c r="E3893" s="2">
        <v>42685</v>
      </c>
      <c r="F3893">
        <v>92.94</v>
      </c>
      <c r="H3893" s="2">
        <v>42858</v>
      </c>
      <c r="I3893">
        <v>32.448</v>
      </c>
      <c r="K3893" s="2">
        <v>42698</v>
      </c>
      <c r="L3893">
        <v>94.992000000000004</v>
      </c>
    </row>
    <row r="3894" spans="2:12" x14ac:dyDescent="0.3">
      <c r="B3894" s="2">
        <v>42348</v>
      </c>
      <c r="C3894">
        <v>2.61</v>
      </c>
      <c r="E3894" s="2">
        <v>42685</v>
      </c>
      <c r="F3894">
        <v>83.36</v>
      </c>
      <c r="H3894" s="2">
        <v>42645</v>
      </c>
      <c r="I3894">
        <v>32.479999999999997</v>
      </c>
      <c r="K3894" s="2">
        <v>41964</v>
      </c>
      <c r="L3894">
        <v>94.99</v>
      </c>
    </row>
    <row r="3895" spans="2:12" x14ac:dyDescent="0.3">
      <c r="B3895" s="2">
        <v>42348</v>
      </c>
      <c r="C3895">
        <v>1.78</v>
      </c>
      <c r="E3895" s="2">
        <v>42685</v>
      </c>
      <c r="F3895">
        <v>59.97</v>
      </c>
      <c r="H3895" s="2">
        <v>42817</v>
      </c>
      <c r="I3895">
        <v>32.479999999999997</v>
      </c>
      <c r="K3895" s="2">
        <v>42338</v>
      </c>
      <c r="L3895">
        <v>94.92</v>
      </c>
    </row>
    <row r="3896" spans="2:12" x14ac:dyDescent="0.3">
      <c r="B3896" s="2">
        <v>42349</v>
      </c>
      <c r="C3896">
        <v>364.95</v>
      </c>
      <c r="E3896" s="2">
        <v>42685</v>
      </c>
      <c r="F3896">
        <v>55.00800000000001</v>
      </c>
      <c r="H3896" s="2">
        <v>42446</v>
      </c>
      <c r="I3896">
        <v>32.54</v>
      </c>
      <c r="K3896" s="2">
        <v>41952</v>
      </c>
      <c r="L3896">
        <v>94.85</v>
      </c>
    </row>
    <row r="3897" spans="2:12" x14ac:dyDescent="0.3">
      <c r="B3897" s="2">
        <v>42349</v>
      </c>
      <c r="C3897">
        <v>196.62</v>
      </c>
      <c r="E3897" s="2">
        <v>42685</v>
      </c>
      <c r="F3897">
        <v>47.991999999999997</v>
      </c>
      <c r="H3897" s="2">
        <v>42456</v>
      </c>
      <c r="I3897">
        <v>32.54</v>
      </c>
      <c r="K3897" s="2">
        <v>42279</v>
      </c>
      <c r="L3897">
        <v>94.85</v>
      </c>
    </row>
    <row r="3898" spans="2:12" x14ac:dyDescent="0.3">
      <c r="B3898" s="2">
        <v>42349</v>
      </c>
      <c r="C3898">
        <v>175.23</v>
      </c>
      <c r="E3898" s="2">
        <v>42685</v>
      </c>
      <c r="F3898">
        <v>41.96</v>
      </c>
      <c r="H3898" s="2">
        <v>42702</v>
      </c>
      <c r="I3898">
        <v>32.543999999999997</v>
      </c>
      <c r="K3898" s="2">
        <v>42764</v>
      </c>
      <c r="L3898">
        <v>94.85</v>
      </c>
    </row>
    <row r="3899" spans="2:12" x14ac:dyDescent="0.3">
      <c r="B3899" s="2">
        <v>42349</v>
      </c>
      <c r="C3899">
        <v>159.98400000000001</v>
      </c>
      <c r="E3899" s="2">
        <v>42685</v>
      </c>
      <c r="F3899">
        <v>36</v>
      </c>
      <c r="H3899" s="2">
        <v>42841</v>
      </c>
      <c r="I3899">
        <v>32.543999999999997</v>
      </c>
      <c r="K3899" s="2">
        <v>42990</v>
      </c>
      <c r="L3899">
        <v>94.85</v>
      </c>
    </row>
    <row r="3900" spans="2:12" x14ac:dyDescent="0.3">
      <c r="B3900" s="2">
        <v>42349</v>
      </c>
      <c r="C3900">
        <v>125.99</v>
      </c>
      <c r="E3900" s="2">
        <v>42685</v>
      </c>
      <c r="F3900">
        <v>35.231999999999999</v>
      </c>
      <c r="H3900" s="2">
        <v>43086</v>
      </c>
      <c r="I3900">
        <v>32.56</v>
      </c>
      <c r="K3900" s="2">
        <v>42369</v>
      </c>
      <c r="L3900">
        <v>94.74</v>
      </c>
    </row>
    <row r="3901" spans="2:12" x14ac:dyDescent="0.3">
      <c r="B3901" s="2">
        <v>42349</v>
      </c>
      <c r="C3901">
        <v>110.52800000000001</v>
      </c>
      <c r="E3901" s="2">
        <v>42685</v>
      </c>
      <c r="F3901">
        <v>31.504000000000005</v>
      </c>
      <c r="H3901" s="2">
        <v>41992</v>
      </c>
      <c r="I3901">
        <v>32.591999999999999</v>
      </c>
      <c r="K3901" s="2">
        <v>42615</v>
      </c>
      <c r="L3901">
        <v>94.68</v>
      </c>
    </row>
    <row r="3902" spans="2:12" x14ac:dyDescent="0.3">
      <c r="B3902" s="2">
        <v>42349</v>
      </c>
      <c r="C3902">
        <v>85.055999999999997</v>
      </c>
      <c r="E3902" s="2">
        <v>42685</v>
      </c>
      <c r="F3902">
        <v>28.14</v>
      </c>
      <c r="H3902" s="2">
        <v>41715</v>
      </c>
      <c r="I3902">
        <v>32.67</v>
      </c>
      <c r="K3902" s="2">
        <v>42264</v>
      </c>
      <c r="L3902">
        <v>94.6</v>
      </c>
    </row>
    <row r="3903" spans="2:12" x14ac:dyDescent="0.3">
      <c r="B3903" s="2">
        <v>42349</v>
      </c>
      <c r="C3903">
        <v>69.576000000000008</v>
      </c>
      <c r="E3903" s="2">
        <v>42685</v>
      </c>
      <c r="F3903">
        <v>14.111999999999998</v>
      </c>
      <c r="H3903" s="2">
        <v>42770</v>
      </c>
      <c r="I3903">
        <v>32.67</v>
      </c>
      <c r="K3903" s="2">
        <v>41986</v>
      </c>
      <c r="L3903">
        <v>94.427999999999997</v>
      </c>
    </row>
    <row r="3904" spans="2:12" x14ac:dyDescent="0.3">
      <c r="B3904" s="2">
        <v>42349</v>
      </c>
      <c r="C3904">
        <v>58.08</v>
      </c>
      <c r="E3904" s="2">
        <v>42685</v>
      </c>
      <c r="F3904">
        <v>9.8880000000000017</v>
      </c>
      <c r="H3904" s="2">
        <v>43027</v>
      </c>
      <c r="I3904">
        <v>32.700000000000003</v>
      </c>
      <c r="K3904" s="2">
        <v>42824</v>
      </c>
      <c r="L3904">
        <v>94.2</v>
      </c>
    </row>
    <row r="3905" spans="2:12" x14ac:dyDescent="0.3">
      <c r="B3905" s="2">
        <v>42349</v>
      </c>
      <c r="C3905">
        <v>54.920000000000009</v>
      </c>
      <c r="E3905" s="2">
        <v>42685</v>
      </c>
      <c r="F3905">
        <v>6.96</v>
      </c>
      <c r="H3905" s="2">
        <v>43030</v>
      </c>
      <c r="I3905">
        <v>32.700000000000003</v>
      </c>
      <c r="K3905" s="2">
        <v>42826</v>
      </c>
      <c r="L3905">
        <v>94.2</v>
      </c>
    </row>
    <row r="3906" spans="2:12" x14ac:dyDescent="0.3">
      <c r="B3906" s="2">
        <v>42349</v>
      </c>
      <c r="C3906">
        <v>52.416000000000004</v>
      </c>
      <c r="E3906" s="2">
        <v>42684</v>
      </c>
      <c r="F3906">
        <v>881.93</v>
      </c>
      <c r="H3906" s="2">
        <v>42546</v>
      </c>
      <c r="I3906">
        <v>32.712000000000003</v>
      </c>
      <c r="K3906" s="2">
        <v>42937</v>
      </c>
      <c r="L3906">
        <v>94.191999999999993</v>
      </c>
    </row>
    <row r="3907" spans="2:12" x14ac:dyDescent="0.3">
      <c r="B3907" s="2">
        <v>42349</v>
      </c>
      <c r="C3907">
        <v>46.344000000000001</v>
      </c>
      <c r="E3907" s="2">
        <v>42684</v>
      </c>
      <c r="F3907">
        <v>720.76</v>
      </c>
      <c r="H3907" s="2">
        <v>42344</v>
      </c>
      <c r="I3907">
        <v>32.75</v>
      </c>
      <c r="K3907" s="2">
        <v>42499</v>
      </c>
      <c r="L3907">
        <v>93.98</v>
      </c>
    </row>
    <row r="3908" spans="2:12" x14ac:dyDescent="0.3">
      <c r="B3908" s="2">
        <v>42349</v>
      </c>
      <c r="C3908">
        <v>27.695999999999998</v>
      </c>
      <c r="E3908" s="2">
        <v>42684</v>
      </c>
      <c r="F3908">
        <v>467.46</v>
      </c>
      <c r="H3908" s="2">
        <v>41819</v>
      </c>
      <c r="I3908">
        <v>32.76</v>
      </c>
      <c r="K3908" s="2">
        <v>41934</v>
      </c>
      <c r="L3908">
        <v>93.888000000000005</v>
      </c>
    </row>
    <row r="3909" spans="2:12" x14ac:dyDescent="0.3">
      <c r="B3909" s="2">
        <v>42349</v>
      </c>
      <c r="C3909">
        <v>23</v>
      </c>
      <c r="E3909" s="2">
        <v>42684</v>
      </c>
      <c r="F3909">
        <v>341.96</v>
      </c>
      <c r="H3909" s="2">
        <v>43006</v>
      </c>
      <c r="I3909">
        <v>32.776000000000003</v>
      </c>
      <c r="K3909" s="2">
        <v>41715</v>
      </c>
      <c r="L3909">
        <v>93.78</v>
      </c>
    </row>
    <row r="3910" spans="2:12" x14ac:dyDescent="0.3">
      <c r="B3910" s="2">
        <v>42349</v>
      </c>
      <c r="C3910">
        <v>13.120000000000001</v>
      </c>
      <c r="E3910" s="2">
        <v>42684</v>
      </c>
      <c r="F3910">
        <v>334.88000000000005</v>
      </c>
      <c r="H3910" s="2">
        <v>43071</v>
      </c>
      <c r="I3910">
        <v>32.776000000000003</v>
      </c>
      <c r="K3910" s="2">
        <v>42544</v>
      </c>
      <c r="L3910">
        <v>93.68</v>
      </c>
    </row>
    <row r="3911" spans="2:12" x14ac:dyDescent="0.3">
      <c r="B3911" s="2">
        <v>42349</v>
      </c>
      <c r="C3911">
        <v>12.828000000000001</v>
      </c>
      <c r="E3911" s="2">
        <v>42684</v>
      </c>
      <c r="F3911">
        <v>279.94400000000002</v>
      </c>
      <c r="H3911" s="2">
        <v>42187</v>
      </c>
      <c r="I3911">
        <v>32.783999999999999</v>
      </c>
      <c r="K3911" s="2">
        <v>42618</v>
      </c>
      <c r="L3911">
        <v>93.456000000000003</v>
      </c>
    </row>
    <row r="3912" spans="2:12" x14ac:dyDescent="0.3">
      <c r="B3912" s="2">
        <v>42349</v>
      </c>
      <c r="C3912">
        <v>10.332000000000003</v>
      </c>
      <c r="E3912" s="2">
        <v>42684</v>
      </c>
      <c r="F3912">
        <v>221.98</v>
      </c>
      <c r="H3912" s="2">
        <v>42750</v>
      </c>
      <c r="I3912">
        <v>32.783999999999999</v>
      </c>
      <c r="K3912" s="2">
        <v>42650</v>
      </c>
      <c r="L3912">
        <v>93.36</v>
      </c>
    </row>
    <row r="3913" spans="2:12" x14ac:dyDescent="0.3">
      <c r="B3913" s="2">
        <v>42349</v>
      </c>
      <c r="C3913">
        <v>4.2240000000000002</v>
      </c>
      <c r="E3913" s="2">
        <v>42684</v>
      </c>
      <c r="F3913">
        <v>178.92000000000002</v>
      </c>
      <c r="H3913" s="2">
        <v>42520</v>
      </c>
      <c r="I3913">
        <v>32.792000000000002</v>
      </c>
      <c r="K3913" s="2">
        <v>43065</v>
      </c>
      <c r="L3913">
        <v>93.343999999999994</v>
      </c>
    </row>
    <row r="3914" spans="2:12" x14ac:dyDescent="0.3">
      <c r="B3914" s="2">
        <v>42350</v>
      </c>
      <c r="C3914">
        <v>360.38</v>
      </c>
      <c r="E3914" s="2">
        <v>42684</v>
      </c>
      <c r="F3914">
        <v>155.82000000000002</v>
      </c>
      <c r="H3914" s="2">
        <v>41694</v>
      </c>
      <c r="I3914">
        <v>32.896000000000001</v>
      </c>
      <c r="K3914" s="2">
        <v>42495</v>
      </c>
      <c r="L3914">
        <v>93.248000000000005</v>
      </c>
    </row>
    <row r="3915" spans="2:12" x14ac:dyDescent="0.3">
      <c r="B3915" s="2">
        <v>42350</v>
      </c>
      <c r="C3915">
        <v>348.92800000000005</v>
      </c>
      <c r="E3915" s="2">
        <v>42684</v>
      </c>
      <c r="F3915">
        <v>148.28800000000001</v>
      </c>
      <c r="H3915" s="2">
        <v>41908</v>
      </c>
      <c r="I3915">
        <v>32.896000000000001</v>
      </c>
      <c r="K3915" s="2">
        <v>41969</v>
      </c>
      <c r="L3915">
        <v>93.15</v>
      </c>
    </row>
    <row r="3916" spans="2:12" x14ac:dyDescent="0.3">
      <c r="B3916" s="2">
        <v>42350</v>
      </c>
      <c r="C3916">
        <v>299.94</v>
      </c>
      <c r="E3916" s="2">
        <v>42684</v>
      </c>
      <c r="F3916">
        <v>129.91999999999999</v>
      </c>
      <c r="H3916" s="2">
        <v>42919</v>
      </c>
      <c r="I3916">
        <v>32.896000000000001</v>
      </c>
      <c r="K3916" s="2">
        <v>42671</v>
      </c>
      <c r="L3916">
        <v>93.06</v>
      </c>
    </row>
    <row r="3917" spans="2:12" x14ac:dyDescent="0.3">
      <c r="B3917" s="2">
        <v>42350</v>
      </c>
      <c r="C3917">
        <v>166.5</v>
      </c>
      <c r="E3917" s="2">
        <v>42684</v>
      </c>
      <c r="F3917">
        <v>89.567999999999998</v>
      </c>
      <c r="H3917" s="2">
        <v>42243</v>
      </c>
      <c r="I3917">
        <v>32.94</v>
      </c>
      <c r="K3917" s="2">
        <v>42639</v>
      </c>
      <c r="L3917">
        <v>93.031999999999996</v>
      </c>
    </row>
    <row r="3918" spans="2:12" x14ac:dyDescent="0.3">
      <c r="B3918" s="2">
        <v>42350</v>
      </c>
      <c r="C3918">
        <v>97.88</v>
      </c>
      <c r="E3918" s="2">
        <v>42684</v>
      </c>
      <c r="F3918">
        <v>81.96</v>
      </c>
      <c r="H3918" s="2">
        <v>41719</v>
      </c>
      <c r="I3918">
        <v>32.951999999999998</v>
      </c>
      <c r="K3918" s="2">
        <v>41854</v>
      </c>
      <c r="L3918">
        <v>93.024000000000001</v>
      </c>
    </row>
    <row r="3919" spans="2:12" x14ac:dyDescent="0.3">
      <c r="B3919" s="2">
        <v>42350</v>
      </c>
      <c r="C3919">
        <v>36.44</v>
      </c>
      <c r="E3919" s="2">
        <v>42684</v>
      </c>
      <c r="F3919">
        <v>70.00800000000001</v>
      </c>
      <c r="H3919" s="2">
        <v>42000</v>
      </c>
      <c r="I3919">
        <v>32.951999999999998</v>
      </c>
      <c r="K3919" s="2">
        <v>42657</v>
      </c>
      <c r="L3919">
        <v>93.024000000000001</v>
      </c>
    </row>
    <row r="3920" spans="2:12" x14ac:dyDescent="0.3">
      <c r="B3920" s="2">
        <v>42350</v>
      </c>
      <c r="C3920">
        <v>32.400000000000006</v>
      </c>
      <c r="E3920" s="2">
        <v>42684</v>
      </c>
      <c r="F3920">
        <v>69.888000000000005</v>
      </c>
      <c r="H3920" s="2">
        <v>41709</v>
      </c>
      <c r="I3920">
        <v>32.96</v>
      </c>
      <c r="K3920" s="2">
        <v>42404</v>
      </c>
      <c r="L3920">
        <v>93.02</v>
      </c>
    </row>
    <row r="3921" spans="2:12" x14ac:dyDescent="0.3">
      <c r="B3921" s="2">
        <v>42350</v>
      </c>
      <c r="C3921">
        <v>25.76</v>
      </c>
      <c r="E3921" s="2">
        <v>42684</v>
      </c>
      <c r="F3921">
        <v>67.710000000000008</v>
      </c>
      <c r="H3921" s="2">
        <v>42035</v>
      </c>
      <c r="I3921">
        <v>32.96</v>
      </c>
      <c r="K3921" s="2">
        <v>42355</v>
      </c>
      <c r="L3921">
        <v>92.96</v>
      </c>
    </row>
    <row r="3922" spans="2:12" x14ac:dyDescent="0.3">
      <c r="B3922" s="2">
        <v>42350</v>
      </c>
      <c r="C3922">
        <v>24.448</v>
      </c>
      <c r="E3922" s="2">
        <v>42684</v>
      </c>
      <c r="F3922">
        <v>61.4</v>
      </c>
      <c r="H3922" s="2">
        <v>41890</v>
      </c>
      <c r="I3922">
        <v>32.97</v>
      </c>
      <c r="K3922" s="2">
        <v>41866</v>
      </c>
      <c r="L3922">
        <v>92.94</v>
      </c>
    </row>
    <row r="3923" spans="2:12" x14ac:dyDescent="0.3">
      <c r="B3923" s="2">
        <v>42350</v>
      </c>
      <c r="C3923">
        <v>22.368000000000002</v>
      </c>
      <c r="E3923" s="2">
        <v>42684</v>
      </c>
      <c r="F3923">
        <v>49.847999999999999</v>
      </c>
      <c r="H3923" s="2">
        <v>42330</v>
      </c>
      <c r="I3923">
        <v>32.984999999999999</v>
      </c>
      <c r="K3923" s="2">
        <v>42316</v>
      </c>
      <c r="L3923">
        <v>92.94</v>
      </c>
    </row>
    <row r="3924" spans="2:12" x14ac:dyDescent="0.3">
      <c r="B3924" s="2">
        <v>42350</v>
      </c>
      <c r="C3924">
        <v>15.52</v>
      </c>
      <c r="E3924" s="2">
        <v>42684</v>
      </c>
      <c r="F3924">
        <v>41.957999999999998</v>
      </c>
      <c r="H3924" s="2">
        <v>42608</v>
      </c>
      <c r="I3924">
        <v>33</v>
      </c>
      <c r="K3924" s="2">
        <v>42533</v>
      </c>
      <c r="L3924">
        <v>92.94</v>
      </c>
    </row>
    <row r="3925" spans="2:12" x14ac:dyDescent="0.3">
      <c r="B3925" s="2">
        <v>42350</v>
      </c>
      <c r="C3925">
        <v>8.2200000000000006</v>
      </c>
      <c r="E3925" s="2">
        <v>42684</v>
      </c>
      <c r="F3925">
        <v>41.86</v>
      </c>
      <c r="H3925" s="2">
        <v>42173</v>
      </c>
      <c r="I3925">
        <v>33.020000000000003</v>
      </c>
      <c r="K3925" s="2">
        <v>42685</v>
      </c>
      <c r="L3925">
        <v>92.94</v>
      </c>
    </row>
    <row r="3926" spans="2:12" x14ac:dyDescent="0.3">
      <c r="B3926" s="2">
        <v>42350</v>
      </c>
      <c r="C3926">
        <v>7.86</v>
      </c>
      <c r="E3926" s="2">
        <v>42684</v>
      </c>
      <c r="F3926">
        <v>38.975999999999999</v>
      </c>
      <c r="H3926" s="2">
        <v>42621</v>
      </c>
      <c r="I3926">
        <v>33.024000000000001</v>
      </c>
      <c r="K3926" s="2">
        <v>43074</v>
      </c>
      <c r="L3926">
        <v>92.94</v>
      </c>
    </row>
    <row r="3927" spans="2:12" x14ac:dyDescent="0.3">
      <c r="B3927" s="2">
        <v>42350</v>
      </c>
      <c r="C3927">
        <v>2.21</v>
      </c>
      <c r="E3927" s="2">
        <v>42684</v>
      </c>
      <c r="F3927">
        <v>37.299999999999997</v>
      </c>
      <c r="H3927" s="2">
        <v>43000</v>
      </c>
      <c r="I3927">
        <v>33.04</v>
      </c>
      <c r="K3927" s="2">
        <v>42848</v>
      </c>
      <c r="L3927">
        <v>92.88</v>
      </c>
    </row>
    <row r="3928" spans="2:12" x14ac:dyDescent="0.3">
      <c r="B3928" s="2">
        <v>42351</v>
      </c>
      <c r="C3928">
        <v>494.37600000000009</v>
      </c>
      <c r="E3928" s="2">
        <v>42684</v>
      </c>
      <c r="F3928">
        <v>32.400000000000006</v>
      </c>
      <c r="H3928" s="2">
        <v>41712</v>
      </c>
      <c r="I3928">
        <v>33.088000000000001</v>
      </c>
      <c r="K3928" s="2">
        <v>41882</v>
      </c>
      <c r="L3928">
        <v>92.52</v>
      </c>
    </row>
    <row r="3929" spans="2:12" x14ac:dyDescent="0.3">
      <c r="B3929" s="2">
        <v>42351</v>
      </c>
      <c r="C3929">
        <v>248.85000000000002</v>
      </c>
      <c r="E3929" s="2">
        <v>42684</v>
      </c>
      <c r="F3929">
        <v>31.104000000000006</v>
      </c>
      <c r="H3929" s="2">
        <v>41735</v>
      </c>
      <c r="I3929">
        <v>33.11</v>
      </c>
      <c r="K3929" s="2">
        <v>41901</v>
      </c>
      <c r="L3929">
        <v>92.52</v>
      </c>
    </row>
    <row r="3930" spans="2:12" x14ac:dyDescent="0.3">
      <c r="B3930" s="2">
        <v>42351</v>
      </c>
      <c r="C3930">
        <v>134.47999999999999</v>
      </c>
      <c r="E3930" s="2">
        <v>42684</v>
      </c>
      <c r="F3930">
        <v>29.74</v>
      </c>
      <c r="H3930" s="2">
        <v>42305</v>
      </c>
      <c r="I3930">
        <v>33.11</v>
      </c>
      <c r="K3930" s="2">
        <v>41952</v>
      </c>
      <c r="L3930">
        <v>92.52</v>
      </c>
    </row>
    <row r="3931" spans="2:12" x14ac:dyDescent="0.3">
      <c r="B3931" s="2">
        <v>42351</v>
      </c>
      <c r="C3931">
        <v>37.880000000000003</v>
      </c>
      <c r="E3931" s="2">
        <v>42684</v>
      </c>
      <c r="F3931">
        <v>22.248000000000001</v>
      </c>
      <c r="H3931" s="2">
        <v>42852</v>
      </c>
      <c r="I3931">
        <v>33.119999999999997</v>
      </c>
      <c r="K3931" s="2">
        <v>43057</v>
      </c>
      <c r="L3931">
        <v>92.52</v>
      </c>
    </row>
    <row r="3932" spans="2:12" x14ac:dyDescent="0.3">
      <c r="B3932" s="2">
        <v>42351</v>
      </c>
      <c r="C3932">
        <v>36.24</v>
      </c>
      <c r="E3932" s="2">
        <v>42684</v>
      </c>
      <c r="F3932">
        <v>20.368000000000002</v>
      </c>
      <c r="H3932" s="2">
        <v>42968</v>
      </c>
      <c r="I3932">
        <v>33.18</v>
      </c>
      <c r="K3932" s="2">
        <v>42416</v>
      </c>
      <c r="L3932">
        <v>92.063999999999993</v>
      </c>
    </row>
    <row r="3933" spans="2:12" x14ac:dyDescent="0.3">
      <c r="B3933" s="2">
        <v>42351</v>
      </c>
      <c r="C3933">
        <v>29.2</v>
      </c>
      <c r="E3933" s="2">
        <v>42684</v>
      </c>
      <c r="F3933">
        <v>14.720000000000002</v>
      </c>
      <c r="H3933" s="2">
        <v>43097</v>
      </c>
      <c r="I3933">
        <v>33.264000000000003</v>
      </c>
      <c r="K3933" s="2">
        <v>43070</v>
      </c>
      <c r="L3933">
        <v>91.99</v>
      </c>
    </row>
    <row r="3934" spans="2:12" x14ac:dyDescent="0.3">
      <c r="B3934" s="2">
        <v>42351</v>
      </c>
      <c r="C3934">
        <v>19.440000000000001</v>
      </c>
      <c r="E3934" s="2">
        <v>42684</v>
      </c>
      <c r="F3934">
        <v>14.7</v>
      </c>
      <c r="H3934" s="2">
        <v>41779</v>
      </c>
      <c r="I3934">
        <v>33.28</v>
      </c>
      <c r="K3934" s="2">
        <v>41735</v>
      </c>
      <c r="L3934">
        <v>91.96</v>
      </c>
    </row>
    <row r="3935" spans="2:12" x14ac:dyDescent="0.3">
      <c r="B3935" s="2">
        <v>42351</v>
      </c>
      <c r="C3935">
        <v>12.96</v>
      </c>
      <c r="E3935" s="2">
        <v>42684</v>
      </c>
      <c r="F3935">
        <v>13.216000000000001</v>
      </c>
      <c r="H3935" s="2">
        <v>42141</v>
      </c>
      <c r="I3935">
        <v>33.28</v>
      </c>
      <c r="K3935" s="2">
        <v>42085</v>
      </c>
      <c r="L3935">
        <v>91.96</v>
      </c>
    </row>
    <row r="3936" spans="2:12" x14ac:dyDescent="0.3">
      <c r="B3936" s="2">
        <v>42351</v>
      </c>
      <c r="C3936">
        <v>9.9600000000000009</v>
      </c>
      <c r="E3936" s="2">
        <v>42684</v>
      </c>
      <c r="F3936">
        <v>9.98</v>
      </c>
      <c r="H3936" s="2">
        <v>43034</v>
      </c>
      <c r="I3936">
        <v>33.281999999999996</v>
      </c>
      <c r="K3936" s="2">
        <v>42505</v>
      </c>
      <c r="L3936">
        <v>91.96</v>
      </c>
    </row>
    <row r="3937" spans="2:12" x14ac:dyDescent="0.3">
      <c r="B3937" s="2">
        <v>42352</v>
      </c>
      <c r="C3937">
        <v>319.96800000000002</v>
      </c>
      <c r="E3937" s="2">
        <v>42684</v>
      </c>
      <c r="F3937">
        <v>9.2159999999999993</v>
      </c>
      <c r="H3937" s="2">
        <v>42002</v>
      </c>
      <c r="I3937">
        <v>33.29</v>
      </c>
      <c r="K3937" s="2">
        <v>42603</v>
      </c>
      <c r="L3937">
        <v>91.96</v>
      </c>
    </row>
    <row r="3938" spans="2:12" x14ac:dyDescent="0.3">
      <c r="B3938" s="2">
        <v>42352</v>
      </c>
      <c r="C3938">
        <v>273.56799999999998</v>
      </c>
      <c r="E3938" s="2">
        <v>42684</v>
      </c>
      <c r="F3938">
        <v>5.1840000000000011</v>
      </c>
      <c r="H3938" s="2">
        <v>43055</v>
      </c>
      <c r="I3938">
        <v>33.29</v>
      </c>
      <c r="K3938" s="2">
        <v>42792</v>
      </c>
      <c r="L3938">
        <v>91.96</v>
      </c>
    </row>
    <row r="3939" spans="2:12" x14ac:dyDescent="0.3">
      <c r="B3939" s="2">
        <v>42352</v>
      </c>
      <c r="C3939">
        <v>56.3</v>
      </c>
      <c r="E3939" s="2">
        <v>42684</v>
      </c>
      <c r="F3939">
        <v>4.6240000000000006</v>
      </c>
      <c r="H3939" s="2">
        <v>43063</v>
      </c>
      <c r="I3939">
        <v>33.29</v>
      </c>
      <c r="K3939" s="2">
        <v>42982</v>
      </c>
      <c r="L3939">
        <v>91.96</v>
      </c>
    </row>
    <row r="3940" spans="2:12" x14ac:dyDescent="0.3">
      <c r="B3940" s="2">
        <v>42352</v>
      </c>
      <c r="C3940">
        <v>55.264000000000003</v>
      </c>
      <c r="E3940" s="2">
        <v>42684</v>
      </c>
      <c r="F3940">
        <v>3.64</v>
      </c>
      <c r="H3940" s="2">
        <v>42082</v>
      </c>
      <c r="I3940">
        <v>33.36</v>
      </c>
      <c r="K3940" s="2">
        <v>41917</v>
      </c>
      <c r="L3940">
        <v>91.92</v>
      </c>
    </row>
    <row r="3941" spans="2:12" x14ac:dyDescent="0.3">
      <c r="B3941" s="2">
        <v>42352</v>
      </c>
      <c r="C3941">
        <v>50</v>
      </c>
      <c r="E3941" s="2">
        <v>42683</v>
      </c>
      <c r="F3941">
        <v>479.97</v>
      </c>
      <c r="H3941" s="2">
        <v>42086</v>
      </c>
      <c r="I3941">
        <v>33.36</v>
      </c>
      <c r="K3941" s="2">
        <v>42968</v>
      </c>
      <c r="L3941">
        <v>91.92</v>
      </c>
    </row>
    <row r="3942" spans="2:12" x14ac:dyDescent="0.3">
      <c r="B3942" s="2">
        <v>42352</v>
      </c>
      <c r="C3942">
        <v>34.248000000000005</v>
      </c>
      <c r="E3942" s="2">
        <v>42682</v>
      </c>
      <c r="F3942">
        <v>731.93999999999994</v>
      </c>
      <c r="H3942" s="2">
        <v>42704</v>
      </c>
      <c r="I3942">
        <v>33.36</v>
      </c>
      <c r="K3942" s="2">
        <v>43009</v>
      </c>
      <c r="L3942">
        <v>91.84</v>
      </c>
    </row>
    <row r="3943" spans="2:12" x14ac:dyDescent="0.3">
      <c r="B3943" s="2">
        <v>42352</v>
      </c>
      <c r="C3943">
        <v>29.22</v>
      </c>
      <c r="E3943" s="2">
        <v>42682</v>
      </c>
      <c r="F3943">
        <v>261.95999999999998</v>
      </c>
      <c r="H3943" s="2">
        <v>43085</v>
      </c>
      <c r="I3943">
        <v>33.375999999999998</v>
      </c>
      <c r="K3943" s="2">
        <v>41776</v>
      </c>
      <c r="L3943">
        <v>91.68</v>
      </c>
    </row>
    <row r="3944" spans="2:12" x14ac:dyDescent="0.3">
      <c r="B3944" s="2">
        <v>42352</v>
      </c>
      <c r="C3944">
        <v>15.24</v>
      </c>
      <c r="E3944" s="2">
        <v>42681</v>
      </c>
      <c r="F3944">
        <v>1603.1360000000002</v>
      </c>
      <c r="H3944" s="2">
        <v>42091</v>
      </c>
      <c r="I3944">
        <v>33.4</v>
      </c>
      <c r="K3944" s="2">
        <v>42316</v>
      </c>
      <c r="L3944">
        <v>91.68</v>
      </c>
    </row>
    <row r="3945" spans="2:12" x14ac:dyDescent="0.3">
      <c r="B3945" s="2">
        <v>42352</v>
      </c>
      <c r="C3945">
        <v>8.0960000000000001</v>
      </c>
      <c r="E3945" s="2">
        <v>42681</v>
      </c>
      <c r="F3945">
        <v>479.97</v>
      </c>
      <c r="H3945" s="2">
        <v>42306</v>
      </c>
      <c r="I3945">
        <v>33.4</v>
      </c>
      <c r="K3945" s="2">
        <v>42700</v>
      </c>
      <c r="L3945">
        <v>91.68</v>
      </c>
    </row>
    <row r="3946" spans="2:12" x14ac:dyDescent="0.3">
      <c r="B3946" s="2">
        <v>42352</v>
      </c>
      <c r="C3946">
        <v>6.48</v>
      </c>
      <c r="E3946" s="2">
        <v>42681</v>
      </c>
      <c r="F3946">
        <v>359.96999999999997</v>
      </c>
      <c r="H3946" s="2">
        <v>42630</v>
      </c>
      <c r="I3946">
        <v>33.4</v>
      </c>
      <c r="K3946" s="2">
        <v>42975</v>
      </c>
      <c r="L3946">
        <v>91.6</v>
      </c>
    </row>
    <row r="3947" spans="2:12" x14ac:dyDescent="0.3">
      <c r="B3947" s="2">
        <v>42352</v>
      </c>
      <c r="C3947">
        <v>6.16</v>
      </c>
      <c r="E3947" s="2">
        <v>42681</v>
      </c>
      <c r="F3947">
        <v>314.08800000000002</v>
      </c>
      <c r="H3947" s="2">
        <v>42728</v>
      </c>
      <c r="I3947">
        <v>33.4</v>
      </c>
      <c r="K3947" s="2">
        <v>42801</v>
      </c>
      <c r="L3947">
        <v>91.59</v>
      </c>
    </row>
    <row r="3948" spans="2:12" x14ac:dyDescent="0.3">
      <c r="B3948" s="2">
        <v>42352</v>
      </c>
      <c r="C3948">
        <v>3.76</v>
      </c>
      <c r="E3948" s="2">
        <v>42681</v>
      </c>
      <c r="F3948">
        <v>276.78400000000005</v>
      </c>
      <c r="H3948" s="2">
        <v>42603</v>
      </c>
      <c r="I3948">
        <v>33.44</v>
      </c>
      <c r="K3948" s="2">
        <v>42537</v>
      </c>
      <c r="L3948">
        <v>91.474999999999994</v>
      </c>
    </row>
    <row r="3949" spans="2:12" x14ac:dyDescent="0.3">
      <c r="B3949" s="2">
        <v>42353</v>
      </c>
      <c r="C3949">
        <v>2025.3600000000001</v>
      </c>
      <c r="E3949" s="2">
        <v>42681</v>
      </c>
      <c r="F3949">
        <v>263.95999999999998</v>
      </c>
      <c r="H3949" s="2">
        <v>43078</v>
      </c>
      <c r="I3949">
        <v>33.450000000000003</v>
      </c>
      <c r="K3949" s="2">
        <v>42332</v>
      </c>
      <c r="L3949">
        <v>91.391999999999996</v>
      </c>
    </row>
    <row r="3950" spans="2:12" x14ac:dyDescent="0.3">
      <c r="B3950" s="2">
        <v>42353</v>
      </c>
      <c r="C3950">
        <v>1799.9940000000001</v>
      </c>
      <c r="E3950" s="2">
        <v>42681</v>
      </c>
      <c r="F3950">
        <v>119.97600000000001</v>
      </c>
      <c r="H3950" s="2">
        <v>42670</v>
      </c>
      <c r="I3950">
        <v>33.479999999999997</v>
      </c>
      <c r="K3950" s="2">
        <v>41866</v>
      </c>
      <c r="L3950">
        <v>91.36</v>
      </c>
    </row>
    <row r="3951" spans="2:12" x14ac:dyDescent="0.3">
      <c r="B3951" s="2">
        <v>42353</v>
      </c>
      <c r="C3951">
        <v>899.91</v>
      </c>
      <c r="E3951" s="2">
        <v>42681</v>
      </c>
      <c r="F3951">
        <v>116.82</v>
      </c>
      <c r="H3951" s="2">
        <v>42716</v>
      </c>
      <c r="I3951">
        <v>33.479999999999997</v>
      </c>
      <c r="K3951" s="2">
        <v>41983</v>
      </c>
      <c r="L3951">
        <v>91.36</v>
      </c>
    </row>
    <row r="3952" spans="2:12" x14ac:dyDescent="0.3">
      <c r="B3952" s="2">
        <v>42353</v>
      </c>
      <c r="C3952">
        <v>262.86399999999998</v>
      </c>
      <c r="E3952" s="2">
        <v>42681</v>
      </c>
      <c r="F3952">
        <v>57.584000000000003</v>
      </c>
      <c r="H3952" s="2">
        <v>42945</v>
      </c>
      <c r="I3952">
        <v>33.479999999999997</v>
      </c>
      <c r="K3952" s="2">
        <v>42618</v>
      </c>
      <c r="L3952">
        <v>91.36</v>
      </c>
    </row>
    <row r="3953" spans="2:12" x14ac:dyDescent="0.3">
      <c r="B3953" s="2">
        <v>42353</v>
      </c>
      <c r="C3953">
        <v>246.16800000000001</v>
      </c>
      <c r="E3953" s="2">
        <v>42681</v>
      </c>
      <c r="F3953">
        <v>44.460000000000008</v>
      </c>
      <c r="H3953" s="2">
        <v>41731</v>
      </c>
      <c r="I3953">
        <v>33.488</v>
      </c>
      <c r="K3953" s="2">
        <v>42901</v>
      </c>
      <c r="L3953">
        <v>91.36</v>
      </c>
    </row>
    <row r="3954" spans="2:12" x14ac:dyDescent="0.3">
      <c r="B3954" s="2">
        <v>42353</v>
      </c>
      <c r="C3954">
        <v>103.92</v>
      </c>
      <c r="E3954" s="2">
        <v>42681</v>
      </c>
      <c r="F3954">
        <v>37.44</v>
      </c>
      <c r="H3954" s="2">
        <v>42221</v>
      </c>
      <c r="I3954">
        <v>33.488</v>
      </c>
      <c r="K3954" s="2">
        <v>43087</v>
      </c>
      <c r="L3954">
        <v>91.36</v>
      </c>
    </row>
    <row r="3955" spans="2:12" x14ac:dyDescent="0.3">
      <c r="B3955" s="2">
        <v>42353</v>
      </c>
      <c r="C3955">
        <v>101.98799999999999</v>
      </c>
      <c r="E3955" s="2">
        <v>42681</v>
      </c>
      <c r="F3955">
        <v>27.680000000000003</v>
      </c>
      <c r="H3955" s="2">
        <v>42475</v>
      </c>
      <c r="I3955">
        <v>33.488</v>
      </c>
      <c r="K3955" s="2">
        <v>43027</v>
      </c>
      <c r="L3955">
        <v>91.275000000000006</v>
      </c>
    </row>
    <row r="3956" spans="2:12" x14ac:dyDescent="0.3">
      <c r="B3956" s="2">
        <v>42353</v>
      </c>
      <c r="C3956">
        <v>51.311999999999998</v>
      </c>
      <c r="E3956" s="2">
        <v>42681</v>
      </c>
      <c r="F3956">
        <v>26.975999999999999</v>
      </c>
      <c r="H3956" s="2">
        <v>42559</v>
      </c>
      <c r="I3956">
        <v>33.488</v>
      </c>
      <c r="K3956" s="2">
        <v>42898</v>
      </c>
      <c r="L3956">
        <v>91.2</v>
      </c>
    </row>
    <row r="3957" spans="2:12" x14ac:dyDescent="0.3">
      <c r="B3957" s="2">
        <v>42353</v>
      </c>
      <c r="C3957">
        <v>3.28</v>
      </c>
      <c r="E3957" s="2">
        <v>42681</v>
      </c>
      <c r="F3957">
        <v>14.96</v>
      </c>
      <c r="H3957" s="2">
        <v>42698</v>
      </c>
      <c r="I3957">
        <v>33.520000000000003</v>
      </c>
      <c r="K3957" s="2">
        <v>42322</v>
      </c>
      <c r="L3957">
        <v>91.176000000000002</v>
      </c>
    </row>
    <row r="3958" spans="2:12" x14ac:dyDescent="0.3">
      <c r="B3958" s="2">
        <v>42354</v>
      </c>
      <c r="C3958">
        <v>4.9800000000000004</v>
      </c>
      <c r="E3958" s="2">
        <v>42681</v>
      </c>
      <c r="F3958">
        <v>14.82</v>
      </c>
      <c r="H3958" s="2">
        <v>42467</v>
      </c>
      <c r="I3958">
        <v>33.527999999999999</v>
      </c>
      <c r="K3958" s="2">
        <v>41712</v>
      </c>
      <c r="L3958">
        <v>91.055999999999997</v>
      </c>
    </row>
    <row r="3959" spans="2:12" x14ac:dyDescent="0.3">
      <c r="B3959" s="2">
        <v>42355</v>
      </c>
      <c r="C3959">
        <v>546.66</v>
      </c>
      <c r="E3959" s="2">
        <v>42681</v>
      </c>
      <c r="F3959">
        <v>14.62</v>
      </c>
      <c r="H3959" s="2">
        <v>41898</v>
      </c>
      <c r="I3959">
        <v>33.552</v>
      </c>
      <c r="K3959" s="2">
        <v>42943</v>
      </c>
      <c r="L3959">
        <v>91.031999999999996</v>
      </c>
    </row>
    <row r="3960" spans="2:12" x14ac:dyDescent="0.3">
      <c r="B3960" s="2">
        <v>42355</v>
      </c>
      <c r="C3960">
        <v>302.94</v>
      </c>
      <c r="E3960" s="2">
        <v>42681</v>
      </c>
      <c r="F3960">
        <v>12.96</v>
      </c>
      <c r="H3960" s="2">
        <v>42068</v>
      </c>
      <c r="I3960">
        <v>33.567999999999998</v>
      </c>
      <c r="K3960" s="2">
        <v>42929</v>
      </c>
      <c r="L3960">
        <v>91.007999999999996</v>
      </c>
    </row>
    <row r="3961" spans="2:12" x14ac:dyDescent="0.3">
      <c r="B3961" s="2">
        <v>42355</v>
      </c>
      <c r="C3961">
        <v>212.13</v>
      </c>
      <c r="E3961" s="2">
        <v>42681</v>
      </c>
      <c r="F3961">
        <v>12.9</v>
      </c>
      <c r="H3961" s="2">
        <v>42271</v>
      </c>
      <c r="I3961">
        <v>33.567999999999998</v>
      </c>
      <c r="K3961" s="2">
        <v>42819</v>
      </c>
      <c r="L3961">
        <v>90.99</v>
      </c>
    </row>
    <row r="3962" spans="2:12" x14ac:dyDescent="0.3">
      <c r="B3962" s="2">
        <v>42355</v>
      </c>
      <c r="C3962">
        <v>204.85</v>
      </c>
      <c r="E3962" s="2">
        <v>42681</v>
      </c>
      <c r="F3962">
        <v>11.36</v>
      </c>
      <c r="H3962" s="2">
        <v>42360</v>
      </c>
      <c r="I3962">
        <v>33.567999999999998</v>
      </c>
      <c r="K3962" s="2">
        <v>43099</v>
      </c>
      <c r="L3962">
        <v>90.93</v>
      </c>
    </row>
    <row r="3963" spans="2:12" x14ac:dyDescent="0.3">
      <c r="B3963" s="2">
        <v>42355</v>
      </c>
      <c r="C3963">
        <v>180.01600000000002</v>
      </c>
      <c r="E3963" s="2">
        <v>42680</v>
      </c>
      <c r="F3963">
        <v>238.56</v>
      </c>
      <c r="H3963" s="2">
        <v>42534</v>
      </c>
      <c r="I3963">
        <v>33.567999999999998</v>
      </c>
      <c r="K3963" s="2">
        <v>42038</v>
      </c>
      <c r="L3963">
        <v>90.882000000000005</v>
      </c>
    </row>
    <row r="3964" spans="2:12" x14ac:dyDescent="0.3">
      <c r="B3964" s="2">
        <v>42355</v>
      </c>
      <c r="C3964">
        <v>142.36000000000001</v>
      </c>
      <c r="E3964" s="2">
        <v>42680</v>
      </c>
      <c r="F3964">
        <v>207.98400000000004</v>
      </c>
      <c r="H3964" s="2">
        <v>42549</v>
      </c>
      <c r="I3964">
        <v>33.567999999999998</v>
      </c>
      <c r="K3964" s="2">
        <v>42653</v>
      </c>
      <c r="L3964">
        <v>90.882000000000005</v>
      </c>
    </row>
    <row r="3965" spans="2:12" x14ac:dyDescent="0.3">
      <c r="B3965" s="2">
        <v>42355</v>
      </c>
      <c r="C3965">
        <v>135.98400000000001</v>
      </c>
      <c r="E3965" s="2">
        <v>42680</v>
      </c>
      <c r="F3965">
        <v>88.768000000000001</v>
      </c>
      <c r="H3965" s="2">
        <v>42729</v>
      </c>
      <c r="I3965">
        <v>33.567999999999998</v>
      </c>
      <c r="K3965" s="2">
        <v>42812</v>
      </c>
      <c r="L3965">
        <v>90.86</v>
      </c>
    </row>
    <row r="3966" spans="2:12" x14ac:dyDescent="0.3">
      <c r="B3966" s="2">
        <v>42355</v>
      </c>
      <c r="C3966">
        <v>92.960000000000008</v>
      </c>
      <c r="E3966" s="2">
        <v>42680</v>
      </c>
      <c r="F3966">
        <v>84.84</v>
      </c>
      <c r="H3966" s="2">
        <v>43065</v>
      </c>
      <c r="I3966">
        <v>33.567999999999998</v>
      </c>
      <c r="K3966" s="2">
        <v>42990</v>
      </c>
      <c r="L3966">
        <v>90.86</v>
      </c>
    </row>
    <row r="3967" spans="2:12" x14ac:dyDescent="0.3">
      <c r="B3967" s="2">
        <v>42355</v>
      </c>
      <c r="C3967">
        <v>41.552</v>
      </c>
      <c r="E3967" s="2">
        <v>42680</v>
      </c>
      <c r="F3967">
        <v>81.424000000000007</v>
      </c>
      <c r="H3967" s="2">
        <v>41717</v>
      </c>
      <c r="I3967">
        <v>33.57</v>
      </c>
      <c r="K3967" s="2">
        <v>42981</v>
      </c>
      <c r="L3967">
        <v>90.801000000000002</v>
      </c>
    </row>
    <row r="3968" spans="2:12" x14ac:dyDescent="0.3">
      <c r="B3968" s="2">
        <v>42355</v>
      </c>
      <c r="C3968">
        <v>29.52</v>
      </c>
      <c r="E3968" s="2">
        <v>42680</v>
      </c>
      <c r="F3968">
        <v>36.112000000000002</v>
      </c>
      <c r="H3968" s="2">
        <v>42825</v>
      </c>
      <c r="I3968">
        <v>33.619999999999997</v>
      </c>
      <c r="K3968" s="2">
        <v>42807</v>
      </c>
      <c r="L3968">
        <v>90.8</v>
      </c>
    </row>
    <row r="3969" spans="2:12" x14ac:dyDescent="0.3">
      <c r="B3969" s="2">
        <v>42355</v>
      </c>
      <c r="C3969">
        <v>16.399999999999999</v>
      </c>
      <c r="E3969" s="2">
        <v>42680</v>
      </c>
      <c r="F3969">
        <v>35.568000000000005</v>
      </c>
      <c r="H3969" s="2">
        <v>42330</v>
      </c>
      <c r="I3969">
        <v>33.630000000000003</v>
      </c>
      <c r="K3969" s="2">
        <v>42779</v>
      </c>
      <c r="L3969">
        <v>90.64</v>
      </c>
    </row>
    <row r="3970" spans="2:12" x14ac:dyDescent="0.3">
      <c r="B3970" s="2">
        <v>42355</v>
      </c>
      <c r="C3970">
        <v>13.120000000000001</v>
      </c>
      <c r="E3970" s="2">
        <v>42679</v>
      </c>
      <c r="F3970">
        <v>956.6647999999999</v>
      </c>
      <c r="H3970" s="2">
        <v>42707</v>
      </c>
      <c r="I3970">
        <v>33.630000000000003</v>
      </c>
      <c r="K3970" s="2">
        <v>42385</v>
      </c>
      <c r="L3970">
        <v>90.57</v>
      </c>
    </row>
    <row r="3971" spans="2:12" x14ac:dyDescent="0.3">
      <c r="B3971" s="2">
        <v>42356</v>
      </c>
      <c r="C3971">
        <v>646.77600000000007</v>
      </c>
      <c r="E3971" s="2">
        <v>42679</v>
      </c>
      <c r="F3971">
        <v>863.12799999999993</v>
      </c>
      <c r="H3971" s="2">
        <v>43078</v>
      </c>
      <c r="I3971">
        <v>33.72</v>
      </c>
      <c r="K3971" s="2">
        <v>42945</v>
      </c>
      <c r="L3971">
        <v>90.57</v>
      </c>
    </row>
    <row r="3972" spans="2:12" x14ac:dyDescent="0.3">
      <c r="B3972" s="2">
        <v>42356</v>
      </c>
      <c r="C3972">
        <v>166.24</v>
      </c>
      <c r="E3972" s="2">
        <v>42679</v>
      </c>
      <c r="F3972">
        <v>756.80000000000007</v>
      </c>
      <c r="H3972" s="2">
        <v>42741</v>
      </c>
      <c r="I3972">
        <v>33.74</v>
      </c>
      <c r="K3972" s="2">
        <v>42404</v>
      </c>
      <c r="L3972">
        <v>90.48</v>
      </c>
    </row>
    <row r="3973" spans="2:12" x14ac:dyDescent="0.3">
      <c r="B3973" s="2">
        <v>42356</v>
      </c>
      <c r="C3973">
        <v>55.936000000000007</v>
      </c>
      <c r="E3973" s="2">
        <v>42679</v>
      </c>
      <c r="F3973">
        <v>479.72</v>
      </c>
      <c r="H3973" s="2">
        <v>42700</v>
      </c>
      <c r="I3973">
        <v>33.75</v>
      </c>
      <c r="K3973" s="2">
        <v>42492</v>
      </c>
      <c r="L3973">
        <v>90.48</v>
      </c>
    </row>
    <row r="3974" spans="2:12" x14ac:dyDescent="0.3">
      <c r="B3974" s="2">
        <v>42356</v>
      </c>
      <c r="C3974">
        <v>20.736000000000004</v>
      </c>
      <c r="E3974" s="2">
        <v>42679</v>
      </c>
      <c r="F3974">
        <v>273.95999999999998</v>
      </c>
      <c r="H3974" s="2">
        <v>41907</v>
      </c>
      <c r="I3974">
        <v>33.792000000000002</v>
      </c>
      <c r="K3974" s="2">
        <v>43077</v>
      </c>
      <c r="L3974">
        <v>90.48</v>
      </c>
    </row>
    <row r="3975" spans="2:12" x14ac:dyDescent="0.3">
      <c r="B3975" s="2">
        <v>42356</v>
      </c>
      <c r="C3975">
        <v>20.32</v>
      </c>
      <c r="E3975" s="2">
        <v>42679</v>
      </c>
      <c r="F3975">
        <v>171.96</v>
      </c>
      <c r="H3975" s="2">
        <v>42569</v>
      </c>
      <c r="I3975">
        <v>33.799999999999997</v>
      </c>
      <c r="K3975" s="2">
        <v>43093</v>
      </c>
      <c r="L3975">
        <v>90.48</v>
      </c>
    </row>
    <row r="3976" spans="2:12" x14ac:dyDescent="0.3">
      <c r="B3976" s="2">
        <v>42356</v>
      </c>
      <c r="C3976">
        <v>18.431999999999999</v>
      </c>
      <c r="E3976" s="2">
        <v>42679</v>
      </c>
      <c r="F3976">
        <v>158.13</v>
      </c>
      <c r="H3976" s="2">
        <v>42080</v>
      </c>
      <c r="I3976">
        <v>33.82</v>
      </c>
      <c r="K3976" s="2">
        <v>43094</v>
      </c>
      <c r="L3976">
        <v>90.48</v>
      </c>
    </row>
    <row r="3977" spans="2:12" x14ac:dyDescent="0.3">
      <c r="B3977" s="2">
        <v>42356</v>
      </c>
      <c r="C3977">
        <v>6.8480000000000008</v>
      </c>
      <c r="E3977" s="2">
        <v>42679</v>
      </c>
      <c r="F3977">
        <v>113.88800000000002</v>
      </c>
      <c r="H3977" s="2">
        <v>42706</v>
      </c>
      <c r="I3977">
        <v>33.869999999999997</v>
      </c>
      <c r="K3977" s="2">
        <v>41986</v>
      </c>
      <c r="L3977">
        <v>90.24</v>
      </c>
    </row>
    <row r="3978" spans="2:12" x14ac:dyDescent="0.3">
      <c r="B3978" s="2">
        <v>42357</v>
      </c>
      <c r="C3978">
        <v>2249.91</v>
      </c>
      <c r="E3978" s="2">
        <v>42679</v>
      </c>
      <c r="F3978">
        <v>104.9</v>
      </c>
      <c r="H3978" s="2">
        <v>41735</v>
      </c>
      <c r="I3978">
        <v>33.9</v>
      </c>
      <c r="K3978" s="2">
        <v>42209</v>
      </c>
      <c r="L3978">
        <v>90.06</v>
      </c>
    </row>
    <row r="3979" spans="2:12" x14ac:dyDescent="0.3">
      <c r="B3979" s="2">
        <v>42357</v>
      </c>
      <c r="C3979">
        <v>1265.8499999999999</v>
      </c>
      <c r="E3979" s="2">
        <v>42679</v>
      </c>
      <c r="F3979">
        <v>89.97</v>
      </c>
      <c r="H3979" s="2">
        <v>42724</v>
      </c>
      <c r="I3979">
        <v>33.9</v>
      </c>
      <c r="K3979" s="2">
        <v>42254</v>
      </c>
      <c r="L3979">
        <v>90</v>
      </c>
    </row>
    <row r="3980" spans="2:12" x14ac:dyDescent="0.3">
      <c r="B3980" s="2">
        <v>42357</v>
      </c>
      <c r="C3980">
        <v>1053.164</v>
      </c>
      <c r="E3980" s="2">
        <v>42679</v>
      </c>
      <c r="F3980">
        <v>72</v>
      </c>
      <c r="H3980" s="2">
        <v>42730</v>
      </c>
      <c r="I3980">
        <v>33.9</v>
      </c>
      <c r="K3980" s="2">
        <v>42279</v>
      </c>
      <c r="L3980">
        <v>90</v>
      </c>
    </row>
    <row r="3981" spans="2:12" x14ac:dyDescent="0.3">
      <c r="B3981" s="2">
        <v>42357</v>
      </c>
      <c r="C3981">
        <v>675.96</v>
      </c>
      <c r="E3981" s="2">
        <v>42679</v>
      </c>
      <c r="F3981">
        <v>53.248000000000005</v>
      </c>
      <c r="H3981" s="2">
        <v>42709</v>
      </c>
      <c r="I3981">
        <v>33.92</v>
      </c>
      <c r="K3981" s="2">
        <v>42860</v>
      </c>
      <c r="L3981">
        <v>89.991</v>
      </c>
    </row>
    <row r="3982" spans="2:12" x14ac:dyDescent="0.3">
      <c r="B3982" s="2">
        <v>42357</v>
      </c>
      <c r="C3982">
        <v>434.35199999999998</v>
      </c>
      <c r="E3982" s="2">
        <v>42679</v>
      </c>
      <c r="F3982">
        <v>51.75</v>
      </c>
      <c r="H3982" s="2">
        <v>42937</v>
      </c>
      <c r="I3982">
        <v>33.93</v>
      </c>
      <c r="K3982" s="2">
        <v>42112</v>
      </c>
      <c r="L3982">
        <v>89.99</v>
      </c>
    </row>
    <row r="3983" spans="2:12" x14ac:dyDescent="0.3">
      <c r="B3983" s="2">
        <v>42357</v>
      </c>
      <c r="C3983">
        <v>158.376</v>
      </c>
      <c r="E3983" s="2">
        <v>42679</v>
      </c>
      <c r="F3983">
        <v>39.68</v>
      </c>
      <c r="H3983" s="2">
        <v>43038</v>
      </c>
      <c r="I3983">
        <v>33.94</v>
      </c>
      <c r="K3983" s="2">
        <v>43063</v>
      </c>
      <c r="L3983">
        <v>89.988</v>
      </c>
    </row>
    <row r="3984" spans="2:12" x14ac:dyDescent="0.3">
      <c r="B3984" s="2">
        <v>42357</v>
      </c>
      <c r="C3984">
        <v>116.28</v>
      </c>
      <c r="E3984" s="2">
        <v>42679</v>
      </c>
      <c r="F3984">
        <v>29.120000000000005</v>
      </c>
      <c r="H3984" s="2">
        <v>42322</v>
      </c>
      <c r="I3984">
        <v>33.96</v>
      </c>
      <c r="K3984" s="2">
        <v>42321</v>
      </c>
      <c r="L3984">
        <v>89.98</v>
      </c>
    </row>
    <row r="3985" spans="2:12" x14ac:dyDescent="0.3">
      <c r="B3985" s="2">
        <v>42357</v>
      </c>
      <c r="C3985">
        <v>88.832000000000008</v>
      </c>
      <c r="E3985" s="2">
        <v>42679</v>
      </c>
      <c r="F3985">
        <v>23.987999999999996</v>
      </c>
      <c r="H3985" s="2">
        <v>42645</v>
      </c>
      <c r="I3985">
        <v>33.96</v>
      </c>
      <c r="K3985" s="2">
        <v>43065</v>
      </c>
      <c r="L3985">
        <v>89.98</v>
      </c>
    </row>
    <row r="3986" spans="2:12" x14ac:dyDescent="0.3">
      <c r="B3986" s="2">
        <v>42357</v>
      </c>
      <c r="C3986">
        <v>29.900000000000002</v>
      </c>
      <c r="E3986" s="2">
        <v>42679</v>
      </c>
      <c r="F3986">
        <v>12.587999999999997</v>
      </c>
      <c r="H3986" s="2">
        <v>42988</v>
      </c>
      <c r="I3986">
        <v>33.99</v>
      </c>
      <c r="K3986" s="2">
        <v>41946</v>
      </c>
      <c r="L3986">
        <v>89.97</v>
      </c>
    </row>
    <row r="3987" spans="2:12" x14ac:dyDescent="0.3">
      <c r="B3987" s="2">
        <v>42357</v>
      </c>
      <c r="C3987">
        <v>25.488</v>
      </c>
      <c r="E3987" s="2">
        <v>42679</v>
      </c>
      <c r="F3987">
        <v>11.840000000000002</v>
      </c>
      <c r="H3987" s="2">
        <v>42347</v>
      </c>
      <c r="I3987">
        <v>34.020000000000003</v>
      </c>
      <c r="K3987" s="2">
        <v>42311</v>
      </c>
      <c r="L3987">
        <v>89.97</v>
      </c>
    </row>
    <row r="3988" spans="2:12" x14ac:dyDescent="0.3">
      <c r="B3988" s="2">
        <v>42357</v>
      </c>
      <c r="C3988">
        <v>7.04</v>
      </c>
      <c r="E3988" s="2">
        <v>42679</v>
      </c>
      <c r="F3988">
        <v>3.5639999999999992</v>
      </c>
      <c r="H3988" s="2">
        <v>43089</v>
      </c>
      <c r="I3988">
        <v>34.020000000000003</v>
      </c>
      <c r="K3988" s="2">
        <v>42409</v>
      </c>
      <c r="L3988">
        <v>89.97</v>
      </c>
    </row>
    <row r="3989" spans="2:12" x14ac:dyDescent="0.3">
      <c r="B3989" s="2">
        <v>42357</v>
      </c>
      <c r="C3989">
        <v>6.911999999999999</v>
      </c>
      <c r="E3989" s="2">
        <v>42678</v>
      </c>
      <c r="F3989">
        <v>876.30000000000007</v>
      </c>
      <c r="H3989" s="2">
        <v>42712</v>
      </c>
      <c r="I3989">
        <v>34.049999999999997</v>
      </c>
      <c r="K3989" s="2">
        <v>42416</v>
      </c>
      <c r="L3989">
        <v>89.97</v>
      </c>
    </row>
    <row r="3990" spans="2:12" x14ac:dyDescent="0.3">
      <c r="B3990" s="2">
        <v>42357</v>
      </c>
      <c r="C3990">
        <v>5.04</v>
      </c>
      <c r="E3990" s="2">
        <v>42678</v>
      </c>
      <c r="F3990">
        <v>686.40000000000009</v>
      </c>
      <c r="H3990" s="2">
        <v>42995</v>
      </c>
      <c r="I3990">
        <v>34.049999999999997</v>
      </c>
      <c r="K3990" s="2">
        <v>42464</v>
      </c>
      <c r="L3990">
        <v>89.97</v>
      </c>
    </row>
    <row r="3991" spans="2:12" x14ac:dyDescent="0.3">
      <c r="B3991" s="2">
        <v>42357</v>
      </c>
      <c r="C3991">
        <v>3.5520000000000005</v>
      </c>
      <c r="E3991" s="2">
        <v>42678</v>
      </c>
      <c r="F3991">
        <v>650.35200000000009</v>
      </c>
      <c r="H3991" s="2">
        <v>41943</v>
      </c>
      <c r="I3991">
        <v>34.08</v>
      </c>
      <c r="K3991" s="2">
        <v>42679</v>
      </c>
      <c r="L3991">
        <v>89.97</v>
      </c>
    </row>
    <row r="3992" spans="2:12" x14ac:dyDescent="0.3">
      <c r="B3992" s="2">
        <v>42358</v>
      </c>
      <c r="C3992">
        <v>359.05799999999994</v>
      </c>
      <c r="E3992" s="2">
        <v>42678</v>
      </c>
      <c r="F3992">
        <v>629.18400000000008</v>
      </c>
      <c r="H3992" s="2">
        <v>43064</v>
      </c>
      <c r="I3992">
        <v>34.08</v>
      </c>
      <c r="K3992" s="2">
        <v>42688</v>
      </c>
      <c r="L3992">
        <v>89.97</v>
      </c>
    </row>
    <row r="3993" spans="2:12" x14ac:dyDescent="0.3">
      <c r="B3993" s="2">
        <v>42358</v>
      </c>
      <c r="C3993">
        <v>255.96799999999999</v>
      </c>
      <c r="E3993" s="2">
        <v>42678</v>
      </c>
      <c r="F3993">
        <v>209.88</v>
      </c>
      <c r="H3993" s="2">
        <v>41966</v>
      </c>
      <c r="I3993">
        <v>34.176000000000002</v>
      </c>
      <c r="K3993" s="2">
        <v>42730</v>
      </c>
      <c r="L3993">
        <v>89.97</v>
      </c>
    </row>
    <row r="3994" spans="2:12" x14ac:dyDescent="0.3">
      <c r="B3994" s="2">
        <v>42358</v>
      </c>
      <c r="C3994">
        <v>159.98400000000001</v>
      </c>
      <c r="E3994" s="2">
        <v>42678</v>
      </c>
      <c r="F3994">
        <v>192.8</v>
      </c>
      <c r="H3994" s="2">
        <v>41778</v>
      </c>
      <c r="I3994">
        <v>34.200000000000003</v>
      </c>
      <c r="K3994" s="2">
        <v>42869</v>
      </c>
      <c r="L3994">
        <v>89.97</v>
      </c>
    </row>
    <row r="3995" spans="2:12" x14ac:dyDescent="0.3">
      <c r="B3995" s="2">
        <v>42358</v>
      </c>
      <c r="C3995">
        <v>100.80000000000001</v>
      </c>
      <c r="E3995" s="2">
        <v>42678</v>
      </c>
      <c r="F3995">
        <v>185.376</v>
      </c>
      <c r="H3995" s="2">
        <v>43010</v>
      </c>
      <c r="I3995">
        <v>34.235999999999997</v>
      </c>
      <c r="K3995" s="2">
        <v>42995</v>
      </c>
      <c r="L3995">
        <v>89.97</v>
      </c>
    </row>
    <row r="3996" spans="2:12" x14ac:dyDescent="0.3">
      <c r="B3996" s="2">
        <v>42358</v>
      </c>
      <c r="C3996">
        <v>88.800000000000011</v>
      </c>
      <c r="E3996" s="2">
        <v>42678</v>
      </c>
      <c r="F3996">
        <v>104.78399999999999</v>
      </c>
      <c r="H3996" s="2">
        <v>41674</v>
      </c>
      <c r="I3996">
        <v>34.24</v>
      </c>
      <c r="K3996" s="2">
        <v>42571</v>
      </c>
      <c r="L3996">
        <v>89.95</v>
      </c>
    </row>
    <row r="3997" spans="2:12" x14ac:dyDescent="0.3">
      <c r="B3997" s="2">
        <v>42358</v>
      </c>
      <c r="C3997">
        <v>55.48</v>
      </c>
      <c r="E3997" s="2">
        <v>42678</v>
      </c>
      <c r="F3997">
        <v>66.112000000000009</v>
      </c>
      <c r="H3997" s="2">
        <v>42621</v>
      </c>
      <c r="I3997">
        <v>34.24</v>
      </c>
      <c r="K3997" s="2">
        <v>42946</v>
      </c>
      <c r="L3997">
        <v>89.95</v>
      </c>
    </row>
    <row r="3998" spans="2:12" x14ac:dyDescent="0.3">
      <c r="B3998" s="2">
        <v>42358</v>
      </c>
      <c r="C3998">
        <v>36.269999999999996</v>
      </c>
      <c r="E3998" s="2">
        <v>42678</v>
      </c>
      <c r="F3998">
        <v>50.496000000000002</v>
      </c>
      <c r="H3998" s="2">
        <v>42867</v>
      </c>
      <c r="I3998">
        <v>34.24</v>
      </c>
      <c r="K3998" s="2">
        <v>43002</v>
      </c>
      <c r="L3998">
        <v>89.9</v>
      </c>
    </row>
    <row r="3999" spans="2:12" x14ac:dyDescent="0.3">
      <c r="B3999" s="2">
        <v>42358</v>
      </c>
      <c r="C3999">
        <v>17.12</v>
      </c>
      <c r="E3999" s="2">
        <v>42678</v>
      </c>
      <c r="F3999">
        <v>47.952000000000005</v>
      </c>
      <c r="H3999" s="2">
        <v>43053</v>
      </c>
      <c r="I3999">
        <v>34.24</v>
      </c>
      <c r="K3999" s="2">
        <v>42839</v>
      </c>
      <c r="L3999">
        <v>89.855999999999995</v>
      </c>
    </row>
    <row r="4000" spans="2:12" x14ac:dyDescent="0.3">
      <c r="B4000" s="2">
        <v>42358</v>
      </c>
      <c r="C4000">
        <v>14.368000000000002</v>
      </c>
      <c r="E4000" s="2">
        <v>42678</v>
      </c>
      <c r="F4000">
        <v>45.248000000000005</v>
      </c>
      <c r="H4000" s="2">
        <v>42352</v>
      </c>
      <c r="I4000">
        <v>34.247999999999998</v>
      </c>
      <c r="K4000" s="2">
        <v>42073</v>
      </c>
      <c r="L4000">
        <v>89.82</v>
      </c>
    </row>
    <row r="4001" spans="2:12" x14ac:dyDescent="0.3">
      <c r="B4001" s="2">
        <v>42358</v>
      </c>
      <c r="C4001">
        <v>11.696</v>
      </c>
      <c r="E4001" s="2">
        <v>42678</v>
      </c>
      <c r="F4001">
        <v>38.880000000000003</v>
      </c>
      <c r="H4001" s="2">
        <v>42723</v>
      </c>
      <c r="I4001">
        <v>34.247999999999998</v>
      </c>
      <c r="K4001" s="2">
        <v>42807</v>
      </c>
      <c r="L4001">
        <v>89.768000000000001</v>
      </c>
    </row>
    <row r="4002" spans="2:12" x14ac:dyDescent="0.3">
      <c r="B4002" s="2">
        <v>42358</v>
      </c>
      <c r="C4002">
        <v>7.9200000000000008</v>
      </c>
      <c r="E4002" s="2">
        <v>42678</v>
      </c>
      <c r="F4002">
        <v>38.29</v>
      </c>
      <c r="H4002" s="2">
        <v>41936</v>
      </c>
      <c r="I4002">
        <v>34.271999999999998</v>
      </c>
      <c r="K4002" s="2">
        <v>41840</v>
      </c>
      <c r="L4002">
        <v>89.712000000000003</v>
      </c>
    </row>
    <row r="4003" spans="2:12" x14ac:dyDescent="0.3">
      <c r="B4003" s="2">
        <v>42359</v>
      </c>
      <c r="C4003">
        <v>1618.37</v>
      </c>
      <c r="E4003" s="2">
        <v>42678</v>
      </c>
      <c r="F4003">
        <v>17.584000000000003</v>
      </c>
      <c r="H4003" s="2">
        <v>42807</v>
      </c>
      <c r="I4003">
        <v>34.36</v>
      </c>
      <c r="K4003" s="2">
        <v>42328</v>
      </c>
      <c r="L4003">
        <v>89.695999999999998</v>
      </c>
    </row>
    <row r="4004" spans="2:12" x14ac:dyDescent="0.3">
      <c r="B4004" s="2">
        <v>42359</v>
      </c>
      <c r="C4004">
        <v>637.44000000000005</v>
      </c>
      <c r="E4004" s="2">
        <v>42678</v>
      </c>
      <c r="F4004">
        <v>15.176</v>
      </c>
      <c r="H4004" s="2">
        <v>42645</v>
      </c>
      <c r="I4004">
        <v>34.369999999999997</v>
      </c>
      <c r="K4004" s="2">
        <v>42006</v>
      </c>
      <c r="L4004">
        <v>89.584000000000003</v>
      </c>
    </row>
    <row r="4005" spans="2:12" x14ac:dyDescent="0.3">
      <c r="B4005" s="2">
        <v>42359</v>
      </c>
      <c r="C4005">
        <v>600.53</v>
      </c>
      <c r="E4005" s="2">
        <v>42678</v>
      </c>
      <c r="F4005">
        <v>11.376000000000001</v>
      </c>
      <c r="H4005" s="2">
        <v>42750</v>
      </c>
      <c r="I4005">
        <v>34.384</v>
      </c>
      <c r="K4005" s="2">
        <v>42997</v>
      </c>
      <c r="L4005">
        <v>89.584000000000003</v>
      </c>
    </row>
    <row r="4006" spans="2:12" x14ac:dyDescent="0.3">
      <c r="B4006" s="2">
        <v>42359</v>
      </c>
      <c r="C4006">
        <v>99.6</v>
      </c>
      <c r="E4006" s="2">
        <v>42678</v>
      </c>
      <c r="F4006">
        <v>10.74</v>
      </c>
      <c r="H4006" s="2">
        <v>42468</v>
      </c>
      <c r="I4006">
        <v>34.4</v>
      </c>
      <c r="K4006" s="2">
        <v>42383</v>
      </c>
      <c r="L4006">
        <v>89.567999999999998</v>
      </c>
    </row>
    <row r="4007" spans="2:12" x14ac:dyDescent="0.3">
      <c r="B4007" s="2">
        <v>42359</v>
      </c>
      <c r="C4007">
        <v>60.984000000000009</v>
      </c>
      <c r="E4007" s="2">
        <v>42678</v>
      </c>
      <c r="F4007">
        <v>7.7120000000000006</v>
      </c>
      <c r="H4007" s="2">
        <v>42857</v>
      </c>
      <c r="I4007">
        <v>34.4</v>
      </c>
      <c r="K4007" s="2">
        <v>42684</v>
      </c>
      <c r="L4007">
        <v>89.567999999999998</v>
      </c>
    </row>
    <row r="4008" spans="2:12" x14ac:dyDescent="0.3">
      <c r="B4008" s="2">
        <v>42359</v>
      </c>
      <c r="C4008">
        <v>59.903999999999996</v>
      </c>
      <c r="E4008" s="2">
        <v>42678</v>
      </c>
      <c r="F4008">
        <v>4.1760000000000002</v>
      </c>
      <c r="H4008" s="2">
        <v>41960</v>
      </c>
      <c r="I4008">
        <v>34.44</v>
      </c>
      <c r="K4008" s="2">
        <v>42798</v>
      </c>
      <c r="L4008">
        <v>89.567999999999998</v>
      </c>
    </row>
    <row r="4009" spans="2:12" x14ac:dyDescent="0.3">
      <c r="B4009" s="2">
        <v>42359</v>
      </c>
      <c r="C4009">
        <v>51.756000000000007</v>
      </c>
      <c r="E4009" s="2">
        <v>42677</v>
      </c>
      <c r="F4009">
        <v>1101.48</v>
      </c>
      <c r="H4009" s="2">
        <v>42273</v>
      </c>
      <c r="I4009">
        <v>34.44</v>
      </c>
      <c r="K4009" s="2">
        <v>42983</v>
      </c>
      <c r="L4009">
        <v>89.567999999999998</v>
      </c>
    </row>
    <row r="4010" spans="2:12" x14ac:dyDescent="0.3">
      <c r="B4010" s="2">
        <v>42359</v>
      </c>
      <c r="C4010">
        <v>50.88</v>
      </c>
      <c r="E4010" s="2">
        <v>42677</v>
      </c>
      <c r="F4010">
        <v>842.94</v>
      </c>
      <c r="H4010" s="2">
        <v>42296</v>
      </c>
      <c r="I4010">
        <v>34.44</v>
      </c>
      <c r="K4010" s="2">
        <v>42894</v>
      </c>
      <c r="L4010">
        <v>89.543999999999997</v>
      </c>
    </row>
    <row r="4011" spans="2:12" x14ac:dyDescent="0.3">
      <c r="B4011" s="2">
        <v>42359</v>
      </c>
      <c r="C4011">
        <v>47.975999999999999</v>
      </c>
      <c r="E4011" s="2">
        <v>42677</v>
      </c>
      <c r="F4011">
        <v>470.15499999999997</v>
      </c>
      <c r="H4011" s="2">
        <v>42996</v>
      </c>
      <c r="I4011">
        <v>34.479999999999997</v>
      </c>
      <c r="K4011" s="2">
        <v>42756</v>
      </c>
      <c r="L4011">
        <v>89.52</v>
      </c>
    </row>
    <row r="4012" spans="2:12" x14ac:dyDescent="0.3">
      <c r="B4012" s="2">
        <v>42359</v>
      </c>
      <c r="C4012">
        <v>27.312000000000001</v>
      </c>
      <c r="E4012" s="2">
        <v>42677</v>
      </c>
      <c r="F4012">
        <v>314.54999999999995</v>
      </c>
      <c r="H4012" s="2">
        <v>41905</v>
      </c>
      <c r="I4012">
        <v>34.5</v>
      </c>
      <c r="K4012" s="2">
        <v>41945</v>
      </c>
      <c r="L4012">
        <v>89.34</v>
      </c>
    </row>
    <row r="4013" spans="2:12" x14ac:dyDescent="0.3">
      <c r="B4013" s="2">
        <v>42359</v>
      </c>
      <c r="C4013">
        <v>3.008</v>
      </c>
      <c r="E4013" s="2">
        <v>42677</v>
      </c>
      <c r="F4013">
        <v>217.58400000000003</v>
      </c>
      <c r="H4013" s="2">
        <v>42860</v>
      </c>
      <c r="I4013">
        <v>34.5</v>
      </c>
      <c r="K4013" s="2">
        <v>42783</v>
      </c>
      <c r="L4013">
        <v>89.066400000000002</v>
      </c>
    </row>
    <row r="4014" spans="2:12" x14ac:dyDescent="0.3">
      <c r="B4014" s="2">
        <v>42360</v>
      </c>
      <c r="C4014">
        <v>422.62499999999994</v>
      </c>
      <c r="E4014" s="2">
        <v>42677</v>
      </c>
      <c r="F4014">
        <v>179.99100000000004</v>
      </c>
      <c r="H4014" s="2">
        <v>43079</v>
      </c>
      <c r="I4014">
        <v>34.5</v>
      </c>
      <c r="K4014" s="2">
        <v>42021</v>
      </c>
      <c r="L4014">
        <v>88.96</v>
      </c>
    </row>
    <row r="4015" spans="2:12" x14ac:dyDescent="0.3">
      <c r="B4015" s="2">
        <v>42360</v>
      </c>
      <c r="C4015">
        <v>33.568000000000005</v>
      </c>
      <c r="E4015" s="2">
        <v>42677</v>
      </c>
      <c r="F4015">
        <v>116.28</v>
      </c>
      <c r="H4015" s="2">
        <v>42324</v>
      </c>
      <c r="I4015">
        <v>34.503999999999998</v>
      </c>
      <c r="K4015" s="2">
        <v>43050</v>
      </c>
      <c r="L4015">
        <v>88.92</v>
      </c>
    </row>
    <row r="4016" spans="2:12" x14ac:dyDescent="0.3">
      <c r="B4016" s="2">
        <v>42360</v>
      </c>
      <c r="C4016">
        <v>17.12</v>
      </c>
      <c r="E4016" s="2">
        <v>42677</v>
      </c>
      <c r="F4016">
        <v>87.71</v>
      </c>
      <c r="H4016" s="2">
        <v>42989</v>
      </c>
      <c r="I4016">
        <v>34.503999999999998</v>
      </c>
      <c r="K4016" s="2">
        <v>42357</v>
      </c>
      <c r="L4016">
        <v>88.831999999999994</v>
      </c>
    </row>
    <row r="4017" spans="2:12" x14ac:dyDescent="0.3">
      <c r="B4017" s="2">
        <v>42361</v>
      </c>
      <c r="C4017">
        <v>194.32</v>
      </c>
      <c r="E4017" s="2">
        <v>42677</v>
      </c>
      <c r="F4017">
        <v>82.95</v>
      </c>
      <c r="H4017" s="2">
        <v>42825</v>
      </c>
      <c r="I4017">
        <v>34.54</v>
      </c>
      <c r="K4017" s="2">
        <v>42002</v>
      </c>
      <c r="L4017">
        <v>88.8</v>
      </c>
    </row>
    <row r="4018" spans="2:12" x14ac:dyDescent="0.3">
      <c r="B4018" s="2">
        <v>42362</v>
      </c>
      <c r="C4018">
        <v>4899.93</v>
      </c>
      <c r="E4018" s="2">
        <v>42677</v>
      </c>
      <c r="F4018">
        <v>75.959999999999994</v>
      </c>
      <c r="H4018" s="2">
        <v>42376</v>
      </c>
      <c r="I4018">
        <v>34.58</v>
      </c>
      <c r="K4018" s="2">
        <v>42358</v>
      </c>
      <c r="L4018">
        <v>88.8</v>
      </c>
    </row>
    <row r="4019" spans="2:12" x14ac:dyDescent="0.3">
      <c r="B4019" s="2">
        <v>42362</v>
      </c>
      <c r="C4019">
        <v>883.84</v>
      </c>
      <c r="E4019" s="2">
        <v>42677</v>
      </c>
      <c r="F4019">
        <v>72</v>
      </c>
      <c r="H4019" s="2">
        <v>42765</v>
      </c>
      <c r="I4019">
        <v>34.58</v>
      </c>
      <c r="K4019" s="2">
        <v>41945</v>
      </c>
      <c r="L4019">
        <v>88.775999999999996</v>
      </c>
    </row>
    <row r="4020" spans="2:12" x14ac:dyDescent="0.3">
      <c r="B4020" s="2">
        <v>42362</v>
      </c>
      <c r="C4020">
        <v>590.05800000000011</v>
      </c>
      <c r="E4020" s="2">
        <v>42677</v>
      </c>
      <c r="F4020">
        <v>43.584000000000003</v>
      </c>
      <c r="H4020" s="2">
        <v>43098</v>
      </c>
      <c r="I4020">
        <v>34.58</v>
      </c>
      <c r="K4020" s="2">
        <v>42116</v>
      </c>
      <c r="L4020">
        <v>88.775999999999996</v>
      </c>
    </row>
    <row r="4021" spans="2:12" x14ac:dyDescent="0.3">
      <c r="B4021" s="2">
        <v>42362</v>
      </c>
      <c r="C4021">
        <v>479.98800000000006</v>
      </c>
      <c r="E4021" s="2">
        <v>42677</v>
      </c>
      <c r="F4021">
        <v>43.32</v>
      </c>
      <c r="H4021" s="2">
        <v>42173</v>
      </c>
      <c r="I4021">
        <v>34.6</v>
      </c>
      <c r="K4021" s="2">
        <v>42777</v>
      </c>
      <c r="L4021">
        <v>88.775999999999996</v>
      </c>
    </row>
    <row r="4022" spans="2:12" x14ac:dyDescent="0.3">
      <c r="B4022" s="2">
        <v>42362</v>
      </c>
      <c r="C4022">
        <v>132.79</v>
      </c>
      <c r="E4022" s="2">
        <v>42677</v>
      </c>
      <c r="F4022">
        <v>27.240000000000002</v>
      </c>
      <c r="H4022" s="2">
        <v>42124</v>
      </c>
      <c r="I4022">
        <v>34.65</v>
      </c>
      <c r="K4022" s="2">
        <v>42896</v>
      </c>
      <c r="L4022">
        <v>88.775999999999996</v>
      </c>
    </row>
    <row r="4023" spans="2:12" x14ac:dyDescent="0.3">
      <c r="B4023" s="2">
        <v>42362</v>
      </c>
      <c r="C4023">
        <v>111.98399999999999</v>
      </c>
      <c r="E4023" s="2">
        <v>42677</v>
      </c>
      <c r="F4023">
        <v>24.1</v>
      </c>
      <c r="H4023" s="2">
        <v>42701</v>
      </c>
      <c r="I4023">
        <v>34.65</v>
      </c>
      <c r="K4023" s="2">
        <v>41921</v>
      </c>
      <c r="L4023">
        <v>88.768000000000001</v>
      </c>
    </row>
    <row r="4024" spans="2:12" x14ac:dyDescent="0.3">
      <c r="B4024" s="2">
        <v>42362</v>
      </c>
      <c r="C4024">
        <v>106.232</v>
      </c>
      <c r="E4024" s="2">
        <v>42677</v>
      </c>
      <c r="F4024">
        <v>20</v>
      </c>
      <c r="H4024" s="2">
        <v>43071</v>
      </c>
      <c r="I4024">
        <v>34.65</v>
      </c>
      <c r="K4024" s="2">
        <v>42680</v>
      </c>
      <c r="L4024">
        <v>88.768000000000001</v>
      </c>
    </row>
    <row r="4025" spans="2:12" x14ac:dyDescent="0.3">
      <c r="B4025" s="2">
        <v>42362</v>
      </c>
      <c r="C4025">
        <v>72.703999999999994</v>
      </c>
      <c r="E4025" s="2">
        <v>42677</v>
      </c>
      <c r="F4025">
        <v>19.440000000000001</v>
      </c>
      <c r="H4025" s="2">
        <v>41999</v>
      </c>
      <c r="I4025">
        <v>34.655999999999999</v>
      </c>
      <c r="K4025" s="2">
        <v>43067</v>
      </c>
      <c r="L4025">
        <v>88.768000000000001</v>
      </c>
    </row>
    <row r="4026" spans="2:12" x14ac:dyDescent="0.3">
      <c r="B4026" s="2">
        <v>42362</v>
      </c>
      <c r="C4026">
        <v>45.92</v>
      </c>
      <c r="E4026" s="2">
        <v>42677</v>
      </c>
      <c r="F4026">
        <v>15.260000000000002</v>
      </c>
      <c r="H4026" s="2">
        <v>41982</v>
      </c>
      <c r="I4026">
        <v>34.68</v>
      </c>
      <c r="K4026" s="2">
        <v>42125</v>
      </c>
      <c r="L4026">
        <v>88.751999999999995</v>
      </c>
    </row>
    <row r="4027" spans="2:12" x14ac:dyDescent="0.3">
      <c r="B4027" s="2">
        <v>42362</v>
      </c>
      <c r="C4027">
        <v>27.168000000000003</v>
      </c>
      <c r="E4027" s="2">
        <v>42677</v>
      </c>
      <c r="F4027">
        <v>9.2959999999999994</v>
      </c>
      <c r="H4027" s="2">
        <v>42605</v>
      </c>
      <c r="I4027">
        <v>34.68</v>
      </c>
      <c r="K4027" s="2">
        <v>42180</v>
      </c>
      <c r="L4027">
        <v>88.751999999999995</v>
      </c>
    </row>
    <row r="4028" spans="2:12" x14ac:dyDescent="0.3">
      <c r="B4028" s="2">
        <v>42362</v>
      </c>
      <c r="C4028">
        <v>22.704000000000004</v>
      </c>
      <c r="E4028" s="2">
        <v>42677</v>
      </c>
      <c r="F4028">
        <v>9.2480000000000011</v>
      </c>
      <c r="H4028" s="2">
        <v>42656</v>
      </c>
      <c r="I4028">
        <v>34.700000000000003</v>
      </c>
      <c r="K4028" s="2">
        <v>43038</v>
      </c>
      <c r="L4028">
        <v>88.751999999999995</v>
      </c>
    </row>
    <row r="4029" spans="2:12" x14ac:dyDescent="0.3">
      <c r="B4029" s="2">
        <v>42362</v>
      </c>
      <c r="C4029">
        <v>21.560000000000002</v>
      </c>
      <c r="E4029" s="2">
        <v>42677</v>
      </c>
      <c r="F4029">
        <v>8.82</v>
      </c>
      <c r="H4029" s="2">
        <v>43078</v>
      </c>
      <c r="I4029">
        <v>34.700000000000003</v>
      </c>
      <c r="K4029" s="2">
        <v>42698</v>
      </c>
      <c r="L4029">
        <v>88.4</v>
      </c>
    </row>
    <row r="4030" spans="2:12" x14ac:dyDescent="0.3">
      <c r="B4030" s="2">
        <v>42362</v>
      </c>
      <c r="C4030">
        <v>19.936000000000003</v>
      </c>
      <c r="E4030" s="2">
        <v>42677</v>
      </c>
      <c r="F4030">
        <v>8.75</v>
      </c>
      <c r="H4030" s="2">
        <v>41963</v>
      </c>
      <c r="I4030">
        <v>34.74</v>
      </c>
      <c r="K4030" s="2">
        <v>42705</v>
      </c>
      <c r="L4030">
        <v>88.08</v>
      </c>
    </row>
    <row r="4031" spans="2:12" x14ac:dyDescent="0.3">
      <c r="B4031" s="2">
        <v>42362</v>
      </c>
      <c r="C4031">
        <v>19.776000000000003</v>
      </c>
      <c r="E4031" s="2">
        <v>42677</v>
      </c>
      <c r="F4031">
        <v>7.98</v>
      </c>
      <c r="H4031" s="2">
        <v>42873</v>
      </c>
      <c r="I4031">
        <v>34.75</v>
      </c>
      <c r="K4031" s="2">
        <v>42982</v>
      </c>
      <c r="L4031">
        <v>88.073999999999998</v>
      </c>
    </row>
    <row r="4032" spans="2:12" x14ac:dyDescent="0.3">
      <c r="B4032" s="2">
        <v>42362</v>
      </c>
      <c r="C4032">
        <v>14.04</v>
      </c>
      <c r="E4032" s="2">
        <v>42677</v>
      </c>
      <c r="F4032">
        <v>4.1580000000000004</v>
      </c>
      <c r="H4032" s="2">
        <v>42205</v>
      </c>
      <c r="I4032">
        <v>34.76</v>
      </c>
      <c r="K4032" s="2">
        <v>42461</v>
      </c>
      <c r="L4032">
        <v>88.04</v>
      </c>
    </row>
    <row r="4033" spans="2:12" x14ac:dyDescent="0.3">
      <c r="B4033" s="2">
        <v>42362</v>
      </c>
      <c r="C4033">
        <v>12.96</v>
      </c>
      <c r="E4033" s="2">
        <v>42675</v>
      </c>
      <c r="F4033">
        <v>251.79000000000002</v>
      </c>
      <c r="H4033" s="2">
        <v>42817</v>
      </c>
      <c r="I4033">
        <v>34.76</v>
      </c>
      <c r="K4033" s="2">
        <v>42897</v>
      </c>
      <c r="L4033">
        <v>88.04</v>
      </c>
    </row>
    <row r="4034" spans="2:12" x14ac:dyDescent="0.3">
      <c r="B4034" s="2">
        <v>42362</v>
      </c>
      <c r="C4034">
        <v>9.68</v>
      </c>
      <c r="E4034" s="2">
        <v>42675</v>
      </c>
      <c r="F4034">
        <v>111.67200000000001</v>
      </c>
      <c r="H4034" s="2">
        <v>42004</v>
      </c>
      <c r="I4034">
        <v>34.770000000000003</v>
      </c>
      <c r="K4034" s="2">
        <v>42965</v>
      </c>
      <c r="L4034">
        <v>88.02</v>
      </c>
    </row>
    <row r="4035" spans="2:12" x14ac:dyDescent="0.3">
      <c r="B4035" s="2">
        <v>42362</v>
      </c>
      <c r="C4035">
        <v>7.7120000000000006</v>
      </c>
      <c r="E4035" s="2">
        <v>42675</v>
      </c>
      <c r="F4035">
        <v>68.111999999999995</v>
      </c>
      <c r="H4035" s="2">
        <v>41771</v>
      </c>
      <c r="I4035">
        <v>34.79</v>
      </c>
      <c r="K4035" s="2">
        <v>41986</v>
      </c>
      <c r="L4035">
        <v>87.96</v>
      </c>
    </row>
    <row r="4036" spans="2:12" x14ac:dyDescent="0.3">
      <c r="B4036" s="2">
        <v>42362</v>
      </c>
      <c r="C4036">
        <v>5.5840000000000005</v>
      </c>
      <c r="E4036" s="2">
        <v>42675</v>
      </c>
      <c r="F4036">
        <v>21.8</v>
      </c>
      <c r="H4036" s="2">
        <v>42190</v>
      </c>
      <c r="I4036">
        <v>34.799999999999997</v>
      </c>
      <c r="K4036" s="2">
        <v>42307</v>
      </c>
      <c r="L4036">
        <v>87.96</v>
      </c>
    </row>
    <row r="4037" spans="2:12" x14ac:dyDescent="0.3">
      <c r="B4037" s="2">
        <v>42363</v>
      </c>
      <c r="C4037">
        <v>1199.96</v>
      </c>
      <c r="E4037" s="2">
        <v>42674</v>
      </c>
      <c r="F4037">
        <v>1403.9200000000003</v>
      </c>
      <c r="H4037" s="2">
        <v>42516</v>
      </c>
      <c r="I4037">
        <v>34.847999999999999</v>
      </c>
      <c r="K4037" s="2">
        <v>41841</v>
      </c>
      <c r="L4037">
        <v>87.92</v>
      </c>
    </row>
    <row r="4038" spans="2:12" x14ac:dyDescent="0.3">
      <c r="B4038" s="2">
        <v>42363</v>
      </c>
      <c r="C4038">
        <v>843.9</v>
      </c>
      <c r="E4038" s="2">
        <v>42674</v>
      </c>
      <c r="F4038">
        <v>1085.42</v>
      </c>
      <c r="H4038" s="2">
        <v>42945</v>
      </c>
      <c r="I4038">
        <v>34.847999999999999</v>
      </c>
      <c r="K4038" s="2">
        <v>42457</v>
      </c>
      <c r="L4038">
        <v>87.92</v>
      </c>
    </row>
    <row r="4039" spans="2:12" x14ac:dyDescent="0.3">
      <c r="B4039" s="2">
        <v>42363</v>
      </c>
      <c r="C4039">
        <v>547.13599999999997</v>
      </c>
      <c r="E4039" s="2">
        <v>42674</v>
      </c>
      <c r="F4039">
        <v>492.83499999999998</v>
      </c>
      <c r="H4039" s="2">
        <v>41715</v>
      </c>
      <c r="I4039">
        <v>34.86</v>
      </c>
      <c r="K4039" s="2">
        <v>42570</v>
      </c>
      <c r="L4039">
        <v>87.92</v>
      </c>
    </row>
    <row r="4040" spans="2:12" x14ac:dyDescent="0.3">
      <c r="B4040" s="2">
        <v>42363</v>
      </c>
      <c r="C4040">
        <v>449.56800000000004</v>
      </c>
      <c r="E4040" s="2">
        <v>42674</v>
      </c>
      <c r="F4040">
        <v>368.96999999999997</v>
      </c>
      <c r="H4040" s="2">
        <v>41945</v>
      </c>
      <c r="I4040">
        <v>34.86</v>
      </c>
      <c r="K4040" s="2">
        <v>42919</v>
      </c>
      <c r="L4040">
        <v>87.92</v>
      </c>
    </row>
    <row r="4041" spans="2:12" x14ac:dyDescent="0.3">
      <c r="B4041" s="2">
        <v>42363</v>
      </c>
      <c r="C4041">
        <v>414.96</v>
      </c>
      <c r="E4041" s="2">
        <v>42674</v>
      </c>
      <c r="F4041">
        <v>332.94</v>
      </c>
      <c r="H4041" s="2">
        <v>42421</v>
      </c>
      <c r="I4041">
        <v>34.86</v>
      </c>
      <c r="K4041" s="2">
        <v>43023</v>
      </c>
      <c r="L4041">
        <v>87.92</v>
      </c>
    </row>
    <row r="4042" spans="2:12" x14ac:dyDescent="0.3">
      <c r="B4042" s="2">
        <v>42363</v>
      </c>
      <c r="C4042">
        <v>275.88</v>
      </c>
      <c r="E4042" s="2">
        <v>42674</v>
      </c>
      <c r="F4042">
        <v>32.064</v>
      </c>
      <c r="H4042" s="2">
        <v>43050</v>
      </c>
      <c r="I4042">
        <v>34.92</v>
      </c>
      <c r="K4042" s="2">
        <v>43077</v>
      </c>
      <c r="L4042">
        <v>87.92</v>
      </c>
    </row>
    <row r="4043" spans="2:12" x14ac:dyDescent="0.3">
      <c r="B4043" s="2">
        <v>42363</v>
      </c>
      <c r="C4043">
        <v>160.97999999999999</v>
      </c>
      <c r="E4043" s="2">
        <v>42674</v>
      </c>
      <c r="F4043">
        <v>21.96</v>
      </c>
      <c r="H4043" s="2">
        <v>42323</v>
      </c>
      <c r="I4043">
        <v>34.944000000000003</v>
      </c>
      <c r="K4043" s="2">
        <v>43079</v>
      </c>
      <c r="L4043">
        <v>87.92</v>
      </c>
    </row>
    <row r="4044" spans="2:12" x14ac:dyDescent="0.3">
      <c r="B4044" s="2">
        <v>42363</v>
      </c>
      <c r="C4044">
        <v>157.89999999999998</v>
      </c>
      <c r="E4044" s="2">
        <v>42674</v>
      </c>
      <c r="F4044">
        <v>12.39</v>
      </c>
      <c r="H4044" s="2">
        <v>42720</v>
      </c>
      <c r="I4044">
        <v>34.944000000000003</v>
      </c>
      <c r="K4044" s="2">
        <v>42509</v>
      </c>
      <c r="L4044">
        <v>87.84</v>
      </c>
    </row>
    <row r="4045" spans="2:12" x14ac:dyDescent="0.3">
      <c r="B4045" s="2">
        <v>42363</v>
      </c>
      <c r="C4045">
        <v>73.98</v>
      </c>
      <c r="E4045" s="2">
        <v>42673</v>
      </c>
      <c r="F4045">
        <v>114.94999999999999</v>
      </c>
      <c r="H4045" s="2">
        <v>42701</v>
      </c>
      <c r="I4045">
        <v>34.950000000000003</v>
      </c>
      <c r="K4045" s="2">
        <v>42096</v>
      </c>
      <c r="L4045">
        <v>87.8</v>
      </c>
    </row>
    <row r="4046" spans="2:12" x14ac:dyDescent="0.3">
      <c r="B4046" s="2">
        <v>42363</v>
      </c>
      <c r="C4046">
        <v>17.940000000000001</v>
      </c>
      <c r="E4046" s="2">
        <v>42673</v>
      </c>
      <c r="F4046">
        <v>28.752000000000002</v>
      </c>
      <c r="H4046" s="2">
        <v>43000</v>
      </c>
      <c r="I4046">
        <v>34.950000000000003</v>
      </c>
      <c r="K4046" s="2">
        <v>43013</v>
      </c>
      <c r="L4046">
        <v>87.8</v>
      </c>
    </row>
    <row r="4047" spans="2:12" x14ac:dyDescent="0.3">
      <c r="B4047" s="2">
        <v>42363</v>
      </c>
      <c r="C4047">
        <v>17.34</v>
      </c>
      <c r="E4047" s="2">
        <v>42673</v>
      </c>
      <c r="F4047">
        <v>11.68</v>
      </c>
      <c r="H4047" s="2">
        <v>41806</v>
      </c>
      <c r="I4047">
        <v>35</v>
      </c>
      <c r="K4047" s="2">
        <v>42051</v>
      </c>
      <c r="L4047">
        <v>87.71</v>
      </c>
    </row>
    <row r="4048" spans="2:12" x14ac:dyDescent="0.3">
      <c r="B4048" s="2">
        <v>42363</v>
      </c>
      <c r="C4048">
        <v>12.600000000000001</v>
      </c>
      <c r="E4048" s="2">
        <v>42673</v>
      </c>
      <c r="F4048">
        <v>3.62</v>
      </c>
      <c r="H4048" s="2">
        <v>42882</v>
      </c>
      <c r="I4048">
        <v>35</v>
      </c>
      <c r="K4048" s="2">
        <v>42264</v>
      </c>
      <c r="L4048">
        <v>87.71</v>
      </c>
    </row>
    <row r="4049" spans="2:12" x14ac:dyDescent="0.3">
      <c r="B4049" s="2">
        <v>42363</v>
      </c>
      <c r="C4049">
        <v>10.368000000000002</v>
      </c>
      <c r="E4049" s="2">
        <v>42672</v>
      </c>
      <c r="F4049">
        <v>67</v>
      </c>
      <c r="H4049" s="2">
        <v>42968</v>
      </c>
      <c r="I4049">
        <v>35</v>
      </c>
      <c r="K4049" s="2">
        <v>42568</v>
      </c>
      <c r="L4049">
        <v>87.71</v>
      </c>
    </row>
    <row r="4050" spans="2:12" x14ac:dyDescent="0.3">
      <c r="B4050" s="2">
        <v>42363</v>
      </c>
      <c r="C4050">
        <v>9.9600000000000009</v>
      </c>
      <c r="E4050" s="2">
        <v>42672</v>
      </c>
      <c r="F4050">
        <v>40.74</v>
      </c>
      <c r="H4050" s="2">
        <v>43007</v>
      </c>
      <c r="I4050">
        <v>35</v>
      </c>
      <c r="K4050" s="2">
        <v>42677</v>
      </c>
      <c r="L4050">
        <v>87.71</v>
      </c>
    </row>
    <row r="4051" spans="2:12" x14ac:dyDescent="0.3">
      <c r="B4051" s="2">
        <v>42363</v>
      </c>
      <c r="C4051">
        <v>9.2159999999999993</v>
      </c>
      <c r="E4051" s="2">
        <v>42672</v>
      </c>
      <c r="F4051">
        <v>11.744</v>
      </c>
      <c r="H4051" s="2">
        <v>43031</v>
      </c>
      <c r="I4051">
        <v>35</v>
      </c>
      <c r="K4051" s="2">
        <v>42867</v>
      </c>
      <c r="L4051">
        <v>87.6</v>
      </c>
    </row>
    <row r="4052" spans="2:12" x14ac:dyDescent="0.3">
      <c r="B4052" s="2">
        <v>42363</v>
      </c>
      <c r="C4052">
        <v>3.28</v>
      </c>
      <c r="E4052" s="2">
        <v>42672</v>
      </c>
      <c r="F4052">
        <v>11.67</v>
      </c>
      <c r="H4052" s="2">
        <v>42657</v>
      </c>
      <c r="I4052">
        <v>35.008000000000003</v>
      </c>
      <c r="K4052" s="2">
        <v>41909</v>
      </c>
      <c r="L4052">
        <v>87.54</v>
      </c>
    </row>
    <row r="4053" spans="2:12" x14ac:dyDescent="0.3">
      <c r="B4053" s="2">
        <v>42364</v>
      </c>
      <c r="C4053">
        <v>275.05799999999999</v>
      </c>
      <c r="E4053" s="2">
        <v>42671</v>
      </c>
      <c r="F4053">
        <v>1082.48</v>
      </c>
      <c r="H4053" s="2">
        <v>41987</v>
      </c>
      <c r="I4053">
        <v>35.015999999999998</v>
      </c>
      <c r="K4053" s="2">
        <v>42862</v>
      </c>
      <c r="L4053">
        <v>87.444000000000003</v>
      </c>
    </row>
    <row r="4054" spans="2:12" x14ac:dyDescent="0.3">
      <c r="B4054" s="2">
        <v>42364</v>
      </c>
      <c r="C4054">
        <v>212.64</v>
      </c>
      <c r="E4054" s="2">
        <v>42671</v>
      </c>
      <c r="F4054">
        <v>756.80000000000007</v>
      </c>
      <c r="H4054" s="2">
        <v>41979</v>
      </c>
      <c r="I4054">
        <v>35.04</v>
      </c>
      <c r="K4054" s="2">
        <v>42867</v>
      </c>
      <c r="L4054">
        <v>87.4</v>
      </c>
    </row>
    <row r="4055" spans="2:12" x14ac:dyDescent="0.3">
      <c r="B4055" s="2">
        <v>42364</v>
      </c>
      <c r="C4055">
        <v>51.588000000000001</v>
      </c>
      <c r="E4055" s="2">
        <v>42671</v>
      </c>
      <c r="F4055">
        <v>302.37599999999998</v>
      </c>
      <c r="H4055" s="2">
        <v>43056</v>
      </c>
      <c r="I4055">
        <v>35.04</v>
      </c>
      <c r="K4055" s="2">
        <v>42009</v>
      </c>
      <c r="L4055">
        <v>87.36</v>
      </c>
    </row>
    <row r="4056" spans="2:12" x14ac:dyDescent="0.3">
      <c r="B4056" s="2">
        <v>42364</v>
      </c>
      <c r="C4056">
        <v>22.200000000000003</v>
      </c>
      <c r="E4056" s="2">
        <v>42671</v>
      </c>
      <c r="F4056">
        <v>165.048</v>
      </c>
      <c r="H4056" s="2">
        <v>42125</v>
      </c>
      <c r="I4056">
        <v>35.06</v>
      </c>
      <c r="K4056" s="2">
        <v>42616</v>
      </c>
      <c r="L4056">
        <v>87.28</v>
      </c>
    </row>
    <row r="4057" spans="2:12" x14ac:dyDescent="0.3">
      <c r="B4057" s="2">
        <v>42365</v>
      </c>
      <c r="C4057">
        <v>1548.9900000000002</v>
      </c>
      <c r="E4057" s="2">
        <v>42671</v>
      </c>
      <c r="F4057">
        <v>93.06</v>
      </c>
      <c r="H4057" s="2">
        <v>42586</v>
      </c>
      <c r="I4057">
        <v>35.06</v>
      </c>
      <c r="K4057" s="2">
        <v>42923</v>
      </c>
      <c r="L4057">
        <v>87.21</v>
      </c>
    </row>
    <row r="4058" spans="2:12" x14ac:dyDescent="0.3">
      <c r="B4058" s="2">
        <v>42365</v>
      </c>
      <c r="C4058">
        <v>668.16</v>
      </c>
      <c r="E4058" s="2">
        <v>42671</v>
      </c>
      <c r="F4058">
        <v>77.599999999999994</v>
      </c>
      <c r="H4058" s="2">
        <v>43038</v>
      </c>
      <c r="I4058">
        <v>35.06</v>
      </c>
      <c r="K4058" s="2">
        <v>42264</v>
      </c>
      <c r="L4058">
        <v>87.168000000000006</v>
      </c>
    </row>
    <row r="4059" spans="2:12" x14ac:dyDescent="0.3">
      <c r="B4059" s="2">
        <v>42365</v>
      </c>
      <c r="C4059">
        <v>532.39919999999995</v>
      </c>
      <c r="E4059" s="2">
        <v>42671</v>
      </c>
      <c r="F4059">
        <v>63.967999999999996</v>
      </c>
      <c r="H4059" s="2">
        <v>42714</v>
      </c>
      <c r="I4059">
        <v>35.1</v>
      </c>
      <c r="K4059" s="2">
        <v>42617</v>
      </c>
      <c r="L4059">
        <v>87.168000000000006</v>
      </c>
    </row>
    <row r="4060" spans="2:12" x14ac:dyDescent="0.3">
      <c r="B4060" s="2">
        <v>42365</v>
      </c>
      <c r="C4060">
        <v>371.16800000000001</v>
      </c>
      <c r="E4060" s="2">
        <v>42671</v>
      </c>
      <c r="F4060">
        <v>56.91</v>
      </c>
      <c r="H4060" s="2">
        <v>42885</v>
      </c>
      <c r="I4060">
        <v>35.1</v>
      </c>
      <c r="K4060" s="2">
        <v>42719</v>
      </c>
      <c r="L4060">
        <v>87.168000000000006</v>
      </c>
    </row>
    <row r="4061" spans="2:12" x14ac:dyDescent="0.3">
      <c r="B4061" s="2">
        <v>42365</v>
      </c>
      <c r="C4061">
        <v>355.96</v>
      </c>
      <c r="E4061" s="2">
        <v>42671</v>
      </c>
      <c r="F4061">
        <v>50.96</v>
      </c>
      <c r="H4061" s="2">
        <v>42271</v>
      </c>
      <c r="I4061">
        <v>35.119999999999997</v>
      </c>
      <c r="K4061" s="2">
        <v>42820</v>
      </c>
      <c r="L4061">
        <v>87.168000000000006</v>
      </c>
    </row>
    <row r="4062" spans="2:12" x14ac:dyDescent="0.3">
      <c r="B4062" s="2">
        <v>42365</v>
      </c>
      <c r="C4062">
        <v>323.10000000000002</v>
      </c>
      <c r="E4062" s="2">
        <v>42671</v>
      </c>
      <c r="F4062">
        <v>49.536000000000001</v>
      </c>
      <c r="H4062" s="2">
        <v>42461</v>
      </c>
      <c r="I4062">
        <v>35.119999999999997</v>
      </c>
      <c r="K4062" s="2">
        <v>41740</v>
      </c>
      <c r="L4062">
        <v>87.08</v>
      </c>
    </row>
    <row r="4063" spans="2:12" x14ac:dyDescent="0.3">
      <c r="B4063" s="2">
        <v>42365</v>
      </c>
      <c r="C4063">
        <v>239.9</v>
      </c>
      <c r="E4063" s="2">
        <v>42671</v>
      </c>
      <c r="F4063">
        <v>47.952000000000005</v>
      </c>
      <c r="H4063" s="2">
        <v>41967</v>
      </c>
      <c r="I4063">
        <v>35.167999999999999</v>
      </c>
      <c r="K4063" s="2">
        <v>42694</v>
      </c>
      <c r="L4063">
        <v>86.97</v>
      </c>
    </row>
    <row r="4064" spans="2:12" x14ac:dyDescent="0.3">
      <c r="B4064" s="2">
        <v>42365</v>
      </c>
      <c r="C4064">
        <v>212.05799999999999</v>
      </c>
      <c r="E4064" s="2">
        <v>42671</v>
      </c>
      <c r="F4064">
        <v>38.190000000000012</v>
      </c>
      <c r="H4064" s="2">
        <v>41979</v>
      </c>
      <c r="I4064">
        <v>35.167999999999999</v>
      </c>
      <c r="K4064" s="2">
        <v>43000</v>
      </c>
      <c r="L4064">
        <v>86.97</v>
      </c>
    </row>
    <row r="4065" spans="2:12" x14ac:dyDescent="0.3">
      <c r="B4065" s="2">
        <v>42365</v>
      </c>
      <c r="C4065">
        <v>195.64</v>
      </c>
      <c r="E4065" s="2">
        <v>42671</v>
      </c>
      <c r="F4065">
        <v>37.425000000000004</v>
      </c>
      <c r="H4065" s="2">
        <v>42476</v>
      </c>
      <c r="I4065">
        <v>35.167999999999999</v>
      </c>
      <c r="K4065" s="2">
        <v>42482</v>
      </c>
      <c r="L4065">
        <v>86.62</v>
      </c>
    </row>
    <row r="4066" spans="2:12" x14ac:dyDescent="0.3">
      <c r="B4066" s="2">
        <v>42365</v>
      </c>
      <c r="C4066">
        <v>131.10400000000001</v>
      </c>
      <c r="E4066" s="2">
        <v>42671</v>
      </c>
      <c r="F4066">
        <v>32.400000000000006</v>
      </c>
      <c r="H4066" s="2">
        <v>42615</v>
      </c>
      <c r="I4066">
        <v>35.167999999999999</v>
      </c>
      <c r="K4066" s="2">
        <v>42449</v>
      </c>
      <c r="L4066">
        <v>86.45</v>
      </c>
    </row>
    <row r="4067" spans="2:12" x14ac:dyDescent="0.3">
      <c r="B4067" s="2">
        <v>42365</v>
      </c>
      <c r="C4067">
        <v>113.328</v>
      </c>
      <c r="E4067" s="2">
        <v>42671</v>
      </c>
      <c r="F4067">
        <v>17.616000000000003</v>
      </c>
      <c r="H4067" s="2">
        <v>42621</v>
      </c>
      <c r="I4067">
        <v>35.167999999999999</v>
      </c>
      <c r="K4067" s="2">
        <v>41813</v>
      </c>
      <c r="L4067">
        <v>86.376000000000005</v>
      </c>
    </row>
    <row r="4068" spans="2:12" x14ac:dyDescent="0.3">
      <c r="B4068" s="2">
        <v>42365</v>
      </c>
      <c r="C4068">
        <v>106.96</v>
      </c>
      <c r="E4068" s="2">
        <v>42671</v>
      </c>
      <c r="F4068">
        <v>14.28</v>
      </c>
      <c r="H4068" s="2">
        <v>42889</v>
      </c>
      <c r="I4068">
        <v>35.167999999999999</v>
      </c>
      <c r="K4068" s="2">
        <v>42924</v>
      </c>
      <c r="L4068">
        <v>86.376000000000005</v>
      </c>
    </row>
    <row r="4069" spans="2:12" x14ac:dyDescent="0.3">
      <c r="B4069" s="2">
        <v>42365</v>
      </c>
      <c r="C4069">
        <v>105.42</v>
      </c>
      <c r="E4069" s="2">
        <v>42671</v>
      </c>
      <c r="F4069">
        <v>12.419999999999998</v>
      </c>
      <c r="H4069" s="2">
        <v>42894</v>
      </c>
      <c r="I4069">
        <v>35.167999999999999</v>
      </c>
      <c r="K4069" s="2">
        <v>42492</v>
      </c>
      <c r="L4069">
        <v>86.352000000000004</v>
      </c>
    </row>
    <row r="4070" spans="2:12" x14ac:dyDescent="0.3">
      <c r="B4070" s="2">
        <v>42365</v>
      </c>
      <c r="C4070">
        <v>72.744000000000014</v>
      </c>
      <c r="E4070" s="2">
        <v>42670</v>
      </c>
      <c r="F4070">
        <v>427.64400000000001</v>
      </c>
      <c r="H4070" s="2">
        <v>42975</v>
      </c>
      <c r="I4070">
        <v>35.167999999999999</v>
      </c>
      <c r="K4070" s="2">
        <v>42758</v>
      </c>
      <c r="L4070">
        <v>86.352000000000004</v>
      </c>
    </row>
    <row r="4071" spans="2:12" x14ac:dyDescent="0.3">
      <c r="B4071" s="2">
        <v>42365</v>
      </c>
      <c r="C4071">
        <v>53.352000000000004</v>
      </c>
      <c r="E4071" s="2">
        <v>42670</v>
      </c>
      <c r="F4071">
        <v>290.98</v>
      </c>
      <c r="H4071" s="2">
        <v>43050</v>
      </c>
      <c r="I4071">
        <v>35.183999999999997</v>
      </c>
      <c r="K4071" s="2">
        <v>43055</v>
      </c>
      <c r="L4071">
        <v>86.352000000000004</v>
      </c>
    </row>
    <row r="4072" spans="2:12" x14ac:dyDescent="0.3">
      <c r="B4072" s="2">
        <v>42365</v>
      </c>
      <c r="C4072">
        <v>28.900000000000002</v>
      </c>
      <c r="E4072" s="2">
        <v>42670</v>
      </c>
      <c r="F4072">
        <v>67.13600000000001</v>
      </c>
      <c r="H4072" s="2">
        <v>43017</v>
      </c>
      <c r="I4072">
        <v>35.200000000000003</v>
      </c>
      <c r="K4072" s="2">
        <v>42264</v>
      </c>
      <c r="L4072">
        <v>86.304000000000002</v>
      </c>
    </row>
    <row r="4073" spans="2:12" x14ac:dyDescent="0.3">
      <c r="B4073" s="2">
        <v>42365</v>
      </c>
      <c r="C4073">
        <v>22.512000000000004</v>
      </c>
      <c r="E4073" s="2">
        <v>42670</v>
      </c>
      <c r="F4073">
        <v>43.92</v>
      </c>
      <c r="H4073" s="2">
        <v>42108</v>
      </c>
      <c r="I4073">
        <v>35.207999999999998</v>
      </c>
      <c r="K4073" s="2">
        <v>42344</v>
      </c>
      <c r="L4073">
        <v>86.304000000000002</v>
      </c>
    </row>
    <row r="4074" spans="2:12" x14ac:dyDescent="0.3">
      <c r="B4074" s="2">
        <v>42365</v>
      </c>
      <c r="C4074">
        <v>21.560000000000002</v>
      </c>
      <c r="E4074" s="2">
        <v>42670</v>
      </c>
      <c r="F4074">
        <v>40.669999999999995</v>
      </c>
      <c r="H4074" s="2">
        <v>42574</v>
      </c>
      <c r="I4074">
        <v>35.216000000000001</v>
      </c>
      <c r="K4074" s="2">
        <v>42273</v>
      </c>
      <c r="L4074">
        <v>86.272000000000006</v>
      </c>
    </row>
    <row r="4075" spans="2:12" x14ac:dyDescent="0.3">
      <c r="B4075" s="2">
        <v>42365</v>
      </c>
      <c r="C4075">
        <v>19.872</v>
      </c>
      <c r="E4075" s="2">
        <v>42670</v>
      </c>
      <c r="F4075">
        <v>40.200000000000003</v>
      </c>
      <c r="H4075" s="2">
        <v>42685</v>
      </c>
      <c r="I4075">
        <v>35.231999999999999</v>
      </c>
      <c r="K4075" s="2">
        <v>42768</v>
      </c>
      <c r="L4075">
        <v>86.26</v>
      </c>
    </row>
    <row r="4076" spans="2:12" x14ac:dyDescent="0.3">
      <c r="B4076" s="2">
        <v>42365</v>
      </c>
      <c r="C4076">
        <v>12.672000000000001</v>
      </c>
      <c r="E4076" s="2">
        <v>42670</v>
      </c>
      <c r="F4076">
        <v>33.479999999999997</v>
      </c>
      <c r="H4076" s="2">
        <v>42706</v>
      </c>
      <c r="I4076">
        <v>35.231999999999999</v>
      </c>
      <c r="K4076" s="2">
        <v>42573</v>
      </c>
      <c r="L4076">
        <v>86.2</v>
      </c>
    </row>
    <row r="4077" spans="2:12" x14ac:dyDescent="0.3">
      <c r="B4077" s="2">
        <v>42365</v>
      </c>
      <c r="C4077">
        <v>7.92</v>
      </c>
      <c r="E4077" s="2">
        <v>42670</v>
      </c>
      <c r="F4077">
        <v>25.031999999999996</v>
      </c>
      <c r="H4077" s="2">
        <v>42159</v>
      </c>
      <c r="I4077">
        <v>35.28</v>
      </c>
      <c r="K4077" s="2">
        <v>42618</v>
      </c>
      <c r="L4077">
        <v>86.058000000000007</v>
      </c>
    </row>
    <row r="4078" spans="2:12" x14ac:dyDescent="0.3">
      <c r="B4078" s="2">
        <v>42365</v>
      </c>
      <c r="C4078">
        <v>4.7279999999999998</v>
      </c>
      <c r="E4078" s="2">
        <v>42670</v>
      </c>
      <c r="F4078">
        <v>9.7280000000000015</v>
      </c>
      <c r="H4078" s="2">
        <v>42432</v>
      </c>
      <c r="I4078">
        <v>35.28</v>
      </c>
      <c r="K4078" s="2">
        <v>41817</v>
      </c>
      <c r="L4078">
        <v>85.98</v>
      </c>
    </row>
    <row r="4079" spans="2:12" x14ac:dyDescent="0.3">
      <c r="B4079" s="2">
        <v>42366</v>
      </c>
      <c r="C4079">
        <v>54.384000000000007</v>
      </c>
      <c r="E4079" s="2">
        <v>42668</v>
      </c>
      <c r="F4079">
        <v>783.96000000000015</v>
      </c>
      <c r="H4079" s="2">
        <v>41899</v>
      </c>
      <c r="I4079">
        <v>35.340000000000003</v>
      </c>
      <c r="K4079" s="2">
        <v>42253</v>
      </c>
      <c r="L4079">
        <v>85.98</v>
      </c>
    </row>
    <row r="4080" spans="2:12" x14ac:dyDescent="0.3">
      <c r="B4080" s="2">
        <v>42366</v>
      </c>
      <c r="C4080">
        <v>24.816000000000003</v>
      </c>
      <c r="E4080" s="2">
        <v>42667</v>
      </c>
      <c r="F4080">
        <v>450</v>
      </c>
      <c r="H4080" s="2">
        <v>41947</v>
      </c>
      <c r="I4080">
        <v>35.340000000000003</v>
      </c>
      <c r="K4080" s="2">
        <v>41971</v>
      </c>
      <c r="L4080">
        <v>85.96</v>
      </c>
    </row>
    <row r="4081" spans="2:12" x14ac:dyDescent="0.3">
      <c r="B4081" s="2">
        <v>42367</v>
      </c>
      <c r="C4081">
        <v>6.36</v>
      </c>
      <c r="E4081" s="2">
        <v>42667</v>
      </c>
      <c r="F4081">
        <v>359.98</v>
      </c>
      <c r="H4081" s="2">
        <v>42469</v>
      </c>
      <c r="I4081">
        <v>35.351999999999997</v>
      </c>
      <c r="K4081" s="2">
        <v>42268</v>
      </c>
      <c r="L4081">
        <v>85.96</v>
      </c>
    </row>
    <row r="4082" spans="2:12" x14ac:dyDescent="0.3">
      <c r="B4082" s="2">
        <v>42368</v>
      </c>
      <c r="C4082">
        <v>2548.5600000000004</v>
      </c>
      <c r="E4082" s="2">
        <v>42667</v>
      </c>
      <c r="F4082">
        <v>239.976</v>
      </c>
      <c r="H4082" s="2">
        <v>42309</v>
      </c>
      <c r="I4082">
        <v>35.36</v>
      </c>
      <c r="K4082" s="2">
        <v>42342</v>
      </c>
      <c r="L4082">
        <v>85.96</v>
      </c>
    </row>
    <row r="4083" spans="2:12" x14ac:dyDescent="0.3">
      <c r="B4083" s="2">
        <v>42368</v>
      </c>
      <c r="C4083">
        <v>287.88</v>
      </c>
      <c r="E4083" s="2">
        <v>42667</v>
      </c>
      <c r="F4083">
        <v>199.99</v>
      </c>
      <c r="H4083" s="2">
        <v>42885</v>
      </c>
      <c r="I4083">
        <v>35.36</v>
      </c>
      <c r="K4083" s="2">
        <v>42079</v>
      </c>
      <c r="L4083">
        <v>85.9</v>
      </c>
    </row>
    <row r="4084" spans="2:12" x14ac:dyDescent="0.3">
      <c r="B4084" s="2">
        <v>42368</v>
      </c>
      <c r="C4084">
        <v>271.44</v>
      </c>
      <c r="E4084" s="2">
        <v>42667</v>
      </c>
      <c r="F4084">
        <v>100</v>
      </c>
      <c r="H4084" s="2">
        <v>42628</v>
      </c>
      <c r="I4084">
        <v>35.4</v>
      </c>
      <c r="K4084" s="2">
        <v>42006</v>
      </c>
      <c r="L4084">
        <v>85.52</v>
      </c>
    </row>
    <row r="4085" spans="2:12" x14ac:dyDescent="0.3">
      <c r="B4085" s="2">
        <v>42368</v>
      </c>
      <c r="C4085">
        <v>74.94</v>
      </c>
      <c r="E4085" s="2">
        <v>42667</v>
      </c>
      <c r="F4085">
        <v>15.552000000000003</v>
      </c>
      <c r="H4085" s="2">
        <v>42639</v>
      </c>
      <c r="I4085">
        <v>35.4</v>
      </c>
      <c r="K4085" s="2">
        <v>43015</v>
      </c>
      <c r="L4085">
        <v>85.52</v>
      </c>
    </row>
    <row r="4086" spans="2:12" x14ac:dyDescent="0.3">
      <c r="B4086" s="2">
        <v>42368</v>
      </c>
      <c r="C4086">
        <v>68.52</v>
      </c>
      <c r="E4086" s="2">
        <v>42666</v>
      </c>
      <c r="F4086">
        <v>379.4</v>
      </c>
      <c r="H4086" s="2">
        <v>42997</v>
      </c>
      <c r="I4086">
        <v>35.4</v>
      </c>
      <c r="K4086" s="2">
        <v>41863</v>
      </c>
      <c r="L4086">
        <v>85.44</v>
      </c>
    </row>
    <row r="4087" spans="2:12" x14ac:dyDescent="0.3">
      <c r="B4087" s="2">
        <v>42369</v>
      </c>
      <c r="C4087">
        <v>487.98400000000004</v>
      </c>
      <c r="E4087" s="2">
        <v>42666</v>
      </c>
      <c r="F4087">
        <v>54.816000000000003</v>
      </c>
      <c r="H4087" s="2">
        <v>41764</v>
      </c>
      <c r="I4087">
        <v>35.44</v>
      </c>
      <c r="K4087" s="2">
        <v>42268</v>
      </c>
      <c r="L4087">
        <v>85.3</v>
      </c>
    </row>
    <row r="4088" spans="2:12" x14ac:dyDescent="0.3">
      <c r="B4088" s="2">
        <v>42369</v>
      </c>
      <c r="C4088">
        <v>364.79999999999995</v>
      </c>
      <c r="E4088" s="2">
        <v>42666</v>
      </c>
      <c r="F4088">
        <v>17.05</v>
      </c>
      <c r="H4088" s="2">
        <v>42656</v>
      </c>
      <c r="I4088">
        <v>35.44</v>
      </c>
      <c r="K4088" s="2">
        <v>42546</v>
      </c>
      <c r="L4088">
        <v>85.245999999999995</v>
      </c>
    </row>
    <row r="4089" spans="2:12" x14ac:dyDescent="0.3">
      <c r="B4089" s="2">
        <v>42369</v>
      </c>
      <c r="C4089">
        <v>152.68800000000002</v>
      </c>
      <c r="E4089" s="2">
        <v>42666</v>
      </c>
      <c r="F4089">
        <v>16.155999999999999</v>
      </c>
      <c r="H4089" s="2">
        <v>42729</v>
      </c>
      <c r="I4089">
        <v>35.445</v>
      </c>
      <c r="K4089" s="2">
        <v>42618</v>
      </c>
      <c r="L4089">
        <v>85.245999999999995</v>
      </c>
    </row>
    <row r="4090" spans="2:12" x14ac:dyDescent="0.3">
      <c r="B4090" s="2">
        <v>42369</v>
      </c>
      <c r="C4090">
        <v>116.4</v>
      </c>
      <c r="E4090" s="2">
        <v>42665</v>
      </c>
      <c r="F4090">
        <v>101.94</v>
      </c>
      <c r="H4090" s="2">
        <v>42003</v>
      </c>
      <c r="I4090">
        <v>35.448</v>
      </c>
      <c r="K4090" s="2">
        <v>42705</v>
      </c>
      <c r="L4090">
        <v>85.245999999999995</v>
      </c>
    </row>
    <row r="4091" spans="2:12" x14ac:dyDescent="0.3">
      <c r="B4091" s="2">
        <v>42369</v>
      </c>
      <c r="C4091">
        <v>94.74</v>
      </c>
      <c r="E4091" s="2">
        <v>42665</v>
      </c>
      <c r="F4091">
        <v>39.92</v>
      </c>
      <c r="H4091" s="2">
        <v>43050</v>
      </c>
      <c r="I4091">
        <v>35.479999999999997</v>
      </c>
      <c r="K4091" s="2">
        <v>42497</v>
      </c>
      <c r="L4091">
        <v>85.231999999999999</v>
      </c>
    </row>
    <row r="4092" spans="2:12" x14ac:dyDescent="0.3">
      <c r="B4092" s="2">
        <v>42369</v>
      </c>
      <c r="C4092">
        <v>76.3</v>
      </c>
      <c r="E4092" s="2">
        <v>42665</v>
      </c>
      <c r="F4092">
        <v>31.400000000000002</v>
      </c>
      <c r="H4092" s="2">
        <v>42280</v>
      </c>
      <c r="I4092">
        <v>35.49</v>
      </c>
      <c r="K4092" s="2">
        <v>42715</v>
      </c>
      <c r="L4092">
        <v>85.224000000000004</v>
      </c>
    </row>
    <row r="4093" spans="2:12" x14ac:dyDescent="0.3">
      <c r="B4093" s="2">
        <v>42369</v>
      </c>
      <c r="C4093">
        <v>60.64</v>
      </c>
      <c r="E4093" s="2">
        <v>42665</v>
      </c>
      <c r="F4093">
        <v>8.34</v>
      </c>
      <c r="H4093" s="2">
        <v>42222</v>
      </c>
      <c r="I4093">
        <v>35.520000000000003</v>
      </c>
      <c r="K4093" s="2">
        <v>42986</v>
      </c>
      <c r="L4093">
        <v>85.2</v>
      </c>
    </row>
    <row r="4094" spans="2:12" x14ac:dyDescent="0.3">
      <c r="B4094" s="2">
        <v>42369</v>
      </c>
      <c r="C4094">
        <v>14.76</v>
      </c>
      <c r="E4094" s="2">
        <v>42665</v>
      </c>
      <c r="F4094">
        <v>6.68</v>
      </c>
      <c r="H4094" s="2">
        <v>42716</v>
      </c>
      <c r="I4094">
        <v>35.520000000000003</v>
      </c>
      <c r="K4094" s="2">
        <v>42105</v>
      </c>
      <c r="L4094">
        <v>85.14</v>
      </c>
    </row>
    <row r="4095" spans="2:12" x14ac:dyDescent="0.3">
      <c r="B4095" s="2">
        <v>42369</v>
      </c>
      <c r="C4095">
        <v>5.8880000000000008</v>
      </c>
      <c r="E4095" s="2">
        <v>42664</v>
      </c>
      <c r="F4095">
        <v>4535.9760000000006</v>
      </c>
      <c r="H4095" s="2">
        <v>42053</v>
      </c>
      <c r="I4095">
        <v>35.543999999999997</v>
      </c>
      <c r="K4095" s="2">
        <v>42153</v>
      </c>
      <c r="L4095">
        <v>85.055999999999997</v>
      </c>
    </row>
    <row r="4096" spans="2:12" x14ac:dyDescent="0.3">
      <c r="B4096" s="2">
        <v>42369</v>
      </c>
      <c r="C4096">
        <v>3.6559999999999993</v>
      </c>
      <c r="E4096" s="2">
        <v>42664</v>
      </c>
      <c r="F4096">
        <v>1043.92</v>
      </c>
      <c r="H4096" s="2">
        <v>42635</v>
      </c>
      <c r="I4096">
        <v>35.56</v>
      </c>
      <c r="K4096" s="2">
        <v>42349</v>
      </c>
      <c r="L4096">
        <v>85.055999999999997</v>
      </c>
    </row>
    <row r="4097" spans="2:12" x14ac:dyDescent="0.3">
      <c r="B4097" s="2">
        <v>42369</v>
      </c>
      <c r="C4097">
        <v>3.4880000000000004</v>
      </c>
      <c r="E4097" s="2">
        <v>42664</v>
      </c>
      <c r="F4097">
        <v>661.17600000000004</v>
      </c>
      <c r="H4097" s="2">
        <v>42993</v>
      </c>
      <c r="I4097">
        <v>35.56</v>
      </c>
      <c r="K4097" s="2">
        <v>42894</v>
      </c>
      <c r="L4097">
        <v>85.055999999999997</v>
      </c>
    </row>
    <row r="4098" spans="2:12" x14ac:dyDescent="0.3">
      <c r="B4098" s="2">
        <v>42371</v>
      </c>
      <c r="C4098">
        <v>231.98</v>
      </c>
      <c r="E4098" s="2">
        <v>42664</v>
      </c>
      <c r="F4098">
        <v>340.92</v>
      </c>
      <c r="H4098" s="2">
        <v>42680</v>
      </c>
      <c r="I4098">
        <v>35.567999999999998</v>
      </c>
      <c r="K4098" s="2">
        <v>42988</v>
      </c>
      <c r="L4098">
        <v>85.055999999999997</v>
      </c>
    </row>
    <row r="4099" spans="2:12" x14ac:dyDescent="0.3">
      <c r="B4099" s="2">
        <v>42371</v>
      </c>
      <c r="C4099">
        <v>173.94</v>
      </c>
      <c r="E4099" s="2">
        <v>42664</v>
      </c>
      <c r="F4099">
        <v>242.13600000000002</v>
      </c>
      <c r="H4099" s="2">
        <v>43061</v>
      </c>
      <c r="I4099">
        <v>35.712000000000003</v>
      </c>
      <c r="K4099" s="2">
        <v>43091</v>
      </c>
      <c r="L4099">
        <v>84.99</v>
      </c>
    </row>
    <row r="4100" spans="2:12" x14ac:dyDescent="0.3">
      <c r="B4100" s="2">
        <v>42372</v>
      </c>
      <c r="C4100">
        <v>1592.8500000000001</v>
      </c>
      <c r="E4100" s="2">
        <v>42664</v>
      </c>
      <c r="F4100">
        <v>235.15199999999999</v>
      </c>
      <c r="H4100" s="2">
        <v>42237</v>
      </c>
      <c r="I4100">
        <v>35.76</v>
      </c>
      <c r="K4100" s="2">
        <v>42756</v>
      </c>
      <c r="L4100">
        <v>84.98</v>
      </c>
    </row>
    <row r="4101" spans="2:12" x14ac:dyDescent="0.3">
      <c r="B4101" s="2">
        <v>42372</v>
      </c>
      <c r="C4101">
        <v>180.96</v>
      </c>
      <c r="E4101" s="2">
        <v>42664</v>
      </c>
      <c r="F4101">
        <v>154.44</v>
      </c>
      <c r="H4101" s="2">
        <v>42756</v>
      </c>
      <c r="I4101">
        <v>35.783999999999999</v>
      </c>
      <c r="K4101" s="2">
        <v>42321</v>
      </c>
      <c r="L4101">
        <v>84.96</v>
      </c>
    </row>
    <row r="4102" spans="2:12" x14ac:dyDescent="0.3">
      <c r="B4102" s="2">
        <v>42372</v>
      </c>
      <c r="C4102">
        <v>165.60000000000002</v>
      </c>
      <c r="E4102" s="2">
        <v>42664</v>
      </c>
      <c r="F4102">
        <v>113.22</v>
      </c>
      <c r="H4102" s="2">
        <v>41961</v>
      </c>
      <c r="I4102">
        <v>35.808</v>
      </c>
      <c r="K4102" s="2">
        <v>42825</v>
      </c>
      <c r="L4102">
        <v>84.95</v>
      </c>
    </row>
    <row r="4103" spans="2:12" x14ac:dyDescent="0.3">
      <c r="B4103" s="2">
        <v>42372</v>
      </c>
      <c r="C4103">
        <v>114.46</v>
      </c>
      <c r="E4103" s="2">
        <v>42664</v>
      </c>
      <c r="F4103">
        <v>111.67200000000001</v>
      </c>
      <c r="H4103" s="2">
        <v>42715</v>
      </c>
      <c r="I4103">
        <v>35.808</v>
      </c>
      <c r="K4103" s="2">
        <v>42680</v>
      </c>
      <c r="L4103">
        <v>84.84</v>
      </c>
    </row>
    <row r="4104" spans="2:12" x14ac:dyDescent="0.3">
      <c r="B4104" s="2">
        <v>42372</v>
      </c>
      <c r="C4104">
        <v>30.080000000000002</v>
      </c>
      <c r="E4104" s="2">
        <v>42664</v>
      </c>
      <c r="F4104">
        <v>106.08000000000001</v>
      </c>
      <c r="H4104" s="2">
        <v>42910</v>
      </c>
      <c r="I4104">
        <v>35.82</v>
      </c>
      <c r="K4104" s="2">
        <v>42315</v>
      </c>
      <c r="L4104">
        <v>84.784000000000006</v>
      </c>
    </row>
    <row r="4105" spans="2:12" x14ac:dyDescent="0.3">
      <c r="B4105" s="2">
        <v>42372</v>
      </c>
      <c r="C4105">
        <v>11.88</v>
      </c>
      <c r="E4105" s="2">
        <v>42664</v>
      </c>
      <c r="F4105">
        <v>104.79</v>
      </c>
      <c r="H4105" s="2">
        <v>41832</v>
      </c>
      <c r="I4105">
        <v>35.856000000000002</v>
      </c>
      <c r="K4105" s="2">
        <v>42446</v>
      </c>
      <c r="L4105">
        <v>84.784000000000006</v>
      </c>
    </row>
    <row r="4106" spans="2:12" x14ac:dyDescent="0.3">
      <c r="B4106" s="2">
        <v>42373</v>
      </c>
      <c r="C4106">
        <v>959.96800000000007</v>
      </c>
      <c r="E4106" s="2">
        <v>42664</v>
      </c>
      <c r="F4106">
        <v>98.16</v>
      </c>
      <c r="H4106" s="2">
        <v>41715</v>
      </c>
      <c r="I4106">
        <v>35.880000000000003</v>
      </c>
      <c r="K4106" s="2">
        <v>42449</v>
      </c>
      <c r="L4106">
        <v>84.784000000000006</v>
      </c>
    </row>
    <row r="4107" spans="2:12" x14ac:dyDescent="0.3">
      <c r="B4107" s="2">
        <v>42373</v>
      </c>
      <c r="C4107">
        <v>104.58000000000001</v>
      </c>
      <c r="E4107" s="2">
        <v>42664</v>
      </c>
      <c r="F4107">
        <v>45.568000000000005</v>
      </c>
      <c r="H4107" s="2">
        <v>42051</v>
      </c>
      <c r="I4107">
        <v>35.880000000000003</v>
      </c>
      <c r="K4107" s="2">
        <v>42580</v>
      </c>
      <c r="L4107">
        <v>84.784000000000006</v>
      </c>
    </row>
    <row r="4108" spans="2:12" x14ac:dyDescent="0.3">
      <c r="B4108" s="2">
        <v>42373</v>
      </c>
      <c r="C4108">
        <v>4.6719999999999997</v>
      </c>
      <c r="E4108" s="2">
        <v>42664</v>
      </c>
      <c r="F4108">
        <v>35.880000000000003</v>
      </c>
      <c r="H4108" s="2">
        <v>42635</v>
      </c>
      <c r="I4108">
        <v>35.880000000000003</v>
      </c>
      <c r="K4108" s="2">
        <v>43010</v>
      </c>
      <c r="L4108">
        <v>84.784000000000006</v>
      </c>
    </row>
    <row r="4109" spans="2:12" x14ac:dyDescent="0.3">
      <c r="B4109" s="2">
        <v>42374</v>
      </c>
      <c r="C4109">
        <v>191.47200000000001</v>
      </c>
      <c r="E4109" s="2">
        <v>42664</v>
      </c>
      <c r="F4109">
        <v>28.752000000000006</v>
      </c>
      <c r="H4109" s="2">
        <v>42664</v>
      </c>
      <c r="I4109">
        <v>35.880000000000003</v>
      </c>
      <c r="K4109" s="2">
        <v>42901</v>
      </c>
      <c r="L4109">
        <v>84.55</v>
      </c>
    </row>
    <row r="4110" spans="2:12" x14ac:dyDescent="0.3">
      <c r="B4110" s="2">
        <v>42374</v>
      </c>
      <c r="C4110">
        <v>59.184000000000005</v>
      </c>
      <c r="E4110" s="2">
        <v>42664</v>
      </c>
      <c r="F4110">
        <v>23.2</v>
      </c>
      <c r="H4110" s="2">
        <v>43004</v>
      </c>
      <c r="I4110">
        <v>35.880000000000003</v>
      </c>
      <c r="K4110" s="2">
        <v>42861</v>
      </c>
      <c r="L4110">
        <v>84.415999999999997</v>
      </c>
    </row>
    <row r="4111" spans="2:12" x14ac:dyDescent="0.3">
      <c r="B4111" s="2">
        <v>42374</v>
      </c>
      <c r="C4111">
        <v>5.2480000000000002</v>
      </c>
      <c r="E4111" s="2">
        <v>42664</v>
      </c>
      <c r="F4111">
        <v>22.919999999999998</v>
      </c>
      <c r="H4111" s="2">
        <v>43031</v>
      </c>
      <c r="I4111">
        <v>35.880000000000003</v>
      </c>
      <c r="K4111" s="2">
        <v>42615</v>
      </c>
      <c r="L4111">
        <v>84.272000000000006</v>
      </c>
    </row>
    <row r="4112" spans="2:12" x14ac:dyDescent="0.3">
      <c r="B4112" s="2">
        <v>42376</v>
      </c>
      <c r="C4112">
        <v>34.58</v>
      </c>
      <c r="E4112" s="2">
        <v>42664</v>
      </c>
      <c r="F4112">
        <v>19.96</v>
      </c>
      <c r="H4112" s="2">
        <v>43042</v>
      </c>
      <c r="I4112">
        <v>35.880000000000003</v>
      </c>
      <c r="K4112" s="2">
        <v>42194</v>
      </c>
      <c r="L4112">
        <v>84.09</v>
      </c>
    </row>
    <row r="4113" spans="2:12" x14ac:dyDescent="0.3">
      <c r="B4113" s="2">
        <v>42376</v>
      </c>
      <c r="C4113">
        <v>25.920000000000005</v>
      </c>
      <c r="E4113" s="2">
        <v>42664</v>
      </c>
      <c r="F4113">
        <v>12.39</v>
      </c>
      <c r="H4113" s="2">
        <v>42710</v>
      </c>
      <c r="I4113">
        <v>35.89</v>
      </c>
      <c r="K4113" s="2">
        <v>43059</v>
      </c>
      <c r="L4113">
        <v>84.055999999999997</v>
      </c>
    </row>
    <row r="4114" spans="2:12" x14ac:dyDescent="0.3">
      <c r="B4114" s="2">
        <v>42376</v>
      </c>
      <c r="C4114">
        <v>23.076000000000001</v>
      </c>
      <c r="E4114" s="2">
        <v>42664</v>
      </c>
      <c r="F4114">
        <v>7.92</v>
      </c>
      <c r="H4114" s="2">
        <v>41770</v>
      </c>
      <c r="I4114">
        <v>35.909999999999997</v>
      </c>
      <c r="K4114" s="2">
        <v>43077</v>
      </c>
      <c r="L4114">
        <v>83.988</v>
      </c>
    </row>
    <row r="4115" spans="2:12" x14ac:dyDescent="0.3">
      <c r="B4115" s="2">
        <v>42377</v>
      </c>
      <c r="C4115">
        <v>1565.88</v>
      </c>
      <c r="E4115" s="2">
        <v>42664</v>
      </c>
      <c r="F4115">
        <v>7.36</v>
      </c>
      <c r="H4115" s="2">
        <v>42804</v>
      </c>
      <c r="I4115">
        <v>35.909999999999997</v>
      </c>
      <c r="K4115" s="2">
        <v>41785</v>
      </c>
      <c r="L4115">
        <v>83.983999999999995</v>
      </c>
    </row>
    <row r="4116" spans="2:12" x14ac:dyDescent="0.3">
      <c r="B4116" s="2">
        <v>42377</v>
      </c>
      <c r="C4116">
        <v>108.78399999999999</v>
      </c>
      <c r="E4116" s="2">
        <v>42663</v>
      </c>
      <c r="F4116">
        <v>387.13600000000002</v>
      </c>
      <c r="H4116" s="2">
        <v>43093</v>
      </c>
      <c r="I4116">
        <v>35.909999999999997</v>
      </c>
      <c r="K4116" s="2">
        <v>41905</v>
      </c>
      <c r="L4116">
        <v>83.983999999999995</v>
      </c>
    </row>
    <row r="4117" spans="2:12" x14ac:dyDescent="0.3">
      <c r="B4117" s="2">
        <v>42377</v>
      </c>
      <c r="C4117">
        <v>106.05</v>
      </c>
      <c r="E4117" s="2">
        <v>42663</v>
      </c>
      <c r="F4117">
        <v>191.98</v>
      </c>
      <c r="H4117" s="2">
        <v>42509</v>
      </c>
      <c r="I4117">
        <v>35.92</v>
      </c>
      <c r="K4117" s="2">
        <v>42335</v>
      </c>
      <c r="L4117">
        <v>83.975999999999999</v>
      </c>
    </row>
    <row r="4118" spans="2:12" x14ac:dyDescent="0.3">
      <c r="B4118" s="2">
        <v>42377</v>
      </c>
      <c r="C4118">
        <v>47.616</v>
      </c>
      <c r="E4118" s="2">
        <v>42663</v>
      </c>
      <c r="F4118">
        <v>125.69999999999999</v>
      </c>
      <c r="H4118" s="2">
        <v>42621</v>
      </c>
      <c r="I4118">
        <v>35.951999999999998</v>
      </c>
      <c r="K4118" s="2">
        <v>42444</v>
      </c>
      <c r="L4118">
        <v>83.975999999999999</v>
      </c>
    </row>
    <row r="4119" spans="2:12" x14ac:dyDescent="0.3">
      <c r="B4119" s="2">
        <v>42377</v>
      </c>
      <c r="C4119">
        <v>30.828000000000007</v>
      </c>
      <c r="E4119" s="2">
        <v>42663</v>
      </c>
      <c r="F4119">
        <v>61.1</v>
      </c>
      <c r="H4119" s="2">
        <v>42271</v>
      </c>
      <c r="I4119">
        <v>35.96</v>
      </c>
      <c r="K4119" s="2">
        <v>42335</v>
      </c>
      <c r="L4119">
        <v>83.97</v>
      </c>
    </row>
    <row r="4120" spans="2:12" x14ac:dyDescent="0.3">
      <c r="B4120" s="2">
        <v>42378</v>
      </c>
      <c r="C4120">
        <v>377.92800000000005</v>
      </c>
      <c r="E4120" s="2">
        <v>42663</v>
      </c>
      <c r="F4120">
        <v>56.686</v>
      </c>
      <c r="H4120" s="2">
        <v>42967</v>
      </c>
      <c r="I4120">
        <v>35.96</v>
      </c>
      <c r="K4120" s="2">
        <v>42887</v>
      </c>
      <c r="L4120">
        <v>83.97</v>
      </c>
    </row>
    <row r="4121" spans="2:12" x14ac:dyDescent="0.3">
      <c r="B4121" s="2">
        <v>42378</v>
      </c>
      <c r="C4121">
        <v>349.95</v>
      </c>
      <c r="E4121" s="2">
        <v>42663</v>
      </c>
      <c r="F4121">
        <v>51.016000000000005</v>
      </c>
      <c r="H4121" s="2">
        <v>42551</v>
      </c>
      <c r="I4121">
        <v>35.97</v>
      </c>
      <c r="K4121" s="2">
        <v>42616</v>
      </c>
      <c r="L4121">
        <v>83.951999999999998</v>
      </c>
    </row>
    <row r="4122" spans="2:12" x14ac:dyDescent="0.3">
      <c r="B4122" s="2">
        <v>42378</v>
      </c>
      <c r="C4122">
        <v>15.168000000000001</v>
      </c>
      <c r="E4122" s="2">
        <v>42663</v>
      </c>
      <c r="F4122">
        <v>25.248000000000001</v>
      </c>
      <c r="H4122" s="2">
        <v>42834</v>
      </c>
      <c r="I4122">
        <v>35.97</v>
      </c>
      <c r="K4122" s="2">
        <v>41889</v>
      </c>
      <c r="L4122">
        <v>83.92</v>
      </c>
    </row>
    <row r="4123" spans="2:12" x14ac:dyDescent="0.3">
      <c r="B4123" s="2">
        <v>42379</v>
      </c>
      <c r="C4123">
        <v>79.92</v>
      </c>
      <c r="E4123" s="2">
        <v>42663</v>
      </c>
      <c r="F4123">
        <v>20.86</v>
      </c>
      <c r="H4123" s="2">
        <v>41841</v>
      </c>
      <c r="I4123">
        <v>35.979999999999997</v>
      </c>
      <c r="K4123" s="2">
        <v>41918</v>
      </c>
      <c r="L4123">
        <v>83.92</v>
      </c>
    </row>
    <row r="4124" spans="2:12" x14ac:dyDescent="0.3">
      <c r="B4124" s="2">
        <v>42379</v>
      </c>
      <c r="C4124">
        <v>69.98</v>
      </c>
      <c r="E4124" s="2">
        <v>42663</v>
      </c>
      <c r="F4124">
        <v>19.295999999999999</v>
      </c>
      <c r="H4124" s="2">
        <v>42570</v>
      </c>
      <c r="I4124">
        <v>35.984000000000002</v>
      </c>
      <c r="K4124" s="2">
        <v>41996</v>
      </c>
      <c r="L4124">
        <v>83.92</v>
      </c>
    </row>
    <row r="4125" spans="2:12" x14ac:dyDescent="0.3">
      <c r="B4125" s="2">
        <v>42379</v>
      </c>
      <c r="C4125">
        <v>24.849999999999998</v>
      </c>
      <c r="E4125" s="2">
        <v>42663</v>
      </c>
      <c r="F4125">
        <v>7.1519999999999992</v>
      </c>
      <c r="H4125" s="2">
        <v>42685</v>
      </c>
      <c r="I4125">
        <v>36</v>
      </c>
      <c r="K4125" s="2">
        <v>42083</v>
      </c>
      <c r="L4125">
        <v>83.92</v>
      </c>
    </row>
    <row r="4126" spans="2:12" x14ac:dyDescent="0.3">
      <c r="B4126" s="2">
        <v>42380</v>
      </c>
      <c r="C4126">
        <v>63.311999999999998</v>
      </c>
      <c r="E4126" s="2">
        <v>42661</v>
      </c>
      <c r="F4126">
        <v>307.92</v>
      </c>
      <c r="H4126" s="2">
        <v>43016</v>
      </c>
      <c r="I4126">
        <v>36</v>
      </c>
      <c r="K4126" s="2">
        <v>42924</v>
      </c>
      <c r="L4126">
        <v>83.92</v>
      </c>
    </row>
    <row r="4127" spans="2:12" x14ac:dyDescent="0.3">
      <c r="B4127" s="2">
        <v>42380</v>
      </c>
      <c r="C4127">
        <v>54.992000000000004</v>
      </c>
      <c r="E4127" s="2">
        <v>42660</v>
      </c>
      <c r="F4127">
        <v>1927.5900000000001</v>
      </c>
      <c r="H4127" s="2">
        <v>42960</v>
      </c>
      <c r="I4127">
        <v>36.024000000000001</v>
      </c>
      <c r="K4127" s="2">
        <v>43011</v>
      </c>
      <c r="L4127">
        <v>83.92</v>
      </c>
    </row>
    <row r="4128" spans="2:12" x14ac:dyDescent="0.3">
      <c r="B4128" s="2">
        <v>42380</v>
      </c>
      <c r="C4128">
        <v>15.587999999999999</v>
      </c>
      <c r="E4128" s="2">
        <v>42660</v>
      </c>
      <c r="F4128">
        <v>449.97</v>
      </c>
      <c r="H4128" s="2">
        <v>42873</v>
      </c>
      <c r="I4128">
        <v>36.048000000000002</v>
      </c>
      <c r="K4128" s="2">
        <v>43070</v>
      </c>
      <c r="L4128">
        <v>83.92</v>
      </c>
    </row>
    <row r="4129" spans="2:12" x14ac:dyDescent="0.3">
      <c r="B4129" s="2">
        <v>42380</v>
      </c>
      <c r="C4129">
        <v>15.552000000000003</v>
      </c>
      <c r="E4129" s="2">
        <v>42660</v>
      </c>
      <c r="F4129">
        <v>315.98</v>
      </c>
      <c r="H4129" s="2">
        <v>42680</v>
      </c>
      <c r="I4129">
        <v>36.112000000000002</v>
      </c>
      <c r="K4129" s="2">
        <v>43072</v>
      </c>
      <c r="L4129">
        <v>83.92</v>
      </c>
    </row>
    <row r="4130" spans="2:12" x14ac:dyDescent="0.3">
      <c r="B4130" s="2">
        <v>42383</v>
      </c>
      <c r="C4130">
        <v>315.77600000000007</v>
      </c>
      <c r="E4130" s="2">
        <v>42660</v>
      </c>
      <c r="F4130">
        <v>120.98</v>
      </c>
      <c r="H4130" s="2">
        <v>42704</v>
      </c>
      <c r="I4130">
        <v>36.192</v>
      </c>
      <c r="K4130" s="2">
        <v>43074</v>
      </c>
      <c r="L4130">
        <v>83.92</v>
      </c>
    </row>
    <row r="4131" spans="2:12" x14ac:dyDescent="0.3">
      <c r="B4131" s="2">
        <v>42383</v>
      </c>
      <c r="C4131">
        <v>89.567999999999998</v>
      </c>
      <c r="E4131" s="2">
        <v>42660</v>
      </c>
      <c r="F4131">
        <v>120.666</v>
      </c>
      <c r="H4131" s="2">
        <v>42351</v>
      </c>
      <c r="I4131">
        <v>36.24</v>
      </c>
      <c r="K4131" s="2">
        <v>42329</v>
      </c>
      <c r="L4131">
        <v>83.9</v>
      </c>
    </row>
    <row r="4132" spans="2:12" x14ac:dyDescent="0.3">
      <c r="B4132" s="2">
        <v>42384</v>
      </c>
      <c r="C4132">
        <v>254.96999999999997</v>
      </c>
      <c r="E4132" s="2">
        <v>42660</v>
      </c>
      <c r="F4132">
        <v>18.16</v>
      </c>
      <c r="H4132" s="2">
        <v>42422</v>
      </c>
      <c r="I4132">
        <v>36.24</v>
      </c>
      <c r="K4132" s="2">
        <v>43041</v>
      </c>
      <c r="L4132">
        <v>83.9</v>
      </c>
    </row>
    <row r="4133" spans="2:12" x14ac:dyDescent="0.3">
      <c r="B4133" s="2">
        <v>42384</v>
      </c>
      <c r="C4133">
        <v>181.79699999999997</v>
      </c>
      <c r="E4133" s="2">
        <v>42659</v>
      </c>
      <c r="F4133">
        <v>142.18199999999999</v>
      </c>
      <c r="H4133" s="2">
        <v>42483</v>
      </c>
      <c r="I4133">
        <v>36.24</v>
      </c>
      <c r="K4133" s="2">
        <v>41890</v>
      </c>
      <c r="L4133">
        <v>83.88</v>
      </c>
    </row>
    <row r="4134" spans="2:12" x14ac:dyDescent="0.3">
      <c r="B4134" s="2">
        <v>42384</v>
      </c>
      <c r="C4134">
        <v>81.98</v>
      </c>
      <c r="E4134" s="2">
        <v>42658</v>
      </c>
      <c r="F4134">
        <v>868.58999999999992</v>
      </c>
      <c r="H4134" s="2">
        <v>42642</v>
      </c>
      <c r="I4134">
        <v>36.24</v>
      </c>
      <c r="K4134" s="2">
        <v>42968</v>
      </c>
      <c r="L4134">
        <v>83.88</v>
      </c>
    </row>
    <row r="4135" spans="2:12" x14ac:dyDescent="0.3">
      <c r="B4135" s="2">
        <v>42384</v>
      </c>
      <c r="C4135">
        <v>60.12</v>
      </c>
      <c r="E4135" s="2">
        <v>42658</v>
      </c>
      <c r="F4135">
        <v>232.96</v>
      </c>
      <c r="H4135" s="2">
        <v>42166</v>
      </c>
      <c r="I4135">
        <v>36.26</v>
      </c>
      <c r="K4135" s="2">
        <v>41673</v>
      </c>
      <c r="L4135">
        <v>83.84</v>
      </c>
    </row>
    <row r="4136" spans="2:12" x14ac:dyDescent="0.3">
      <c r="B4136" s="2">
        <v>42384</v>
      </c>
      <c r="C4136">
        <v>52.34</v>
      </c>
      <c r="E4136" s="2">
        <v>42658</v>
      </c>
      <c r="F4136">
        <v>121.6</v>
      </c>
      <c r="H4136" s="2">
        <v>41903</v>
      </c>
      <c r="I4136">
        <v>36.270000000000003</v>
      </c>
      <c r="K4136" s="2">
        <v>42600</v>
      </c>
      <c r="L4136">
        <v>83.84</v>
      </c>
    </row>
    <row r="4137" spans="2:12" x14ac:dyDescent="0.3">
      <c r="B4137" s="2">
        <v>42384</v>
      </c>
      <c r="C4137">
        <v>49.536000000000001</v>
      </c>
      <c r="E4137" s="2">
        <v>42658</v>
      </c>
      <c r="F4137">
        <v>71.599999999999994</v>
      </c>
      <c r="H4137" s="2">
        <v>42358</v>
      </c>
      <c r="I4137">
        <v>36.270000000000003</v>
      </c>
      <c r="K4137" s="2">
        <v>42960</v>
      </c>
      <c r="L4137">
        <v>83.79</v>
      </c>
    </row>
    <row r="4138" spans="2:12" x14ac:dyDescent="0.3">
      <c r="B4138" s="2">
        <v>42384</v>
      </c>
      <c r="C4138">
        <v>16.52</v>
      </c>
      <c r="E4138" s="2">
        <v>42658</v>
      </c>
      <c r="F4138">
        <v>66.539999999999992</v>
      </c>
      <c r="H4138" s="2">
        <v>41955</v>
      </c>
      <c r="I4138">
        <v>36.287999999999997</v>
      </c>
      <c r="K4138" s="2">
        <v>42912</v>
      </c>
      <c r="L4138">
        <v>83.76</v>
      </c>
    </row>
    <row r="4139" spans="2:12" x14ac:dyDescent="0.3">
      <c r="B4139" s="2">
        <v>42384</v>
      </c>
      <c r="C4139">
        <v>4.66</v>
      </c>
      <c r="E4139" s="2">
        <v>42658</v>
      </c>
      <c r="F4139">
        <v>60.12</v>
      </c>
      <c r="H4139" s="2">
        <v>41974</v>
      </c>
      <c r="I4139">
        <v>36.287999999999997</v>
      </c>
      <c r="K4139" s="2">
        <v>42290</v>
      </c>
      <c r="L4139">
        <v>83.72</v>
      </c>
    </row>
    <row r="4140" spans="2:12" x14ac:dyDescent="0.3">
      <c r="B4140" s="2">
        <v>42385</v>
      </c>
      <c r="C4140">
        <v>90.570000000000007</v>
      </c>
      <c r="E4140" s="2">
        <v>42658</v>
      </c>
      <c r="F4140">
        <v>45.68</v>
      </c>
      <c r="H4140" s="2">
        <v>41989</v>
      </c>
      <c r="I4140">
        <v>36.287999999999997</v>
      </c>
      <c r="K4140" s="2">
        <v>42090</v>
      </c>
      <c r="L4140">
        <v>83.7</v>
      </c>
    </row>
    <row r="4141" spans="2:12" x14ac:dyDescent="0.3">
      <c r="B4141" s="2">
        <v>42385</v>
      </c>
      <c r="C4141">
        <v>11.648000000000001</v>
      </c>
      <c r="E4141" s="2">
        <v>42658</v>
      </c>
      <c r="F4141">
        <v>43.26</v>
      </c>
      <c r="H4141" s="2">
        <v>42233</v>
      </c>
      <c r="I4141">
        <v>36.287999999999997</v>
      </c>
      <c r="K4141" s="2">
        <v>42633</v>
      </c>
      <c r="L4141">
        <v>83.7</v>
      </c>
    </row>
    <row r="4142" spans="2:12" x14ac:dyDescent="0.3">
      <c r="B4142" s="2">
        <v>42386</v>
      </c>
      <c r="C4142">
        <v>371.96999999999997</v>
      </c>
      <c r="E4142" s="2">
        <v>42658</v>
      </c>
      <c r="F4142">
        <v>41.72</v>
      </c>
      <c r="H4142" s="2">
        <v>42300</v>
      </c>
      <c r="I4142">
        <v>36.287999999999997</v>
      </c>
      <c r="K4142" s="2">
        <v>43069</v>
      </c>
      <c r="L4142">
        <v>83.56</v>
      </c>
    </row>
    <row r="4143" spans="2:12" x14ac:dyDescent="0.3">
      <c r="B4143" s="2">
        <v>42386</v>
      </c>
      <c r="C4143">
        <v>322.59000000000003</v>
      </c>
      <c r="E4143" s="2">
        <v>42658</v>
      </c>
      <c r="F4143">
        <v>29.46</v>
      </c>
      <c r="H4143" s="2">
        <v>42749</v>
      </c>
      <c r="I4143">
        <v>36.287999999999997</v>
      </c>
      <c r="K4143" s="2">
        <v>42715</v>
      </c>
      <c r="L4143">
        <v>83.42</v>
      </c>
    </row>
    <row r="4144" spans="2:12" x14ac:dyDescent="0.3">
      <c r="B4144" s="2">
        <v>42386</v>
      </c>
      <c r="C4144">
        <v>316</v>
      </c>
      <c r="E4144" s="2">
        <v>42658</v>
      </c>
      <c r="F4144">
        <v>20.16</v>
      </c>
      <c r="H4144" s="2">
        <v>42948</v>
      </c>
      <c r="I4144">
        <v>36.287999999999997</v>
      </c>
      <c r="K4144" s="2">
        <v>42685</v>
      </c>
      <c r="L4144">
        <v>83.36</v>
      </c>
    </row>
    <row r="4145" spans="2:12" x14ac:dyDescent="0.3">
      <c r="B4145" s="2">
        <v>42386</v>
      </c>
      <c r="C4145">
        <v>29.99</v>
      </c>
      <c r="E4145" s="2">
        <v>42658</v>
      </c>
      <c r="F4145">
        <v>12.96</v>
      </c>
      <c r="H4145" s="2">
        <v>43062</v>
      </c>
      <c r="I4145">
        <v>36.287999999999997</v>
      </c>
      <c r="K4145" s="2">
        <v>41768</v>
      </c>
      <c r="L4145">
        <v>83.25</v>
      </c>
    </row>
    <row r="4146" spans="2:12" x14ac:dyDescent="0.3">
      <c r="B4146" s="2">
        <v>42390</v>
      </c>
      <c r="C4146">
        <v>1013.4879999999999</v>
      </c>
      <c r="E4146" s="2">
        <v>42658</v>
      </c>
      <c r="F4146">
        <v>5.5</v>
      </c>
      <c r="H4146" s="2">
        <v>42874</v>
      </c>
      <c r="I4146">
        <v>36.32</v>
      </c>
      <c r="K4146" s="2">
        <v>41708</v>
      </c>
      <c r="L4146">
        <v>83.168000000000006</v>
      </c>
    </row>
    <row r="4147" spans="2:12" x14ac:dyDescent="0.3">
      <c r="B4147" s="2">
        <v>42390</v>
      </c>
      <c r="C4147">
        <v>153.56800000000001</v>
      </c>
      <c r="E4147" s="2">
        <v>42657</v>
      </c>
      <c r="F4147">
        <v>1649.75</v>
      </c>
      <c r="H4147" s="2">
        <v>42250</v>
      </c>
      <c r="I4147">
        <v>36.335999999999999</v>
      </c>
      <c r="K4147" s="2">
        <v>42625</v>
      </c>
      <c r="L4147">
        <v>83.135999999999996</v>
      </c>
    </row>
    <row r="4148" spans="2:12" x14ac:dyDescent="0.3">
      <c r="B4148" s="2">
        <v>42391</v>
      </c>
      <c r="C4148">
        <v>451.13599999999997</v>
      </c>
      <c r="E4148" s="2">
        <v>42657</v>
      </c>
      <c r="F4148">
        <v>1091.93</v>
      </c>
      <c r="H4148" s="2">
        <v>42895</v>
      </c>
      <c r="I4148">
        <v>36.351999999999997</v>
      </c>
      <c r="K4148" s="2">
        <v>42677</v>
      </c>
      <c r="L4148">
        <v>82.95</v>
      </c>
    </row>
    <row r="4149" spans="2:12" x14ac:dyDescent="0.3">
      <c r="B4149" s="2">
        <v>42391</v>
      </c>
      <c r="C4149">
        <v>110.376</v>
      </c>
      <c r="E4149" s="2">
        <v>42657</v>
      </c>
      <c r="F4149">
        <v>177</v>
      </c>
      <c r="H4149" s="2">
        <v>41933</v>
      </c>
      <c r="I4149">
        <v>36.36</v>
      </c>
      <c r="K4149" s="2">
        <v>43052</v>
      </c>
      <c r="L4149">
        <v>82.95</v>
      </c>
    </row>
    <row r="4150" spans="2:12" x14ac:dyDescent="0.3">
      <c r="B4150" s="2">
        <v>42391</v>
      </c>
      <c r="C4150">
        <v>109.9</v>
      </c>
      <c r="E4150" s="2">
        <v>42657</v>
      </c>
      <c r="F4150">
        <v>111.96</v>
      </c>
      <c r="H4150" s="2">
        <v>41700</v>
      </c>
      <c r="I4150">
        <v>36.4</v>
      </c>
      <c r="K4150" s="2">
        <v>41674</v>
      </c>
      <c r="L4150">
        <v>82.896000000000001</v>
      </c>
    </row>
    <row r="4151" spans="2:12" x14ac:dyDescent="0.3">
      <c r="B4151" s="2">
        <v>42391</v>
      </c>
      <c r="C4151">
        <v>64.864000000000004</v>
      </c>
      <c r="E4151" s="2">
        <v>42657</v>
      </c>
      <c r="F4151">
        <v>102.59200000000001</v>
      </c>
      <c r="H4151" s="2">
        <v>41925</v>
      </c>
      <c r="I4151">
        <v>36.4</v>
      </c>
      <c r="K4151" s="2">
        <v>41712</v>
      </c>
      <c r="L4151">
        <v>82.8</v>
      </c>
    </row>
    <row r="4152" spans="2:12" x14ac:dyDescent="0.3">
      <c r="B4152" s="2">
        <v>42391</v>
      </c>
      <c r="C4152">
        <v>55.176000000000002</v>
      </c>
      <c r="E4152" s="2">
        <v>42657</v>
      </c>
      <c r="F4152">
        <v>93.024000000000001</v>
      </c>
      <c r="H4152" s="2">
        <v>42342</v>
      </c>
      <c r="I4152">
        <v>36.4</v>
      </c>
      <c r="K4152" s="2">
        <v>42485</v>
      </c>
      <c r="L4152">
        <v>82.8</v>
      </c>
    </row>
    <row r="4153" spans="2:12" x14ac:dyDescent="0.3">
      <c r="B4153" s="2">
        <v>42391</v>
      </c>
      <c r="C4153">
        <v>44.400000000000006</v>
      </c>
      <c r="E4153" s="2">
        <v>42657</v>
      </c>
      <c r="F4153">
        <v>39.152000000000001</v>
      </c>
      <c r="H4153" s="2">
        <v>42402</v>
      </c>
      <c r="I4153">
        <v>36.4</v>
      </c>
      <c r="K4153" s="2">
        <v>42618</v>
      </c>
      <c r="L4153">
        <v>82.8</v>
      </c>
    </row>
    <row r="4154" spans="2:12" x14ac:dyDescent="0.3">
      <c r="B4154" s="2">
        <v>42391</v>
      </c>
      <c r="C4154">
        <v>26.336000000000002</v>
      </c>
      <c r="E4154" s="2">
        <v>42657</v>
      </c>
      <c r="F4154">
        <v>35.008000000000003</v>
      </c>
      <c r="H4154" s="2">
        <v>42565</v>
      </c>
      <c r="I4154">
        <v>36.4</v>
      </c>
      <c r="K4154" s="2">
        <v>41812</v>
      </c>
      <c r="L4154">
        <v>82.781999999999996</v>
      </c>
    </row>
    <row r="4155" spans="2:12" x14ac:dyDescent="0.3">
      <c r="B4155" s="2">
        <v>42391</v>
      </c>
      <c r="C4155">
        <v>20.65</v>
      </c>
      <c r="E4155" s="2">
        <v>42657</v>
      </c>
      <c r="F4155">
        <v>22.704000000000001</v>
      </c>
      <c r="H4155" s="2">
        <v>41666</v>
      </c>
      <c r="I4155">
        <v>36.44</v>
      </c>
      <c r="K4155" s="2">
        <v>42511</v>
      </c>
      <c r="L4155">
        <v>82.656000000000006</v>
      </c>
    </row>
    <row r="4156" spans="2:12" x14ac:dyDescent="0.3">
      <c r="B4156" s="2">
        <v>42391</v>
      </c>
      <c r="C4156">
        <v>14.272</v>
      </c>
      <c r="E4156" s="2">
        <v>42657</v>
      </c>
      <c r="F4156">
        <v>12.768000000000001</v>
      </c>
      <c r="H4156" s="2">
        <v>42350</v>
      </c>
      <c r="I4156">
        <v>36.44</v>
      </c>
      <c r="K4156" s="2">
        <v>42464</v>
      </c>
      <c r="L4156">
        <v>82.64</v>
      </c>
    </row>
    <row r="4157" spans="2:12" x14ac:dyDescent="0.3">
      <c r="B4157" s="2">
        <v>42391</v>
      </c>
      <c r="C4157">
        <v>12.96</v>
      </c>
      <c r="E4157" s="2">
        <v>42656</v>
      </c>
      <c r="F4157">
        <v>727.45</v>
      </c>
      <c r="H4157" s="2">
        <v>43030</v>
      </c>
      <c r="I4157">
        <v>36.44</v>
      </c>
      <c r="K4157" s="2">
        <v>42527</v>
      </c>
      <c r="L4157">
        <v>82.64</v>
      </c>
    </row>
    <row r="4158" spans="2:12" x14ac:dyDescent="0.3">
      <c r="B4158" s="2">
        <v>42391</v>
      </c>
      <c r="C4158">
        <v>7.5600000000000005</v>
      </c>
      <c r="E4158" s="2">
        <v>42656</v>
      </c>
      <c r="F4158">
        <v>191.976</v>
      </c>
      <c r="H4158" s="2">
        <v>42428</v>
      </c>
      <c r="I4158">
        <v>36.479999999999997</v>
      </c>
      <c r="K4158" s="2">
        <v>42981</v>
      </c>
      <c r="L4158">
        <v>82.56</v>
      </c>
    </row>
    <row r="4159" spans="2:12" x14ac:dyDescent="0.3">
      <c r="B4159" s="2">
        <v>42392</v>
      </c>
      <c r="C4159">
        <v>1564.29</v>
      </c>
      <c r="E4159" s="2">
        <v>42656</v>
      </c>
      <c r="F4159">
        <v>139.91999999999999</v>
      </c>
      <c r="H4159" s="2">
        <v>42247</v>
      </c>
      <c r="I4159">
        <v>36.51</v>
      </c>
      <c r="K4159" s="2">
        <v>42812</v>
      </c>
      <c r="L4159">
        <v>82.524000000000001</v>
      </c>
    </row>
    <row r="4160" spans="2:12" x14ac:dyDescent="0.3">
      <c r="B4160" s="2">
        <v>42392</v>
      </c>
      <c r="C4160">
        <v>99.98</v>
      </c>
      <c r="E4160" s="2">
        <v>42656</v>
      </c>
      <c r="F4160">
        <v>99.87</v>
      </c>
      <c r="H4160" s="2">
        <v>41805</v>
      </c>
      <c r="I4160">
        <v>36.543999999999997</v>
      </c>
      <c r="K4160" s="2">
        <v>42907</v>
      </c>
      <c r="L4160">
        <v>82.4</v>
      </c>
    </row>
    <row r="4161" spans="2:12" x14ac:dyDescent="0.3">
      <c r="B4161" s="2">
        <v>42392</v>
      </c>
      <c r="C4161">
        <v>59.99</v>
      </c>
      <c r="E4161" s="2">
        <v>42656</v>
      </c>
      <c r="F4161">
        <v>82.26</v>
      </c>
      <c r="H4161" s="2">
        <v>42542</v>
      </c>
      <c r="I4161">
        <v>36.56</v>
      </c>
      <c r="K4161" s="2">
        <v>43076</v>
      </c>
      <c r="L4161">
        <v>82.38</v>
      </c>
    </row>
    <row r="4162" spans="2:12" x14ac:dyDescent="0.3">
      <c r="B4162" s="2">
        <v>42392</v>
      </c>
      <c r="C4162">
        <v>8.0400000000000009</v>
      </c>
      <c r="E4162" s="2">
        <v>42656</v>
      </c>
      <c r="F4162">
        <v>76.176000000000002</v>
      </c>
      <c r="H4162" s="2">
        <v>42845</v>
      </c>
      <c r="I4162">
        <v>36.56</v>
      </c>
      <c r="K4162" s="2">
        <v>42170</v>
      </c>
      <c r="L4162">
        <v>82.367999999999995</v>
      </c>
    </row>
    <row r="4163" spans="2:12" x14ac:dyDescent="0.3">
      <c r="B4163" s="2">
        <v>42393</v>
      </c>
      <c r="C4163">
        <v>31.36</v>
      </c>
      <c r="E4163" s="2">
        <v>42656</v>
      </c>
      <c r="F4163">
        <v>65.88</v>
      </c>
      <c r="H4163" s="2">
        <v>42325</v>
      </c>
      <c r="I4163">
        <v>36.6</v>
      </c>
      <c r="K4163" s="2">
        <v>42336</v>
      </c>
      <c r="L4163">
        <v>82.367999999999995</v>
      </c>
    </row>
    <row r="4164" spans="2:12" x14ac:dyDescent="0.3">
      <c r="B4164" s="2">
        <v>42394</v>
      </c>
      <c r="C4164">
        <v>428.68</v>
      </c>
      <c r="E4164" s="2">
        <v>42656</v>
      </c>
      <c r="F4164">
        <v>43.120000000000005</v>
      </c>
      <c r="H4164" s="2">
        <v>42432</v>
      </c>
      <c r="I4164">
        <v>36.6</v>
      </c>
      <c r="K4164" s="2">
        <v>42502</v>
      </c>
      <c r="L4164">
        <v>82.367999999999995</v>
      </c>
    </row>
    <row r="4165" spans="2:12" x14ac:dyDescent="0.3">
      <c r="B4165" s="2">
        <v>42394</v>
      </c>
      <c r="C4165">
        <v>313.72199999999998</v>
      </c>
      <c r="E4165" s="2">
        <v>42656</v>
      </c>
      <c r="F4165">
        <v>37.94</v>
      </c>
      <c r="H4165" s="2">
        <v>42168</v>
      </c>
      <c r="I4165">
        <v>36.624000000000002</v>
      </c>
      <c r="K4165" s="2">
        <v>42098</v>
      </c>
      <c r="L4165">
        <v>82.343999999999994</v>
      </c>
    </row>
    <row r="4166" spans="2:12" x14ac:dyDescent="0.3">
      <c r="B4166" s="2">
        <v>42394</v>
      </c>
      <c r="C4166">
        <v>45.98</v>
      </c>
      <c r="E4166" s="2">
        <v>42656</v>
      </c>
      <c r="F4166">
        <v>35.44</v>
      </c>
      <c r="H4166" s="2">
        <v>42472</v>
      </c>
      <c r="I4166">
        <v>36.624000000000002</v>
      </c>
      <c r="K4166" s="2">
        <v>42656</v>
      </c>
      <c r="L4166">
        <v>82.26</v>
      </c>
    </row>
    <row r="4167" spans="2:12" x14ac:dyDescent="0.3">
      <c r="B4167" s="2">
        <v>42394</v>
      </c>
      <c r="C4167">
        <v>43.120000000000005</v>
      </c>
      <c r="E4167" s="2">
        <v>42656</v>
      </c>
      <c r="F4167">
        <v>34.700000000000003</v>
      </c>
      <c r="H4167" s="2">
        <v>43071</v>
      </c>
      <c r="I4167">
        <v>36.624000000000002</v>
      </c>
      <c r="K4167" s="2">
        <v>42698</v>
      </c>
      <c r="L4167">
        <v>82.26</v>
      </c>
    </row>
    <row r="4168" spans="2:12" x14ac:dyDescent="0.3">
      <c r="B4168" s="2">
        <v>42394</v>
      </c>
      <c r="C4168">
        <v>18</v>
      </c>
      <c r="E4168" s="2">
        <v>42656</v>
      </c>
      <c r="F4168">
        <v>24.96</v>
      </c>
      <c r="H4168" s="2">
        <v>41950</v>
      </c>
      <c r="I4168">
        <v>36.630000000000003</v>
      </c>
      <c r="K4168" s="2">
        <v>41909</v>
      </c>
      <c r="L4168">
        <v>81.98</v>
      </c>
    </row>
    <row r="4169" spans="2:12" x14ac:dyDescent="0.3">
      <c r="B4169" s="2">
        <v>42394</v>
      </c>
      <c r="C4169">
        <v>9.2099999999999991</v>
      </c>
      <c r="E4169" s="2">
        <v>42656</v>
      </c>
      <c r="F4169">
        <v>24.900000000000002</v>
      </c>
      <c r="H4169" s="2">
        <v>42136</v>
      </c>
      <c r="I4169">
        <v>36.630000000000003</v>
      </c>
      <c r="K4169" s="2">
        <v>41969</v>
      </c>
      <c r="L4169">
        <v>81.98</v>
      </c>
    </row>
    <row r="4170" spans="2:12" x14ac:dyDescent="0.3">
      <c r="B4170" s="2">
        <v>42397</v>
      </c>
      <c r="C4170">
        <v>39.68</v>
      </c>
      <c r="E4170" s="2">
        <v>42656</v>
      </c>
      <c r="F4170">
        <v>20.04</v>
      </c>
      <c r="H4170" s="2">
        <v>42305</v>
      </c>
      <c r="I4170">
        <v>36.630000000000003</v>
      </c>
      <c r="K4170" s="2">
        <v>42384</v>
      </c>
      <c r="L4170">
        <v>81.98</v>
      </c>
    </row>
    <row r="4171" spans="2:12" x14ac:dyDescent="0.3">
      <c r="B4171" s="2">
        <v>42399</v>
      </c>
      <c r="C4171">
        <v>1439.9680000000001</v>
      </c>
      <c r="E4171" s="2">
        <v>42656</v>
      </c>
      <c r="F4171">
        <v>15.872</v>
      </c>
      <c r="H4171" s="2">
        <v>42687</v>
      </c>
      <c r="I4171">
        <v>36.630000000000003</v>
      </c>
      <c r="K4171" s="2">
        <v>42623</v>
      </c>
      <c r="L4171">
        <v>81.98</v>
      </c>
    </row>
    <row r="4172" spans="2:12" x14ac:dyDescent="0.3">
      <c r="B4172" s="2">
        <v>42399</v>
      </c>
      <c r="C4172">
        <v>626.09999999999991</v>
      </c>
      <c r="E4172" s="2">
        <v>42656</v>
      </c>
      <c r="F4172">
        <v>11.52</v>
      </c>
      <c r="H4172" s="2">
        <v>42835</v>
      </c>
      <c r="I4172">
        <v>36.671999999999997</v>
      </c>
      <c r="K4172" s="2">
        <v>41684</v>
      </c>
      <c r="L4172">
        <v>81.96</v>
      </c>
    </row>
    <row r="4173" spans="2:12" x14ac:dyDescent="0.3">
      <c r="B4173" s="2">
        <v>42399</v>
      </c>
      <c r="C4173">
        <v>435.16800000000006</v>
      </c>
      <c r="E4173" s="2">
        <v>42656</v>
      </c>
      <c r="F4173">
        <v>8.2880000000000003</v>
      </c>
      <c r="H4173" s="2">
        <v>43088</v>
      </c>
      <c r="I4173">
        <v>36.671999999999997</v>
      </c>
      <c r="K4173" s="2">
        <v>42289</v>
      </c>
      <c r="L4173">
        <v>81.96</v>
      </c>
    </row>
    <row r="4174" spans="2:12" x14ac:dyDescent="0.3">
      <c r="B4174" s="2">
        <v>42399</v>
      </c>
      <c r="C4174">
        <v>305.01</v>
      </c>
      <c r="E4174" s="2">
        <v>42656</v>
      </c>
      <c r="F4174">
        <v>6.2859999999999987</v>
      </c>
      <c r="H4174" s="2">
        <v>41978</v>
      </c>
      <c r="I4174">
        <v>36.738</v>
      </c>
      <c r="K4174" s="2">
        <v>42684</v>
      </c>
      <c r="L4174">
        <v>81.96</v>
      </c>
    </row>
    <row r="4175" spans="2:12" x14ac:dyDescent="0.3">
      <c r="B4175" s="2">
        <v>42399</v>
      </c>
      <c r="C4175">
        <v>156.512</v>
      </c>
      <c r="E4175" s="2">
        <v>42656</v>
      </c>
      <c r="F4175">
        <v>4.0199999999999996</v>
      </c>
      <c r="H4175" s="2">
        <v>42467</v>
      </c>
      <c r="I4175">
        <v>36.744</v>
      </c>
      <c r="K4175" s="2">
        <v>42733</v>
      </c>
      <c r="L4175">
        <v>81.96</v>
      </c>
    </row>
    <row r="4176" spans="2:12" x14ac:dyDescent="0.3">
      <c r="B4176" s="2">
        <v>42399</v>
      </c>
      <c r="C4176">
        <v>50.783999999999999</v>
      </c>
      <c r="E4176" s="2">
        <v>42654</v>
      </c>
      <c r="F4176">
        <v>27.72</v>
      </c>
      <c r="H4176" s="2">
        <v>42134</v>
      </c>
      <c r="I4176">
        <v>36.783999999999999</v>
      </c>
      <c r="K4176" s="2">
        <v>42993</v>
      </c>
      <c r="L4176">
        <v>81.96</v>
      </c>
    </row>
    <row r="4177" spans="2:12" x14ac:dyDescent="0.3">
      <c r="B4177" s="2">
        <v>42399</v>
      </c>
      <c r="C4177">
        <v>48.58</v>
      </c>
      <c r="E4177" s="2">
        <v>42654</v>
      </c>
      <c r="F4177">
        <v>5.3440000000000003</v>
      </c>
      <c r="H4177" s="2">
        <v>42275</v>
      </c>
      <c r="I4177">
        <v>36.783999999999999</v>
      </c>
      <c r="K4177" s="2">
        <v>42709</v>
      </c>
      <c r="L4177">
        <v>81.94</v>
      </c>
    </row>
    <row r="4178" spans="2:12" x14ac:dyDescent="0.3">
      <c r="B4178" s="2">
        <v>42399</v>
      </c>
      <c r="C4178">
        <v>26.01</v>
      </c>
      <c r="E4178" s="2">
        <v>42653</v>
      </c>
      <c r="F4178">
        <v>120.78399999999999</v>
      </c>
      <c r="H4178" s="2">
        <v>42341</v>
      </c>
      <c r="I4178">
        <v>36.783999999999999</v>
      </c>
      <c r="K4178" s="2">
        <v>41892</v>
      </c>
      <c r="L4178">
        <v>81.92</v>
      </c>
    </row>
    <row r="4179" spans="2:12" x14ac:dyDescent="0.3">
      <c r="B4179" s="2">
        <v>42399</v>
      </c>
      <c r="C4179">
        <v>17.456</v>
      </c>
      <c r="E4179" s="2">
        <v>42653</v>
      </c>
      <c r="F4179">
        <v>90.882000000000005</v>
      </c>
      <c r="H4179" s="2">
        <v>42477</v>
      </c>
      <c r="I4179">
        <v>36.792000000000002</v>
      </c>
      <c r="K4179" s="2">
        <v>42792</v>
      </c>
      <c r="L4179">
        <v>81.92</v>
      </c>
    </row>
    <row r="4180" spans="2:12" x14ac:dyDescent="0.3">
      <c r="B4180" s="2">
        <v>42399</v>
      </c>
      <c r="C4180">
        <v>1.7279999999999995</v>
      </c>
      <c r="E4180" s="2">
        <v>42653</v>
      </c>
      <c r="F4180">
        <v>20.608000000000004</v>
      </c>
      <c r="H4180" s="2">
        <v>42947</v>
      </c>
      <c r="I4180">
        <v>36.792000000000002</v>
      </c>
      <c r="K4180" s="2">
        <v>42275</v>
      </c>
      <c r="L4180">
        <v>81.792000000000002</v>
      </c>
    </row>
    <row r="4181" spans="2:12" x14ac:dyDescent="0.3">
      <c r="B4181" s="2">
        <v>42400</v>
      </c>
      <c r="C4181">
        <v>1270.99</v>
      </c>
      <c r="E4181" s="2">
        <v>42653</v>
      </c>
      <c r="F4181">
        <v>16.391999999999996</v>
      </c>
      <c r="H4181" s="2">
        <v>41811</v>
      </c>
      <c r="I4181">
        <v>36.840000000000003</v>
      </c>
      <c r="K4181" s="2">
        <v>42695</v>
      </c>
      <c r="L4181">
        <v>81.575999999999993</v>
      </c>
    </row>
    <row r="4182" spans="2:12" x14ac:dyDescent="0.3">
      <c r="B4182" s="2">
        <v>42400</v>
      </c>
      <c r="C4182">
        <v>125.36</v>
      </c>
      <c r="E4182" s="2">
        <v>42653</v>
      </c>
      <c r="F4182">
        <v>15.991999999999999</v>
      </c>
      <c r="H4182" s="2">
        <v>42051</v>
      </c>
      <c r="I4182">
        <v>36.840000000000003</v>
      </c>
      <c r="K4182" s="2">
        <v>42985</v>
      </c>
      <c r="L4182">
        <v>81.567999999999998</v>
      </c>
    </row>
    <row r="4183" spans="2:12" x14ac:dyDescent="0.3">
      <c r="B4183" s="2">
        <v>42400</v>
      </c>
      <c r="C4183">
        <v>109.59200000000001</v>
      </c>
      <c r="E4183" s="2">
        <v>42653</v>
      </c>
      <c r="F4183">
        <v>14</v>
      </c>
      <c r="H4183" s="2">
        <v>42252</v>
      </c>
      <c r="I4183">
        <v>36.840000000000003</v>
      </c>
      <c r="K4183" s="2">
        <v>43085</v>
      </c>
      <c r="L4183">
        <v>81.567999999999998</v>
      </c>
    </row>
    <row r="4184" spans="2:12" x14ac:dyDescent="0.3">
      <c r="B4184" s="2">
        <v>42400</v>
      </c>
      <c r="C4184">
        <v>56.7</v>
      </c>
      <c r="E4184" s="2">
        <v>42653</v>
      </c>
      <c r="F4184">
        <v>4.0950000000000006</v>
      </c>
      <c r="H4184" s="2">
        <v>42321</v>
      </c>
      <c r="I4184">
        <v>36.881999999999998</v>
      </c>
      <c r="K4184" s="2">
        <v>41999</v>
      </c>
      <c r="L4184">
        <v>81.552000000000007</v>
      </c>
    </row>
    <row r="4185" spans="2:12" x14ac:dyDescent="0.3">
      <c r="B4185" s="2">
        <v>42400</v>
      </c>
      <c r="C4185">
        <v>23.36</v>
      </c>
      <c r="E4185" s="2">
        <v>42652</v>
      </c>
      <c r="F4185">
        <v>332.83200000000005</v>
      </c>
      <c r="H4185" s="2">
        <v>42342</v>
      </c>
      <c r="I4185">
        <v>36.96</v>
      </c>
      <c r="K4185" s="2">
        <v>42585</v>
      </c>
      <c r="L4185">
        <v>81.540000000000006</v>
      </c>
    </row>
    <row r="4186" spans="2:12" x14ac:dyDescent="0.3">
      <c r="B4186" s="2">
        <v>42400</v>
      </c>
      <c r="C4186">
        <v>15.552000000000003</v>
      </c>
      <c r="E4186" s="2">
        <v>42652</v>
      </c>
      <c r="F4186">
        <v>169.56800000000001</v>
      </c>
      <c r="H4186" s="2">
        <v>42947</v>
      </c>
      <c r="I4186">
        <v>36.96</v>
      </c>
      <c r="K4186" s="2">
        <v>42609</v>
      </c>
      <c r="L4186">
        <v>81.540000000000006</v>
      </c>
    </row>
    <row r="4187" spans="2:12" x14ac:dyDescent="0.3">
      <c r="B4187" s="2">
        <v>42401</v>
      </c>
      <c r="C4187">
        <v>105.52</v>
      </c>
      <c r="E4187" s="2">
        <v>42652</v>
      </c>
      <c r="F4187">
        <v>23.975999999999999</v>
      </c>
      <c r="H4187" s="2">
        <v>41964</v>
      </c>
      <c r="I4187">
        <v>36.99</v>
      </c>
      <c r="K4187" s="2">
        <v>43034</v>
      </c>
      <c r="L4187">
        <v>81.438000000000002</v>
      </c>
    </row>
    <row r="4188" spans="2:12" x14ac:dyDescent="0.3">
      <c r="B4188" s="2">
        <v>42401</v>
      </c>
      <c r="C4188">
        <v>56.449999999999996</v>
      </c>
      <c r="E4188" s="2">
        <v>42652</v>
      </c>
      <c r="F4188">
        <v>19.136000000000003</v>
      </c>
      <c r="H4188" s="2">
        <v>42322</v>
      </c>
      <c r="I4188">
        <v>37</v>
      </c>
      <c r="K4188" s="2">
        <v>42680</v>
      </c>
      <c r="L4188">
        <v>81.424000000000007</v>
      </c>
    </row>
    <row r="4189" spans="2:12" x14ac:dyDescent="0.3">
      <c r="B4189" s="2">
        <v>42402</v>
      </c>
      <c r="C4189">
        <v>8749.9500000000007</v>
      </c>
      <c r="E4189" s="2">
        <v>42652</v>
      </c>
      <c r="F4189">
        <v>1.4080000000000001</v>
      </c>
      <c r="H4189" s="2">
        <v>42974</v>
      </c>
      <c r="I4189">
        <v>37.008000000000003</v>
      </c>
      <c r="K4189" s="2">
        <v>42718</v>
      </c>
      <c r="L4189">
        <v>81.424000000000007</v>
      </c>
    </row>
    <row r="4190" spans="2:12" x14ac:dyDescent="0.3">
      <c r="B4190" s="2">
        <v>42402</v>
      </c>
      <c r="C4190">
        <v>117.96</v>
      </c>
      <c r="E4190" s="2">
        <v>42651</v>
      </c>
      <c r="F4190">
        <v>387.72</v>
      </c>
      <c r="H4190" s="2">
        <v>42513</v>
      </c>
      <c r="I4190">
        <v>37.049999999999997</v>
      </c>
      <c r="K4190" s="2">
        <v>42823</v>
      </c>
      <c r="L4190">
        <v>81.400000000000006</v>
      </c>
    </row>
    <row r="4191" spans="2:12" x14ac:dyDescent="0.3">
      <c r="B4191" s="2">
        <v>42402</v>
      </c>
      <c r="C4191">
        <v>73.784000000000006</v>
      </c>
      <c r="E4191" s="2">
        <v>42651</v>
      </c>
      <c r="F4191">
        <v>61.96</v>
      </c>
      <c r="H4191" s="2">
        <v>42000</v>
      </c>
      <c r="I4191">
        <v>37.055999999999997</v>
      </c>
      <c r="K4191" s="2">
        <v>43057</v>
      </c>
      <c r="L4191">
        <v>81.36</v>
      </c>
    </row>
    <row r="4192" spans="2:12" x14ac:dyDescent="0.3">
      <c r="B4192" s="2">
        <v>42402</v>
      </c>
      <c r="C4192">
        <v>36.4</v>
      </c>
      <c r="E4192" s="2">
        <v>42651</v>
      </c>
      <c r="F4192">
        <v>60.144000000000005</v>
      </c>
      <c r="H4192" s="2">
        <v>42988</v>
      </c>
      <c r="I4192">
        <v>37.055999999999997</v>
      </c>
      <c r="K4192" s="2">
        <v>42474</v>
      </c>
      <c r="L4192">
        <v>81.2</v>
      </c>
    </row>
    <row r="4193" spans="2:12" x14ac:dyDescent="0.3">
      <c r="B4193" s="2">
        <v>42402</v>
      </c>
      <c r="C4193">
        <v>18.689999999999998</v>
      </c>
      <c r="E4193" s="2">
        <v>42651</v>
      </c>
      <c r="F4193">
        <v>51.712000000000003</v>
      </c>
      <c r="H4193" s="2">
        <v>42576</v>
      </c>
      <c r="I4193">
        <v>37.17</v>
      </c>
      <c r="K4193" s="2">
        <v>43009</v>
      </c>
      <c r="L4193">
        <v>81.087999999999994</v>
      </c>
    </row>
    <row r="4194" spans="2:12" x14ac:dyDescent="0.3">
      <c r="B4194" s="2">
        <v>42403</v>
      </c>
      <c r="C4194">
        <v>866.4</v>
      </c>
      <c r="E4194" s="2">
        <v>42650</v>
      </c>
      <c r="F4194">
        <v>837.59999999999991</v>
      </c>
      <c r="H4194" s="2">
        <v>42700</v>
      </c>
      <c r="I4194">
        <v>37.17</v>
      </c>
      <c r="K4194" s="2">
        <v>42863</v>
      </c>
      <c r="L4194">
        <v>81.08</v>
      </c>
    </row>
    <row r="4195" spans="2:12" x14ac:dyDescent="0.3">
      <c r="B4195" s="2">
        <v>42404</v>
      </c>
      <c r="C4195">
        <v>93.02</v>
      </c>
      <c r="E4195" s="2">
        <v>42650</v>
      </c>
      <c r="F4195">
        <v>93.36</v>
      </c>
      <c r="H4195" s="2">
        <v>42869</v>
      </c>
      <c r="I4195">
        <v>37.200000000000003</v>
      </c>
      <c r="K4195" s="2">
        <v>42998</v>
      </c>
      <c r="L4195">
        <v>80.991</v>
      </c>
    </row>
    <row r="4196" spans="2:12" x14ac:dyDescent="0.3">
      <c r="B4196" s="2">
        <v>42404</v>
      </c>
      <c r="C4196">
        <v>90.48</v>
      </c>
      <c r="E4196" s="2">
        <v>42650</v>
      </c>
      <c r="F4196">
        <v>27.263999999999999</v>
      </c>
      <c r="H4196" s="2">
        <v>43078</v>
      </c>
      <c r="I4196">
        <v>37.207999999999998</v>
      </c>
      <c r="K4196" s="2">
        <v>41712</v>
      </c>
      <c r="L4196">
        <v>80.98</v>
      </c>
    </row>
    <row r="4197" spans="2:12" x14ac:dyDescent="0.3">
      <c r="B4197" s="2">
        <v>42404</v>
      </c>
      <c r="C4197">
        <v>14.368000000000002</v>
      </c>
      <c r="E4197" s="2">
        <v>42650</v>
      </c>
      <c r="F4197">
        <v>10.56</v>
      </c>
      <c r="H4197" s="2">
        <v>42567</v>
      </c>
      <c r="I4197">
        <v>37.223999999999997</v>
      </c>
      <c r="K4197" s="2">
        <v>42237</v>
      </c>
      <c r="L4197">
        <v>80.98</v>
      </c>
    </row>
    <row r="4198" spans="2:12" x14ac:dyDescent="0.3">
      <c r="B4198" s="2">
        <v>42405</v>
      </c>
      <c r="C4198">
        <v>557.72799999999995</v>
      </c>
      <c r="E4198" s="2">
        <v>42650</v>
      </c>
      <c r="F4198">
        <v>4.9280000000000008</v>
      </c>
      <c r="H4198" s="2">
        <v>42968</v>
      </c>
      <c r="I4198">
        <v>37.24</v>
      </c>
      <c r="K4198" s="2">
        <v>42405</v>
      </c>
      <c r="L4198">
        <v>80.98</v>
      </c>
    </row>
    <row r="4199" spans="2:12" x14ac:dyDescent="0.3">
      <c r="B4199" s="2">
        <v>42405</v>
      </c>
      <c r="C4199">
        <v>484.83000000000004</v>
      </c>
      <c r="E4199" s="2">
        <v>42649</v>
      </c>
      <c r="F4199">
        <v>703.71</v>
      </c>
      <c r="H4199" s="2">
        <v>41959</v>
      </c>
      <c r="I4199">
        <v>37.295999999999999</v>
      </c>
      <c r="K4199" s="2">
        <v>42325</v>
      </c>
      <c r="L4199">
        <v>80.959999999999994</v>
      </c>
    </row>
    <row r="4200" spans="2:12" x14ac:dyDescent="0.3">
      <c r="B4200" s="2">
        <v>42405</v>
      </c>
      <c r="C4200">
        <v>348.84</v>
      </c>
      <c r="E4200" s="2">
        <v>42649</v>
      </c>
      <c r="F4200">
        <v>67.959999999999994</v>
      </c>
      <c r="H4200" s="2">
        <v>42684</v>
      </c>
      <c r="I4200">
        <v>37.299999999999997</v>
      </c>
      <c r="K4200" s="2">
        <v>42338</v>
      </c>
      <c r="L4200">
        <v>80.959999999999994</v>
      </c>
    </row>
    <row r="4201" spans="2:12" x14ac:dyDescent="0.3">
      <c r="B4201" s="2">
        <v>42405</v>
      </c>
      <c r="C4201">
        <v>342.37</v>
      </c>
      <c r="E4201" s="2">
        <v>42649</v>
      </c>
      <c r="F4201">
        <v>28.849999999999998</v>
      </c>
      <c r="H4201" s="2">
        <v>42594</v>
      </c>
      <c r="I4201">
        <v>37.311999999999998</v>
      </c>
      <c r="K4201" s="2">
        <v>42985</v>
      </c>
      <c r="L4201">
        <v>80.959999999999994</v>
      </c>
    </row>
    <row r="4202" spans="2:12" x14ac:dyDescent="0.3">
      <c r="B4202" s="2">
        <v>42405</v>
      </c>
      <c r="C4202">
        <v>239.98</v>
      </c>
      <c r="E4202" s="2">
        <v>42649</v>
      </c>
      <c r="F4202">
        <v>17.904000000000003</v>
      </c>
      <c r="H4202" s="2">
        <v>42125</v>
      </c>
      <c r="I4202">
        <v>37.32</v>
      </c>
      <c r="K4202" s="2">
        <v>42155</v>
      </c>
      <c r="L4202">
        <v>80.88</v>
      </c>
    </row>
    <row r="4203" spans="2:12" x14ac:dyDescent="0.3">
      <c r="B4203" s="2">
        <v>42405</v>
      </c>
      <c r="C4203">
        <v>186.54</v>
      </c>
      <c r="E4203" s="2">
        <v>42649</v>
      </c>
      <c r="F4203">
        <v>11.976000000000003</v>
      </c>
      <c r="H4203" s="2">
        <v>43091</v>
      </c>
      <c r="I4203">
        <v>37.32</v>
      </c>
      <c r="K4203" s="2">
        <v>42201</v>
      </c>
      <c r="L4203">
        <v>80.88</v>
      </c>
    </row>
    <row r="4204" spans="2:12" x14ac:dyDescent="0.3">
      <c r="B4204" s="2">
        <v>42405</v>
      </c>
      <c r="C4204">
        <v>167.96</v>
      </c>
      <c r="E4204" s="2">
        <v>42647</v>
      </c>
      <c r="F4204">
        <v>5399.91</v>
      </c>
      <c r="H4204" s="2">
        <v>42286</v>
      </c>
      <c r="I4204">
        <v>37.375999999999998</v>
      </c>
      <c r="K4204" s="2">
        <v>42714</v>
      </c>
      <c r="L4204">
        <v>80.58</v>
      </c>
    </row>
    <row r="4205" spans="2:12" x14ac:dyDescent="0.3">
      <c r="B4205" s="2">
        <v>42405</v>
      </c>
      <c r="C4205">
        <v>159.96800000000002</v>
      </c>
      <c r="E4205" s="2">
        <v>42647</v>
      </c>
      <c r="F4205">
        <v>239.37199999999996</v>
      </c>
      <c r="H4205" s="2">
        <v>42344</v>
      </c>
      <c r="I4205">
        <v>37.375999999999998</v>
      </c>
      <c r="K4205" s="2">
        <v>42999</v>
      </c>
      <c r="L4205">
        <v>80.48</v>
      </c>
    </row>
    <row r="4206" spans="2:12" x14ac:dyDescent="0.3">
      <c r="B4206" s="2">
        <v>42405</v>
      </c>
      <c r="C4206">
        <v>154.44</v>
      </c>
      <c r="E4206" s="2">
        <v>42647</v>
      </c>
      <c r="F4206">
        <v>119.10000000000001</v>
      </c>
      <c r="H4206" s="2">
        <v>43070</v>
      </c>
      <c r="I4206">
        <v>37.392000000000003</v>
      </c>
      <c r="K4206" s="2">
        <v>41943</v>
      </c>
      <c r="L4206">
        <v>80.3</v>
      </c>
    </row>
    <row r="4207" spans="2:12" x14ac:dyDescent="0.3">
      <c r="B4207" s="2">
        <v>42405</v>
      </c>
      <c r="C4207">
        <v>122.97</v>
      </c>
      <c r="E4207" s="2">
        <v>42647</v>
      </c>
      <c r="F4207">
        <v>59.751999999999995</v>
      </c>
      <c r="H4207" s="2">
        <v>41799</v>
      </c>
      <c r="I4207">
        <v>37.4</v>
      </c>
      <c r="K4207" s="2">
        <v>42714</v>
      </c>
      <c r="L4207">
        <v>80.28</v>
      </c>
    </row>
    <row r="4208" spans="2:12" x14ac:dyDescent="0.3">
      <c r="B4208" s="2">
        <v>42405</v>
      </c>
      <c r="C4208">
        <v>104.85000000000001</v>
      </c>
      <c r="E4208" s="2">
        <v>42647</v>
      </c>
      <c r="F4208">
        <v>52.679999999999993</v>
      </c>
      <c r="H4208" s="2">
        <v>41652</v>
      </c>
      <c r="I4208">
        <v>37.408000000000001</v>
      </c>
      <c r="K4208" s="2">
        <v>42954</v>
      </c>
      <c r="L4208">
        <v>79.992000000000004</v>
      </c>
    </row>
    <row r="4209" spans="2:12" x14ac:dyDescent="0.3">
      <c r="B4209" s="2">
        <v>42405</v>
      </c>
      <c r="C4209">
        <v>80.98</v>
      </c>
      <c r="E4209" s="2">
        <v>42647</v>
      </c>
      <c r="F4209">
        <v>30.4</v>
      </c>
      <c r="H4209" s="2">
        <v>42733</v>
      </c>
      <c r="I4209">
        <v>37.408000000000001</v>
      </c>
      <c r="K4209" s="2">
        <v>42224</v>
      </c>
      <c r="L4209">
        <v>79.989999999999995</v>
      </c>
    </row>
    <row r="4210" spans="2:12" x14ac:dyDescent="0.3">
      <c r="B4210" s="2">
        <v>42405</v>
      </c>
      <c r="C4210">
        <v>18.84</v>
      </c>
      <c r="E4210" s="2">
        <v>42647</v>
      </c>
      <c r="F4210">
        <v>11.568000000000001</v>
      </c>
      <c r="H4210" s="2">
        <v>42671</v>
      </c>
      <c r="I4210">
        <v>37.424999999999997</v>
      </c>
      <c r="K4210" s="2">
        <v>42862</v>
      </c>
      <c r="L4210">
        <v>79.989999999999995</v>
      </c>
    </row>
    <row r="4211" spans="2:12" x14ac:dyDescent="0.3">
      <c r="B4211" s="2">
        <v>42405</v>
      </c>
      <c r="C4211">
        <v>14.73</v>
      </c>
      <c r="E4211" s="2">
        <v>42646</v>
      </c>
      <c r="F4211">
        <v>915.13600000000008</v>
      </c>
      <c r="H4211" s="2">
        <v>42681</v>
      </c>
      <c r="I4211">
        <v>37.44</v>
      </c>
      <c r="K4211" s="2">
        <v>43056</v>
      </c>
      <c r="L4211">
        <v>79.989999999999995</v>
      </c>
    </row>
    <row r="4212" spans="2:12" x14ac:dyDescent="0.3">
      <c r="B4212" s="2">
        <v>42405</v>
      </c>
      <c r="C4212">
        <v>9.4499999999999993</v>
      </c>
      <c r="E4212" s="2">
        <v>42646</v>
      </c>
      <c r="F4212">
        <v>599.29200000000003</v>
      </c>
      <c r="H4212" s="2">
        <v>42789</v>
      </c>
      <c r="I4212">
        <v>37.44</v>
      </c>
      <c r="K4212" s="2">
        <v>41729</v>
      </c>
      <c r="L4212">
        <v>79.983999999999995</v>
      </c>
    </row>
    <row r="4213" spans="2:12" x14ac:dyDescent="0.3">
      <c r="B4213" s="2">
        <v>42406</v>
      </c>
      <c r="C4213">
        <v>132.22400000000002</v>
      </c>
      <c r="E4213" s="2">
        <v>42646</v>
      </c>
      <c r="F4213">
        <v>97.82</v>
      </c>
      <c r="H4213" s="2">
        <v>42866</v>
      </c>
      <c r="I4213">
        <v>37.44</v>
      </c>
      <c r="K4213" s="2">
        <v>43000</v>
      </c>
      <c r="L4213">
        <v>79.983999999999995</v>
      </c>
    </row>
    <row r="4214" spans="2:12" x14ac:dyDescent="0.3">
      <c r="B4214" s="2">
        <v>42407</v>
      </c>
      <c r="C4214">
        <v>623.96</v>
      </c>
      <c r="E4214" s="2">
        <v>42646</v>
      </c>
      <c r="F4214">
        <v>38.08</v>
      </c>
      <c r="H4214" s="2">
        <v>42548</v>
      </c>
      <c r="I4214">
        <v>37.463999999999999</v>
      </c>
      <c r="K4214" s="2">
        <v>42999</v>
      </c>
      <c r="L4214">
        <v>79.98</v>
      </c>
    </row>
    <row r="4215" spans="2:12" x14ac:dyDescent="0.3">
      <c r="B4215" s="2">
        <v>42407</v>
      </c>
      <c r="C4215">
        <v>100</v>
      </c>
      <c r="E4215" s="2">
        <v>42646</v>
      </c>
      <c r="F4215">
        <v>15.648</v>
      </c>
      <c r="H4215" s="2">
        <v>42597</v>
      </c>
      <c r="I4215">
        <v>37.520000000000003</v>
      </c>
      <c r="K4215" s="2">
        <v>42713</v>
      </c>
      <c r="L4215">
        <v>79.974000000000004</v>
      </c>
    </row>
    <row r="4216" spans="2:12" x14ac:dyDescent="0.3">
      <c r="B4216" s="2">
        <v>42407</v>
      </c>
      <c r="C4216">
        <v>30.352</v>
      </c>
      <c r="E4216" s="2">
        <v>42646</v>
      </c>
      <c r="F4216">
        <v>8.56</v>
      </c>
      <c r="H4216" s="2">
        <v>42624</v>
      </c>
      <c r="I4216">
        <v>37.520000000000003</v>
      </c>
      <c r="K4216" s="2">
        <v>43058</v>
      </c>
      <c r="L4216">
        <v>79.974000000000004</v>
      </c>
    </row>
    <row r="4217" spans="2:12" x14ac:dyDescent="0.3">
      <c r="B4217" s="2">
        <v>42407</v>
      </c>
      <c r="C4217">
        <v>7.83</v>
      </c>
      <c r="E4217" s="2">
        <v>42646</v>
      </c>
      <c r="F4217">
        <v>6.16</v>
      </c>
      <c r="H4217" s="2">
        <v>42885</v>
      </c>
      <c r="I4217">
        <v>37.520000000000003</v>
      </c>
      <c r="K4217" s="2">
        <v>41959</v>
      </c>
      <c r="L4217">
        <v>79.968000000000004</v>
      </c>
    </row>
    <row r="4218" spans="2:12" x14ac:dyDescent="0.3">
      <c r="B4218" s="2">
        <v>42408</v>
      </c>
      <c r="C4218">
        <v>1127.9760000000001</v>
      </c>
      <c r="E4218" s="2">
        <v>42645</v>
      </c>
      <c r="F4218">
        <v>17499.949999999997</v>
      </c>
      <c r="H4218" s="2">
        <v>42605</v>
      </c>
      <c r="I4218">
        <v>37.590000000000003</v>
      </c>
      <c r="K4218" s="2">
        <v>42094</v>
      </c>
      <c r="L4218">
        <v>79.959999999999994</v>
      </c>
    </row>
    <row r="4219" spans="2:12" x14ac:dyDescent="0.3">
      <c r="B4219" s="2">
        <v>42408</v>
      </c>
      <c r="C4219">
        <v>241.49999999999997</v>
      </c>
      <c r="E4219" s="2">
        <v>42645</v>
      </c>
      <c r="F4219">
        <v>735.98</v>
      </c>
      <c r="H4219" s="2">
        <v>42866</v>
      </c>
      <c r="I4219">
        <v>37.590000000000003</v>
      </c>
      <c r="K4219" s="2">
        <v>42240</v>
      </c>
      <c r="L4219">
        <v>79.959999999999994</v>
      </c>
    </row>
    <row r="4220" spans="2:12" x14ac:dyDescent="0.3">
      <c r="B4220" s="2">
        <v>42409</v>
      </c>
      <c r="C4220">
        <v>89.97</v>
      </c>
      <c r="E4220" s="2">
        <v>42645</v>
      </c>
      <c r="F4220">
        <v>61.44</v>
      </c>
      <c r="H4220" s="2">
        <v>42322</v>
      </c>
      <c r="I4220">
        <v>37.6</v>
      </c>
      <c r="K4220" s="2">
        <v>42308</v>
      </c>
      <c r="L4220">
        <v>79.959999999999994</v>
      </c>
    </row>
    <row r="4221" spans="2:12" x14ac:dyDescent="0.3">
      <c r="B4221" s="2">
        <v>42409</v>
      </c>
      <c r="C4221">
        <v>31.86</v>
      </c>
      <c r="E4221" s="2">
        <v>42645</v>
      </c>
      <c r="F4221">
        <v>54.792000000000009</v>
      </c>
      <c r="H4221" s="2">
        <v>42908</v>
      </c>
      <c r="I4221">
        <v>37.607999999999997</v>
      </c>
      <c r="K4221" s="2">
        <v>42520</v>
      </c>
      <c r="L4221">
        <v>79.959999999999994</v>
      </c>
    </row>
    <row r="4222" spans="2:12" x14ac:dyDescent="0.3">
      <c r="B4222" s="2">
        <v>42411</v>
      </c>
      <c r="C4222">
        <v>69.930000000000007</v>
      </c>
      <c r="E4222" s="2">
        <v>42645</v>
      </c>
      <c r="F4222">
        <v>34.370000000000005</v>
      </c>
      <c r="H4222" s="2">
        <v>43022</v>
      </c>
      <c r="I4222">
        <v>37.659999999999997</v>
      </c>
      <c r="K4222" s="2">
        <v>42921</v>
      </c>
      <c r="L4222">
        <v>79.959999999999994</v>
      </c>
    </row>
    <row r="4223" spans="2:12" x14ac:dyDescent="0.3">
      <c r="B4223" s="2">
        <v>42412</v>
      </c>
      <c r="C4223">
        <v>1350.1200000000001</v>
      </c>
      <c r="E4223" s="2">
        <v>42645</v>
      </c>
      <c r="F4223">
        <v>33.96</v>
      </c>
      <c r="H4223" s="2">
        <v>42107</v>
      </c>
      <c r="I4223">
        <v>37.68</v>
      </c>
      <c r="K4223" s="2">
        <v>42989</v>
      </c>
      <c r="L4223">
        <v>79.959999999999994</v>
      </c>
    </row>
    <row r="4224" spans="2:12" x14ac:dyDescent="0.3">
      <c r="B4224" s="2">
        <v>42412</v>
      </c>
      <c r="C4224">
        <v>15.92</v>
      </c>
      <c r="E4224" s="2">
        <v>42645</v>
      </c>
      <c r="F4224">
        <v>32.479999999999997</v>
      </c>
      <c r="H4224" s="2">
        <v>42267</v>
      </c>
      <c r="I4224">
        <v>37.68</v>
      </c>
      <c r="K4224" s="2">
        <v>43067</v>
      </c>
      <c r="L4224">
        <v>79.959999999999994</v>
      </c>
    </row>
    <row r="4225" spans="2:12" x14ac:dyDescent="0.3">
      <c r="B4225" s="2">
        <v>42413</v>
      </c>
      <c r="C4225">
        <v>146.82</v>
      </c>
      <c r="E4225" s="2">
        <v>42644</v>
      </c>
      <c r="F4225">
        <v>330.58800000000002</v>
      </c>
      <c r="H4225" s="2">
        <v>42573</v>
      </c>
      <c r="I4225">
        <v>37.68</v>
      </c>
      <c r="K4225" s="2">
        <v>42701</v>
      </c>
      <c r="L4225">
        <v>79.95</v>
      </c>
    </row>
    <row r="4226" spans="2:12" x14ac:dyDescent="0.3">
      <c r="B4226" s="2">
        <v>42414</v>
      </c>
      <c r="C4226">
        <v>550.43100000000004</v>
      </c>
      <c r="E4226" s="2">
        <v>42644</v>
      </c>
      <c r="F4226">
        <v>194.84800000000001</v>
      </c>
      <c r="H4226" s="2">
        <v>42686</v>
      </c>
      <c r="I4226">
        <v>37.68</v>
      </c>
      <c r="K4226" s="2">
        <v>42345</v>
      </c>
      <c r="L4226">
        <v>79.92</v>
      </c>
    </row>
    <row r="4227" spans="2:12" x14ac:dyDescent="0.3">
      <c r="B4227" s="2">
        <v>42414</v>
      </c>
      <c r="C4227">
        <v>264.18</v>
      </c>
      <c r="E4227" s="2">
        <v>42644</v>
      </c>
      <c r="F4227">
        <v>79.512000000000015</v>
      </c>
      <c r="H4227" s="2">
        <v>42747</v>
      </c>
      <c r="I4227">
        <v>37.68</v>
      </c>
      <c r="K4227" s="2">
        <v>42379</v>
      </c>
      <c r="L4227">
        <v>79.92</v>
      </c>
    </row>
    <row r="4228" spans="2:12" x14ac:dyDescent="0.3">
      <c r="B4228" s="2">
        <v>42414</v>
      </c>
      <c r="C4228">
        <v>10.56</v>
      </c>
      <c r="E4228" s="2">
        <v>42644</v>
      </c>
      <c r="F4228">
        <v>69.900000000000006</v>
      </c>
      <c r="H4228" s="2">
        <v>42985</v>
      </c>
      <c r="I4228">
        <v>37.68</v>
      </c>
      <c r="K4228" s="2">
        <v>42609</v>
      </c>
      <c r="L4228">
        <v>79.92</v>
      </c>
    </row>
    <row r="4229" spans="2:12" x14ac:dyDescent="0.3">
      <c r="B4229" s="2">
        <v>42414</v>
      </c>
      <c r="C4229">
        <v>7.98</v>
      </c>
      <c r="E4229" s="2">
        <v>42644</v>
      </c>
      <c r="F4229">
        <v>41.849999999999994</v>
      </c>
      <c r="H4229" s="2">
        <v>42547</v>
      </c>
      <c r="I4229">
        <v>37.74</v>
      </c>
      <c r="K4229" s="2">
        <v>42754</v>
      </c>
      <c r="L4229">
        <v>79.92</v>
      </c>
    </row>
    <row r="4230" spans="2:12" x14ac:dyDescent="0.3">
      <c r="B4230" s="2">
        <v>42414</v>
      </c>
      <c r="C4230">
        <v>4.7699999999999996</v>
      </c>
      <c r="E4230" s="2">
        <v>42644</v>
      </c>
      <c r="F4230">
        <v>30.975999999999999</v>
      </c>
      <c r="H4230" s="2">
        <v>42763</v>
      </c>
      <c r="I4230">
        <v>37.74</v>
      </c>
      <c r="K4230" s="2">
        <v>42980</v>
      </c>
      <c r="L4230">
        <v>79.92</v>
      </c>
    </row>
    <row r="4231" spans="2:12" x14ac:dyDescent="0.3">
      <c r="B4231" s="2">
        <v>42415</v>
      </c>
      <c r="C4231">
        <v>398.35199999999998</v>
      </c>
      <c r="E4231" s="2">
        <v>42644</v>
      </c>
      <c r="F4231">
        <v>28.352</v>
      </c>
      <c r="H4231" s="2">
        <v>42941</v>
      </c>
      <c r="I4231">
        <v>37.752000000000002</v>
      </c>
      <c r="K4231" s="2">
        <v>43015</v>
      </c>
      <c r="L4231">
        <v>79.92</v>
      </c>
    </row>
    <row r="4232" spans="2:12" x14ac:dyDescent="0.3">
      <c r="B4232" s="2">
        <v>42415</v>
      </c>
      <c r="C4232">
        <v>8.7200000000000006</v>
      </c>
      <c r="E4232" s="2">
        <v>42644</v>
      </c>
      <c r="F4232">
        <v>5.3880000000000008</v>
      </c>
      <c r="H4232" s="2">
        <v>43057</v>
      </c>
      <c r="I4232">
        <v>37.76</v>
      </c>
      <c r="K4232" s="2">
        <v>42318</v>
      </c>
      <c r="L4232">
        <v>79.900000000000006</v>
      </c>
    </row>
    <row r="4233" spans="2:12" x14ac:dyDescent="0.3">
      <c r="B4233" s="2">
        <v>42416</v>
      </c>
      <c r="C4233">
        <v>326.64600000000002</v>
      </c>
      <c r="E4233" s="2">
        <v>42643</v>
      </c>
      <c r="F4233">
        <v>523.91999999999996</v>
      </c>
      <c r="H4233" s="2">
        <v>42612</v>
      </c>
      <c r="I4233">
        <v>37.764000000000003</v>
      </c>
      <c r="K4233" s="2">
        <v>42262</v>
      </c>
      <c r="L4233">
        <v>79.872</v>
      </c>
    </row>
    <row r="4234" spans="2:12" x14ac:dyDescent="0.3">
      <c r="B4234" s="2">
        <v>42416</v>
      </c>
      <c r="C4234">
        <v>318.08</v>
      </c>
      <c r="E4234" s="2">
        <v>42643</v>
      </c>
      <c r="F4234">
        <v>1.9639999999999995</v>
      </c>
      <c r="H4234" s="2">
        <v>41763</v>
      </c>
      <c r="I4234">
        <v>37.840000000000003</v>
      </c>
      <c r="K4234" s="2">
        <v>43020</v>
      </c>
      <c r="L4234">
        <v>79.872</v>
      </c>
    </row>
    <row r="4235" spans="2:12" x14ac:dyDescent="0.3">
      <c r="B4235" s="2">
        <v>42416</v>
      </c>
      <c r="C4235">
        <v>227.96</v>
      </c>
      <c r="E4235" s="2">
        <v>42642</v>
      </c>
      <c r="F4235">
        <v>859.2</v>
      </c>
      <c r="H4235" s="2">
        <v>42351</v>
      </c>
      <c r="I4235">
        <v>37.880000000000003</v>
      </c>
      <c r="K4235" s="2">
        <v>42952</v>
      </c>
      <c r="L4235">
        <v>79.78</v>
      </c>
    </row>
    <row r="4236" spans="2:12" x14ac:dyDescent="0.3">
      <c r="B4236" s="2">
        <v>42416</v>
      </c>
      <c r="C4236">
        <v>92.063999999999979</v>
      </c>
      <c r="E4236" s="2">
        <v>42642</v>
      </c>
      <c r="F4236">
        <v>209.96999999999997</v>
      </c>
      <c r="H4236" s="2">
        <v>42834</v>
      </c>
      <c r="I4236">
        <v>37.896000000000001</v>
      </c>
      <c r="K4236" s="2">
        <v>42332</v>
      </c>
      <c r="L4236">
        <v>79.760000000000005</v>
      </c>
    </row>
    <row r="4237" spans="2:12" x14ac:dyDescent="0.3">
      <c r="B4237" s="2">
        <v>42416</v>
      </c>
      <c r="C4237">
        <v>89.97</v>
      </c>
      <c r="E4237" s="2">
        <v>42642</v>
      </c>
      <c r="F4237">
        <v>62.94</v>
      </c>
      <c r="H4237" s="2">
        <v>42965</v>
      </c>
      <c r="I4237">
        <v>37.909999999999997</v>
      </c>
      <c r="K4237" s="2">
        <v>41955</v>
      </c>
      <c r="L4237">
        <v>79.512</v>
      </c>
    </row>
    <row r="4238" spans="2:12" x14ac:dyDescent="0.3">
      <c r="B4238" s="2">
        <v>42416</v>
      </c>
      <c r="C4238">
        <v>62.957999999999998</v>
      </c>
      <c r="E4238" s="2">
        <v>42642</v>
      </c>
      <c r="F4238">
        <v>40.879999999999995</v>
      </c>
      <c r="H4238" s="2">
        <v>43093</v>
      </c>
      <c r="I4238">
        <v>37.93</v>
      </c>
      <c r="K4238" s="2">
        <v>42644</v>
      </c>
      <c r="L4238">
        <v>79.512</v>
      </c>
    </row>
    <row r="4239" spans="2:12" x14ac:dyDescent="0.3">
      <c r="B4239" s="2">
        <v>42416</v>
      </c>
      <c r="C4239">
        <v>6.9760000000000009</v>
      </c>
      <c r="E4239" s="2">
        <v>42642</v>
      </c>
      <c r="F4239">
        <v>36.24</v>
      </c>
      <c r="H4239" s="2">
        <v>42132</v>
      </c>
      <c r="I4239">
        <v>37.94</v>
      </c>
      <c r="K4239" s="2">
        <v>41856</v>
      </c>
      <c r="L4239">
        <v>79.47</v>
      </c>
    </row>
    <row r="4240" spans="2:12" x14ac:dyDescent="0.3">
      <c r="B4240" s="2">
        <v>42416</v>
      </c>
      <c r="C4240">
        <v>5.8</v>
      </c>
      <c r="E4240" s="2">
        <v>42642</v>
      </c>
      <c r="F4240">
        <v>27.240000000000002</v>
      </c>
      <c r="H4240" s="2">
        <v>42330</v>
      </c>
      <c r="I4240">
        <v>37.94</v>
      </c>
      <c r="K4240" s="2">
        <v>43071</v>
      </c>
      <c r="L4240">
        <v>79.47</v>
      </c>
    </row>
    <row r="4241" spans="2:12" x14ac:dyDescent="0.3">
      <c r="B4241" s="2">
        <v>42416</v>
      </c>
      <c r="C4241">
        <v>5.1840000000000011</v>
      </c>
      <c r="E4241" s="2">
        <v>42642</v>
      </c>
      <c r="F4241">
        <v>25.919999999999998</v>
      </c>
      <c r="H4241" s="2">
        <v>42467</v>
      </c>
      <c r="I4241">
        <v>37.94</v>
      </c>
      <c r="K4241" s="2">
        <v>41926</v>
      </c>
      <c r="L4241">
        <v>79.45</v>
      </c>
    </row>
    <row r="4242" spans="2:12" x14ac:dyDescent="0.3">
      <c r="B4242" s="2">
        <v>42419</v>
      </c>
      <c r="C4242">
        <v>242.94</v>
      </c>
      <c r="E4242" s="2">
        <v>42642</v>
      </c>
      <c r="F4242">
        <v>18.97</v>
      </c>
      <c r="H4242" s="2">
        <v>42656</v>
      </c>
      <c r="I4242">
        <v>37.94</v>
      </c>
      <c r="K4242" s="2">
        <v>41981</v>
      </c>
      <c r="L4242">
        <v>79.44</v>
      </c>
    </row>
    <row r="4243" spans="2:12" x14ac:dyDescent="0.3">
      <c r="B4243" s="2">
        <v>42419</v>
      </c>
      <c r="C4243">
        <v>70.88</v>
      </c>
      <c r="E4243" s="2">
        <v>42642</v>
      </c>
      <c r="F4243">
        <v>15.936000000000002</v>
      </c>
      <c r="H4243" s="2">
        <v>42727</v>
      </c>
      <c r="I4243">
        <v>37.94</v>
      </c>
      <c r="K4243" s="2">
        <v>42132</v>
      </c>
      <c r="L4243">
        <v>79.44</v>
      </c>
    </row>
    <row r="4244" spans="2:12" x14ac:dyDescent="0.3">
      <c r="B4244" s="2">
        <v>42419</v>
      </c>
      <c r="C4244">
        <v>44.46</v>
      </c>
      <c r="E4244" s="2">
        <v>42642</v>
      </c>
      <c r="F4244">
        <v>10.496</v>
      </c>
      <c r="H4244" s="2">
        <v>42782</v>
      </c>
      <c r="I4244">
        <v>37.94</v>
      </c>
      <c r="K4244" s="2">
        <v>41895</v>
      </c>
      <c r="L4244">
        <v>79.400000000000006</v>
      </c>
    </row>
    <row r="4245" spans="2:12" x14ac:dyDescent="0.3">
      <c r="B4245" s="2">
        <v>42419</v>
      </c>
      <c r="C4245">
        <v>25.71</v>
      </c>
      <c r="E4245" s="2">
        <v>42641</v>
      </c>
      <c r="F4245">
        <v>99.13600000000001</v>
      </c>
      <c r="H4245" s="2">
        <v>42897</v>
      </c>
      <c r="I4245">
        <v>37.94</v>
      </c>
      <c r="K4245" s="2">
        <v>42504</v>
      </c>
      <c r="L4245">
        <v>79.384</v>
      </c>
    </row>
    <row r="4246" spans="2:12" x14ac:dyDescent="0.3">
      <c r="B4246" s="2">
        <v>42419</v>
      </c>
      <c r="C4246">
        <v>8.67</v>
      </c>
      <c r="E4246" s="2">
        <v>42640</v>
      </c>
      <c r="F4246">
        <v>1001.5840000000001</v>
      </c>
      <c r="H4246" s="2">
        <v>43014</v>
      </c>
      <c r="I4246">
        <v>37.94</v>
      </c>
      <c r="K4246" s="2">
        <v>41733</v>
      </c>
      <c r="L4246">
        <v>79.36</v>
      </c>
    </row>
    <row r="4247" spans="2:12" x14ac:dyDescent="0.3">
      <c r="B4247" s="2">
        <v>42420</v>
      </c>
      <c r="C4247">
        <v>16.496000000000002</v>
      </c>
      <c r="E4247" s="2">
        <v>42640</v>
      </c>
      <c r="F4247">
        <v>956.6647999999999</v>
      </c>
      <c r="H4247" s="2">
        <v>42874</v>
      </c>
      <c r="I4247">
        <v>38.015999999999998</v>
      </c>
      <c r="K4247" s="2">
        <v>42057</v>
      </c>
      <c r="L4247">
        <v>79.36</v>
      </c>
    </row>
    <row r="4248" spans="2:12" x14ac:dyDescent="0.3">
      <c r="B4248" s="2">
        <v>42421</v>
      </c>
      <c r="C4248">
        <v>449.15</v>
      </c>
      <c r="E4248" s="2">
        <v>42640</v>
      </c>
      <c r="F4248">
        <v>17.940000000000001</v>
      </c>
      <c r="H4248" s="2">
        <v>43065</v>
      </c>
      <c r="I4248">
        <v>38.04</v>
      </c>
      <c r="K4248" s="2">
        <v>42194</v>
      </c>
      <c r="L4248">
        <v>79.36</v>
      </c>
    </row>
    <row r="4249" spans="2:12" x14ac:dyDescent="0.3">
      <c r="B4249" s="2">
        <v>42421</v>
      </c>
      <c r="C4249">
        <v>432.45600000000002</v>
      </c>
      <c r="E4249" s="2">
        <v>42640</v>
      </c>
      <c r="F4249">
        <v>13.89</v>
      </c>
      <c r="H4249" s="2">
        <v>42646</v>
      </c>
      <c r="I4249">
        <v>38.08</v>
      </c>
      <c r="K4249" s="2">
        <v>42302</v>
      </c>
      <c r="L4249">
        <v>79.36</v>
      </c>
    </row>
    <row r="4250" spans="2:12" x14ac:dyDescent="0.3">
      <c r="B4250" s="2">
        <v>42421</v>
      </c>
      <c r="C4250">
        <v>296.37</v>
      </c>
      <c r="E4250" s="2">
        <v>42640</v>
      </c>
      <c r="F4250">
        <v>2.907</v>
      </c>
      <c r="H4250" s="2">
        <v>42546</v>
      </c>
      <c r="I4250">
        <v>38.088000000000001</v>
      </c>
      <c r="K4250" s="2">
        <v>42499</v>
      </c>
      <c r="L4250">
        <v>79.36</v>
      </c>
    </row>
    <row r="4251" spans="2:12" x14ac:dyDescent="0.3">
      <c r="B4251" s="2">
        <v>42421</v>
      </c>
      <c r="C4251">
        <v>135.79999999999998</v>
      </c>
      <c r="E4251" s="2">
        <v>42639</v>
      </c>
      <c r="F4251">
        <v>747.55799999999999</v>
      </c>
      <c r="H4251" s="2">
        <v>42733</v>
      </c>
      <c r="I4251">
        <v>38.088000000000001</v>
      </c>
      <c r="K4251" s="2">
        <v>41799</v>
      </c>
      <c r="L4251">
        <v>79.14</v>
      </c>
    </row>
    <row r="4252" spans="2:12" x14ac:dyDescent="0.3">
      <c r="B4252" s="2">
        <v>42421</v>
      </c>
      <c r="C4252">
        <v>68.949999999999989</v>
      </c>
      <c r="E4252" s="2">
        <v>42639</v>
      </c>
      <c r="F4252">
        <v>454.96499999999997</v>
      </c>
      <c r="H4252" s="2">
        <v>42689</v>
      </c>
      <c r="I4252">
        <v>38.136000000000003</v>
      </c>
      <c r="K4252" s="2">
        <v>42495</v>
      </c>
      <c r="L4252">
        <v>79.14</v>
      </c>
    </row>
    <row r="4253" spans="2:12" x14ac:dyDescent="0.3">
      <c r="B4253" s="2">
        <v>42421</v>
      </c>
      <c r="C4253">
        <v>39.979999999999997</v>
      </c>
      <c r="E4253" s="2">
        <v>42639</v>
      </c>
      <c r="F4253">
        <v>431.97600000000006</v>
      </c>
      <c r="H4253" s="2">
        <v>43046</v>
      </c>
      <c r="I4253">
        <v>38.159999999999997</v>
      </c>
      <c r="K4253" s="2">
        <v>42840</v>
      </c>
      <c r="L4253">
        <v>79.14</v>
      </c>
    </row>
    <row r="4254" spans="2:12" x14ac:dyDescent="0.3">
      <c r="B4254" s="2">
        <v>42421</v>
      </c>
      <c r="C4254">
        <v>34.860000000000007</v>
      </c>
      <c r="E4254" s="2">
        <v>42639</v>
      </c>
      <c r="F4254">
        <v>424.95749999999992</v>
      </c>
      <c r="H4254" s="2">
        <v>42671</v>
      </c>
      <c r="I4254">
        <v>38.19</v>
      </c>
      <c r="K4254" s="2">
        <v>42477</v>
      </c>
      <c r="L4254">
        <v>79.12</v>
      </c>
    </row>
    <row r="4255" spans="2:12" x14ac:dyDescent="0.3">
      <c r="B4255" s="2">
        <v>42421</v>
      </c>
      <c r="C4255">
        <v>31.248000000000005</v>
      </c>
      <c r="E4255" s="2">
        <v>42639</v>
      </c>
      <c r="F4255">
        <v>236.88</v>
      </c>
      <c r="H4255" s="2">
        <v>42112</v>
      </c>
      <c r="I4255">
        <v>38.22</v>
      </c>
      <c r="K4255" s="2">
        <v>43070</v>
      </c>
      <c r="L4255">
        <v>79.12</v>
      </c>
    </row>
    <row r="4256" spans="2:12" x14ac:dyDescent="0.3">
      <c r="B4256" s="2">
        <v>42421</v>
      </c>
      <c r="C4256">
        <v>18.559999999999999</v>
      </c>
      <c r="E4256" s="2">
        <v>42639</v>
      </c>
      <c r="F4256">
        <v>100</v>
      </c>
      <c r="H4256" s="2">
        <v>42545</v>
      </c>
      <c r="I4256">
        <v>38.24</v>
      </c>
      <c r="K4256" s="2">
        <v>43063</v>
      </c>
      <c r="L4256">
        <v>79.099999999999994</v>
      </c>
    </row>
    <row r="4257" spans="2:12" x14ac:dyDescent="0.3">
      <c r="B4257" s="2">
        <v>42421</v>
      </c>
      <c r="C4257">
        <v>12.99</v>
      </c>
      <c r="E4257" s="2">
        <v>42639</v>
      </c>
      <c r="F4257">
        <v>93.031999999999982</v>
      </c>
      <c r="H4257" s="2">
        <v>41899</v>
      </c>
      <c r="I4257">
        <v>38.256</v>
      </c>
      <c r="K4257" s="2">
        <v>42273</v>
      </c>
      <c r="L4257">
        <v>79.055999999999997</v>
      </c>
    </row>
    <row r="4258" spans="2:12" x14ac:dyDescent="0.3">
      <c r="B4258" s="2">
        <v>42421</v>
      </c>
      <c r="C4258">
        <v>3.762</v>
      </c>
      <c r="E4258" s="2">
        <v>42639</v>
      </c>
      <c r="F4258">
        <v>51.449999999999996</v>
      </c>
      <c r="H4258" s="2">
        <v>41834</v>
      </c>
      <c r="I4258">
        <v>38.271999999999998</v>
      </c>
      <c r="K4258" s="2">
        <v>43097</v>
      </c>
      <c r="L4258">
        <v>78.852800000000002</v>
      </c>
    </row>
    <row r="4259" spans="2:12" x14ac:dyDescent="0.3">
      <c r="B4259" s="2">
        <v>42422</v>
      </c>
      <c r="C4259">
        <v>490.32</v>
      </c>
      <c r="E4259" s="2">
        <v>42639</v>
      </c>
      <c r="F4259">
        <v>35.4</v>
      </c>
      <c r="H4259" s="2">
        <v>42296</v>
      </c>
      <c r="I4259">
        <v>38.28</v>
      </c>
      <c r="K4259" s="2">
        <v>42258</v>
      </c>
      <c r="L4259">
        <v>78.8</v>
      </c>
    </row>
    <row r="4260" spans="2:12" x14ac:dyDescent="0.3">
      <c r="B4260" s="2">
        <v>42422</v>
      </c>
      <c r="C4260">
        <v>445.96000000000004</v>
      </c>
      <c r="E4260" s="2">
        <v>42639</v>
      </c>
      <c r="F4260">
        <v>29.900000000000002</v>
      </c>
      <c r="H4260" s="2">
        <v>42678</v>
      </c>
      <c r="I4260">
        <v>38.29</v>
      </c>
      <c r="K4260" s="2">
        <v>42700</v>
      </c>
      <c r="L4260">
        <v>78.759</v>
      </c>
    </row>
    <row r="4261" spans="2:12" x14ac:dyDescent="0.3">
      <c r="B4261" s="2">
        <v>42422</v>
      </c>
      <c r="C4261">
        <v>36.24</v>
      </c>
      <c r="E4261" s="2">
        <v>42639</v>
      </c>
      <c r="F4261">
        <v>29.900000000000002</v>
      </c>
      <c r="H4261" s="2">
        <v>41859</v>
      </c>
      <c r="I4261">
        <v>38.340000000000003</v>
      </c>
      <c r="K4261" s="2">
        <v>42889</v>
      </c>
      <c r="L4261">
        <v>78.66</v>
      </c>
    </row>
    <row r="4262" spans="2:12" x14ac:dyDescent="0.3">
      <c r="B4262" s="2">
        <v>42422</v>
      </c>
      <c r="C4262">
        <v>10.649999999999999</v>
      </c>
      <c r="E4262" s="2">
        <v>42639</v>
      </c>
      <c r="F4262">
        <v>15.623999999999997</v>
      </c>
      <c r="H4262" s="2">
        <v>42588</v>
      </c>
      <c r="I4262">
        <v>38.340000000000003</v>
      </c>
      <c r="K4262" s="2">
        <v>41999</v>
      </c>
      <c r="L4262">
        <v>78.599999999999994</v>
      </c>
    </row>
    <row r="4263" spans="2:12" x14ac:dyDescent="0.3">
      <c r="B4263" s="2">
        <v>42423</v>
      </c>
      <c r="C4263">
        <v>57.576000000000001</v>
      </c>
      <c r="E4263" s="2">
        <v>42639</v>
      </c>
      <c r="F4263">
        <v>12.96</v>
      </c>
      <c r="H4263" s="2">
        <v>42735</v>
      </c>
      <c r="I4263">
        <v>38.375999999999998</v>
      </c>
      <c r="K4263" s="2">
        <v>42166</v>
      </c>
      <c r="L4263">
        <v>78.599999999999994</v>
      </c>
    </row>
    <row r="4264" spans="2:12" x14ac:dyDescent="0.3">
      <c r="B4264" s="2">
        <v>42425</v>
      </c>
      <c r="C4264">
        <v>46.72</v>
      </c>
      <c r="E4264" s="2">
        <v>42639</v>
      </c>
      <c r="F4264">
        <v>9.99</v>
      </c>
      <c r="H4264" s="2">
        <v>43049</v>
      </c>
      <c r="I4264">
        <v>38.387999999999998</v>
      </c>
      <c r="K4264" s="2">
        <v>41903</v>
      </c>
      <c r="L4264">
        <v>78.349999999999994</v>
      </c>
    </row>
    <row r="4265" spans="2:12" x14ac:dyDescent="0.3">
      <c r="B4265" s="2">
        <v>42427</v>
      </c>
      <c r="C4265">
        <v>170.88</v>
      </c>
      <c r="E4265" s="2">
        <v>42639</v>
      </c>
      <c r="F4265">
        <v>8.9280000000000008</v>
      </c>
      <c r="H4265" s="2">
        <v>42695</v>
      </c>
      <c r="I4265">
        <v>38.432000000000002</v>
      </c>
      <c r="K4265" s="2">
        <v>41959</v>
      </c>
      <c r="L4265">
        <v>78.349999999999994</v>
      </c>
    </row>
    <row r="4266" spans="2:12" x14ac:dyDescent="0.3">
      <c r="B4266" s="2">
        <v>42427</v>
      </c>
      <c r="C4266">
        <v>56.820000000000007</v>
      </c>
      <c r="E4266" s="2">
        <v>42639</v>
      </c>
      <c r="F4266">
        <v>7.83</v>
      </c>
      <c r="H4266" s="2">
        <v>41779</v>
      </c>
      <c r="I4266">
        <v>38.520000000000003</v>
      </c>
      <c r="K4266" s="2">
        <v>41852</v>
      </c>
      <c r="L4266">
        <v>78.304000000000002</v>
      </c>
    </row>
    <row r="4267" spans="2:12" x14ac:dyDescent="0.3">
      <c r="B4267" s="2">
        <v>42427</v>
      </c>
      <c r="C4267">
        <v>16.192</v>
      </c>
      <c r="E4267" s="2">
        <v>42639</v>
      </c>
      <c r="F4267">
        <v>6.8159999999999981</v>
      </c>
      <c r="H4267" s="2">
        <v>41903</v>
      </c>
      <c r="I4267">
        <v>38.520000000000003</v>
      </c>
      <c r="K4267" s="2">
        <v>42483</v>
      </c>
      <c r="L4267">
        <v>78.304000000000002</v>
      </c>
    </row>
    <row r="4268" spans="2:12" x14ac:dyDescent="0.3">
      <c r="B4268" s="2">
        <v>42428</v>
      </c>
      <c r="C4268">
        <v>36.480000000000004</v>
      </c>
      <c r="E4268" s="2">
        <v>42638</v>
      </c>
      <c r="F4268">
        <v>499.95</v>
      </c>
      <c r="H4268" s="2">
        <v>42164</v>
      </c>
      <c r="I4268">
        <v>38.520000000000003</v>
      </c>
      <c r="K4268" s="2">
        <v>42768</v>
      </c>
      <c r="L4268">
        <v>78.304000000000002</v>
      </c>
    </row>
    <row r="4269" spans="2:12" x14ac:dyDescent="0.3">
      <c r="B4269" s="2">
        <v>42429</v>
      </c>
      <c r="C4269">
        <v>111.104</v>
      </c>
      <c r="E4269" s="2">
        <v>42638</v>
      </c>
      <c r="F4269">
        <v>483.13599999999997</v>
      </c>
      <c r="H4269" s="2">
        <v>42998</v>
      </c>
      <c r="I4269">
        <v>38.520000000000003</v>
      </c>
      <c r="K4269" s="2">
        <v>43062</v>
      </c>
      <c r="L4269">
        <v>78.304000000000002</v>
      </c>
    </row>
    <row r="4270" spans="2:12" x14ac:dyDescent="0.3">
      <c r="B4270" s="2">
        <v>42430</v>
      </c>
      <c r="C4270">
        <v>4899.93</v>
      </c>
      <c r="E4270" s="2">
        <v>42638</v>
      </c>
      <c r="F4270">
        <v>479.97600000000006</v>
      </c>
      <c r="H4270" s="2">
        <v>41659</v>
      </c>
      <c r="I4270">
        <v>38.6</v>
      </c>
      <c r="K4270" s="2">
        <v>42482</v>
      </c>
      <c r="L4270">
        <v>78.272000000000006</v>
      </c>
    </row>
    <row r="4271" spans="2:12" x14ac:dyDescent="0.3">
      <c r="B4271" s="2">
        <v>42430</v>
      </c>
      <c r="C4271">
        <v>836.59199999999998</v>
      </c>
      <c r="E4271" s="2">
        <v>42638</v>
      </c>
      <c r="F4271">
        <v>477.666</v>
      </c>
      <c r="H4271" s="2">
        <v>42993</v>
      </c>
      <c r="I4271">
        <v>38.619999999999997</v>
      </c>
      <c r="K4271" s="2">
        <v>42180</v>
      </c>
      <c r="L4271">
        <v>78.256</v>
      </c>
    </row>
    <row r="4272" spans="2:12" x14ac:dyDescent="0.3">
      <c r="B4272" s="2">
        <v>42430</v>
      </c>
      <c r="C4272">
        <v>362.92</v>
      </c>
      <c r="E4272" s="2">
        <v>42638</v>
      </c>
      <c r="F4272">
        <v>393.16500000000002</v>
      </c>
      <c r="H4272" s="2">
        <v>43002</v>
      </c>
      <c r="I4272">
        <v>38.71</v>
      </c>
      <c r="K4272" s="2">
        <v>43088</v>
      </c>
      <c r="L4272">
        <v>78.256</v>
      </c>
    </row>
    <row r="4273" spans="2:12" x14ac:dyDescent="0.3">
      <c r="B4273" s="2">
        <v>42430</v>
      </c>
      <c r="C4273">
        <v>159.98400000000001</v>
      </c>
      <c r="E4273" s="2">
        <v>42638</v>
      </c>
      <c r="F4273">
        <v>331.536</v>
      </c>
      <c r="H4273" s="2">
        <v>42905</v>
      </c>
      <c r="I4273">
        <v>38.783999999999999</v>
      </c>
      <c r="K4273" s="2">
        <v>42708</v>
      </c>
      <c r="L4273">
        <v>78.150000000000006</v>
      </c>
    </row>
    <row r="4274" spans="2:12" x14ac:dyDescent="0.3">
      <c r="B4274" s="2">
        <v>42430</v>
      </c>
      <c r="C4274">
        <v>26.38</v>
      </c>
      <c r="E4274" s="2">
        <v>42638</v>
      </c>
      <c r="F4274">
        <v>286.25600000000003</v>
      </c>
      <c r="H4274" s="2">
        <v>43029</v>
      </c>
      <c r="I4274">
        <v>38.82</v>
      </c>
      <c r="K4274" s="2">
        <v>42341</v>
      </c>
      <c r="L4274">
        <v>77.951999999999998</v>
      </c>
    </row>
    <row r="4275" spans="2:12" x14ac:dyDescent="0.3">
      <c r="B4275" s="2">
        <v>42432</v>
      </c>
      <c r="C4275">
        <v>3930.0720000000001</v>
      </c>
      <c r="E4275" s="2">
        <v>42638</v>
      </c>
      <c r="F4275">
        <v>201.96</v>
      </c>
      <c r="H4275" s="2">
        <v>43087</v>
      </c>
      <c r="I4275">
        <v>38.82</v>
      </c>
      <c r="K4275" s="2">
        <v>42695</v>
      </c>
      <c r="L4275">
        <v>77.951999999999998</v>
      </c>
    </row>
    <row r="4276" spans="2:12" x14ac:dyDescent="0.3">
      <c r="B4276" s="2">
        <v>42432</v>
      </c>
      <c r="C4276">
        <v>637.89599999999996</v>
      </c>
      <c r="E4276" s="2">
        <v>42638</v>
      </c>
      <c r="F4276">
        <v>68.64</v>
      </c>
      <c r="H4276" s="2">
        <v>42964</v>
      </c>
      <c r="I4276">
        <v>38.863999999999997</v>
      </c>
      <c r="K4276" s="2">
        <v>42848</v>
      </c>
      <c r="L4276">
        <v>77.951999999999998</v>
      </c>
    </row>
    <row r="4277" spans="2:12" x14ac:dyDescent="0.3">
      <c r="B4277" s="2">
        <v>42432</v>
      </c>
      <c r="C4277">
        <v>563.42999999999984</v>
      </c>
      <c r="E4277" s="2">
        <v>42638</v>
      </c>
      <c r="F4277">
        <v>60.048000000000002</v>
      </c>
      <c r="H4277" s="2">
        <v>43057</v>
      </c>
      <c r="I4277">
        <v>38.863999999999997</v>
      </c>
      <c r="K4277" s="2">
        <v>43036</v>
      </c>
      <c r="L4277">
        <v>77.951999999999998</v>
      </c>
    </row>
    <row r="4278" spans="2:12" x14ac:dyDescent="0.3">
      <c r="B4278" s="2">
        <v>42432</v>
      </c>
      <c r="C4278">
        <v>479.95</v>
      </c>
      <c r="E4278" s="2">
        <v>42638</v>
      </c>
      <c r="F4278">
        <v>44.736000000000004</v>
      </c>
      <c r="H4278" s="2">
        <v>42198</v>
      </c>
      <c r="I4278">
        <v>38.880000000000003</v>
      </c>
      <c r="K4278" s="2">
        <v>43051</v>
      </c>
      <c r="L4278">
        <v>77.951999999999998</v>
      </c>
    </row>
    <row r="4279" spans="2:12" x14ac:dyDescent="0.3">
      <c r="B4279" s="2">
        <v>42432</v>
      </c>
      <c r="C4279">
        <v>447.85999999999996</v>
      </c>
      <c r="E4279" s="2">
        <v>42638</v>
      </c>
      <c r="F4279">
        <v>29.6</v>
      </c>
      <c r="H4279" s="2">
        <v>42258</v>
      </c>
      <c r="I4279">
        <v>38.880000000000003</v>
      </c>
      <c r="K4279" s="2">
        <v>41845</v>
      </c>
      <c r="L4279">
        <v>77.92</v>
      </c>
    </row>
    <row r="4280" spans="2:12" x14ac:dyDescent="0.3">
      <c r="B4280" s="2">
        <v>42432</v>
      </c>
      <c r="C4280">
        <v>431.97600000000006</v>
      </c>
      <c r="E4280" s="2">
        <v>42638</v>
      </c>
      <c r="F4280">
        <v>24.224000000000004</v>
      </c>
      <c r="H4280" s="2">
        <v>42331</v>
      </c>
      <c r="I4280">
        <v>38.880000000000003</v>
      </c>
      <c r="K4280" s="2">
        <v>42294</v>
      </c>
      <c r="L4280">
        <v>77.88</v>
      </c>
    </row>
    <row r="4281" spans="2:12" x14ac:dyDescent="0.3">
      <c r="B4281" s="2">
        <v>42432</v>
      </c>
      <c r="C4281">
        <v>287.90999999999997</v>
      </c>
      <c r="E4281" s="2">
        <v>42638</v>
      </c>
      <c r="F4281">
        <v>16.559999999999999</v>
      </c>
      <c r="H4281" s="2">
        <v>42520</v>
      </c>
      <c r="I4281">
        <v>38.880000000000003</v>
      </c>
      <c r="K4281" s="2">
        <v>42568</v>
      </c>
      <c r="L4281">
        <v>77.88</v>
      </c>
    </row>
    <row r="4282" spans="2:12" x14ac:dyDescent="0.3">
      <c r="B4282" s="2">
        <v>42432</v>
      </c>
      <c r="C4282">
        <v>166.44</v>
      </c>
      <c r="E4282" s="2">
        <v>42638</v>
      </c>
      <c r="F4282">
        <v>15.936000000000002</v>
      </c>
      <c r="H4282" s="2">
        <v>42541</v>
      </c>
      <c r="I4282">
        <v>38.880000000000003</v>
      </c>
      <c r="K4282" s="2">
        <v>42619</v>
      </c>
      <c r="L4282">
        <v>77.88</v>
      </c>
    </row>
    <row r="4283" spans="2:12" x14ac:dyDescent="0.3">
      <c r="B4283" s="2">
        <v>42432</v>
      </c>
      <c r="C4283">
        <v>134.85000000000002</v>
      </c>
      <c r="E4283" s="2">
        <v>42638</v>
      </c>
      <c r="F4283">
        <v>10.9</v>
      </c>
      <c r="H4283" s="2">
        <v>42678</v>
      </c>
      <c r="I4283">
        <v>38.880000000000003</v>
      </c>
      <c r="K4283" s="2">
        <v>42901</v>
      </c>
      <c r="L4283">
        <v>77.727999999999994</v>
      </c>
    </row>
    <row r="4284" spans="2:12" x14ac:dyDescent="0.3">
      <c r="B4284" s="2">
        <v>42432</v>
      </c>
      <c r="C4284">
        <v>42.783999999999999</v>
      </c>
      <c r="E4284" s="2">
        <v>42638</v>
      </c>
      <c r="F4284">
        <v>5.76</v>
      </c>
      <c r="H4284" s="2">
        <v>42722</v>
      </c>
      <c r="I4284">
        <v>38.880000000000003</v>
      </c>
      <c r="K4284" s="2">
        <v>43080</v>
      </c>
      <c r="L4284">
        <v>77.72</v>
      </c>
    </row>
    <row r="4285" spans="2:12" x14ac:dyDescent="0.3">
      <c r="B4285" s="2">
        <v>42432</v>
      </c>
      <c r="C4285">
        <v>41.720000000000006</v>
      </c>
      <c r="E4285" s="2">
        <v>42638</v>
      </c>
      <c r="F4285">
        <v>5.0220000000000002</v>
      </c>
      <c r="H4285" s="2">
        <v>42738</v>
      </c>
      <c r="I4285">
        <v>38.880000000000003</v>
      </c>
      <c r="K4285" s="2">
        <v>42017</v>
      </c>
      <c r="L4285">
        <v>77.599999999999994</v>
      </c>
    </row>
    <row r="4286" spans="2:12" x14ac:dyDescent="0.3">
      <c r="B4286" s="2">
        <v>42432</v>
      </c>
      <c r="C4286">
        <v>36.6</v>
      </c>
      <c r="E4286" s="2">
        <v>42638</v>
      </c>
      <c r="F4286">
        <v>4.9800000000000004</v>
      </c>
      <c r="H4286" s="2">
        <v>42904</v>
      </c>
      <c r="I4286">
        <v>38.880000000000003</v>
      </c>
      <c r="K4286" s="2">
        <v>42671</v>
      </c>
      <c r="L4286">
        <v>77.599999999999994</v>
      </c>
    </row>
    <row r="4287" spans="2:12" x14ac:dyDescent="0.3">
      <c r="B4287" s="2">
        <v>42432</v>
      </c>
      <c r="C4287">
        <v>35.28</v>
      </c>
      <c r="E4287" s="2">
        <v>42638</v>
      </c>
      <c r="F4287">
        <v>3.04</v>
      </c>
      <c r="H4287" s="2">
        <v>43056</v>
      </c>
      <c r="I4287">
        <v>38.880000000000003</v>
      </c>
      <c r="K4287" s="2">
        <v>43059</v>
      </c>
      <c r="L4287">
        <v>77.599999999999994</v>
      </c>
    </row>
    <row r="4288" spans="2:12" x14ac:dyDescent="0.3">
      <c r="B4288" s="2">
        <v>42432</v>
      </c>
      <c r="C4288">
        <v>25.349999999999998</v>
      </c>
      <c r="E4288" s="2">
        <v>42637</v>
      </c>
      <c r="F4288">
        <v>563.24</v>
      </c>
      <c r="H4288" s="2">
        <v>43082</v>
      </c>
      <c r="I4288">
        <v>38.880000000000003</v>
      </c>
      <c r="K4288" s="2">
        <v>42223</v>
      </c>
      <c r="L4288">
        <v>77.58</v>
      </c>
    </row>
    <row r="4289" spans="2:12" x14ac:dyDescent="0.3">
      <c r="B4289" s="2">
        <v>42432</v>
      </c>
      <c r="C4289">
        <v>2.3039999999999998</v>
      </c>
      <c r="E4289" s="2">
        <v>42637</v>
      </c>
      <c r="F4289">
        <v>511.05600000000004</v>
      </c>
      <c r="H4289" s="2">
        <v>43074</v>
      </c>
      <c r="I4289">
        <v>38.9</v>
      </c>
      <c r="K4289" s="2">
        <v>42570</v>
      </c>
      <c r="L4289">
        <v>77.56</v>
      </c>
    </row>
    <row r="4290" spans="2:12" x14ac:dyDescent="0.3">
      <c r="B4290" s="2">
        <v>42433</v>
      </c>
      <c r="C4290">
        <v>159.97999999999999</v>
      </c>
      <c r="E4290" s="2">
        <v>42637</v>
      </c>
      <c r="F4290">
        <v>442.37199999999996</v>
      </c>
      <c r="H4290" s="2">
        <v>42335</v>
      </c>
      <c r="I4290">
        <v>38.97</v>
      </c>
      <c r="K4290" s="2">
        <v>42593</v>
      </c>
      <c r="L4290">
        <v>77.56</v>
      </c>
    </row>
    <row r="4291" spans="2:12" x14ac:dyDescent="0.3">
      <c r="B4291" s="2">
        <v>42433</v>
      </c>
      <c r="C4291">
        <v>128.39999999999998</v>
      </c>
      <c r="E4291" s="2">
        <v>42637</v>
      </c>
      <c r="F4291">
        <v>304.89999999999998</v>
      </c>
      <c r="H4291" s="2">
        <v>43079</v>
      </c>
      <c r="I4291">
        <v>38.97</v>
      </c>
      <c r="K4291" s="2">
        <v>42152</v>
      </c>
      <c r="L4291">
        <v>77.55</v>
      </c>
    </row>
    <row r="4292" spans="2:12" x14ac:dyDescent="0.3">
      <c r="B4292" s="2">
        <v>42433</v>
      </c>
      <c r="C4292">
        <v>16.989999999999998</v>
      </c>
      <c r="E4292" s="2">
        <v>42637</v>
      </c>
      <c r="F4292">
        <v>155.37199999999999</v>
      </c>
      <c r="H4292" s="2">
        <v>42002</v>
      </c>
      <c r="I4292">
        <v>38.975999999999999</v>
      </c>
      <c r="K4292" s="2">
        <v>42282</v>
      </c>
      <c r="L4292">
        <v>77.55</v>
      </c>
    </row>
    <row r="4293" spans="2:12" x14ac:dyDescent="0.3">
      <c r="B4293" s="2">
        <v>42433</v>
      </c>
      <c r="C4293">
        <v>10.08</v>
      </c>
      <c r="E4293" s="2">
        <v>42637</v>
      </c>
      <c r="F4293">
        <v>127.94999999999999</v>
      </c>
      <c r="H4293" s="2">
        <v>42190</v>
      </c>
      <c r="I4293">
        <v>38.975999999999999</v>
      </c>
      <c r="K4293" s="2">
        <v>42687</v>
      </c>
      <c r="L4293">
        <v>77.55</v>
      </c>
    </row>
    <row r="4294" spans="2:12" x14ac:dyDescent="0.3">
      <c r="B4294" s="2">
        <v>42434</v>
      </c>
      <c r="C4294">
        <v>149.352</v>
      </c>
      <c r="E4294" s="2">
        <v>42637</v>
      </c>
      <c r="F4294">
        <v>63.2</v>
      </c>
      <c r="H4294" s="2">
        <v>42684</v>
      </c>
      <c r="I4294">
        <v>38.975999999999999</v>
      </c>
      <c r="K4294" s="2">
        <v>41911</v>
      </c>
      <c r="L4294">
        <v>77.52</v>
      </c>
    </row>
    <row r="4295" spans="2:12" x14ac:dyDescent="0.3">
      <c r="B4295" s="2">
        <v>42434</v>
      </c>
      <c r="C4295">
        <v>12.991999999999999</v>
      </c>
      <c r="E4295" s="2">
        <v>42637</v>
      </c>
      <c r="F4295">
        <v>41.96</v>
      </c>
      <c r="H4295" s="2">
        <v>42343</v>
      </c>
      <c r="I4295">
        <v>39</v>
      </c>
      <c r="K4295" s="2">
        <v>42633</v>
      </c>
      <c r="L4295">
        <v>77.52</v>
      </c>
    </row>
    <row r="4296" spans="2:12" x14ac:dyDescent="0.3">
      <c r="B4296" s="2">
        <v>42435</v>
      </c>
      <c r="C4296">
        <v>431.94</v>
      </c>
      <c r="E4296" s="2">
        <v>42637</v>
      </c>
      <c r="F4296">
        <v>41.7</v>
      </c>
      <c r="H4296" s="2">
        <v>42694</v>
      </c>
      <c r="I4296">
        <v>39</v>
      </c>
      <c r="K4296" s="2">
        <v>42045</v>
      </c>
      <c r="L4296">
        <v>77.239999999999995</v>
      </c>
    </row>
    <row r="4297" spans="2:12" x14ac:dyDescent="0.3">
      <c r="B4297" s="2">
        <v>42435</v>
      </c>
      <c r="C4297">
        <v>159.04</v>
      </c>
      <c r="E4297" s="2">
        <v>42637</v>
      </c>
      <c r="F4297">
        <v>21.44</v>
      </c>
      <c r="H4297" s="2">
        <v>41745</v>
      </c>
      <c r="I4297">
        <v>39.072000000000003</v>
      </c>
      <c r="K4297" s="2">
        <v>42273</v>
      </c>
      <c r="L4297">
        <v>77.031000000000006</v>
      </c>
    </row>
    <row r="4298" spans="2:12" x14ac:dyDescent="0.3">
      <c r="B4298" s="2">
        <v>42435</v>
      </c>
      <c r="C4298">
        <v>145.97999999999999</v>
      </c>
      <c r="E4298" s="2">
        <v>42637</v>
      </c>
      <c r="F4298">
        <v>6.48</v>
      </c>
      <c r="H4298" s="2">
        <v>41981</v>
      </c>
      <c r="I4298">
        <v>39.072000000000003</v>
      </c>
      <c r="K4298" s="2">
        <v>42440</v>
      </c>
      <c r="L4298">
        <v>76.92</v>
      </c>
    </row>
    <row r="4299" spans="2:12" x14ac:dyDescent="0.3">
      <c r="B4299" s="2">
        <v>42435</v>
      </c>
      <c r="C4299">
        <v>68.238</v>
      </c>
      <c r="E4299" s="2">
        <v>42637</v>
      </c>
      <c r="F4299">
        <v>6.38</v>
      </c>
      <c r="H4299" s="2">
        <v>43010</v>
      </c>
      <c r="I4299">
        <v>39.072000000000003</v>
      </c>
      <c r="K4299" s="2">
        <v>42539</v>
      </c>
      <c r="L4299">
        <v>76.864000000000004</v>
      </c>
    </row>
    <row r="4300" spans="2:12" x14ac:dyDescent="0.3">
      <c r="B4300" s="2">
        <v>42435</v>
      </c>
      <c r="C4300">
        <v>2.3339999999999996</v>
      </c>
      <c r="E4300" s="2">
        <v>42636</v>
      </c>
      <c r="F4300">
        <v>532.70400000000006</v>
      </c>
      <c r="H4300" s="2">
        <v>42933</v>
      </c>
      <c r="I4300">
        <v>39.08</v>
      </c>
      <c r="K4300" s="2">
        <v>42869</v>
      </c>
      <c r="L4300">
        <v>76.864000000000004</v>
      </c>
    </row>
    <row r="4301" spans="2:12" x14ac:dyDescent="0.3">
      <c r="B4301" s="2">
        <v>42435</v>
      </c>
      <c r="C4301">
        <v>2.0430000000000001</v>
      </c>
      <c r="E4301" s="2">
        <v>42636</v>
      </c>
      <c r="F4301">
        <v>368.96999999999997</v>
      </c>
      <c r="H4301" s="2">
        <v>42003</v>
      </c>
      <c r="I4301">
        <v>39.128</v>
      </c>
      <c r="K4301" s="2">
        <v>41961</v>
      </c>
      <c r="L4301">
        <v>76.792000000000002</v>
      </c>
    </row>
    <row r="4302" spans="2:12" x14ac:dyDescent="0.3">
      <c r="B4302" s="2">
        <v>42435</v>
      </c>
      <c r="C4302">
        <v>1.7279999999999998</v>
      </c>
      <c r="E4302" s="2">
        <v>42636</v>
      </c>
      <c r="F4302">
        <v>184.75200000000001</v>
      </c>
      <c r="H4302" s="2">
        <v>42657</v>
      </c>
      <c r="I4302">
        <v>39.152000000000001</v>
      </c>
      <c r="K4302" s="2">
        <v>41870</v>
      </c>
      <c r="L4302">
        <v>76.775999999999996</v>
      </c>
    </row>
    <row r="4303" spans="2:12" x14ac:dyDescent="0.3">
      <c r="B4303" s="2">
        <v>42436</v>
      </c>
      <c r="C4303">
        <v>21.071999999999999</v>
      </c>
      <c r="E4303" s="2">
        <v>42636</v>
      </c>
      <c r="F4303">
        <v>118.25</v>
      </c>
      <c r="H4303" s="2">
        <v>43083</v>
      </c>
      <c r="I4303">
        <v>39.264000000000003</v>
      </c>
      <c r="K4303" s="2">
        <v>42946</v>
      </c>
      <c r="L4303">
        <v>76.775999999999996</v>
      </c>
    </row>
    <row r="4304" spans="2:12" x14ac:dyDescent="0.3">
      <c r="B4304" s="2">
        <v>42437</v>
      </c>
      <c r="C4304">
        <v>1363.96</v>
      </c>
      <c r="E4304" s="2">
        <v>42636</v>
      </c>
      <c r="F4304">
        <v>28</v>
      </c>
      <c r="H4304" s="2">
        <v>42851</v>
      </c>
      <c r="I4304">
        <v>39.28</v>
      </c>
      <c r="K4304" s="2">
        <v>43006</v>
      </c>
      <c r="L4304">
        <v>76.775999999999996</v>
      </c>
    </row>
    <row r="4305" spans="2:12" x14ac:dyDescent="0.3">
      <c r="B4305" s="2">
        <v>42437</v>
      </c>
      <c r="C4305">
        <v>207.14400000000001</v>
      </c>
      <c r="E4305" s="2">
        <v>42636</v>
      </c>
      <c r="F4305">
        <v>18.899999999999999</v>
      </c>
      <c r="H4305" s="2">
        <v>43060</v>
      </c>
      <c r="I4305">
        <v>39.295999999999999</v>
      </c>
      <c r="K4305" s="2">
        <v>42127</v>
      </c>
      <c r="L4305">
        <v>76.751999999999995</v>
      </c>
    </row>
    <row r="4306" spans="2:12" x14ac:dyDescent="0.3">
      <c r="B4306" s="2">
        <v>42437</v>
      </c>
      <c r="C4306">
        <v>146.352</v>
      </c>
      <c r="E4306" s="2">
        <v>42636</v>
      </c>
      <c r="F4306">
        <v>13.68</v>
      </c>
      <c r="H4306" s="2">
        <v>43094</v>
      </c>
      <c r="I4306">
        <v>39.311999999999998</v>
      </c>
      <c r="K4306" s="2">
        <v>43072</v>
      </c>
      <c r="L4306">
        <v>76.751999999999995</v>
      </c>
    </row>
    <row r="4307" spans="2:12" x14ac:dyDescent="0.3">
      <c r="B4307" s="2">
        <v>42437</v>
      </c>
      <c r="C4307">
        <v>113.6</v>
      </c>
      <c r="E4307" s="2">
        <v>42636</v>
      </c>
      <c r="F4307">
        <v>13.216000000000001</v>
      </c>
      <c r="H4307" s="2">
        <v>41834</v>
      </c>
      <c r="I4307">
        <v>39.479999999999997</v>
      </c>
      <c r="K4307" s="2">
        <v>41646</v>
      </c>
      <c r="L4307">
        <v>76.727999999999994</v>
      </c>
    </row>
    <row r="4308" spans="2:12" x14ac:dyDescent="0.3">
      <c r="B4308" s="2">
        <v>42437</v>
      </c>
      <c r="C4308">
        <v>108.57600000000001</v>
      </c>
      <c r="E4308" s="2">
        <v>42636</v>
      </c>
      <c r="F4308">
        <v>12.201000000000001</v>
      </c>
      <c r="H4308" s="2">
        <v>41806</v>
      </c>
      <c r="I4308">
        <v>39.552</v>
      </c>
      <c r="K4308" s="2">
        <v>42315</v>
      </c>
      <c r="L4308">
        <v>76.64</v>
      </c>
    </row>
    <row r="4309" spans="2:12" x14ac:dyDescent="0.3">
      <c r="B4309" s="2">
        <v>42437</v>
      </c>
      <c r="C4309">
        <v>102.35999999999999</v>
      </c>
      <c r="E4309" s="2">
        <v>42636</v>
      </c>
      <c r="F4309">
        <v>11.952000000000002</v>
      </c>
      <c r="H4309" s="2">
        <v>43094</v>
      </c>
      <c r="I4309">
        <v>39.582000000000001</v>
      </c>
      <c r="K4309" s="2">
        <v>42499</v>
      </c>
      <c r="L4309">
        <v>76.64</v>
      </c>
    </row>
    <row r="4310" spans="2:12" x14ac:dyDescent="0.3">
      <c r="B4310" s="2">
        <v>42437</v>
      </c>
      <c r="C4310">
        <v>69.456000000000003</v>
      </c>
      <c r="E4310" s="2">
        <v>42636</v>
      </c>
      <c r="F4310">
        <v>10.528</v>
      </c>
      <c r="H4310" s="2">
        <v>42929</v>
      </c>
      <c r="I4310">
        <v>39.594000000000001</v>
      </c>
      <c r="K4310" s="2">
        <v>42901</v>
      </c>
      <c r="L4310">
        <v>76.608000000000004</v>
      </c>
    </row>
    <row r="4311" spans="2:12" x14ac:dyDescent="0.3">
      <c r="B4311" s="2">
        <v>42437</v>
      </c>
      <c r="C4311">
        <v>27.96</v>
      </c>
      <c r="E4311" s="2">
        <v>42636</v>
      </c>
      <c r="F4311">
        <v>4.9119999999999999</v>
      </c>
      <c r="H4311" s="2">
        <v>42623</v>
      </c>
      <c r="I4311">
        <v>39.624000000000002</v>
      </c>
      <c r="K4311" s="2">
        <v>43041</v>
      </c>
      <c r="L4311">
        <v>76.58</v>
      </c>
    </row>
    <row r="4312" spans="2:12" x14ac:dyDescent="0.3">
      <c r="B4312" s="2">
        <v>42437</v>
      </c>
      <c r="C4312">
        <v>13.899999999999999</v>
      </c>
      <c r="E4312" s="2">
        <v>42636</v>
      </c>
      <c r="F4312">
        <v>4.08</v>
      </c>
      <c r="H4312" s="2">
        <v>43027</v>
      </c>
      <c r="I4312">
        <v>39.624000000000002</v>
      </c>
      <c r="K4312" s="2">
        <v>42369</v>
      </c>
      <c r="L4312">
        <v>76.3</v>
      </c>
    </row>
    <row r="4313" spans="2:12" x14ac:dyDescent="0.3">
      <c r="B4313" s="2">
        <v>42437</v>
      </c>
      <c r="C4313">
        <v>12.96</v>
      </c>
      <c r="E4313" s="2">
        <v>42635</v>
      </c>
      <c r="F4313">
        <v>128.34</v>
      </c>
      <c r="H4313" s="2">
        <v>42224</v>
      </c>
      <c r="I4313">
        <v>39.659999999999997</v>
      </c>
      <c r="K4313" s="2">
        <v>42656</v>
      </c>
      <c r="L4313">
        <v>76.176000000000002</v>
      </c>
    </row>
    <row r="4314" spans="2:12" x14ac:dyDescent="0.3">
      <c r="B4314" s="2">
        <v>42437</v>
      </c>
      <c r="C4314">
        <v>9.7020000000000017</v>
      </c>
      <c r="E4314" s="2">
        <v>42635</v>
      </c>
      <c r="F4314">
        <v>97.98</v>
      </c>
      <c r="H4314" s="2">
        <v>41741</v>
      </c>
      <c r="I4314">
        <v>39.68</v>
      </c>
      <c r="K4314" s="2">
        <v>41748</v>
      </c>
      <c r="L4314">
        <v>76.14</v>
      </c>
    </row>
    <row r="4315" spans="2:12" x14ac:dyDescent="0.3">
      <c r="B4315" s="2">
        <v>42437</v>
      </c>
      <c r="C4315">
        <v>8.8559999999999981</v>
      </c>
      <c r="E4315" s="2">
        <v>42635</v>
      </c>
      <c r="F4315">
        <v>68.432000000000016</v>
      </c>
      <c r="H4315" s="2">
        <v>42397</v>
      </c>
      <c r="I4315">
        <v>39.68</v>
      </c>
      <c r="K4315" s="2">
        <v>42322</v>
      </c>
      <c r="L4315">
        <v>76.14</v>
      </c>
    </row>
    <row r="4316" spans="2:12" x14ac:dyDescent="0.3">
      <c r="B4316" s="2">
        <v>42437</v>
      </c>
      <c r="C4316">
        <v>5.9840000000000009</v>
      </c>
      <c r="E4316" s="2">
        <v>42635</v>
      </c>
      <c r="F4316">
        <v>63.967999999999996</v>
      </c>
      <c r="H4316" s="2">
        <v>42446</v>
      </c>
      <c r="I4316">
        <v>39.68</v>
      </c>
      <c r="K4316" s="2">
        <v>41859</v>
      </c>
      <c r="L4316">
        <v>76.12</v>
      </c>
    </row>
    <row r="4317" spans="2:12" x14ac:dyDescent="0.3">
      <c r="B4317" s="2">
        <v>42438</v>
      </c>
      <c r="C4317">
        <v>354.90000000000003</v>
      </c>
      <c r="E4317" s="2">
        <v>42635</v>
      </c>
      <c r="F4317">
        <v>63.936000000000007</v>
      </c>
      <c r="H4317" s="2">
        <v>42679</v>
      </c>
      <c r="I4317">
        <v>39.68</v>
      </c>
      <c r="K4317" s="2">
        <v>41944</v>
      </c>
      <c r="L4317">
        <v>76.12</v>
      </c>
    </row>
    <row r="4318" spans="2:12" x14ac:dyDescent="0.3">
      <c r="B4318" s="2">
        <v>42438</v>
      </c>
      <c r="C4318">
        <v>199.75</v>
      </c>
      <c r="E4318" s="2">
        <v>42635</v>
      </c>
      <c r="F4318">
        <v>40.775999999999996</v>
      </c>
      <c r="H4318" s="2">
        <v>42694</v>
      </c>
      <c r="I4318">
        <v>39.72</v>
      </c>
      <c r="K4318" s="2">
        <v>43051</v>
      </c>
      <c r="L4318">
        <v>76.12</v>
      </c>
    </row>
    <row r="4319" spans="2:12" x14ac:dyDescent="0.3">
      <c r="B4319" s="2">
        <v>42438</v>
      </c>
      <c r="C4319">
        <v>51.8</v>
      </c>
      <c r="E4319" s="2">
        <v>42635</v>
      </c>
      <c r="F4319">
        <v>35.880000000000003</v>
      </c>
      <c r="H4319" s="2">
        <v>42509</v>
      </c>
      <c r="I4319">
        <v>39.76</v>
      </c>
      <c r="K4319" s="2">
        <v>42567</v>
      </c>
      <c r="L4319">
        <v>75.98</v>
      </c>
    </row>
    <row r="4320" spans="2:12" x14ac:dyDescent="0.3">
      <c r="B4320" s="2">
        <v>42438</v>
      </c>
      <c r="C4320">
        <v>17.940000000000001</v>
      </c>
      <c r="E4320" s="2">
        <v>42635</v>
      </c>
      <c r="F4320">
        <v>35.56</v>
      </c>
      <c r="H4320" s="2">
        <v>42728</v>
      </c>
      <c r="I4320">
        <v>39.76</v>
      </c>
      <c r="K4320" s="2">
        <v>42677</v>
      </c>
      <c r="L4320">
        <v>75.959999999999994</v>
      </c>
    </row>
    <row r="4321" spans="2:12" x14ac:dyDescent="0.3">
      <c r="B4321" s="2">
        <v>42438</v>
      </c>
      <c r="C4321">
        <v>11.21</v>
      </c>
      <c r="E4321" s="2">
        <v>42635</v>
      </c>
      <c r="F4321">
        <v>18.96</v>
      </c>
      <c r="H4321" s="2">
        <v>42701</v>
      </c>
      <c r="I4321">
        <v>39.808</v>
      </c>
      <c r="K4321" s="2">
        <v>41941</v>
      </c>
      <c r="L4321">
        <v>75.88</v>
      </c>
    </row>
    <row r="4322" spans="2:12" x14ac:dyDescent="0.3">
      <c r="B4322" s="2">
        <v>42439</v>
      </c>
      <c r="C4322">
        <v>4158.9120000000003</v>
      </c>
      <c r="E4322" s="2">
        <v>42635</v>
      </c>
      <c r="F4322">
        <v>16.559999999999999</v>
      </c>
      <c r="H4322" s="2">
        <v>42950</v>
      </c>
      <c r="I4322">
        <v>39.816000000000003</v>
      </c>
      <c r="K4322" s="2">
        <v>42525</v>
      </c>
      <c r="L4322">
        <v>75.88</v>
      </c>
    </row>
    <row r="4323" spans="2:12" x14ac:dyDescent="0.3">
      <c r="B4323" s="2">
        <v>42439</v>
      </c>
      <c r="C4323">
        <v>3357.6000000000004</v>
      </c>
      <c r="E4323" s="2">
        <v>42635</v>
      </c>
      <c r="F4323">
        <v>16.520000000000003</v>
      </c>
      <c r="H4323" s="2">
        <v>41953</v>
      </c>
      <c r="I4323">
        <v>39.840000000000003</v>
      </c>
      <c r="K4323" s="2">
        <v>43091</v>
      </c>
      <c r="L4323">
        <v>75.88</v>
      </c>
    </row>
    <row r="4324" spans="2:12" x14ac:dyDescent="0.3">
      <c r="B4324" s="2">
        <v>42439</v>
      </c>
      <c r="C4324">
        <v>176.78399999999999</v>
      </c>
      <c r="E4324" s="2">
        <v>42635</v>
      </c>
      <c r="F4324">
        <v>13.28</v>
      </c>
      <c r="H4324" s="2">
        <v>42624</v>
      </c>
      <c r="I4324">
        <v>39.872</v>
      </c>
      <c r="K4324" s="2">
        <v>42107</v>
      </c>
      <c r="L4324">
        <v>75.84</v>
      </c>
    </row>
    <row r="4325" spans="2:12" x14ac:dyDescent="0.3">
      <c r="B4325" s="2">
        <v>42439</v>
      </c>
      <c r="C4325">
        <v>104.69600000000001</v>
      </c>
      <c r="E4325" s="2">
        <v>42635</v>
      </c>
      <c r="F4325">
        <v>7.8719999999999999</v>
      </c>
      <c r="H4325" s="2">
        <v>42316</v>
      </c>
      <c r="I4325">
        <v>39.878999999999998</v>
      </c>
      <c r="K4325" s="2">
        <v>42916</v>
      </c>
      <c r="L4325">
        <v>75.792000000000002</v>
      </c>
    </row>
    <row r="4326" spans="2:12" x14ac:dyDescent="0.3">
      <c r="B4326" s="2">
        <v>42439</v>
      </c>
      <c r="C4326">
        <v>39.992000000000004</v>
      </c>
      <c r="E4326" s="2">
        <v>42635</v>
      </c>
      <c r="F4326">
        <v>7.5060000000000002</v>
      </c>
      <c r="H4326" s="2">
        <v>41953</v>
      </c>
      <c r="I4326">
        <v>39.880000000000003</v>
      </c>
      <c r="K4326" s="2">
        <v>43013</v>
      </c>
      <c r="L4326">
        <v>75.792000000000002</v>
      </c>
    </row>
    <row r="4327" spans="2:12" x14ac:dyDescent="0.3">
      <c r="B4327" s="2">
        <v>42439</v>
      </c>
      <c r="C4327">
        <v>26.849999999999998</v>
      </c>
      <c r="E4327" s="2">
        <v>42633</v>
      </c>
      <c r="F4327">
        <v>393.25</v>
      </c>
      <c r="H4327" s="2">
        <v>41981</v>
      </c>
      <c r="I4327">
        <v>39.880000000000003</v>
      </c>
      <c r="K4327" s="2">
        <v>41784</v>
      </c>
      <c r="L4327">
        <v>75.599999999999994</v>
      </c>
    </row>
    <row r="4328" spans="2:12" x14ac:dyDescent="0.3">
      <c r="B4328" s="2">
        <v>42439</v>
      </c>
      <c r="C4328">
        <v>14.9</v>
      </c>
      <c r="E4328" s="2">
        <v>42633</v>
      </c>
      <c r="F4328">
        <v>271.98400000000004</v>
      </c>
      <c r="H4328" s="2">
        <v>42696</v>
      </c>
      <c r="I4328">
        <v>39.880000000000003</v>
      </c>
      <c r="K4328" s="2">
        <v>42615</v>
      </c>
      <c r="L4328">
        <v>75.48</v>
      </c>
    </row>
    <row r="4329" spans="2:12" x14ac:dyDescent="0.3">
      <c r="B4329" s="2">
        <v>42440</v>
      </c>
      <c r="C4329">
        <v>481.32</v>
      </c>
      <c r="E4329" s="2">
        <v>42633</v>
      </c>
      <c r="F4329">
        <v>163.88</v>
      </c>
      <c r="H4329" s="2">
        <v>42887</v>
      </c>
      <c r="I4329">
        <v>39.89</v>
      </c>
      <c r="K4329" s="2">
        <v>42180</v>
      </c>
      <c r="L4329">
        <v>75.384</v>
      </c>
    </row>
    <row r="4330" spans="2:12" x14ac:dyDescent="0.3">
      <c r="B4330" s="2">
        <v>42440</v>
      </c>
      <c r="C4330">
        <v>244.00599999999997</v>
      </c>
      <c r="E4330" s="2">
        <v>42633</v>
      </c>
      <c r="F4330">
        <v>98.391999999999996</v>
      </c>
      <c r="H4330" s="2">
        <v>42008</v>
      </c>
      <c r="I4330">
        <v>39.9</v>
      </c>
      <c r="K4330" s="2">
        <v>42173</v>
      </c>
      <c r="L4330">
        <v>75.36</v>
      </c>
    </row>
    <row r="4331" spans="2:12" x14ac:dyDescent="0.3">
      <c r="B4331" s="2">
        <v>42440</v>
      </c>
      <c r="C4331">
        <v>76.92</v>
      </c>
      <c r="E4331" s="2">
        <v>42633</v>
      </c>
      <c r="F4331">
        <v>83.699999999999989</v>
      </c>
      <c r="H4331" s="2">
        <v>42990</v>
      </c>
      <c r="I4331">
        <v>39.9</v>
      </c>
      <c r="K4331" s="2">
        <v>42147</v>
      </c>
      <c r="L4331">
        <v>75.33</v>
      </c>
    </row>
    <row r="4332" spans="2:12" x14ac:dyDescent="0.3">
      <c r="B4332" s="2">
        <v>42440</v>
      </c>
      <c r="C4332">
        <v>45.98</v>
      </c>
      <c r="E4332" s="2">
        <v>42633</v>
      </c>
      <c r="F4332">
        <v>77.52</v>
      </c>
      <c r="H4332" s="2">
        <v>43003</v>
      </c>
      <c r="I4332">
        <v>39.9</v>
      </c>
      <c r="K4332" s="2">
        <v>41902</v>
      </c>
      <c r="L4332">
        <v>75.180000000000007</v>
      </c>
    </row>
    <row r="4333" spans="2:12" x14ac:dyDescent="0.3">
      <c r="B4333" s="2">
        <v>42440</v>
      </c>
      <c r="C4333">
        <v>30.336000000000002</v>
      </c>
      <c r="E4333" s="2">
        <v>42633</v>
      </c>
      <c r="F4333">
        <v>65.789999999999992</v>
      </c>
      <c r="H4333" s="2">
        <v>42195</v>
      </c>
      <c r="I4333">
        <v>39.92</v>
      </c>
      <c r="K4333" s="2">
        <v>42112</v>
      </c>
      <c r="L4333">
        <v>75.180000000000007</v>
      </c>
    </row>
    <row r="4334" spans="2:12" x14ac:dyDescent="0.3">
      <c r="B4334" s="2">
        <v>42440</v>
      </c>
      <c r="C4334">
        <v>17.46</v>
      </c>
      <c r="E4334" s="2">
        <v>42633</v>
      </c>
      <c r="F4334">
        <v>48.64</v>
      </c>
      <c r="H4334" s="2">
        <v>42456</v>
      </c>
      <c r="I4334">
        <v>39.92</v>
      </c>
      <c r="K4334" s="2">
        <v>42924</v>
      </c>
      <c r="L4334">
        <v>75.180000000000007</v>
      </c>
    </row>
    <row r="4335" spans="2:12" x14ac:dyDescent="0.3">
      <c r="B4335" s="2">
        <v>42441</v>
      </c>
      <c r="C4335">
        <v>770.35200000000009</v>
      </c>
      <c r="E4335" s="2">
        <v>42633</v>
      </c>
      <c r="F4335">
        <v>17.088000000000001</v>
      </c>
      <c r="H4335" s="2">
        <v>42665</v>
      </c>
      <c r="I4335">
        <v>39.92</v>
      </c>
      <c r="K4335" s="2">
        <v>42552</v>
      </c>
      <c r="L4335">
        <v>75.06</v>
      </c>
    </row>
    <row r="4336" spans="2:12" x14ac:dyDescent="0.3">
      <c r="B4336" s="2">
        <v>42441</v>
      </c>
      <c r="C4336">
        <v>676.55</v>
      </c>
      <c r="E4336" s="2">
        <v>42633</v>
      </c>
      <c r="F4336">
        <v>11.76</v>
      </c>
      <c r="H4336" s="2">
        <v>42722</v>
      </c>
      <c r="I4336">
        <v>39.92</v>
      </c>
      <c r="K4336" s="2">
        <v>42825</v>
      </c>
      <c r="L4336">
        <v>75.040000000000006</v>
      </c>
    </row>
    <row r="4337" spans="2:12" x14ac:dyDescent="0.3">
      <c r="B4337" s="2">
        <v>42441</v>
      </c>
      <c r="C4337">
        <v>154.9</v>
      </c>
      <c r="E4337" s="2">
        <v>42632</v>
      </c>
      <c r="F4337">
        <v>1606.23</v>
      </c>
      <c r="H4337" s="2">
        <v>43013</v>
      </c>
      <c r="I4337">
        <v>39.92</v>
      </c>
      <c r="K4337" s="2">
        <v>42178</v>
      </c>
      <c r="L4337">
        <v>75</v>
      </c>
    </row>
    <row r="4338" spans="2:12" x14ac:dyDescent="0.3">
      <c r="B4338" s="2">
        <v>42441</v>
      </c>
      <c r="C4338">
        <v>30.56</v>
      </c>
      <c r="E4338" s="2">
        <v>42632</v>
      </c>
      <c r="F4338">
        <v>872.32</v>
      </c>
      <c r="H4338" s="2">
        <v>42535</v>
      </c>
      <c r="I4338">
        <v>39.936</v>
      </c>
      <c r="K4338" s="2">
        <v>43057</v>
      </c>
      <c r="L4338">
        <v>74.95</v>
      </c>
    </row>
    <row r="4339" spans="2:12" x14ac:dyDescent="0.3">
      <c r="B4339" s="2">
        <v>42441</v>
      </c>
      <c r="C4339">
        <v>29.339999999999996</v>
      </c>
      <c r="E4339" s="2">
        <v>42632</v>
      </c>
      <c r="F4339">
        <v>701.37199999999996</v>
      </c>
      <c r="H4339" s="2">
        <v>41769</v>
      </c>
      <c r="I4339">
        <v>39.96</v>
      </c>
      <c r="K4339" s="2">
        <v>42368</v>
      </c>
      <c r="L4339">
        <v>74.94</v>
      </c>
    </row>
    <row r="4340" spans="2:12" x14ac:dyDescent="0.3">
      <c r="B4340" s="2">
        <v>42441</v>
      </c>
      <c r="C4340">
        <v>19.98</v>
      </c>
      <c r="E4340" s="2">
        <v>42632</v>
      </c>
      <c r="F4340">
        <v>249.95000000000002</v>
      </c>
      <c r="H4340" s="2">
        <v>41789</v>
      </c>
      <c r="I4340">
        <v>39.96</v>
      </c>
      <c r="K4340" s="2">
        <v>42297</v>
      </c>
      <c r="L4340">
        <v>74.760000000000005</v>
      </c>
    </row>
    <row r="4341" spans="2:12" x14ac:dyDescent="0.3">
      <c r="B4341" s="2">
        <v>42441</v>
      </c>
      <c r="C4341">
        <v>12.96</v>
      </c>
      <c r="E4341" s="2">
        <v>42632</v>
      </c>
      <c r="F4341">
        <v>159.88</v>
      </c>
      <c r="H4341" s="2">
        <v>41854</v>
      </c>
      <c r="I4341">
        <v>39.96</v>
      </c>
      <c r="K4341" s="2">
        <v>42318</v>
      </c>
      <c r="L4341">
        <v>74.760000000000005</v>
      </c>
    </row>
    <row r="4342" spans="2:12" x14ac:dyDescent="0.3">
      <c r="B4342" s="2">
        <v>42442</v>
      </c>
      <c r="C4342">
        <v>4912.59</v>
      </c>
      <c r="E4342" s="2">
        <v>42632</v>
      </c>
      <c r="F4342">
        <v>69.52</v>
      </c>
      <c r="H4342" s="2">
        <v>41975</v>
      </c>
      <c r="I4342">
        <v>39.96</v>
      </c>
      <c r="K4342" s="2">
        <v>42964</v>
      </c>
      <c r="L4342">
        <v>74.591999999999999</v>
      </c>
    </row>
    <row r="4343" spans="2:12" x14ac:dyDescent="0.3">
      <c r="B4343" s="2">
        <v>42442</v>
      </c>
      <c r="C4343">
        <v>557.58500000000004</v>
      </c>
      <c r="E4343" s="2">
        <v>42632</v>
      </c>
      <c r="F4343">
        <v>49.53</v>
      </c>
      <c r="H4343" s="2">
        <v>42323</v>
      </c>
      <c r="I4343">
        <v>39.96</v>
      </c>
      <c r="K4343" s="2">
        <v>42038</v>
      </c>
      <c r="L4343">
        <v>74.52</v>
      </c>
    </row>
    <row r="4344" spans="2:12" x14ac:dyDescent="0.3">
      <c r="B4344" s="2">
        <v>42442</v>
      </c>
      <c r="C4344">
        <v>552.55999999999995</v>
      </c>
      <c r="E4344" s="2">
        <v>42632</v>
      </c>
      <c r="F4344">
        <v>27.93</v>
      </c>
      <c r="H4344" s="2">
        <v>42342</v>
      </c>
      <c r="I4344">
        <v>39.96</v>
      </c>
      <c r="K4344" s="2">
        <v>42839</v>
      </c>
      <c r="L4344">
        <v>74.45</v>
      </c>
    </row>
    <row r="4345" spans="2:12" x14ac:dyDescent="0.3">
      <c r="B4345" s="2">
        <v>42442</v>
      </c>
      <c r="C4345">
        <v>539.91</v>
      </c>
      <c r="E4345" s="2">
        <v>42632</v>
      </c>
      <c r="F4345">
        <v>25.632000000000001</v>
      </c>
      <c r="H4345" s="2">
        <v>42479</v>
      </c>
      <c r="I4345">
        <v>39.96</v>
      </c>
      <c r="K4345" s="2">
        <v>42866</v>
      </c>
      <c r="L4345">
        <v>74.415999999999997</v>
      </c>
    </row>
    <row r="4346" spans="2:12" x14ac:dyDescent="0.3">
      <c r="B4346" s="2">
        <v>42442</v>
      </c>
      <c r="C4346">
        <v>449.1</v>
      </c>
      <c r="E4346" s="2">
        <v>42632</v>
      </c>
      <c r="F4346">
        <v>25.44</v>
      </c>
      <c r="H4346" s="2">
        <v>42837</v>
      </c>
      <c r="I4346">
        <v>39.96</v>
      </c>
      <c r="K4346" s="2">
        <v>41720</v>
      </c>
      <c r="L4346">
        <v>74.352000000000004</v>
      </c>
    </row>
    <row r="4347" spans="2:12" x14ac:dyDescent="0.3">
      <c r="B4347" s="2">
        <v>42442</v>
      </c>
      <c r="C4347">
        <v>386.67999999999995</v>
      </c>
      <c r="E4347" s="2">
        <v>42632</v>
      </c>
      <c r="F4347">
        <v>17.04</v>
      </c>
      <c r="H4347" s="2">
        <v>42870</v>
      </c>
      <c r="I4347">
        <v>39.96</v>
      </c>
      <c r="K4347" s="2">
        <v>41950</v>
      </c>
      <c r="L4347">
        <v>74.352000000000004</v>
      </c>
    </row>
    <row r="4348" spans="2:12" x14ac:dyDescent="0.3">
      <c r="B4348" s="2">
        <v>42442</v>
      </c>
      <c r="C4348">
        <v>379.96000000000004</v>
      </c>
      <c r="E4348" s="2">
        <v>42632</v>
      </c>
      <c r="F4348">
        <v>11.952000000000002</v>
      </c>
      <c r="H4348" s="2">
        <v>42985</v>
      </c>
      <c r="I4348">
        <v>39.96</v>
      </c>
      <c r="K4348" s="2">
        <v>42089</v>
      </c>
      <c r="L4348">
        <v>74.352000000000004</v>
      </c>
    </row>
    <row r="4349" spans="2:12" x14ac:dyDescent="0.3">
      <c r="B4349" s="2">
        <v>42442</v>
      </c>
      <c r="C4349">
        <v>203.184</v>
      </c>
      <c r="E4349" s="2">
        <v>42632</v>
      </c>
      <c r="F4349">
        <v>8.9280000000000008</v>
      </c>
      <c r="H4349" s="2">
        <v>43028</v>
      </c>
      <c r="I4349">
        <v>39.96</v>
      </c>
      <c r="K4349" s="2">
        <v>42112</v>
      </c>
      <c r="L4349">
        <v>74.352000000000004</v>
      </c>
    </row>
    <row r="4350" spans="2:12" x14ac:dyDescent="0.3">
      <c r="B4350" s="2">
        <v>42442</v>
      </c>
      <c r="C4350">
        <v>160.32</v>
      </c>
      <c r="E4350" s="2">
        <v>42632</v>
      </c>
      <c r="F4350">
        <v>6.24</v>
      </c>
      <c r="H4350" s="2">
        <v>43064</v>
      </c>
      <c r="I4350">
        <v>39.96</v>
      </c>
      <c r="K4350" s="2">
        <v>42698</v>
      </c>
      <c r="L4350">
        <v>74.352000000000004</v>
      </c>
    </row>
    <row r="4351" spans="2:12" x14ac:dyDescent="0.3">
      <c r="B4351" s="2">
        <v>42442</v>
      </c>
      <c r="C4351">
        <v>157.91999999999999</v>
      </c>
      <c r="E4351" s="2">
        <v>42632</v>
      </c>
      <c r="F4351">
        <v>5.04</v>
      </c>
      <c r="H4351" s="2">
        <v>42271</v>
      </c>
      <c r="I4351">
        <v>39.979999999999997</v>
      </c>
      <c r="K4351" s="2">
        <v>42820</v>
      </c>
      <c r="L4351">
        <v>74.352000000000004</v>
      </c>
    </row>
    <row r="4352" spans="2:12" x14ac:dyDescent="0.3">
      <c r="B4352" s="2">
        <v>42442</v>
      </c>
      <c r="C4352">
        <v>127.88</v>
      </c>
      <c r="E4352" s="2">
        <v>42632</v>
      </c>
      <c r="F4352">
        <v>2.3079999999999994</v>
      </c>
      <c r="H4352" s="2">
        <v>42421</v>
      </c>
      <c r="I4352">
        <v>39.979999999999997</v>
      </c>
      <c r="K4352" s="2">
        <v>42904</v>
      </c>
      <c r="L4352">
        <v>74.352000000000004</v>
      </c>
    </row>
    <row r="4353" spans="2:12" x14ac:dyDescent="0.3">
      <c r="B4353" s="2">
        <v>42442</v>
      </c>
      <c r="C4353">
        <v>126.08</v>
      </c>
      <c r="E4353" s="2">
        <v>42631</v>
      </c>
      <c r="F4353">
        <v>900.08</v>
      </c>
      <c r="H4353" s="2">
        <v>42615</v>
      </c>
      <c r="I4353">
        <v>39.979999999999997</v>
      </c>
      <c r="K4353" s="2">
        <v>42992</v>
      </c>
      <c r="L4353">
        <v>74.352000000000004</v>
      </c>
    </row>
    <row r="4354" spans="2:12" x14ac:dyDescent="0.3">
      <c r="B4354" s="2">
        <v>42442</v>
      </c>
      <c r="C4354">
        <v>70.08</v>
      </c>
      <c r="E4354" s="2">
        <v>42631</v>
      </c>
      <c r="F4354">
        <v>885.52800000000002</v>
      </c>
      <c r="H4354" s="2">
        <v>42924</v>
      </c>
      <c r="I4354">
        <v>39.979999999999997</v>
      </c>
      <c r="K4354" s="2">
        <v>43073</v>
      </c>
      <c r="L4354">
        <v>74.352000000000004</v>
      </c>
    </row>
    <row r="4355" spans="2:12" x14ac:dyDescent="0.3">
      <c r="B4355" s="2">
        <v>42442</v>
      </c>
      <c r="C4355">
        <v>51.897000000000013</v>
      </c>
      <c r="E4355" s="2">
        <v>42631</v>
      </c>
      <c r="F4355">
        <v>801.5680000000001</v>
      </c>
      <c r="H4355" s="2">
        <v>43080</v>
      </c>
      <c r="I4355">
        <v>39.979999999999997</v>
      </c>
      <c r="K4355" s="2">
        <v>42187</v>
      </c>
      <c r="L4355">
        <v>74.239999999999995</v>
      </c>
    </row>
    <row r="4356" spans="2:12" x14ac:dyDescent="0.3">
      <c r="B4356" s="2">
        <v>42442</v>
      </c>
      <c r="C4356">
        <v>51.184000000000012</v>
      </c>
      <c r="E4356" s="2">
        <v>42631</v>
      </c>
      <c r="F4356">
        <v>631.78200000000004</v>
      </c>
      <c r="H4356" s="2">
        <v>43001</v>
      </c>
      <c r="I4356">
        <v>39.984000000000002</v>
      </c>
      <c r="K4356" s="2">
        <v>43062</v>
      </c>
      <c r="L4356">
        <v>74.111999999999995</v>
      </c>
    </row>
    <row r="4357" spans="2:12" x14ac:dyDescent="0.3">
      <c r="B4357" s="2">
        <v>42442</v>
      </c>
      <c r="C4357">
        <v>46</v>
      </c>
      <c r="E4357" s="2">
        <v>42631</v>
      </c>
      <c r="F4357">
        <v>383.43799999999999</v>
      </c>
      <c r="H4357" s="2">
        <v>43020</v>
      </c>
      <c r="I4357">
        <v>39.984000000000002</v>
      </c>
      <c r="K4357" s="2">
        <v>42869</v>
      </c>
      <c r="L4357">
        <v>74</v>
      </c>
    </row>
    <row r="4358" spans="2:12" x14ac:dyDescent="0.3">
      <c r="B4358" s="2">
        <v>42442</v>
      </c>
      <c r="C4358">
        <v>41.240000000000009</v>
      </c>
      <c r="E4358" s="2">
        <v>42631</v>
      </c>
      <c r="F4358">
        <v>368.91</v>
      </c>
      <c r="H4358" s="2">
        <v>42600</v>
      </c>
      <c r="I4358">
        <v>39.99</v>
      </c>
      <c r="K4358" s="2">
        <v>42980</v>
      </c>
      <c r="L4358">
        <v>74</v>
      </c>
    </row>
    <row r="4359" spans="2:12" x14ac:dyDescent="0.3">
      <c r="B4359" s="2">
        <v>42442</v>
      </c>
      <c r="C4359">
        <v>28.28</v>
      </c>
      <c r="E4359" s="2">
        <v>42631</v>
      </c>
      <c r="F4359">
        <v>350.98</v>
      </c>
      <c r="H4359" s="2">
        <v>42993</v>
      </c>
      <c r="I4359">
        <v>39.99</v>
      </c>
      <c r="K4359" s="2">
        <v>41822</v>
      </c>
      <c r="L4359">
        <v>73.98</v>
      </c>
    </row>
    <row r="4360" spans="2:12" x14ac:dyDescent="0.3">
      <c r="B4360" s="2">
        <v>42442</v>
      </c>
      <c r="C4360">
        <v>23.160000000000004</v>
      </c>
      <c r="E4360" s="2">
        <v>42631</v>
      </c>
      <c r="F4360">
        <v>239.98400000000004</v>
      </c>
      <c r="H4360" s="2">
        <v>42439</v>
      </c>
      <c r="I4360">
        <v>39.991999999999997</v>
      </c>
      <c r="K4360" s="2">
        <v>42363</v>
      </c>
      <c r="L4360">
        <v>73.98</v>
      </c>
    </row>
    <row r="4361" spans="2:12" x14ac:dyDescent="0.3">
      <c r="B4361" s="2">
        <v>42442</v>
      </c>
      <c r="C4361">
        <v>1.2719999999999998</v>
      </c>
      <c r="E4361" s="2">
        <v>42631</v>
      </c>
      <c r="F4361">
        <v>99.372</v>
      </c>
      <c r="H4361" s="2">
        <v>42821</v>
      </c>
      <c r="I4361">
        <v>39.991999999999997</v>
      </c>
      <c r="K4361" s="2">
        <v>41901</v>
      </c>
      <c r="L4361">
        <v>73.915000000000006</v>
      </c>
    </row>
    <row r="4362" spans="2:12" x14ac:dyDescent="0.3">
      <c r="B4362" s="2">
        <v>42443</v>
      </c>
      <c r="C4362">
        <v>241.33199999999999</v>
      </c>
      <c r="E4362" s="2">
        <v>42631</v>
      </c>
      <c r="F4362">
        <v>60.72</v>
      </c>
      <c r="H4362" s="2">
        <v>43071</v>
      </c>
      <c r="I4362">
        <v>39.991999999999997</v>
      </c>
      <c r="K4362" s="2">
        <v>43083</v>
      </c>
      <c r="L4362">
        <v>73.849999999999994</v>
      </c>
    </row>
    <row r="4363" spans="2:12" x14ac:dyDescent="0.3">
      <c r="B4363" s="2">
        <v>42443</v>
      </c>
      <c r="C4363">
        <v>196.78399999999999</v>
      </c>
      <c r="E4363" s="2">
        <v>42631</v>
      </c>
      <c r="F4363">
        <v>13.08</v>
      </c>
      <c r="H4363" s="2">
        <v>42731</v>
      </c>
      <c r="I4363">
        <v>40</v>
      </c>
      <c r="K4363" s="2">
        <v>42402</v>
      </c>
      <c r="L4363">
        <v>73.784000000000006</v>
      </c>
    </row>
    <row r="4364" spans="2:12" x14ac:dyDescent="0.3">
      <c r="B4364" s="2">
        <v>42443</v>
      </c>
      <c r="C4364">
        <v>145.54400000000001</v>
      </c>
      <c r="E4364" s="2">
        <v>42631</v>
      </c>
      <c r="F4364">
        <v>5.3520000000000003</v>
      </c>
      <c r="H4364" s="2">
        <v>42089</v>
      </c>
      <c r="I4364">
        <v>40.031999999999996</v>
      </c>
      <c r="K4364" s="2">
        <v>43055</v>
      </c>
      <c r="L4364">
        <v>73.680000000000007</v>
      </c>
    </row>
    <row r="4365" spans="2:12" x14ac:dyDescent="0.3">
      <c r="B4365" s="2">
        <v>42443</v>
      </c>
      <c r="C4365">
        <v>41.904000000000003</v>
      </c>
      <c r="E4365" s="2">
        <v>42631</v>
      </c>
      <c r="F4365">
        <v>4.6159999999999997</v>
      </c>
      <c r="H4365" s="2">
        <v>42896</v>
      </c>
      <c r="I4365">
        <v>40.031999999999996</v>
      </c>
      <c r="K4365" s="2">
        <v>41943</v>
      </c>
      <c r="L4365">
        <v>73.584000000000003</v>
      </c>
    </row>
    <row r="4366" spans="2:12" x14ac:dyDescent="0.3">
      <c r="B4366" s="2">
        <v>42443</v>
      </c>
      <c r="C4366">
        <v>21.880000000000003</v>
      </c>
      <c r="E4366" s="2">
        <v>42631</v>
      </c>
      <c r="F4366">
        <v>3</v>
      </c>
      <c r="H4366" s="2">
        <v>41990</v>
      </c>
      <c r="I4366">
        <v>40.049999999999997</v>
      </c>
      <c r="K4366" s="2">
        <v>42630</v>
      </c>
      <c r="L4366">
        <v>73.584000000000003</v>
      </c>
    </row>
    <row r="4367" spans="2:12" x14ac:dyDescent="0.3">
      <c r="B4367" s="2">
        <v>42443</v>
      </c>
      <c r="C4367">
        <v>16.739999999999998</v>
      </c>
      <c r="E4367" s="2">
        <v>42631</v>
      </c>
      <c r="F4367">
        <v>2.6720000000000002</v>
      </c>
      <c r="H4367" s="2">
        <v>41662</v>
      </c>
      <c r="I4367">
        <v>40.08</v>
      </c>
      <c r="K4367" s="2">
        <v>43080</v>
      </c>
      <c r="L4367">
        <v>73.567999999999998</v>
      </c>
    </row>
    <row r="4368" spans="2:12" x14ac:dyDescent="0.3">
      <c r="B4368" s="2">
        <v>42443</v>
      </c>
      <c r="C4368">
        <v>5.1840000000000011</v>
      </c>
      <c r="E4368" s="2">
        <v>42630</v>
      </c>
      <c r="F4368">
        <v>437.84999999999997</v>
      </c>
      <c r="H4368" s="2">
        <v>42335</v>
      </c>
      <c r="I4368">
        <v>40.08</v>
      </c>
      <c r="K4368" s="2">
        <v>42715</v>
      </c>
      <c r="L4368">
        <v>73.536000000000001</v>
      </c>
    </row>
    <row r="4369" spans="2:12" x14ac:dyDescent="0.3">
      <c r="B4369" s="2">
        <v>42444</v>
      </c>
      <c r="C4369">
        <v>1352.0320000000002</v>
      </c>
      <c r="E4369" s="2">
        <v>42630</v>
      </c>
      <c r="F4369">
        <v>396</v>
      </c>
      <c r="H4369" s="2">
        <v>42747</v>
      </c>
      <c r="I4369">
        <v>40.08</v>
      </c>
      <c r="K4369" s="2">
        <v>42699</v>
      </c>
      <c r="L4369">
        <v>73.36</v>
      </c>
    </row>
    <row r="4370" spans="2:12" x14ac:dyDescent="0.3">
      <c r="B4370" s="2">
        <v>42444</v>
      </c>
      <c r="C4370">
        <v>528.42999999999995</v>
      </c>
      <c r="E4370" s="2">
        <v>42630</v>
      </c>
      <c r="F4370">
        <v>295.39999999999998</v>
      </c>
      <c r="H4370" s="2">
        <v>41876</v>
      </c>
      <c r="I4370">
        <v>40.095999999999997</v>
      </c>
      <c r="K4370" s="2">
        <v>42850</v>
      </c>
      <c r="L4370">
        <v>73.343999999999994</v>
      </c>
    </row>
    <row r="4371" spans="2:12" x14ac:dyDescent="0.3">
      <c r="B4371" s="2">
        <v>42444</v>
      </c>
      <c r="C4371">
        <v>319.76</v>
      </c>
      <c r="E4371" s="2">
        <v>42630</v>
      </c>
      <c r="F4371">
        <v>232.40000000000003</v>
      </c>
      <c r="H4371" s="2">
        <v>42044</v>
      </c>
      <c r="I4371">
        <v>40.095999999999997</v>
      </c>
      <c r="K4371" s="2">
        <v>41792</v>
      </c>
      <c r="L4371">
        <v>73.319999999999993</v>
      </c>
    </row>
    <row r="4372" spans="2:12" x14ac:dyDescent="0.3">
      <c r="B4372" s="2">
        <v>42444</v>
      </c>
      <c r="C4372">
        <v>83.976000000000013</v>
      </c>
      <c r="E4372" s="2">
        <v>42630</v>
      </c>
      <c r="F4372">
        <v>191.82</v>
      </c>
      <c r="H4372" s="2">
        <v>42082</v>
      </c>
      <c r="I4372">
        <v>40.14</v>
      </c>
      <c r="K4372" s="2">
        <v>42092</v>
      </c>
      <c r="L4372">
        <v>73.28</v>
      </c>
    </row>
    <row r="4373" spans="2:12" x14ac:dyDescent="0.3">
      <c r="B4373" s="2">
        <v>42444</v>
      </c>
      <c r="C4373">
        <v>45.68</v>
      </c>
      <c r="E4373" s="2">
        <v>42630</v>
      </c>
      <c r="F4373">
        <v>113.88800000000002</v>
      </c>
      <c r="H4373" s="2">
        <v>41762</v>
      </c>
      <c r="I4373">
        <v>40.176000000000002</v>
      </c>
      <c r="K4373" s="2">
        <v>42479</v>
      </c>
      <c r="L4373">
        <v>73.2</v>
      </c>
    </row>
    <row r="4374" spans="2:12" x14ac:dyDescent="0.3">
      <c r="B4374" s="2">
        <v>42444</v>
      </c>
      <c r="C4374">
        <v>22.385999999999996</v>
      </c>
      <c r="E4374" s="2">
        <v>42630</v>
      </c>
      <c r="F4374">
        <v>109.48</v>
      </c>
      <c r="H4374" s="2">
        <v>43000</v>
      </c>
      <c r="I4374">
        <v>40.176000000000002</v>
      </c>
      <c r="K4374" s="2">
        <v>42575</v>
      </c>
      <c r="L4374">
        <v>73.2</v>
      </c>
    </row>
    <row r="4375" spans="2:12" x14ac:dyDescent="0.3">
      <c r="B4375" s="2">
        <v>42444</v>
      </c>
      <c r="C4375">
        <v>4.5439999999999996</v>
      </c>
      <c r="E4375" s="2">
        <v>42630</v>
      </c>
      <c r="F4375">
        <v>105.584</v>
      </c>
      <c r="H4375" s="2">
        <v>41734</v>
      </c>
      <c r="I4375">
        <v>40.200000000000003</v>
      </c>
      <c r="K4375" s="2">
        <v>43001</v>
      </c>
      <c r="L4375">
        <v>73.176000000000002</v>
      </c>
    </row>
    <row r="4376" spans="2:12" x14ac:dyDescent="0.3">
      <c r="B4376" s="2">
        <v>42446</v>
      </c>
      <c r="C4376">
        <v>971.5</v>
      </c>
      <c r="E4376" s="2">
        <v>42630</v>
      </c>
      <c r="F4376">
        <v>73.584000000000003</v>
      </c>
      <c r="H4376" s="2">
        <v>42670</v>
      </c>
      <c r="I4376">
        <v>40.200000000000003</v>
      </c>
      <c r="K4376" s="2">
        <v>42295</v>
      </c>
      <c r="L4376">
        <v>73.164000000000001</v>
      </c>
    </row>
    <row r="4377" spans="2:12" x14ac:dyDescent="0.3">
      <c r="B4377" s="2">
        <v>42446</v>
      </c>
      <c r="C4377">
        <v>901.94999999999993</v>
      </c>
      <c r="E4377" s="2">
        <v>42630</v>
      </c>
      <c r="F4377">
        <v>33.4</v>
      </c>
      <c r="H4377" s="2">
        <v>43080</v>
      </c>
      <c r="I4377">
        <v>40.200000000000003</v>
      </c>
      <c r="K4377" s="2">
        <v>42985</v>
      </c>
      <c r="L4377">
        <v>73.007999999999996</v>
      </c>
    </row>
    <row r="4378" spans="2:12" x14ac:dyDescent="0.3">
      <c r="B4378" s="2">
        <v>42446</v>
      </c>
      <c r="C4378">
        <v>199.89999999999998</v>
      </c>
      <c r="E4378" s="2">
        <v>42630</v>
      </c>
      <c r="F4378">
        <v>20.100000000000001</v>
      </c>
      <c r="H4378" s="2">
        <v>41899</v>
      </c>
      <c r="I4378">
        <v>40.24</v>
      </c>
      <c r="K4378" s="2">
        <v>43001</v>
      </c>
      <c r="L4378">
        <v>72.959999999999994</v>
      </c>
    </row>
    <row r="4379" spans="2:12" x14ac:dyDescent="0.3">
      <c r="B4379" s="2">
        <v>42446</v>
      </c>
      <c r="C4379">
        <v>129.97999999999999</v>
      </c>
      <c r="E4379" s="2">
        <v>42630</v>
      </c>
      <c r="F4379">
        <v>14.82</v>
      </c>
      <c r="H4379" s="2">
        <v>42170</v>
      </c>
      <c r="I4379">
        <v>40.256</v>
      </c>
      <c r="K4379" s="2">
        <v>43013</v>
      </c>
      <c r="L4379">
        <v>72.900000000000006</v>
      </c>
    </row>
    <row r="4380" spans="2:12" x14ac:dyDescent="0.3">
      <c r="B4380" s="2">
        <v>42446</v>
      </c>
      <c r="C4380">
        <v>84.784000000000006</v>
      </c>
      <c r="E4380" s="2">
        <v>42630</v>
      </c>
      <c r="F4380">
        <v>12.32</v>
      </c>
      <c r="H4380" s="2">
        <v>42967</v>
      </c>
      <c r="I4380">
        <v>40.29</v>
      </c>
      <c r="K4380" s="2">
        <v>42797</v>
      </c>
      <c r="L4380">
        <v>72.8</v>
      </c>
    </row>
    <row r="4381" spans="2:12" x14ac:dyDescent="0.3">
      <c r="B4381" s="2">
        <v>42446</v>
      </c>
      <c r="C4381">
        <v>39.68</v>
      </c>
      <c r="E4381" s="2">
        <v>42630</v>
      </c>
      <c r="F4381">
        <v>6.48</v>
      </c>
      <c r="H4381" s="2">
        <v>43002</v>
      </c>
      <c r="I4381">
        <v>40.29</v>
      </c>
      <c r="K4381" s="2">
        <v>42120</v>
      </c>
      <c r="L4381">
        <v>72.784000000000006</v>
      </c>
    </row>
    <row r="4382" spans="2:12" x14ac:dyDescent="0.3">
      <c r="B4382" s="2">
        <v>42446</v>
      </c>
      <c r="C4382">
        <v>32.54</v>
      </c>
      <c r="E4382" s="2">
        <v>42629</v>
      </c>
      <c r="F4382">
        <v>273.666</v>
      </c>
      <c r="H4382" s="2">
        <v>42765</v>
      </c>
      <c r="I4382">
        <v>40.299999999999997</v>
      </c>
      <c r="K4382" s="2">
        <v>42849</v>
      </c>
      <c r="L4382">
        <v>72.784000000000006</v>
      </c>
    </row>
    <row r="4383" spans="2:12" x14ac:dyDescent="0.3">
      <c r="B4383" s="2">
        <v>42447</v>
      </c>
      <c r="C4383">
        <v>871.80000000000007</v>
      </c>
      <c r="E4383" s="2">
        <v>42629</v>
      </c>
      <c r="F4383">
        <v>121.78</v>
      </c>
      <c r="H4383" s="2">
        <v>42806</v>
      </c>
      <c r="I4383">
        <v>40.409999999999997</v>
      </c>
      <c r="K4383" s="2">
        <v>43007</v>
      </c>
      <c r="L4383">
        <v>72.784000000000006</v>
      </c>
    </row>
    <row r="4384" spans="2:12" x14ac:dyDescent="0.3">
      <c r="B4384" s="2">
        <v>42447</v>
      </c>
      <c r="C4384">
        <v>189.88200000000001</v>
      </c>
      <c r="E4384" s="2">
        <v>42629</v>
      </c>
      <c r="F4384">
        <v>17.48</v>
      </c>
      <c r="H4384" s="2">
        <v>42688</v>
      </c>
      <c r="I4384">
        <v>40.44</v>
      </c>
      <c r="K4384" s="2">
        <v>42285</v>
      </c>
      <c r="L4384">
        <v>72.78</v>
      </c>
    </row>
    <row r="4385" spans="2:12" x14ac:dyDescent="0.3">
      <c r="B4385" s="2">
        <v>42448</v>
      </c>
      <c r="C4385">
        <v>72.294000000000011</v>
      </c>
      <c r="E4385" s="2">
        <v>42629</v>
      </c>
      <c r="F4385">
        <v>12.96</v>
      </c>
      <c r="H4385" s="2">
        <v>42695</v>
      </c>
      <c r="I4385">
        <v>40.46</v>
      </c>
      <c r="K4385" s="2">
        <v>42328</v>
      </c>
      <c r="L4385">
        <v>72.744</v>
      </c>
    </row>
    <row r="4386" spans="2:12" x14ac:dyDescent="0.3">
      <c r="B4386" s="2">
        <v>42448</v>
      </c>
      <c r="C4386">
        <v>31.086000000000006</v>
      </c>
      <c r="E4386" s="2">
        <v>42628</v>
      </c>
      <c r="F4386">
        <v>1128.3899999999999</v>
      </c>
      <c r="H4386" s="2">
        <v>42706</v>
      </c>
      <c r="I4386">
        <v>40.46</v>
      </c>
      <c r="K4386" s="2">
        <v>42365</v>
      </c>
      <c r="L4386">
        <v>72.744</v>
      </c>
    </row>
    <row r="4387" spans="2:12" x14ac:dyDescent="0.3">
      <c r="B4387" s="2">
        <v>42448</v>
      </c>
      <c r="C4387">
        <v>20.32</v>
      </c>
      <c r="E4387" s="2">
        <v>42628</v>
      </c>
      <c r="F4387">
        <v>841.5680000000001</v>
      </c>
      <c r="H4387" s="2">
        <v>41722</v>
      </c>
      <c r="I4387">
        <v>40.479999999999997</v>
      </c>
      <c r="K4387" s="2">
        <v>42362</v>
      </c>
      <c r="L4387">
        <v>72.703999999999994</v>
      </c>
    </row>
    <row r="4388" spans="2:12" x14ac:dyDescent="0.3">
      <c r="B4388" s="2">
        <v>42448</v>
      </c>
      <c r="C4388">
        <v>14.98</v>
      </c>
      <c r="E4388" s="2">
        <v>42628</v>
      </c>
      <c r="F4388">
        <v>48.664000000000001</v>
      </c>
      <c r="H4388" s="2">
        <v>42625</v>
      </c>
      <c r="I4388">
        <v>40.479999999999997</v>
      </c>
      <c r="K4388" s="2">
        <v>43092</v>
      </c>
      <c r="L4388">
        <v>72.703999999999994</v>
      </c>
    </row>
    <row r="4389" spans="2:12" x14ac:dyDescent="0.3">
      <c r="B4389" s="2">
        <v>42449</v>
      </c>
      <c r="C4389">
        <v>697.16</v>
      </c>
      <c r="E4389" s="2">
        <v>42628</v>
      </c>
      <c r="F4389">
        <v>35.4</v>
      </c>
      <c r="H4389" s="2">
        <v>42965</v>
      </c>
      <c r="I4389">
        <v>40.479999999999997</v>
      </c>
      <c r="K4389" s="2">
        <v>42722</v>
      </c>
      <c r="L4389">
        <v>72.64</v>
      </c>
    </row>
    <row r="4390" spans="2:12" x14ac:dyDescent="0.3">
      <c r="B4390" s="2">
        <v>42449</v>
      </c>
      <c r="C4390">
        <v>86.45</v>
      </c>
      <c r="E4390" s="2">
        <v>42628</v>
      </c>
      <c r="F4390">
        <v>21.400000000000002</v>
      </c>
      <c r="H4390" s="2">
        <v>43020</v>
      </c>
      <c r="I4390">
        <v>40.479999999999997</v>
      </c>
      <c r="K4390" s="2">
        <v>42998</v>
      </c>
      <c r="L4390">
        <v>72.64</v>
      </c>
    </row>
    <row r="4391" spans="2:12" x14ac:dyDescent="0.3">
      <c r="B4391" s="2">
        <v>42449</v>
      </c>
      <c r="C4391">
        <v>84.784000000000006</v>
      </c>
      <c r="E4391" s="2">
        <v>42628</v>
      </c>
      <c r="F4391">
        <v>20.416</v>
      </c>
      <c r="H4391" s="2">
        <v>41969</v>
      </c>
      <c r="I4391">
        <v>40.54</v>
      </c>
      <c r="K4391" s="2">
        <v>42164</v>
      </c>
      <c r="L4391">
        <v>72.599999999999994</v>
      </c>
    </row>
    <row r="4392" spans="2:12" x14ac:dyDescent="0.3">
      <c r="B4392" s="2">
        <v>42449</v>
      </c>
      <c r="C4392">
        <v>20.736000000000004</v>
      </c>
      <c r="E4392" s="2">
        <v>42628</v>
      </c>
      <c r="F4392">
        <v>5.3440000000000003</v>
      </c>
      <c r="H4392" s="2">
        <v>41894</v>
      </c>
      <c r="I4392">
        <v>40.56</v>
      </c>
      <c r="K4392" s="2">
        <v>42273</v>
      </c>
      <c r="L4392">
        <v>72.587999999999994</v>
      </c>
    </row>
    <row r="4393" spans="2:12" x14ac:dyDescent="0.3">
      <c r="B4393" s="2">
        <v>42449</v>
      </c>
      <c r="C4393">
        <v>16.821000000000005</v>
      </c>
      <c r="E4393" s="2">
        <v>42627</v>
      </c>
      <c r="F4393">
        <v>673.5680000000001</v>
      </c>
      <c r="H4393" s="2">
        <v>42708</v>
      </c>
      <c r="I4393">
        <v>40.56</v>
      </c>
      <c r="K4393" s="2">
        <v>42894</v>
      </c>
      <c r="L4393">
        <v>72.587999999999994</v>
      </c>
    </row>
    <row r="4394" spans="2:12" x14ac:dyDescent="0.3">
      <c r="B4394" s="2">
        <v>42449</v>
      </c>
      <c r="C4394">
        <v>11.992000000000001</v>
      </c>
      <c r="E4394" s="2">
        <v>42627</v>
      </c>
      <c r="F4394">
        <v>437.84999999999997</v>
      </c>
      <c r="H4394" s="2">
        <v>42510</v>
      </c>
      <c r="I4394">
        <v>40.634999999999998</v>
      </c>
      <c r="K4394" s="2">
        <v>42997</v>
      </c>
      <c r="L4394">
        <v>72.587999999999994</v>
      </c>
    </row>
    <row r="4395" spans="2:12" x14ac:dyDescent="0.3">
      <c r="B4395" s="2">
        <v>42449</v>
      </c>
      <c r="C4395">
        <v>10.368000000000002</v>
      </c>
      <c r="E4395" s="2">
        <v>42627</v>
      </c>
      <c r="F4395">
        <v>25.92</v>
      </c>
      <c r="H4395" s="2">
        <v>42670</v>
      </c>
      <c r="I4395">
        <v>40.67</v>
      </c>
      <c r="K4395" s="2">
        <v>42614</v>
      </c>
      <c r="L4395">
        <v>72.48</v>
      </c>
    </row>
    <row r="4396" spans="2:12" x14ac:dyDescent="0.3">
      <c r="B4396" s="2">
        <v>42450</v>
      </c>
      <c r="C4396">
        <v>528.42999999999995</v>
      </c>
      <c r="E4396" s="2">
        <v>42626</v>
      </c>
      <c r="F4396">
        <v>1336.4399999999998</v>
      </c>
      <c r="H4396" s="2">
        <v>41904</v>
      </c>
      <c r="I4396">
        <v>40.68</v>
      </c>
      <c r="K4396" s="2">
        <v>43097</v>
      </c>
      <c r="L4396">
        <v>72.45</v>
      </c>
    </row>
    <row r="4397" spans="2:12" x14ac:dyDescent="0.3">
      <c r="B4397" s="2">
        <v>42450</v>
      </c>
      <c r="C4397">
        <v>99.372</v>
      </c>
      <c r="E4397" s="2">
        <v>42626</v>
      </c>
      <c r="F4397">
        <v>378</v>
      </c>
      <c r="H4397" s="2">
        <v>41988</v>
      </c>
      <c r="I4397">
        <v>40.68</v>
      </c>
      <c r="K4397" s="2">
        <v>42706</v>
      </c>
      <c r="L4397">
        <v>72.42</v>
      </c>
    </row>
    <row r="4398" spans="2:12" x14ac:dyDescent="0.3">
      <c r="B4398" s="2">
        <v>42450</v>
      </c>
      <c r="C4398">
        <v>13.392000000000001</v>
      </c>
      <c r="E4398" s="2">
        <v>42626</v>
      </c>
      <c r="F4398">
        <v>373.08</v>
      </c>
      <c r="H4398" s="2">
        <v>42713</v>
      </c>
      <c r="I4398">
        <v>40.68</v>
      </c>
      <c r="K4398" s="2">
        <v>42448</v>
      </c>
      <c r="L4398">
        <v>72.293999999999997</v>
      </c>
    </row>
    <row r="4399" spans="2:12" x14ac:dyDescent="0.3">
      <c r="B4399" s="2">
        <v>42450</v>
      </c>
      <c r="C4399">
        <v>3.1679999999999993</v>
      </c>
      <c r="E4399" s="2">
        <v>42626</v>
      </c>
      <c r="F4399">
        <v>149.94999999999999</v>
      </c>
      <c r="H4399" s="2">
        <v>42980</v>
      </c>
      <c r="I4399">
        <v>40.68</v>
      </c>
      <c r="K4399" s="2">
        <v>42734</v>
      </c>
      <c r="L4399">
        <v>72.224000000000004</v>
      </c>
    </row>
    <row r="4400" spans="2:12" x14ac:dyDescent="0.3">
      <c r="B4400" s="2">
        <v>42450</v>
      </c>
      <c r="C4400">
        <v>1.3440000000000001</v>
      </c>
      <c r="E4400" s="2">
        <v>42626</v>
      </c>
      <c r="F4400">
        <v>40.74</v>
      </c>
      <c r="H4400" s="2">
        <v>43016</v>
      </c>
      <c r="I4400">
        <v>40.68</v>
      </c>
      <c r="K4400" s="2">
        <v>42677</v>
      </c>
      <c r="L4400">
        <v>72</v>
      </c>
    </row>
    <row r="4401" spans="2:12" x14ac:dyDescent="0.3">
      <c r="B4401" s="2">
        <v>42451</v>
      </c>
      <c r="C4401">
        <v>167.88800000000001</v>
      </c>
      <c r="E4401" s="2">
        <v>42626</v>
      </c>
      <c r="F4401">
        <v>29.97</v>
      </c>
      <c r="H4401" s="2">
        <v>41843</v>
      </c>
      <c r="I4401">
        <v>40.700000000000003</v>
      </c>
      <c r="K4401" s="2">
        <v>42679</v>
      </c>
      <c r="L4401">
        <v>72</v>
      </c>
    </row>
    <row r="4402" spans="2:12" x14ac:dyDescent="0.3">
      <c r="B4402" s="2">
        <v>42451</v>
      </c>
      <c r="C4402">
        <v>58.58</v>
      </c>
      <c r="E4402" s="2">
        <v>42626</v>
      </c>
      <c r="F4402">
        <v>17.64</v>
      </c>
      <c r="H4402" s="2">
        <v>42705</v>
      </c>
      <c r="I4402">
        <v>40.700000000000003</v>
      </c>
      <c r="K4402" s="2">
        <v>43002</v>
      </c>
      <c r="L4402">
        <v>72</v>
      </c>
    </row>
    <row r="4403" spans="2:12" x14ac:dyDescent="0.3">
      <c r="B4403" s="2">
        <v>42453</v>
      </c>
      <c r="C4403">
        <v>403.16800000000001</v>
      </c>
      <c r="E4403" s="2">
        <v>42626</v>
      </c>
      <c r="F4403">
        <v>17.61</v>
      </c>
      <c r="H4403" s="2">
        <v>41950</v>
      </c>
      <c r="I4403">
        <v>40.712000000000003</v>
      </c>
      <c r="K4403" s="2">
        <v>43038</v>
      </c>
      <c r="L4403">
        <v>71.992000000000004</v>
      </c>
    </row>
    <row r="4404" spans="2:12" x14ac:dyDescent="0.3">
      <c r="B4404" s="2">
        <v>42453</v>
      </c>
      <c r="C4404">
        <v>301.46999999999997</v>
      </c>
      <c r="E4404" s="2">
        <v>42626</v>
      </c>
      <c r="F4404">
        <v>16.899999999999999</v>
      </c>
      <c r="H4404" s="2">
        <v>43060</v>
      </c>
      <c r="I4404">
        <v>40.735999999999997</v>
      </c>
      <c r="K4404" s="2">
        <v>42890</v>
      </c>
      <c r="L4404">
        <v>71.983999999999995</v>
      </c>
    </row>
    <row r="4405" spans="2:12" x14ac:dyDescent="0.3">
      <c r="B4405" s="2">
        <v>42453</v>
      </c>
      <c r="C4405">
        <v>22.48</v>
      </c>
      <c r="E4405" s="2">
        <v>42626</v>
      </c>
      <c r="F4405">
        <v>14.399999999999999</v>
      </c>
      <c r="H4405" s="2">
        <v>42106</v>
      </c>
      <c r="I4405">
        <v>40.74</v>
      </c>
      <c r="K4405" s="2">
        <v>42595</v>
      </c>
      <c r="L4405">
        <v>71.98</v>
      </c>
    </row>
    <row r="4406" spans="2:12" x14ac:dyDescent="0.3">
      <c r="B4406" s="2">
        <v>42453</v>
      </c>
      <c r="C4406">
        <v>18.656000000000002</v>
      </c>
      <c r="E4406" s="2">
        <v>42625</v>
      </c>
      <c r="F4406">
        <v>1059.1199999999999</v>
      </c>
      <c r="H4406" s="2">
        <v>42538</v>
      </c>
      <c r="I4406">
        <v>40.74</v>
      </c>
      <c r="K4406" s="2">
        <v>42973</v>
      </c>
      <c r="L4406">
        <v>71.98</v>
      </c>
    </row>
    <row r="4407" spans="2:12" x14ac:dyDescent="0.3">
      <c r="B4407" s="2">
        <v>42454</v>
      </c>
      <c r="C4407">
        <v>1287.45</v>
      </c>
      <c r="E4407" s="2">
        <v>42625</v>
      </c>
      <c r="F4407">
        <v>466.76800000000003</v>
      </c>
      <c r="H4407" s="2">
        <v>42626</v>
      </c>
      <c r="I4407">
        <v>40.74</v>
      </c>
      <c r="K4407" s="2">
        <v>42999</v>
      </c>
      <c r="L4407">
        <v>71.98</v>
      </c>
    </row>
    <row r="4408" spans="2:12" x14ac:dyDescent="0.3">
      <c r="B4408" s="2">
        <v>42454</v>
      </c>
      <c r="C4408">
        <v>59.519999999999996</v>
      </c>
      <c r="E4408" s="2">
        <v>42625</v>
      </c>
      <c r="F4408">
        <v>146.952</v>
      </c>
      <c r="H4408" s="2">
        <v>42672</v>
      </c>
      <c r="I4408">
        <v>40.74</v>
      </c>
      <c r="K4408" s="2">
        <v>41993</v>
      </c>
      <c r="L4408">
        <v>71.975999999999999</v>
      </c>
    </row>
    <row r="4409" spans="2:12" x14ac:dyDescent="0.3">
      <c r="B4409" s="2">
        <v>42455</v>
      </c>
      <c r="C4409">
        <v>459.95</v>
      </c>
      <c r="E4409" s="2">
        <v>42625</v>
      </c>
      <c r="F4409">
        <v>83.13600000000001</v>
      </c>
      <c r="H4409" s="2">
        <v>42841</v>
      </c>
      <c r="I4409">
        <v>40.74</v>
      </c>
      <c r="K4409" s="2">
        <v>42049</v>
      </c>
      <c r="L4409">
        <v>71.975999999999999</v>
      </c>
    </row>
    <row r="4410" spans="2:12" x14ac:dyDescent="0.3">
      <c r="B4410" s="2">
        <v>42455</v>
      </c>
      <c r="C4410">
        <v>119.97600000000001</v>
      </c>
      <c r="E4410" s="2">
        <v>42625</v>
      </c>
      <c r="F4410">
        <v>68.52</v>
      </c>
      <c r="H4410" s="2">
        <v>42698</v>
      </c>
      <c r="I4410">
        <v>40.752000000000002</v>
      </c>
      <c r="K4410" s="2">
        <v>42096</v>
      </c>
      <c r="L4410">
        <v>71.975999999999999</v>
      </c>
    </row>
    <row r="4411" spans="2:12" x14ac:dyDescent="0.3">
      <c r="B4411" s="2">
        <v>42455</v>
      </c>
      <c r="C4411">
        <v>67.64</v>
      </c>
      <c r="E4411" s="2">
        <v>42625</v>
      </c>
      <c r="F4411">
        <v>67.900000000000006</v>
      </c>
      <c r="H4411" s="2">
        <v>41937</v>
      </c>
      <c r="I4411">
        <v>40.776000000000003</v>
      </c>
      <c r="K4411" s="2">
        <v>42555</v>
      </c>
      <c r="L4411">
        <v>71.975999999999999</v>
      </c>
    </row>
    <row r="4412" spans="2:12" x14ac:dyDescent="0.3">
      <c r="B4412" s="2">
        <v>42455</v>
      </c>
      <c r="C4412">
        <v>17.64</v>
      </c>
      <c r="E4412" s="2">
        <v>42625</v>
      </c>
      <c r="F4412">
        <v>40.479999999999997</v>
      </c>
      <c r="H4412" s="2">
        <v>42635</v>
      </c>
      <c r="I4412">
        <v>40.776000000000003</v>
      </c>
      <c r="K4412" s="2">
        <v>42597</v>
      </c>
      <c r="L4412">
        <v>71.975999999999999</v>
      </c>
    </row>
    <row r="4413" spans="2:12" x14ac:dyDescent="0.3">
      <c r="B4413" s="2">
        <v>42455</v>
      </c>
      <c r="C4413">
        <v>17.04</v>
      </c>
      <c r="E4413" s="2">
        <v>42625</v>
      </c>
      <c r="F4413">
        <v>20.704000000000001</v>
      </c>
      <c r="H4413" s="2">
        <v>43042</v>
      </c>
      <c r="I4413">
        <v>40.776000000000003</v>
      </c>
      <c r="K4413" s="2">
        <v>42762</v>
      </c>
      <c r="L4413">
        <v>71.975999999999999</v>
      </c>
    </row>
    <row r="4414" spans="2:12" x14ac:dyDescent="0.3">
      <c r="B4414" s="2">
        <v>42456</v>
      </c>
      <c r="C4414">
        <v>39.92</v>
      </c>
      <c r="E4414" s="2">
        <v>42625</v>
      </c>
      <c r="F4414">
        <v>20.700000000000003</v>
      </c>
      <c r="H4414" s="2">
        <v>42044</v>
      </c>
      <c r="I4414">
        <v>40.783999999999999</v>
      </c>
      <c r="K4414" s="2">
        <v>42898</v>
      </c>
      <c r="L4414">
        <v>71.975999999999999</v>
      </c>
    </row>
    <row r="4415" spans="2:12" x14ac:dyDescent="0.3">
      <c r="B4415" s="2">
        <v>42456</v>
      </c>
      <c r="C4415">
        <v>32.54</v>
      </c>
      <c r="E4415" s="2">
        <v>42625</v>
      </c>
      <c r="F4415">
        <v>15.231999999999999</v>
      </c>
      <c r="H4415" s="2">
        <v>42241</v>
      </c>
      <c r="I4415">
        <v>40.783999999999999</v>
      </c>
      <c r="K4415" s="2">
        <v>42964</v>
      </c>
      <c r="L4415">
        <v>71.975999999999999</v>
      </c>
    </row>
    <row r="4416" spans="2:12" x14ac:dyDescent="0.3">
      <c r="B4416" s="2">
        <v>42456</v>
      </c>
      <c r="C4416">
        <v>20.239999999999998</v>
      </c>
      <c r="E4416" s="2">
        <v>42625</v>
      </c>
      <c r="F4416">
        <v>15.136000000000003</v>
      </c>
      <c r="H4416" s="2">
        <v>42642</v>
      </c>
      <c r="I4416">
        <v>40.880000000000003</v>
      </c>
      <c r="K4416" s="2">
        <v>42994</v>
      </c>
      <c r="L4416">
        <v>71.975999999999999</v>
      </c>
    </row>
    <row r="4417" spans="2:12" x14ac:dyDescent="0.3">
      <c r="B4417" s="2">
        <v>42457</v>
      </c>
      <c r="C4417">
        <v>87.92</v>
      </c>
      <c r="E4417" s="2">
        <v>42625</v>
      </c>
      <c r="F4417">
        <v>11.34</v>
      </c>
      <c r="H4417" s="2">
        <v>42325</v>
      </c>
      <c r="I4417">
        <v>40.92</v>
      </c>
      <c r="K4417" s="2">
        <v>43069</v>
      </c>
      <c r="L4417">
        <v>71.975999999999999</v>
      </c>
    </row>
    <row r="4418" spans="2:12" x14ac:dyDescent="0.3">
      <c r="B4418" s="2">
        <v>42457</v>
      </c>
      <c r="C4418">
        <v>31.4</v>
      </c>
      <c r="E4418" s="2">
        <v>42625</v>
      </c>
      <c r="F4418">
        <v>11.07</v>
      </c>
      <c r="H4418" s="2">
        <v>42693</v>
      </c>
      <c r="I4418">
        <v>40.968000000000004</v>
      </c>
      <c r="K4418" s="2">
        <v>42483</v>
      </c>
      <c r="L4418">
        <v>71.97</v>
      </c>
    </row>
    <row r="4419" spans="2:12" x14ac:dyDescent="0.3">
      <c r="B4419" s="2">
        <v>42457</v>
      </c>
      <c r="C4419">
        <v>5.98</v>
      </c>
      <c r="E4419" s="2">
        <v>42625</v>
      </c>
      <c r="F4419">
        <v>10.47</v>
      </c>
      <c r="H4419" s="2">
        <v>41862</v>
      </c>
      <c r="I4419">
        <v>40.97</v>
      </c>
      <c r="K4419" s="2">
        <v>42800</v>
      </c>
      <c r="L4419">
        <v>71.97</v>
      </c>
    </row>
    <row r="4420" spans="2:12" x14ac:dyDescent="0.3">
      <c r="B4420" s="2">
        <v>42458</v>
      </c>
      <c r="C4420">
        <v>844.11599999999987</v>
      </c>
      <c r="E4420" s="2">
        <v>42625</v>
      </c>
      <c r="F4420">
        <v>6.2640000000000002</v>
      </c>
      <c r="H4420" s="2">
        <v>43094</v>
      </c>
      <c r="I4420">
        <v>40.98</v>
      </c>
      <c r="K4420" s="2">
        <v>42479</v>
      </c>
      <c r="L4420">
        <v>71.959999999999994</v>
      </c>
    </row>
    <row r="4421" spans="2:12" x14ac:dyDescent="0.3">
      <c r="B4421" s="2">
        <v>42458</v>
      </c>
      <c r="C4421">
        <v>812.73599999999999</v>
      </c>
      <c r="E4421" s="2">
        <v>42624</v>
      </c>
      <c r="F4421">
        <v>3347.37</v>
      </c>
      <c r="H4421" s="2">
        <v>42472</v>
      </c>
      <c r="I4421">
        <v>40.99</v>
      </c>
      <c r="K4421" s="2">
        <v>42693</v>
      </c>
      <c r="L4421">
        <v>71.959999999999994</v>
      </c>
    </row>
    <row r="4422" spans="2:12" x14ac:dyDescent="0.3">
      <c r="B4422" s="2">
        <v>42458</v>
      </c>
      <c r="C4422">
        <v>414</v>
      </c>
      <c r="E4422" s="2">
        <v>42624</v>
      </c>
      <c r="F4422">
        <v>1599.92</v>
      </c>
      <c r="H4422" s="2">
        <v>43014</v>
      </c>
      <c r="I4422">
        <v>40.99</v>
      </c>
      <c r="K4422" s="2">
        <v>42789</v>
      </c>
      <c r="L4422">
        <v>71.959999999999994</v>
      </c>
    </row>
    <row r="4423" spans="2:12" x14ac:dyDescent="0.3">
      <c r="B4423" s="2">
        <v>42458</v>
      </c>
      <c r="C4423">
        <v>299.97499999999997</v>
      </c>
      <c r="E4423" s="2">
        <v>42624</v>
      </c>
      <c r="F4423">
        <v>728.94600000000003</v>
      </c>
      <c r="H4423" s="2">
        <v>43040</v>
      </c>
      <c r="I4423">
        <v>40.99</v>
      </c>
      <c r="K4423" s="2">
        <v>42983</v>
      </c>
      <c r="L4423">
        <v>71.959999999999994</v>
      </c>
    </row>
    <row r="4424" spans="2:12" x14ac:dyDescent="0.3">
      <c r="B4424" s="2">
        <v>42458</v>
      </c>
      <c r="C4424">
        <v>158.37599999999998</v>
      </c>
      <c r="E4424" s="2">
        <v>42624</v>
      </c>
      <c r="F4424">
        <v>332.94</v>
      </c>
      <c r="H4424" s="2">
        <v>41769</v>
      </c>
      <c r="I4424">
        <v>41.04</v>
      </c>
      <c r="K4424" s="2">
        <v>43035</v>
      </c>
      <c r="L4424">
        <v>71.959999999999994</v>
      </c>
    </row>
    <row r="4425" spans="2:12" x14ac:dyDescent="0.3">
      <c r="B4425" s="2">
        <v>42458</v>
      </c>
      <c r="C4425">
        <v>45.527999999999999</v>
      </c>
      <c r="E4425" s="2">
        <v>42624</v>
      </c>
      <c r="F4425">
        <v>224.75</v>
      </c>
      <c r="H4425" s="2">
        <v>42829</v>
      </c>
      <c r="I4425">
        <v>41.22</v>
      </c>
      <c r="K4425" s="2">
        <v>42927</v>
      </c>
      <c r="L4425">
        <v>71.951999999999998</v>
      </c>
    </row>
    <row r="4426" spans="2:12" x14ac:dyDescent="0.3">
      <c r="B4426" s="2">
        <v>42458</v>
      </c>
      <c r="C4426">
        <v>41.328000000000003</v>
      </c>
      <c r="E4426" s="2">
        <v>42624</v>
      </c>
      <c r="F4426">
        <v>99.567999999999998</v>
      </c>
      <c r="H4426" s="2">
        <v>42442</v>
      </c>
      <c r="I4426">
        <v>41.24</v>
      </c>
      <c r="K4426" s="2">
        <v>41742</v>
      </c>
      <c r="L4426">
        <v>71.927999999999997</v>
      </c>
    </row>
    <row r="4427" spans="2:12" x14ac:dyDescent="0.3">
      <c r="B4427" s="2">
        <v>42458</v>
      </c>
      <c r="C4427">
        <v>29.800000000000004</v>
      </c>
      <c r="E4427" s="2">
        <v>42624</v>
      </c>
      <c r="F4427">
        <v>39.872000000000007</v>
      </c>
      <c r="H4427" s="2">
        <v>42907</v>
      </c>
      <c r="I4427">
        <v>41.256</v>
      </c>
      <c r="K4427" s="2">
        <v>42937</v>
      </c>
      <c r="L4427">
        <v>71.927999999999997</v>
      </c>
    </row>
    <row r="4428" spans="2:12" x14ac:dyDescent="0.3">
      <c r="B4428" s="2">
        <v>42458</v>
      </c>
      <c r="C4428">
        <v>13.48</v>
      </c>
      <c r="E4428" s="2">
        <v>42624</v>
      </c>
      <c r="F4428">
        <v>37.52000000000001</v>
      </c>
      <c r="H4428" s="2">
        <v>42348</v>
      </c>
      <c r="I4428">
        <v>41.28</v>
      </c>
      <c r="K4428" s="2">
        <v>42930</v>
      </c>
      <c r="L4428">
        <v>71.92</v>
      </c>
    </row>
    <row r="4429" spans="2:12" x14ac:dyDescent="0.3">
      <c r="B4429" s="2">
        <v>42459</v>
      </c>
      <c r="C4429">
        <v>11.34</v>
      </c>
      <c r="E4429" s="2">
        <v>42624</v>
      </c>
      <c r="F4429">
        <v>22.428000000000004</v>
      </c>
      <c r="H4429" s="2">
        <v>42875</v>
      </c>
      <c r="I4429">
        <v>41.28</v>
      </c>
      <c r="K4429" s="2">
        <v>42338</v>
      </c>
      <c r="L4429">
        <v>71.88</v>
      </c>
    </row>
    <row r="4430" spans="2:12" x14ac:dyDescent="0.3">
      <c r="B4430" s="2">
        <v>42460</v>
      </c>
      <c r="C4430">
        <v>327.99600000000004</v>
      </c>
      <c r="E4430" s="2">
        <v>42624</v>
      </c>
      <c r="F4430">
        <v>20.736000000000004</v>
      </c>
      <c r="H4430" s="2">
        <v>43058</v>
      </c>
      <c r="I4430">
        <v>41.28</v>
      </c>
      <c r="K4430" s="2">
        <v>43004</v>
      </c>
      <c r="L4430">
        <v>71.88</v>
      </c>
    </row>
    <row r="4431" spans="2:12" x14ac:dyDescent="0.3">
      <c r="B4431" s="2">
        <v>42460</v>
      </c>
      <c r="C4431">
        <v>280.78200000000004</v>
      </c>
      <c r="E4431" s="2">
        <v>42624</v>
      </c>
      <c r="F4431">
        <v>11.09</v>
      </c>
      <c r="H4431" s="2">
        <v>42458</v>
      </c>
      <c r="I4431">
        <v>41.328000000000003</v>
      </c>
      <c r="K4431" s="2">
        <v>42289</v>
      </c>
      <c r="L4431">
        <v>71.760000000000005</v>
      </c>
    </row>
    <row r="4432" spans="2:12" x14ac:dyDescent="0.3">
      <c r="B4432" s="2">
        <v>42460</v>
      </c>
      <c r="C4432">
        <v>31.983999999999998</v>
      </c>
      <c r="E4432" s="2">
        <v>42624</v>
      </c>
      <c r="F4432">
        <v>9.5680000000000014</v>
      </c>
      <c r="H4432" s="2">
        <v>42244</v>
      </c>
      <c r="I4432">
        <v>41.36</v>
      </c>
      <c r="K4432" s="2">
        <v>41815</v>
      </c>
      <c r="L4432">
        <v>71.632000000000005</v>
      </c>
    </row>
    <row r="4433" spans="2:12" x14ac:dyDescent="0.3">
      <c r="B4433" s="2">
        <v>42461</v>
      </c>
      <c r="C4433">
        <v>1317.492</v>
      </c>
      <c r="E4433" s="2">
        <v>42624</v>
      </c>
      <c r="F4433">
        <v>8.4480000000000004</v>
      </c>
      <c r="H4433" s="2">
        <v>42516</v>
      </c>
      <c r="I4433">
        <v>41.37</v>
      </c>
      <c r="K4433" s="2">
        <v>42658</v>
      </c>
      <c r="L4433">
        <v>71.599999999999994</v>
      </c>
    </row>
    <row r="4434" spans="2:12" x14ac:dyDescent="0.3">
      <c r="B4434" s="2">
        <v>42461</v>
      </c>
      <c r="C4434">
        <v>263.88</v>
      </c>
      <c r="E4434" s="2">
        <v>42624</v>
      </c>
      <c r="F4434">
        <v>7.61</v>
      </c>
      <c r="H4434" s="2">
        <v>43042</v>
      </c>
      <c r="I4434">
        <v>41.37</v>
      </c>
      <c r="K4434" s="2">
        <v>42811</v>
      </c>
      <c r="L4434">
        <v>71.599999999999994</v>
      </c>
    </row>
    <row r="4435" spans="2:12" x14ac:dyDescent="0.3">
      <c r="B4435" s="2">
        <v>42461</v>
      </c>
      <c r="C4435">
        <v>161.94</v>
      </c>
      <c r="E4435" s="2">
        <v>42624</v>
      </c>
      <c r="F4435">
        <v>6</v>
      </c>
      <c r="H4435" s="2">
        <v>41908</v>
      </c>
      <c r="I4435">
        <v>41.375999999999998</v>
      </c>
      <c r="K4435" s="2">
        <v>43029</v>
      </c>
      <c r="L4435">
        <v>71.376000000000005</v>
      </c>
    </row>
    <row r="4436" spans="2:12" x14ac:dyDescent="0.3">
      <c r="B4436" s="2">
        <v>42461</v>
      </c>
      <c r="C4436">
        <v>88.04</v>
      </c>
      <c r="E4436" s="2">
        <v>42624</v>
      </c>
      <c r="F4436">
        <v>2.9120000000000004</v>
      </c>
      <c r="H4436" s="2">
        <v>42125</v>
      </c>
      <c r="I4436">
        <v>41.375999999999998</v>
      </c>
      <c r="K4436" s="2">
        <v>42932</v>
      </c>
      <c r="L4436">
        <v>71.372</v>
      </c>
    </row>
    <row r="4437" spans="2:12" x14ac:dyDescent="0.3">
      <c r="B4437" s="2">
        <v>42461</v>
      </c>
      <c r="C4437">
        <v>63.84</v>
      </c>
      <c r="E4437" s="2">
        <v>42624</v>
      </c>
      <c r="F4437">
        <v>1.9079999999999997</v>
      </c>
      <c r="H4437" s="2">
        <v>41806</v>
      </c>
      <c r="I4437">
        <v>41.4</v>
      </c>
      <c r="K4437" s="2">
        <v>41748</v>
      </c>
      <c r="L4437">
        <v>71.28</v>
      </c>
    </row>
    <row r="4438" spans="2:12" x14ac:dyDescent="0.3">
      <c r="B4438" s="2">
        <v>42461</v>
      </c>
      <c r="C4438">
        <v>59.519999999999996</v>
      </c>
      <c r="E4438" s="2">
        <v>42623</v>
      </c>
      <c r="F4438">
        <v>719.96</v>
      </c>
      <c r="H4438" s="2">
        <v>41971</v>
      </c>
      <c r="I4438">
        <v>41.4</v>
      </c>
      <c r="K4438" s="2">
        <v>42989</v>
      </c>
      <c r="L4438">
        <v>71.28</v>
      </c>
    </row>
    <row r="4439" spans="2:12" x14ac:dyDescent="0.3">
      <c r="B4439" s="2">
        <v>42461</v>
      </c>
      <c r="C4439">
        <v>35.119999999999997</v>
      </c>
      <c r="E4439" s="2">
        <v>42623</v>
      </c>
      <c r="F4439">
        <v>519.67999999999995</v>
      </c>
      <c r="H4439" s="2">
        <v>42226</v>
      </c>
      <c r="I4439">
        <v>41.4</v>
      </c>
      <c r="K4439" s="2">
        <v>42618</v>
      </c>
      <c r="L4439">
        <v>71.245999999999995</v>
      </c>
    </row>
    <row r="4440" spans="2:12" x14ac:dyDescent="0.3">
      <c r="B4440" s="2">
        <v>42461</v>
      </c>
      <c r="C4440">
        <v>31.560000000000002</v>
      </c>
      <c r="E4440" s="2">
        <v>42623</v>
      </c>
      <c r="F4440">
        <v>300.93</v>
      </c>
      <c r="H4440" s="2">
        <v>42939</v>
      </c>
      <c r="I4440">
        <v>41.4</v>
      </c>
      <c r="K4440" s="2">
        <v>42336</v>
      </c>
      <c r="L4440">
        <v>71.12</v>
      </c>
    </row>
    <row r="4441" spans="2:12" x14ac:dyDescent="0.3">
      <c r="B4441" s="2">
        <v>42461</v>
      </c>
      <c r="C4441">
        <v>30.48</v>
      </c>
      <c r="E4441" s="2">
        <v>42623</v>
      </c>
      <c r="F4441">
        <v>276.78400000000005</v>
      </c>
      <c r="H4441" s="2">
        <v>43045</v>
      </c>
      <c r="I4441">
        <v>41.4</v>
      </c>
      <c r="K4441" s="2">
        <v>42463</v>
      </c>
      <c r="L4441">
        <v>71.12</v>
      </c>
    </row>
    <row r="4442" spans="2:12" x14ac:dyDescent="0.3">
      <c r="B4442" s="2">
        <v>42461</v>
      </c>
      <c r="C4442">
        <v>30.144000000000002</v>
      </c>
      <c r="E4442" s="2">
        <v>42623</v>
      </c>
      <c r="F4442">
        <v>81.98</v>
      </c>
      <c r="H4442" s="2">
        <v>42112</v>
      </c>
      <c r="I4442">
        <v>41.423999999999999</v>
      </c>
      <c r="K4442" s="2">
        <v>42495</v>
      </c>
      <c r="L4442">
        <v>71.087999999999994</v>
      </c>
    </row>
    <row r="4443" spans="2:12" x14ac:dyDescent="0.3">
      <c r="B4443" s="2">
        <v>42461</v>
      </c>
      <c r="C4443">
        <v>20.7</v>
      </c>
      <c r="E4443" s="2">
        <v>42623</v>
      </c>
      <c r="F4443">
        <v>67.56</v>
      </c>
      <c r="H4443" s="2">
        <v>42947</v>
      </c>
      <c r="I4443">
        <v>41.423999999999999</v>
      </c>
      <c r="K4443" s="2">
        <v>42524</v>
      </c>
      <c r="L4443">
        <v>71.087999999999994</v>
      </c>
    </row>
    <row r="4444" spans="2:12" x14ac:dyDescent="0.3">
      <c r="B4444" s="2">
        <v>42461</v>
      </c>
      <c r="C4444">
        <v>14.352000000000002</v>
      </c>
      <c r="E4444" s="2">
        <v>42623</v>
      </c>
      <c r="F4444">
        <v>59.48</v>
      </c>
      <c r="H4444" s="2">
        <v>41818</v>
      </c>
      <c r="I4444">
        <v>41.472000000000001</v>
      </c>
      <c r="K4444" s="2">
        <v>43063</v>
      </c>
      <c r="L4444">
        <v>71.087999999999994</v>
      </c>
    </row>
    <row r="4445" spans="2:12" x14ac:dyDescent="0.3">
      <c r="B4445" s="2">
        <v>42461</v>
      </c>
      <c r="C4445">
        <v>12.99</v>
      </c>
      <c r="E4445" s="2">
        <v>42623</v>
      </c>
      <c r="F4445">
        <v>39.624000000000009</v>
      </c>
      <c r="H4445" s="2">
        <v>42553</v>
      </c>
      <c r="I4445">
        <v>41.472000000000001</v>
      </c>
      <c r="K4445" s="2">
        <v>42911</v>
      </c>
      <c r="L4445">
        <v>71.040000000000006</v>
      </c>
    </row>
    <row r="4446" spans="2:12" x14ac:dyDescent="0.3">
      <c r="B4446" s="2">
        <v>42461</v>
      </c>
      <c r="C4446">
        <v>10.95</v>
      </c>
      <c r="E4446" s="2">
        <v>42623</v>
      </c>
      <c r="F4446">
        <v>14.256000000000002</v>
      </c>
      <c r="H4446" s="2">
        <v>42863</v>
      </c>
      <c r="I4446">
        <v>41.472000000000001</v>
      </c>
      <c r="K4446" s="2">
        <v>43090</v>
      </c>
      <c r="L4446">
        <v>71</v>
      </c>
    </row>
    <row r="4447" spans="2:12" x14ac:dyDescent="0.3">
      <c r="B4447" s="2">
        <v>42461</v>
      </c>
      <c r="C4447">
        <v>9.84</v>
      </c>
      <c r="E4447" s="2">
        <v>42623</v>
      </c>
      <c r="F4447">
        <v>7.38</v>
      </c>
      <c r="H4447" s="2">
        <v>43057</v>
      </c>
      <c r="I4447">
        <v>41.472000000000001</v>
      </c>
      <c r="K4447" s="2">
        <v>42188</v>
      </c>
      <c r="L4447">
        <v>70.98</v>
      </c>
    </row>
    <row r="4448" spans="2:12" x14ac:dyDescent="0.3">
      <c r="B4448" s="2">
        <v>42461</v>
      </c>
      <c r="C4448">
        <v>7.04</v>
      </c>
      <c r="E4448" s="2">
        <v>42623</v>
      </c>
      <c r="F4448">
        <v>6.69</v>
      </c>
      <c r="H4448" s="2">
        <v>43078</v>
      </c>
      <c r="I4448">
        <v>41.54</v>
      </c>
      <c r="K4448" s="2">
        <v>42700</v>
      </c>
      <c r="L4448">
        <v>70.98</v>
      </c>
    </row>
    <row r="4449" spans="2:12" x14ac:dyDescent="0.3">
      <c r="B4449" s="2">
        <v>42461</v>
      </c>
      <c r="C4449">
        <v>3.5920000000000005</v>
      </c>
      <c r="E4449" s="2">
        <v>42622</v>
      </c>
      <c r="F4449">
        <v>55.360000000000007</v>
      </c>
      <c r="H4449" s="2">
        <v>42355</v>
      </c>
      <c r="I4449">
        <v>41.552</v>
      </c>
      <c r="K4449" s="2">
        <v>42992</v>
      </c>
      <c r="L4449">
        <v>70.98</v>
      </c>
    </row>
    <row r="4450" spans="2:12" x14ac:dyDescent="0.3">
      <c r="B4450" s="2">
        <v>42462</v>
      </c>
      <c r="C4450">
        <v>1454.9</v>
      </c>
      <c r="E4450" s="2">
        <v>42622</v>
      </c>
      <c r="F4450">
        <v>15.008000000000003</v>
      </c>
      <c r="H4450" s="2">
        <v>42153</v>
      </c>
      <c r="I4450">
        <v>41.567999999999998</v>
      </c>
      <c r="K4450" s="2">
        <v>43060</v>
      </c>
      <c r="L4450">
        <v>70.98</v>
      </c>
    </row>
    <row r="4451" spans="2:12" x14ac:dyDescent="0.3">
      <c r="B4451" s="2">
        <v>42463</v>
      </c>
      <c r="C4451">
        <v>259.95999999999998</v>
      </c>
      <c r="E4451" s="2">
        <v>42622</v>
      </c>
      <c r="F4451">
        <v>14.624000000000002</v>
      </c>
      <c r="H4451" s="2">
        <v>42198</v>
      </c>
      <c r="I4451">
        <v>41.567999999999998</v>
      </c>
      <c r="K4451" s="2">
        <v>42134</v>
      </c>
      <c r="L4451">
        <v>70.97</v>
      </c>
    </row>
    <row r="4452" spans="2:12" x14ac:dyDescent="0.3">
      <c r="B4452" s="2">
        <v>42463</v>
      </c>
      <c r="C4452">
        <v>99.846000000000004</v>
      </c>
      <c r="E4452" s="2">
        <v>42621</v>
      </c>
      <c r="F4452">
        <v>2396.2655999999997</v>
      </c>
      <c r="H4452" s="2">
        <v>42488</v>
      </c>
      <c r="I4452">
        <v>41.567999999999998</v>
      </c>
      <c r="K4452" s="2">
        <v>41735</v>
      </c>
      <c r="L4452">
        <v>70.95</v>
      </c>
    </row>
    <row r="4453" spans="2:12" x14ac:dyDescent="0.3">
      <c r="B4453" s="2">
        <v>42463</v>
      </c>
      <c r="C4453">
        <v>71.12</v>
      </c>
      <c r="E4453" s="2">
        <v>42621</v>
      </c>
      <c r="F4453">
        <v>601.47</v>
      </c>
      <c r="H4453" s="2">
        <v>41834</v>
      </c>
      <c r="I4453">
        <v>41.584000000000003</v>
      </c>
      <c r="K4453" s="2">
        <v>42323</v>
      </c>
      <c r="L4453">
        <v>70.95</v>
      </c>
    </row>
    <row r="4454" spans="2:12" x14ac:dyDescent="0.3">
      <c r="B4454" s="2">
        <v>42463</v>
      </c>
      <c r="C4454">
        <v>10.272000000000002</v>
      </c>
      <c r="E4454" s="2">
        <v>42621</v>
      </c>
      <c r="F4454">
        <v>261.74</v>
      </c>
      <c r="H4454" s="2">
        <v>42496</v>
      </c>
      <c r="I4454">
        <v>41.6</v>
      </c>
      <c r="K4454" s="2">
        <v>42618</v>
      </c>
      <c r="L4454">
        <v>70.95</v>
      </c>
    </row>
    <row r="4455" spans="2:12" x14ac:dyDescent="0.3">
      <c r="B4455" s="2">
        <v>42464</v>
      </c>
      <c r="C4455">
        <v>588.78399999999999</v>
      </c>
      <c r="E4455" s="2">
        <v>42621</v>
      </c>
      <c r="F4455">
        <v>207.48</v>
      </c>
      <c r="H4455" s="2">
        <v>43051</v>
      </c>
      <c r="I4455">
        <v>41.6</v>
      </c>
      <c r="K4455" s="2">
        <v>42992</v>
      </c>
      <c r="L4455">
        <v>70.95</v>
      </c>
    </row>
    <row r="4456" spans="2:12" x14ac:dyDescent="0.3">
      <c r="B4456" s="2">
        <v>42464</v>
      </c>
      <c r="C4456">
        <v>149.97</v>
      </c>
      <c r="E4456" s="2">
        <v>42621</v>
      </c>
      <c r="F4456">
        <v>173.94</v>
      </c>
      <c r="H4456" s="2">
        <v>42637</v>
      </c>
      <c r="I4456">
        <v>41.7</v>
      </c>
      <c r="K4456" s="2">
        <v>42419</v>
      </c>
      <c r="L4456">
        <v>70.88</v>
      </c>
    </row>
    <row r="4457" spans="2:12" x14ac:dyDescent="0.3">
      <c r="B4457" s="2">
        <v>42464</v>
      </c>
      <c r="C4457">
        <v>89.97</v>
      </c>
      <c r="E4457" s="2">
        <v>42621</v>
      </c>
      <c r="F4457">
        <v>146.04000000000002</v>
      </c>
      <c r="H4457" s="2">
        <v>42050</v>
      </c>
      <c r="I4457">
        <v>41.72</v>
      </c>
      <c r="K4457" s="2">
        <v>42588</v>
      </c>
      <c r="L4457">
        <v>70.88</v>
      </c>
    </row>
    <row r="4458" spans="2:12" x14ac:dyDescent="0.3">
      <c r="B4458" s="2">
        <v>42464</v>
      </c>
      <c r="C4458">
        <v>82.64</v>
      </c>
      <c r="E4458" s="2">
        <v>42621</v>
      </c>
      <c r="F4458">
        <v>131.136</v>
      </c>
      <c r="H4458" s="2">
        <v>42432</v>
      </c>
      <c r="I4458">
        <v>41.72</v>
      </c>
      <c r="K4458" s="2">
        <v>43043</v>
      </c>
      <c r="L4458">
        <v>70.72</v>
      </c>
    </row>
    <row r="4459" spans="2:12" x14ac:dyDescent="0.3">
      <c r="B4459" s="2">
        <v>42464</v>
      </c>
      <c r="C4459">
        <v>31.02</v>
      </c>
      <c r="E4459" s="2">
        <v>42621</v>
      </c>
      <c r="F4459">
        <v>70.367999999999995</v>
      </c>
      <c r="H4459" s="2">
        <v>42658</v>
      </c>
      <c r="I4459">
        <v>41.72</v>
      </c>
      <c r="K4459" s="2">
        <v>41884</v>
      </c>
      <c r="L4459">
        <v>70.709999999999994</v>
      </c>
    </row>
    <row r="4460" spans="2:12" x14ac:dyDescent="0.3">
      <c r="B4460" s="2">
        <v>42464</v>
      </c>
      <c r="C4460">
        <v>27.81</v>
      </c>
      <c r="E4460" s="2">
        <v>42621</v>
      </c>
      <c r="F4460">
        <v>67.13600000000001</v>
      </c>
      <c r="H4460" s="2">
        <v>42644</v>
      </c>
      <c r="I4460">
        <v>41.85</v>
      </c>
      <c r="K4460" s="2">
        <v>42344</v>
      </c>
      <c r="L4460">
        <v>70.686000000000007</v>
      </c>
    </row>
    <row r="4461" spans="2:12" x14ac:dyDescent="0.3">
      <c r="B4461" s="2">
        <v>42465</v>
      </c>
      <c r="C4461">
        <v>769.18400000000008</v>
      </c>
      <c r="E4461" s="2">
        <v>42621</v>
      </c>
      <c r="F4461">
        <v>64.704000000000008</v>
      </c>
      <c r="H4461" s="2">
        <v>42344</v>
      </c>
      <c r="I4461">
        <v>41.86</v>
      </c>
      <c r="K4461" s="2">
        <v>43070</v>
      </c>
      <c r="L4461">
        <v>70.680000000000007</v>
      </c>
    </row>
    <row r="4462" spans="2:12" x14ac:dyDescent="0.3">
      <c r="B4462" s="2">
        <v>42465</v>
      </c>
      <c r="C4462">
        <v>158.36800000000002</v>
      </c>
      <c r="E4462" s="2">
        <v>42621</v>
      </c>
      <c r="F4462">
        <v>59.960000000000008</v>
      </c>
      <c r="H4462" s="2">
        <v>42565</v>
      </c>
      <c r="I4462">
        <v>41.86</v>
      </c>
      <c r="K4462" s="2">
        <v>41839</v>
      </c>
      <c r="L4462">
        <v>70.56</v>
      </c>
    </row>
    <row r="4463" spans="2:12" x14ac:dyDescent="0.3">
      <c r="B4463" s="2">
        <v>42465</v>
      </c>
      <c r="C4463">
        <v>118.78199999999998</v>
      </c>
      <c r="E4463" s="2">
        <v>42621</v>
      </c>
      <c r="F4463">
        <v>57.584000000000003</v>
      </c>
      <c r="H4463" s="2">
        <v>42593</v>
      </c>
      <c r="I4463">
        <v>41.86</v>
      </c>
      <c r="K4463" s="2">
        <v>42002</v>
      </c>
      <c r="L4463">
        <v>70.56</v>
      </c>
    </row>
    <row r="4464" spans="2:12" x14ac:dyDescent="0.3">
      <c r="B4464" s="2">
        <v>42466</v>
      </c>
      <c r="C4464">
        <v>1294.75</v>
      </c>
      <c r="E4464" s="2">
        <v>42621</v>
      </c>
      <c r="F4464">
        <v>43.13</v>
      </c>
      <c r="H4464" s="2">
        <v>42684</v>
      </c>
      <c r="I4464">
        <v>41.86</v>
      </c>
      <c r="K4464" s="2">
        <v>42733</v>
      </c>
      <c r="L4464">
        <v>70.56</v>
      </c>
    </row>
    <row r="4465" spans="2:12" x14ac:dyDescent="0.3">
      <c r="B4465" s="2">
        <v>42467</v>
      </c>
      <c r="C4465">
        <v>1199.9760000000001</v>
      </c>
      <c r="E4465" s="2">
        <v>42621</v>
      </c>
      <c r="F4465">
        <v>35.952000000000005</v>
      </c>
      <c r="H4465" s="2">
        <v>42836</v>
      </c>
      <c r="I4465">
        <v>41.86</v>
      </c>
      <c r="K4465" s="2">
        <v>42810</v>
      </c>
      <c r="L4465">
        <v>70.463999999999999</v>
      </c>
    </row>
    <row r="4466" spans="2:12" x14ac:dyDescent="0.3">
      <c r="B4466" s="2">
        <v>42467</v>
      </c>
      <c r="C4466">
        <v>658.74599999999998</v>
      </c>
      <c r="E4466" s="2">
        <v>42621</v>
      </c>
      <c r="F4466">
        <v>35.167999999999999</v>
      </c>
      <c r="H4466" s="2">
        <v>43070</v>
      </c>
      <c r="I4466">
        <v>41.86</v>
      </c>
      <c r="K4466" s="2">
        <v>42697</v>
      </c>
      <c r="L4466">
        <v>70.447999999999993</v>
      </c>
    </row>
    <row r="4467" spans="2:12" x14ac:dyDescent="0.3">
      <c r="B4467" s="2">
        <v>42467</v>
      </c>
      <c r="C4467">
        <v>37.94</v>
      </c>
      <c r="E4467" s="2">
        <v>42621</v>
      </c>
      <c r="F4467">
        <v>34.24</v>
      </c>
      <c r="H4467" s="2">
        <v>41888</v>
      </c>
      <c r="I4467">
        <v>41.88</v>
      </c>
      <c r="K4467" s="2">
        <v>41789</v>
      </c>
      <c r="L4467">
        <v>70.367999999999995</v>
      </c>
    </row>
    <row r="4468" spans="2:12" x14ac:dyDescent="0.3">
      <c r="B4468" s="2">
        <v>42467</v>
      </c>
      <c r="C4468">
        <v>36.744</v>
      </c>
      <c r="E4468" s="2">
        <v>42621</v>
      </c>
      <c r="F4468">
        <v>33.024000000000001</v>
      </c>
      <c r="H4468" s="2">
        <v>42255</v>
      </c>
      <c r="I4468">
        <v>41.88</v>
      </c>
      <c r="K4468" s="2">
        <v>41799</v>
      </c>
      <c r="L4468">
        <v>70.367999999999995</v>
      </c>
    </row>
    <row r="4469" spans="2:12" x14ac:dyDescent="0.3">
      <c r="B4469" s="2">
        <v>42467</v>
      </c>
      <c r="C4469">
        <v>33.528000000000006</v>
      </c>
      <c r="E4469" s="2">
        <v>42621</v>
      </c>
      <c r="F4469">
        <v>30.87</v>
      </c>
      <c r="H4469" s="2">
        <v>42156</v>
      </c>
      <c r="I4469">
        <v>41.9</v>
      </c>
      <c r="K4469" s="2">
        <v>42621</v>
      </c>
      <c r="L4469">
        <v>70.367999999999995</v>
      </c>
    </row>
    <row r="4470" spans="2:12" x14ac:dyDescent="0.3">
      <c r="B4470" s="2">
        <v>42467</v>
      </c>
      <c r="C4470">
        <v>3.64</v>
      </c>
      <c r="E4470" s="2">
        <v>42621</v>
      </c>
      <c r="F4470">
        <v>14.88</v>
      </c>
      <c r="H4470" s="2">
        <v>42181</v>
      </c>
      <c r="I4470">
        <v>41.9</v>
      </c>
      <c r="K4470" s="2">
        <v>42231</v>
      </c>
      <c r="L4470">
        <v>70.260000000000005</v>
      </c>
    </row>
    <row r="4471" spans="2:12" x14ac:dyDescent="0.3">
      <c r="B4471" s="2">
        <v>42468</v>
      </c>
      <c r="C4471">
        <v>1088.7919999999997</v>
      </c>
      <c r="E4471" s="2">
        <v>42621</v>
      </c>
      <c r="F4471">
        <v>14.76</v>
      </c>
      <c r="H4471" s="2">
        <v>42931</v>
      </c>
      <c r="I4471">
        <v>41.9</v>
      </c>
      <c r="K4471" s="2">
        <v>42254</v>
      </c>
      <c r="L4471">
        <v>70.260000000000005</v>
      </c>
    </row>
    <row r="4472" spans="2:12" x14ac:dyDescent="0.3">
      <c r="B4472" s="2">
        <v>42468</v>
      </c>
      <c r="C4472">
        <v>431.92800000000005</v>
      </c>
      <c r="E4472" s="2">
        <v>42621</v>
      </c>
      <c r="F4472">
        <v>14.136000000000003</v>
      </c>
      <c r="H4472" s="2">
        <v>41829</v>
      </c>
      <c r="I4472">
        <v>41.904000000000003</v>
      </c>
      <c r="K4472" s="2">
        <v>42308</v>
      </c>
      <c r="L4472">
        <v>70.12</v>
      </c>
    </row>
    <row r="4473" spans="2:12" x14ac:dyDescent="0.3">
      <c r="B4473" s="2">
        <v>42468</v>
      </c>
      <c r="C4473">
        <v>388.70400000000006</v>
      </c>
      <c r="E4473" s="2">
        <v>42619</v>
      </c>
      <c r="F4473">
        <v>722.35200000000009</v>
      </c>
      <c r="H4473" s="2">
        <v>42443</v>
      </c>
      <c r="I4473">
        <v>41.904000000000003</v>
      </c>
      <c r="K4473" s="2">
        <v>42953</v>
      </c>
      <c r="L4473">
        <v>70.12</v>
      </c>
    </row>
    <row r="4474" spans="2:12" x14ac:dyDescent="0.3">
      <c r="B4474" s="2">
        <v>42468</v>
      </c>
      <c r="C4474">
        <v>354.90000000000003</v>
      </c>
      <c r="E4474" s="2">
        <v>42619</v>
      </c>
      <c r="F4474">
        <v>329.58400000000006</v>
      </c>
      <c r="H4474" s="2">
        <v>42926</v>
      </c>
      <c r="I4474">
        <v>41.91</v>
      </c>
      <c r="K4474" s="2">
        <v>42442</v>
      </c>
      <c r="L4474">
        <v>70.08</v>
      </c>
    </row>
    <row r="4475" spans="2:12" x14ac:dyDescent="0.3">
      <c r="B4475" s="2">
        <v>42468</v>
      </c>
      <c r="C4475">
        <v>159.91999999999999</v>
      </c>
      <c r="E4475" s="2">
        <v>42619</v>
      </c>
      <c r="F4475">
        <v>95.951999999999998</v>
      </c>
      <c r="H4475" s="2">
        <v>42619</v>
      </c>
      <c r="I4475">
        <v>41.92</v>
      </c>
      <c r="K4475" s="2">
        <v>42957</v>
      </c>
      <c r="L4475">
        <v>70.08</v>
      </c>
    </row>
    <row r="4476" spans="2:12" x14ac:dyDescent="0.3">
      <c r="B4476" s="2">
        <v>42468</v>
      </c>
      <c r="C4476">
        <v>121.10400000000003</v>
      </c>
      <c r="E4476" s="2">
        <v>42619</v>
      </c>
      <c r="F4476">
        <v>77.88</v>
      </c>
      <c r="H4476" s="2">
        <v>42698</v>
      </c>
      <c r="I4476">
        <v>41.92</v>
      </c>
      <c r="K4476" s="2">
        <v>42017</v>
      </c>
      <c r="L4476">
        <v>70.007999999999996</v>
      </c>
    </row>
    <row r="4477" spans="2:12" x14ac:dyDescent="0.3">
      <c r="B4477" s="2">
        <v>42468</v>
      </c>
      <c r="C4477">
        <v>95.983999999999995</v>
      </c>
      <c r="E4477" s="2">
        <v>42619</v>
      </c>
      <c r="F4477">
        <v>41.92</v>
      </c>
      <c r="H4477" s="2">
        <v>41840</v>
      </c>
      <c r="I4477">
        <v>41.94</v>
      </c>
      <c r="K4477" s="2">
        <v>42684</v>
      </c>
      <c r="L4477">
        <v>70.007999999999996</v>
      </c>
    </row>
    <row r="4478" spans="2:12" x14ac:dyDescent="0.3">
      <c r="B4478" s="2">
        <v>42468</v>
      </c>
      <c r="C4478">
        <v>64.959999999999994</v>
      </c>
      <c r="E4478" s="2">
        <v>42619</v>
      </c>
      <c r="F4478">
        <v>31.86</v>
      </c>
      <c r="H4478" s="2">
        <v>41945</v>
      </c>
      <c r="I4478">
        <v>41.94</v>
      </c>
      <c r="K4478" s="2">
        <v>41894</v>
      </c>
      <c r="L4478">
        <v>69.989999999999995</v>
      </c>
    </row>
    <row r="4479" spans="2:12" x14ac:dyDescent="0.3">
      <c r="B4479" s="2">
        <v>42468</v>
      </c>
      <c r="C4479">
        <v>34.4</v>
      </c>
      <c r="E4479" s="2">
        <v>42619</v>
      </c>
      <c r="F4479">
        <v>10.784000000000001</v>
      </c>
      <c r="H4479" s="2">
        <v>42833</v>
      </c>
      <c r="I4479">
        <v>41.95</v>
      </c>
      <c r="K4479" s="2">
        <v>42379</v>
      </c>
      <c r="L4479">
        <v>69.98</v>
      </c>
    </row>
    <row r="4480" spans="2:12" x14ac:dyDescent="0.3">
      <c r="B4480" s="2">
        <v>42468</v>
      </c>
      <c r="C4480">
        <v>30</v>
      </c>
      <c r="E4480" s="2">
        <v>42619</v>
      </c>
      <c r="F4480">
        <v>3.2040000000000002</v>
      </c>
      <c r="H4480" s="2">
        <v>42684</v>
      </c>
      <c r="I4480">
        <v>41.957999999999998</v>
      </c>
      <c r="K4480" s="2">
        <v>42849</v>
      </c>
      <c r="L4480">
        <v>69.98</v>
      </c>
    </row>
    <row r="4481" spans="2:12" x14ac:dyDescent="0.3">
      <c r="B4481" s="2">
        <v>42468</v>
      </c>
      <c r="C4481">
        <v>25.92</v>
      </c>
      <c r="E4481" s="2">
        <v>42618</v>
      </c>
      <c r="F4481">
        <v>1652.94</v>
      </c>
      <c r="H4481" s="2">
        <v>42225</v>
      </c>
      <c r="I4481">
        <v>41.96</v>
      </c>
      <c r="K4481" s="2">
        <v>42260</v>
      </c>
      <c r="L4481">
        <v>69.930000000000007</v>
      </c>
    </row>
    <row r="4482" spans="2:12" x14ac:dyDescent="0.3">
      <c r="B4482" s="2">
        <v>42468</v>
      </c>
      <c r="C4482">
        <v>24.700000000000003</v>
      </c>
      <c r="E4482" s="2">
        <v>42618</v>
      </c>
      <c r="F4482">
        <v>887.27099999999984</v>
      </c>
      <c r="H4482" s="2">
        <v>42265</v>
      </c>
      <c r="I4482">
        <v>41.96</v>
      </c>
      <c r="K4482" s="2">
        <v>42411</v>
      </c>
      <c r="L4482">
        <v>69.930000000000007</v>
      </c>
    </row>
    <row r="4483" spans="2:12" x14ac:dyDescent="0.3">
      <c r="B4483" s="2">
        <v>42468</v>
      </c>
      <c r="C4483">
        <v>20.04</v>
      </c>
      <c r="E4483" s="2">
        <v>42618</v>
      </c>
      <c r="F4483">
        <v>347.80200000000002</v>
      </c>
      <c r="H4483" s="2">
        <v>42637</v>
      </c>
      <c r="I4483">
        <v>41.96</v>
      </c>
      <c r="K4483" s="2">
        <v>42806</v>
      </c>
      <c r="L4483">
        <v>69.930000000000007</v>
      </c>
    </row>
    <row r="4484" spans="2:12" x14ac:dyDescent="0.3">
      <c r="B4484" s="2">
        <v>42468</v>
      </c>
      <c r="C4484">
        <v>17.920000000000002</v>
      </c>
      <c r="E4484" s="2">
        <v>42618</v>
      </c>
      <c r="F4484">
        <v>278.39999999999998</v>
      </c>
      <c r="H4484" s="2">
        <v>42685</v>
      </c>
      <c r="I4484">
        <v>41.96</v>
      </c>
      <c r="K4484" s="2">
        <v>42644</v>
      </c>
      <c r="L4484">
        <v>69.900000000000006</v>
      </c>
    </row>
    <row r="4485" spans="2:12" x14ac:dyDescent="0.3">
      <c r="B4485" s="2">
        <v>42468</v>
      </c>
      <c r="C4485">
        <v>17.04</v>
      </c>
      <c r="E4485" s="2">
        <v>42618</v>
      </c>
      <c r="F4485">
        <v>242.94</v>
      </c>
      <c r="H4485" s="2">
        <v>42726</v>
      </c>
      <c r="I4485">
        <v>41.96</v>
      </c>
      <c r="K4485" s="2">
        <v>42684</v>
      </c>
      <c r="L4485">
        <v>69.888000000000005</v>
      </c>
    </row>
    <row r="4486" spans="2:12" x14ac:dyDescent="0.3">
      <c r="B4486" s="2">
        <v>42468</v>
      </c>
      <c r="C4486">
        <v>12.96</v>
      </c>
      <c r="E4486" s="2">
        <v>42618</v>
      </c>
      <c r="F4486">
        <v>194.94</v>
      </c>
      <c r="H4486" s="2">
        <v>43014</v>
      </c>
      <c r="I4486">
        <v>41.96</v>
      </c>
      <c r="K4486" s="2">
        <v>42936</v>
      </c>
      <c r="L4486">
        <v>69.712000000000003</v>
      </c>
    </row>
    <row r="4487" spans="2:12" x14ac:dyDescent="0.3">
      <c r="B4487" s="2">
        <v>42468</v>
      </c>
      <c r="C4487">
        <v>8.8719999999999999</v>
      </c>
      <c r="E4487" s="2">
        <v>42618</v>
      </c>
      <c r="F4487">
        <v>192.16</v>
      </c>
      <c r="H4487" s="2">
        <v>43074</v>
      </c>
      <c r="I4487">
        <v>41.96</v>
      </c>
      <c r="K4487" s="2">
        <v>42349</v>
      </c>
      <c r="L4487">
        <v>69.575999999999993</v>
      </c>
    </row>
    <row r="4488" spans="2:12" x14ac:dyDescent="0.3">
      <c r="B4488" s="2">
        <v>42468</v>
      </c>
      <c r="C4488">
        <v>8.26</v>
      </c>
      <c r="E4488" s="2">
        <v>42618</v>
      </c>
      <c r="F4488">
        <v>116</v>
      </c>
      <c r="H4488" s="2">
        <v>43094</v>
      </c>
      <c r="I4488">
        <v>41.96</v>
      </c>
      <c r="K4488" s="2">
        <v>41944</v>
      </c>
      <c r="L4488">
        <v>69.52</v>
      </c>
    </row>
    <row r="4489" spans="2:12" x14ac:dyDescent="0.3">
      <c r="B4489" s="2">
        <v>42469</v>
      </c>
      <c r="C4489">
        <v>556.66499999999996</v>
      </c>
      <c r="E4489" s="2">
        <v>42618</v>
      </c>
      <c r="F4489">
        <v>108.78399999999999</v>
      </c>
      <c r="H4489" s="2">
        <v>42099</v>
      </c>
      <c r="I4489">
        <v>41.988</v>
      </c>
      <c r="K4489" s="2">
        <v>42568</v>
      </c>
      <c r="L4489">
        <v>69.52</v>
      </c>
    </row>
    <row r="4490" spans="2:12" x14ac:dyDescent="0.3">
      <c r="B4490" s="2">
        <v>42469</v>
      </c>
      <c r="C4490">
        <v>517.9</v>
      </c>
      <c r="E4490" s="2">
        <v>42618</v>
      </c>
      <c r="F4490">
        <v>107.94</v>
      </c>
      <c r="H4490" s="2">
        <v>42100</v>
      </c>
      <c r="I4490">
        <v>42.048000000000002</v>
      </c>
      <c r="K4490" s="2">
        <v>42632</v>
      </c>
      <c r="L4490">
        <v>69.52</v>
      </c>
    </row>
    <row r="4491" spans="2:12" x14ac:dyDescent="0.3">
      <c r="B4491" s="2">
        <v>42469</v>
      </c>
      <c r="C4491">
        <v>35.352000000000004</v>
      </c>
      <c r="E4491" s="2">
        <v>42618</v>
      </c>
      <c r="F4491">
        <v>96.08</v>
      </c>
      <c r="H4491" s="2">
        <v>42850</v>
      </c>
      <c r="I4491">
        <v>42.048000000000002</v>
      </c>
      <c r="K4491" s="2">
        <v>42858</v>
      </c>
      <c r="L4491">
        <v>69.52</v>
      </c>
    </row>
    <row r="4492" spans="2:12" x14ac:dyDescent="0.3">
      <c r="B4492" s="2">
        <v>42469</v>
      </c>
      <c r="C4492">
        <v>5.28</v>
      </c>
      <c r="E4492" s="2">
        <v>42618</v>
      </c>
      <c r="F4492">
        <v>93.456000000000003</v>
      </c>
      <c r="H4492" s="2">
        <v>41979</v>
      </c>
      <c r="I4492">
        <v>42.207999999999998</v>
      </c>
      <c r="K4492" s="2">
        <v>42514</v>
      </c>
      <c r="L4492">
        <v>69.5</v>
      </c>
    </row>
    <row r="4493" spans="2:12" x14ac:dyDescent="0.3">
      <c r="B4493" s="2">
        <v>42470</v>
      </c>
      <c r="C4493">
        <v>579.51</v>
      </c>
      <c r="E4493" s="2">
        <v>42618</v>
      </c>
      <c r="F4493">
        <v>91.36</v>
      </c>
      <c r="H4493" s="2">
        <v>42156</v>
      </c>
      <c r="I4493">
        <v>42.24</v>
      </c>
      <c r="K4493" s="2">
        <v>43090</v>
      </c>
      <c r="L4493">
        <v>69.5</v>
      </c>
    </row>
    <row r="4494" spans="2:12" x14ac:dyDescent="0.3">
      <c r="B4494" s="2">
        <v>42470</v>
      </c>
      <c r="C4494">
        <v>150.66</v>
      </c>
      <c r="E4494" s="2">
        <v>42618</v>
      </c>
      <c r="F4494">
        <v>86.058000000000007</v>
      </c>
      <c r="H4494" s="2">
        <v>42163</v>
      </c>
      <c r="I4494">
        <v>42.24</v>
      </c>
      <c r="K4494" s="2">
        <v>43077</v>
      </c>
      <c r="L4494">
        <v>69.48</v>
      </c>
    </row>
    <row r="4495" spans="2:12" x14ac:dyDescent="0.3">
      <c r="B4495" s="2">
        <v>42470</v>
      </c>
      <c r="C4495">
        <v>113.76</v>
      </c>
      <c r="E4495" s="2">
        <v>42618</v>
      </c>
      <c r="F4495">
        <v>85.245999999999995</v>
      </c>
      <c r="H4495" s="2">
        <v>42321</v>
      </c>
      <c r="I4495">
        <v>42.28</v>
      </c>
      <c r="K4495" s="2">
        <v>41870</v>
      </c>
      <c r="L4495">
        <v>69.456000000000003</v>
      </c>
    </row>
    <row r="4496" spans="2:12" x14ac:dyDescent="0.3">
      <c r="B4496" s="2">
        <v>42470</v>
      </c>
      <c r="C4496">
        <v>48.032000000000004</v>
      </c>
      <c r="E4496" s="2">
        <v>42618</v>
      </c>
      <c r="F4496">
        <v>82.800000000000011</v>
      </c>
      <c r="H4496" s="2">
        <v>41889</v>
      </c>
      <c r="I4496">
        <v>42.368000000000002</v>
      </c>
      <c r="K4496" s="2">
        <v>42437</v>
      </c>
      <c r="L4496">
        <v>69.456000000000003</v>
      </c>
    </row>
    <row r="4497" spans="2:12" x14ac:dyDescent="0.3">
      <c r="B4497" s="2">
        <v>42470</v>
      </c>
      <c r="C4497">
        <v>23.2</v>
      </c>
      <c r="E4497" s="2">
        <v>42618</v>
      </c>
      <c r="F4497">
        <v>71.245999999999995</v>
      </c>
      <c r="H4497" s="2">
        <v>42698</v>
      </c>
      <c r="I4497">
        <v>42.384</v>
      </c>
      <c r="K4497" s="2">
        <v>43071</v>
      </c>
      <c r="L4497">
        <v>69.456000000000003</v>
      </c>
    </row>
    <row r="4498" spans="2:12" x14ac:dyDescent="0.3">
      <c r="B4498" s="2">
        <v>42470</v>
      </c>
      <c r="C4498">
        <v>13.568000000000001</v>
      </c>
      <c r="E4498" s="2">
        <v>42618</v>
      </c>
      <c r="F4498">
        <v>70.949999999999989</v>
      </c>
      <c r="H4498" s="2">
        <v>42845</v>
      </c>
      <c r="I4498">
        <v>42.408000000000001</v>
      </c>
      <c r="K4498" s="2">
        <v>42765</v>
      </c>
      <c r="L4498">
        <v>69.375</v>
      </c>
    </row>
    <row r="4499" spans="2:12" x14ac:dyDescent="0.3">
      <c r="B4499" s="2">
        <v>42470</v>
      </c>
      <c r="C4499">
        <v>12.96</v>
      </c>
      <c r="E4499" s="2">
        <v>42618</v>
      </c>
      <c r="F4499">
        <v>62.789999999999992</v>
      </c>
      <c r="H4499" s="2">
        <v>42311</v>
      </c>
      <c r="I4499">
        <v>42.6</v>
      </c>
      <c r="K4499" s="2">
        <v>42576</v>
      </c>
      <c r="L4499">
        <v>69.3</v>
      </c>
    </row>
    <row r="4500" spans="2:12" x14ac:dyDescent="0.3">
      <c r="B4500" s="2">
        <v>42470</v>
      </c>
      <c r="C4500">
        <v>8.9040000000000017</v>
      </c>
      <c r="E4500" s="2">
        <v>42618</v>
      </c>
      <c r="F4500">
        <v>58.248000000000005</v>
      </c>
      <c r="H4500" s="2">
        <v>42617</v>
      </c>
      <c r="I4500">
        <v>42.6</v>
      </c>
      <c r="K4500" s="2">
        <v>42070</v>
      </c>
      <c r="L4500">
        <v>69.28</v>
      </c>
    </row>
    <row r="4501" spans="2:12" x14ac:dyDescent="0.3">
      <c r="B4501" s="2">
        <v>42472</v>
      </c>
      <c r="C4501">
        <v>638.28800000000012</v>
      </c>
      <c r="E4501" s="2">
        <v>42618</v>
      </c>
      <c r="F4501">
        <v>43.6</v>
      </c>
      <c r="H4501" s="2">
        <v>43059</v>
      </c>
      <c r="I4501">
        <v>42.6</v>
      </c>
      <c r="K4501" s="2">
        <v>41957</v>
      </c>
      <c r="L4501">
        <v>69.263999999999996</v>
      </c>
    </row>
    <row r="4502" spans="2:12" x14ac:dyDescent="0.3">
      <c r="B4502" s="2">
        <v>42472</v>
      </c>
      <c r="C4502">
        <v>343.92</v>
      </c>
      <c r="E4502" s="2">
        <v>42618</v>
      </c>
      <c r="F4502">
        <v>28.44</v>
      </c>
      <c r="H4502" s="2">
        <v>42981</v>
      </c>
      <c r="I4502">
        <v>42.616</v>
      </c>
      <c r="K4502" s="2">
        <v>41912</v>
      </c>
      <c r="L4502">
        <v>69.215999999999994</v>
      </c>
    </row>
    <row r="4503" spans="2:12" x14ac:dyDescent="0.3">
      <c r="B4503" s="2">
        <v>42472</v>
      </c>
      <c r="C4503">
        <v>194.35200000000003</v>
      </c>
      <c r="E4503" s="2">
        <v>42618</v>
      </c>
      <c r="F4503">
        <v>25.920000000000005</v>
      </c>
      <c r="H4503" s="2">
        <v>42986</v>
      </c>
      <c r="I4503">
        <v>42.616</v>
      </c>
      <c r="K4503" s="2">
        <v>42252</v>
      </c>
      <c r="L4503">
        <v>69.12</v>
      </c>
    </row>
    <row r="4504" spans="2:12" x14ac:dyDescent="0.3">
      <c r="B4504" s="2">
        <v>42472</v>
      </c>
      <c r="C4504">
        <v>129.55199999999999</v>
      </c>
      <c r="E4504" s="2">
        <v>42618</v>
      </c>
      <c r="F4504">
        <v>25.06</v>
      </c>
      <c r="H4504" s="2">
        <v>42870</v>
      </c>
      <c r="I4504">
        <v>42.624000000000002</v>
      </c>
      <c r="K4504" s="2">
        <v>43031</v>
      </c>
      <c r="L4504">
        <v>69.08</v>
      </c>
    </row>
    <row r="4505" spans="2:12" x14ac:dyDescent="0.3">
      <c r="B4505" s="2">
        <v>42472</v>
      </c>
      <c r="C4505">
        <v>63.9</v>
      </c>
      <c r="E4505" s="2">
        <v>42618</v>
      </c>
      <c r="F4505">
        <v>23.472000000000001</v>
      </c>
      <c r="H4505" s="2">
        <v>42799</v>
      </c>
      <c r="I4505">
        <v>42.68</v>
      </c>
      <c r="K4505" s="2">
        <v>41827</v>
      </c>
      <c r="L4505">
        <v>69.007999999999996</v>
      </c>
    </row>
    <row r="4506" spans="2:12" x14ac:dyDescent="0.3">
      <c r="B4506" s="2">
        <v>42472</v>
      </c>
      <c r="C4506">
        <v>51.984000000000009</v>
      </c>
      <c r="E4506" s="2">
        <v>42618</v>
      </c>
      <c r="F4506">
        <v>22.05</v>
      </c>
      <c r="H4506" s="2">
        <v>42013</v>
      </c>
      <c r="I4506">
        <v>42.76</v>
      </c>
      <c r="K4506" s="2">
        <v>43059</v>
      </c>
      <c r="L4506">
        <v>68.97</v>
      </c>
    </row>
    <row r="4507" spans="2:12" x14ac:dyDescent="0.3">
      <c r="B4507" s="2">
        <v>42472</v>
      </c>
      <c r="C4507">
        <v>40.99</v>
      </c>
      <c r="E4507" s="2">
        <v>42618</v>
      </c>
      <c r="F4507">
        <v>21.204000000000004</v>
      </c>
      <c r="H4507" s="2">
        <v>43016</v>
      </c>
      <c r="I4507">
        <v>42.76</v>
      </c>
      <c r="K4507" s="2">
        <v>42421</v>
      </c>
      <c r="L4507">
        <v>68.95</v>
      </c>
    </row>
    <row r="4508" spans="2:12" x14ac:dyDescent="0.3">
      <c r="B4508" s="2">
        <v>42472</v>
      </c>
      <c r="C4508">
        <v>36.624000000000002</v>
      </c>
      <c r="E4508" s="2">
        <v>42618</v>
      </c>
      <c r="F4508">
        <v>15.808000000000002</v>
      </c>
      <c r="H4508" s="2">
        <v>43077</v>
      </c>
      <c r="I4508">
        <v>42.76</v>
      </c>
      <c r="K4508" s="2">
        <v>42208</v>
      </c>
      <c r="L4508">
        <v>68.94</v>
      </c>
    </row>
    <row r="4509" spans="2:12" x14ac:dyDescent="0.3">
      <c r="B4509" s="2">
        <v>42472</v>
      </c>
      <c r="C4509">
        <v>19.440000000000001</v>
      </c>
      <c r="E4509" s="2">
        <v>42618</v>
      </c>
      <c r="F4509">
        <v>12.22</v>
      </c>
      <c r="H4509" s="2">
        <v>42432</v>
      </c>
      <c r="I4509">
        <v>42.783999999999999</v>
      </c>
      <c r="K4509" s="2">
        <v>42330</v>
      </c>
      <c r="L4509">
        <v>68.81</v>
      </c>
    </row>
    <row r="4510" spans="2:12" x14ac:dyDescent="0.3">
      <c r="B4510" s="2">
        <v>42472</v>
      </c>
      <c r="C4510">
        <v>13.208000000000002</v>
      </c>
      <c r="E4510" s="2">
        <v>42618</v>
      </c>
      <c r="F4510">
        <v>11.68</v>
      </c>
      <c r="H4510" s="2">
        <v>42330</v>
      </c>
      <c r="I4510">
        <v>42.8</v>
      </c>
      <c r="K4510" s="2">
        <v>42822</v>
      </c>
      <c r="L4510">
        <v>68.742000000000004</v>
      </c>
    </row>
    <row r="4511" spans="2:12" x14ac:dyDescent="0.3">
      <c r="B4511" s="2">
        <v>42472</v>
      </c>
      <c r="C4511">
        <v>10.272000000000002</v>
      </c>
      <c r="E4511" s="2">
        <v>42618</v>
      </c>
      <c r="F4511">
        <v>10.368000000000002</v>
      </c>
      <c r="H4511" s="2">
        <v>41889</v>
      </c>
      <c r="I4511">
        <v>42.81</v>
      </c>
      <c r="K4511" s="2">
        <v>42303</v>
      </c>
      <c r="L4511">
        <v>68.72</v>
      </c>
    </row>
    <row r="4512" spans="2:12" x14ac:dyDescent="0.3">
      <c r="B4512" s="2">
        <v>42473</v>
      </c>
      <c r="C4512">
        <v>6.12</v>
      </c>
      <c r="E4512" s="2">
        <v>42618</v>
      </c>
      <c r="F4512">
        <v>10.272000000000002</v>
      </c>
      <c r="H4512" s="2">
        <v>42867</v>
      </c>
      <c r="I4512">
        <v>42.85</v>
      </c>
      <c r="K4512" s="2">
        <v>41944</v>
      </c>
      <c r="L4512">
        <v>68.703999999999994</v>
      </c>
    </row>
    <row r="4513" spans="2:12" x14ac:dyDescent="0.3">
      <c r="B4513" s="2">
        <v>42474</v>
      </c>
      <c r="C4513">
        <v>933.53600000000006</v>
      </c>
      <c r="E4513" s="2">
        <v>42618</v>
      </c>
      <c r="F4513">
        <v>9.5550000000000015</v>
      </c>
      <c r="H4513" s="2">
        <v>42826</v>
      </c>
      <c r="I4513">
        <v>42.93</v>
      </c>
      <c r="K4513" s="2">
        <v>42786</v>
      </c>
      <c r="L4513">
        <v>68.703999999999994</v>
      </c>
    </row>
    <row r="4514" spans="2:12" x14ac:dyDescent="0.3">
      <c r="B4514" s="2">
        <v>42474</v>
      </c>
      <c r="C4514">
        <v>383.8</v>
      </c>
      <c r="E4514" s="2">
        <v>42618</v>
      </c>
      <c r="F4514">
        <v>9.2480000000000011</v>
      </c>
      <c r="H4514" s="2">
        <v>42309</v>
      </c>
      <c r="I4514">
        <v>42.95</v>
      </c>
      <c r="K4514" s="2">
        <v>42638</v>
      </c>
      <c r="L4514">
        <v>68.64</v>
      </c>
    </row>
    <row r="4515" spans="2:12" x14ac:dyDescent="0.3">
      <c r="B4515" s="2">
        <v>42474</v>
      </c>
      <c r="C4515">
        <v>81.199999999999989</v>
      </c>
      <c r="E4515" s="2">
        <v>42618</v>
      </c>
      <c r="F4515">
        <v>8.9520000000000017</v>
      </c>
      <c r="H4515" s="2">
        <v>42474</v>
      </c>
      <c r="I4515">
        <v>42.975999999999999</v>
      </c>
      <c r="K4515" s="2">
        <v>42272</v>
      </c>
      <c r="L4515">
        <v>68.62</v>
      </c>
    </row>
    <row r="4516" spans="2:12" x14ac:dyDescent="0.3">
      <c r="B4516" s="2">
        <v>42474</v>
      </c>
      <c r="C4516">
        <v>42.975999999999999</v>
      </c>
      <c r="E4516" s="2">
        <v>42618</v>
      </c>
      <c r="F4516">
        <v>8.8560000000000016</v>
      </c>
      <c r="H4516" s="2">
        <v>42936</v>
      </c>
      <c r="I4516">
        <v>43</v>
      </c>
      <c r="K4516" s="2">
        <v>42187</v>
      </c>
      <c r="L4516">
        <v>68.599999999999994</v>
      </c>
    </row>
    <row r="4517" spans="2:12" x14ac:dyDescent="0.3">
      <c r="B4517" s="2">
        <v>42474</v>
      </c>
      <c r="C4517">
        <v>25.06</v>
      </c>
      <c r="E4517" s="2">
        <v>42618</v>
      </c>
      <c r="F4517">
        <v>7.8719999999999999</v>
      </c>
      <c r="H4517" s="2">
        <v>41840</v>
      </c>
      <c r="I4517">
        <v>43.02</v>
      </c>
      <c r="K4517" s="2">
        <v>42693</v>
      </c>
      <c r="L4517">
        <v>68.599999999999994</v>
      </c>
    </row>
    <row r="4518" spans="2:12" x14ac:dyDescent="0.3">
      <c r="B4518" s="2">
        <v>42475</v>
      </c>
      <c r="C4518">
        <v>1121.568</v>
      </c>
      <c r="E4518" s="2">
        <v>42618</v>
      </c>
      <c r="F4518">
        <v>4.3600000000000003</v>
      </c>
      <c r="H4518" s="2">
        <v>42181</v>
      </c>
      <c r="I4518">
        <v>43.04</v>
      </c>
      <c r="K4518" s="2">
        <v>42861</v>
      </c>
      <c r="L4518">
        <v>68.540999999999997</v>
      </c>
    </row>
    <row r="4519" spans="2:12" x14ac:dyDescent="0.3">
      <c r="B4519" s="2">
        <v>42475</v>
      </c>
      <c r="C4519">
        <v>408.74399999999997</v>
      </c>
      <c r="E4519" s="2">
        <v>42617</v>
      </c>
      <c r="F4519">
        <v>2799.9600000000005</v>
      </c>
      <c r="H4519" s="2">
        <v>42181</v>
      </c>
      <c r="I4519">
        <v>43.055999999999997</v>
      </c>
      <c r="K4519" s="2">
        <v>42368</v>
      </c>
      <c r="L4519">
        <v>68.52</v>
      </c>
    </row>
    <row r="4520" spans="2:12" x14ac:dyDescent="0.3">
      <c r="B4520" s="2">
        <v>42475</v>
      </c>
      <c r="C4520">
        <v>291.95999999999998</v>
      </c>
      <c r="E4520" s="2">
        <v>42617</v>
      </c>
      <c r="F4520">
        <v>535.41</v>
      </c>
      <c r="H4520" s="2">
        <v>42605</v>
      </c>
      <c r="I4520">
        <v>43.1</v>
      </c>
      <c r="K4520" s="2">
        <v>42625</v>
      </c>
      <c r="L4520">
        <v>68.52</v>
      </c>
    </row>
    <row r="4521" spans="2:12" x14ac:dyDescent="0.3">
      <c r="B4521" s="2">
        <v>42475</v>
      </c>
      <c r="C4521">
        <v>189.58800000000005</v>
      </c>
      <c r="E4521" s="2">
        <v>42617</v>
      </c>
      <c r="F4521">
        <v>279.95</v>
      </c>
      <c r="H4521" s="2">
        <v>42980</v>
      </c>
      <c r="I4521">
        <v>43.1</v>
      </c>
      <c r="K4521" s="2">
        <v>42912</v>
      </c>
      <c r="L4521">
        <v>68.52</v>
      </c>
    </row>
    <row r="4522" spans="2:12" x14ac:dyDescent="0.3">
      <c r="B4522" s="2">
        <v>42475</v>
      </c>
      <c r="C4522">
        <v>143.69999999999999</v>
      </c>
      <c r="E4522" s="2">
        <v>42617</v>
      </c>
      <c r="F4522">
        <v>239.5</v>
      </c>
      <c r="H4522" s="2">
        <v>42394</v>
      </c>
      <c r="I4522">
        <v>43.12</v>
      </c>
      <c r="K4522" s="2">
        <v>41798</v>
      </c>
      <c r="L4522">
        <v>68.48</v>
      </c>
    </row>
    <row r="4523" spans="2:12" x14ac:dyDescent="0.3">
      <c r="B4523" s="2">
        <v>42475</v>
      </c>
      <c r="C4523">
        <v>33.488000000000007</v>
      </c>
      <c r="E4523" s="2">
        <v>42617</v>
      </c>
      <c r="F4523">
        <v>129.91999999999999</v>
      </c>
      <c r="H4523" s="2">
        <v>42656</v>
      </c>
      <c r="I4523">
        <v>43.12</v>
      </c>
      <c r="K4523" s="2">
        <v>43069</v>
      </c>
      <c r="L4523">
        <v>68.471999999999994</v>
      </c>
    </row>
    <row r="4524" spans="2:12" x14ac:dyDescent="0.3">
      <c r="B4524" s="2">
        <v>42475</v>
      </c>
      <c r="C4524">
        <v>8.0399999999999991</v>
      </c>
      <c r="E4524" s="2">
        <v>42617</v>
      </c>
      <c r="F4524">
        <v>113.94</v>
      </c>
      <c r="H4524" s="2">
        <v>42079</v>
      </c>
      <c r="I4524">
        <v>43.13</v>
      </c>
      <c r="K4524" s="2">
        <v>41896</v>
      </c>
      <c r="L4524">
        <v>68.459999999999994</v>
      </c>
    </row>
    <row r="4525" spans="2:12" x14ac:dyDescent="0.3">
      <c r="B4525" s="2">
        <v>42475</v>
      </c>
      <c r="C4525">
        <v>4.7679999999999998</v>
      </c>
      <c r="E4525" s="2">
        <v>42617</v>
      </c>
      <c r="F4525">
        <v>87.168000000000006</v>
      </c>
      <c r="H4525" s="2">
        <v>42621</v>
      </c>
      <c r="I4525">
        <v>43.13</v>
      </c>
      <c r="K4525" s="2">
        <v>42877</v>
      </c>
      <c r="L4525">
        <v>68.459999999999994</v>
      </c>
    </row>
    <row r="4526" spans="2:12" x14ac:dyDescent="0.3">
      <c r="B4526" s="2">
        <v>42476</v>
      </c>
      <c r="C4526">
        <v>9099.93</v>
      </c>
      <c r="E4526" s="2">
        <v>42617</v>
      </c>
      <c r="F4526">
        <v>63.94</v>
      </c>
      <c r="H4526" s="2">
        <v>41912</v>
      </c>
      <c r="I4526">
        <v>43.176000000000002</v>
      </c>
      <c r="K4526" s="2">
        <v>43098</v>
      </c>
      <c r="L4526">
        <v>68.459999999999994</v>
      </c>
    </row>
    <row r="4527" spans="2:12" x14ac:dyDescent="0.3">
      <c r="B4527" s="2">
        <v>42476</v>
      </c>
      <c r="C4527">
        <v>123.08799999999999</v>
      </c>
      <c r="E4527" s="2">
        <v>42617</v>
      </c>
      <c r="F4527">
        <v>62.376000000000005</v>
      </c>
      <c r="H4527" s="2">
        <v>41944</v>
      </c>
      <c r="I4527">
        <v>43.176000000000002</v>
      </c>
      <c r="K4527" s="2">
        <v>42897</v>
      </c>
      <c r="L4527">
        <v>68.447999999999993</v>
      </c>
    </row>
    <row r="4528" spans="2:12" x14ac:dyDescent="0.3">
      <c r="B4528" s="2">
        <v>42476</v>
      </c>
      <c r="C4528">
        <v>35.167999999999999</v>
      </c>
      <c r="E4528" s="2">
        <v>42617</v>
      </c>
      <c r="F4528">
        <v>60.600000000000009</v>
      </c>
      <c r="H4528" s="2">
        <v>42244</v>
      </c>
      <c r="I4528">
        <v>43.176000000000002</v>
      </c>
      <c r="K4528" s="2">
        <v>42635</v>
      </c>
      <c r="L4528">
        <v>68.432000000000002</v>
      </c>
    </row>
    <row r="4529" spans="2:12" x14ac:dyDescent="0.3">
      <c r="B4529" s="2">
        <v>42476</v>
      </c>
      <c r="C4529">
        <v>28.799999999999997</v>
      </c>
      <c r="E4529" s="2">
        <v>42617</v>
      </c>
      <c r="F4529">
        <v>42.599999999999994</v>
      </c>
      <c r="H4529" s="2">
        <v>42982</v>
      </c>
      <c r="I4529">
        <v>43.176000000000002</v>
      </c>
      <c r="K4529" s="2">
        <v>42435</v>
      </c>
      <c r="L4529">
        <v>68.238</v>
      </c>
    </row>
    <row r="4530" spans="2:12" x14ac:dyDescent="0.3">
      <c r="B4530" s="2">
        <v>42476</v>
      </c>
      <c r="C4530">
        <v>25.299999999999997</v>
      </c>
      <c r="E4530" s="2">
        <v>42617</v>
      </c>
      <c r="F4530">
        <v>31.744</v>
      </c>
      <c r="H4530" s="2">
        <v>41713</v>
      </c>
      <c r="I4530">
        <v>43.188000000000002</v>
      </c>
      <c r="K4530" s="2">
        <v>42336</v>
      </c>
      <c r="L4530">
        <v>68.16</v>
      </c>
    </row>
    <row r="4531" spans="2:12" x14ac:dyDescent="0.3">
      <c r="B4531" s="2">
        <v>42476</v>
      </c>
      <c r="C4531">
        <v>12.84</v>
      </c>
      <c r="E4531" s="2">
        <v>42617</v>
      </c>
      <c r="F4531">
        <v>24.27</v>
      </c>
      <c r="H4531" s="2">
        <v>42873</v>
      </c>
      <c r="I4531">
        <v>43.19</v>
      </c>
      <c r="K4531" s="2">
        <v>42675</v>
      </c>
      <c r="L4531">
        <v>68.111999999999995</v>
      </c>
    </row>
    <row r="4532" spans="2:12" x14ac:dyDescent="0.3">
      <c r="B4532" s="2">
        <v>42476</v>
      </c>
      <c r="C4532">
        <v>9.9600000000000009</v>
      </c>
      <c r="E4532" s="2">
        <v>42617</v>
      </c>
      <c r="F4532">
        <v>22.72</v>
      </c>
      <c r="H4532" s="2">
        <v>42275</v>
      </c>
      <c r="I4532">
        <v>43.26</v>
      </c>
      <c r="K4532" s="2">
        <v>42712</v>
      </c>
      <c r="L4532">
        <v>68.111999999999995</v>
      </c>
    </row>
    <row r="4533" spans="2:12" x14ac:dyDescent="0.3">
      <c r="B4533" s="2">
        <v>42477</v>
      </c>
      <c r="C4533">
        <v>257.49900000000002</v>
      </c>
      <c r="E4533" s="2">
        <v>42617</v>
      </c>
      <c r="F4533">
        <v>16.559999999999999</v>
      </c>
      <c r="H4533" s="2">
        <v>42658</v>
      </c>
      <c r="I4533">
        <v>43.26</v>
      </c>
      <c r="K4533" s="2">
        <v>42533</v>
      </c>
      <c r="L4533">
        <v>68.040000000000006</v>
      </c>
    </row>
    <row r="4534" spans="2:12" x14ac:dyDescent="0.3">
      <c r="B4534" s="2">
        <v>42477</v>
      </c>
      <c r="C4534">
        <v>79.12</v>
      </c>
      <c r="E4534" s="2">
        <v>42617</v>
      </c>
      <c r="F4534">
        <v>12.192</v>
      </c>
      <c r="H4534" s="2">
        <v>42805</v>
      </c>
      <c r="I4534">
        <v>43.28</v>
      </c>
      <c r="K4534" s="2">
        <v>42796</v>
      </c>
      <c r="L4534">
        <v>68.040000000000006</v>
      </c>
    </row>
    <row r="4535" spans="2:12" x14ac:dyDescent="0.3">
      <c r="B4535" s="2">
        <v>42477</v>
      </c>
      <c r="C4535">
        <v>36.792000000000002</v>
      </c>
      <c r="E4535" s="2">
        <v>42617</v>
      </c>
      <c r="F4535">
        <v>5.28</v>
      </c>
      <c r="H4535" s="2">
        <v>42167</v>
      </c>
      <c r="I4535">
        <v>43.295999999999999</v>
      </c>
      <c r="K4535" s="2">
        <v>41955</v>
      </c>
      <c r="L4535">
        <v>67.993200000000002</v>
      </c>
    </row>
    <row r="4536" spans="2:12" x14ac:dyDescent="0.3">
      <c r="B4536" s="2">
        <v>42477</v>
      </c>
      <c r="C4536">
        <v>29.049999999999997</v>
      </c>
      <c r="E4536" s="2">
        <v>42617</v>
      </c>
      <c r="F4536">
        <v>3.9119999999999999</v>
      </c>
      <c r="H4536" s="2">
        <v>41985</v>
      </c>
      <c r="I4536">
        <v>43.31</v>
      </c>
      <c r="K4536" s="2">
        <v>43051</v>
      </c>
      <c r="L4536">
        <v>67.992000000000004</v>
      </c>
    </row>
    <row r="4537" spans="2:12" x14ac:dyDescent="0.3">
      <c r="B4537" s="2">
        <v>42477</v>
      </c>
      <c r="C4537">
        <v>18.624000000000002</v>
      </c>
      <c r="E4537" s="2">
        <v>42616</v>
      </c>
      <c r="F4537">
        <v>1141.4700000000003</v>
      </c>
      <c r="H4537" s="2">
        <v>42677</v>
      </c>
      <c r="I4537">
        <v>43.32</v>
      </c>
      <c r="K4537" s="2">
        <v>42168</v>
      </c>
      <c r="L4537">
        <v>67.98</v>
      </c>
    </row>
    <row r="4538" spans="2:12" x14ac:dyDescent="0.3">
      <c r="B4538" s="2">
        <v>42478</v>
      </c>
      <c r="C4538">
        <v>1554.9360000000001</v>
      </c>
      <c r="E4538" s="2">
        <v>42616</v>
      </c>
      <c r="F4538">
        <v>344.94</v>
      </c>
      <c r="H4538" s="2">
        <v>42855</v>
      </c>
      <c r="I4538">
        <v>43.372</v>
      </c>
      <c r="K4538" s="2">
        <v>42252</v>
      </c>
      <c r="L4538">
        <v>67.959999999999994</v>
      </c>
    </row>
    <row r="4539" spans="2:12" x14ac:dyDescent="0.3">
      <c r="B4539" s="2">
        <v>42478</v>
      </c>
      <c r="C4539">
        <v>344.37199999999996</v>
      </c>
      <c r="E4539" s="2">
        <v>42616</v>
      </c>
      <c r="F4539">
        <v>280.78200000000004</v>
      </c>
      <c r="H4539" s="2">
        <v>42884</v>
      </c>
      <c r="I4539">
        <v>43.41</v>
      </c>
      <c r="K4539" s="2">
        <v>42649</v>
      </c>
      <c r="L4539">
        <v>67.959999999999994</v>
      </c>
    </row>
    <row r="4540" spans="2:12" x14ac:dyDescent="0.3">
      <c r="B4540" s="2">
        <v>42478</v>
      </c>
      <c r="C4540">
        <v>230.376</v>
      </c>
      <c r="E4540" s="2">
        <v>42616</v>
      </c>
      <c r="F4540">
        <v>198.744</v>
      </c>
      <c r="H4540" s="2">
        <v>43031</v>
      </c>
      <c r="I4540">
        <v>43.44</v>
      </c>
      <c r="K4540" s="2">
        <v>42850</v>
      </c>
      <c r="L4540">
        <v>67.92</v>
      </c>
    </row>
    <row r="4541" spans="2:12" x14ac:dyDescent="0.3">
      <c r="B4541" s="2">
        <v>42478</v>
      </c>
      <c r="C4541">
        <v>203.92</v>
      </c>
      <c r="E4541" s="2">
        <v>42616</v>
      </c>
      <c r="F4541">
        <v>87.28</v>
      </c>
      <c r="H4541" s="2">
        <v>43042</v>
      </c>
      <c r="I4541">
        <v>43.5</v>
      </c>
      <c r="K4541" s="2">
        <v>42625</v>
      </c>
      <c r="L4541">
        <v>67.900000000000006</v>
      </c>
    </row>
    <row r="4542" spans="2:12" x14ac:dyDescent="0.3">
      <c r="B4542" s="2">
        <v>42478</v>
      </c>
      <c r="C4542">
        <v>127.88</v>
      </c>
      <c r="E4542" s="2">
        <v>42616</v>
      </c>
      <c r="F4542">
        <v>83.951999999999998</v>
      </c>
      <c r="H4542" s="2">
        <v>41993</v>
      </c>
      <c r="I4542">
        <v>43.512</v>
      </c>
      <c r="K4542" s="2">
        <v>42989</v>
      </c>
      <c r="L4542">
        <v>67.900000000000006</v>
      </c>
    </row>
    <row r="4543" spans="2:12" x14ac:dyDescent="0.3">
      <c r="B4543" s="2">
        <v>42478</v>
      </c>
      <c r="C4543">
        <v>29.56</v>
      </c>
      <c r="E4543" s="2">
        <v>42616</v>
      </c>
      <c r="F4543">
        <v>58.48</v>
      </c>
      <c r="H4543" s="2">
        <v>42110</v>
      </c>
      <c r="I4543">
        <v>43.56</v>
      </c>
      <c r="K4543" s="2">
        <v>41846</v>
      </c>
      <c r="L4543">
        <v>67.88</v>
      </c>
    </row>
    <row r="4544" spans="2:12" x14ac:dyDescent="0.3">
      <c r="B4544" s="2">
        <v>42478</v>
      </c>
      <c r="C4544">
        <v>9.6640000000000015</v>
      </c>
      <c r="E4544" s="2">
        <v>42616</v>
      </c>
      <c r="F4544">
        <v>54.5</v>
      </c>
      <c r="H4544" s="2">
        <v>42121</v>
      </c>
      <c r="I4544">
        <v>43.56</v>
      </c>
      <c r="K4544" s="2">
        <v>43071</v>
      </c>
      <c r="L4544">
        <v>67.86</v>
      </c>
    </row>
    <row r="4545" spans="2:12" x14ac:dyDescent="0.3">
      <c r="B4545" s="2">
        <v>42478</v>
      </c>
      <c r="C4545">
        <v>6.99</v>
      </c>
      <c r="E4545" s="2">
        <v>42616</v>
      </c>
      <c r="F4545">
        <v>48.16</v>
      </c>
      <c r="H4545" s="2">
        <v>42275</v>
      </c>
      <c r="I4545">
        <v>43.56</v>
      </c>
      <c r="K4545" s="2">
        <v>42692</v>
      </c>
      <c r="L4545">
        <v>67.84</v>
      </c>
    </row>
    <row r="4546" spans="2:12" x14ac:dyDescent="0.3">
      <c r="B4546" s="2">
        <v>42478</v>
      </c>
      <c r="C4546">
        <v>6.84</v>
      </c>
      <c r="E4546" s="2">
        <v>42616</v>
      </c>
      <c r="F4546">
        <v>30.96</v>
      </c>
      <c r="H4546" s="2">
        <v>41947</v>
      </c>
      <c r="I4546">
        <v>43.57</v>
      </c>
      <c r="K4546" s="2">
        <v>43064</v>
      </c>
      <c r="L4546">
        <v>67.84</v>
      </c>
    </row>
    <row r="4547" spans="2:12" x14ac:dyDescent="0.3">
      <c r="B4547" s="2">
        <v>42479</v>
      </c>
      <c r="C4547">
        <v>459.88</v>
      </c>
      <c r="E4547" s="2">
        <v>42616</v>
      </c>
      <c r="F4547">
        <v>14.76</v>
      </c>
      <c r="H4547" s="2">
        <v>42677</v>
      </c>
      <c r="I4547">
        <v>43.584000000000003</v>
      </c>
      <c r="K4547" s="2">
        <v>41768</v>
      </c>
      <c r="L4547">
        <v>67.8</v>
      </c>
    </row>
    <row r="4548" spans="2:12" x14ac:dyDescent="0.3">
      <c r="B4548" s="2">
        <v>42479</v>
      </c>
      <c r="C4548">
        <v>419.4</v>
      </c>
      <c r="E4548" s="2">
        <v>42616</v>
      </c>
      <c r="F4548">
        <v>12.76</v>
      </c>
      <c r="H4548" s="2">
        <v>43066</v>
      </c>
      <c r="I4548">
        <v>43.584000000000003</v>
      </c>
      <c r="K4548" s="2">
        <v>42264</v>
      </c>
      <c r="L4548">
        <v>67.8</v>
      </c>
    </row>
    <row r="4549" spans="2:12" x14ac:dyDescent="0.3">
      <c r="B4549" s="2">
        <v>42479</v>
      </c>
      <c r="C4549">
        <v>205.17599999999999</v>
      </c>
      <c r="E4549" s="2">
        <v>42616</v>
      </c>
      <c r="F4549">
        <v>8.8079999999999981</v>
      </c>
      <c r="H4549" s="2">
        <v>41769</v>
      </c>
      <c r="I4549">
        <v>43.6</v>
      </c>
      <c r="K4549" s="2">
        <v>42749</v>
      </c>
      <c r="L4549">
        <v>67.8</v>
      </c>
    </row>
    <row r="4550" spans="2:12" x14ac:dyDescent="0.3">
      <c r="B4550" s="2">
        <v>42479</v>
      </c>
      <c r="C4550">
        <v>73.2</v>
      </c>
      <c r="E4550" s="2">
        <v>42615</v>
      </c>
      <c r="F4550">
        <v>1362.8999999999999</v>
      </c>
      <c r="H4550" s="2">
        <v>42504</v>
      </c>
      <c r="I4550">
        <v>43.6</v>
      </c>
      <c r="K4550" s="2">
        <v>42874</v>
      </c>
      <c r="L4550">
        <v>67.8</v>
      </c>
    </row>
    <row r="4551" spans="2:12" x14ac:dyDescent="0.3">
      <c r="B4551" s="2">
        <v>42479</v>
      </c>
      <c r="C4551">
        <v>71.959999999999994</v>
      </c>
      <c r="E4551" s="2">
        <v>42615</v>
      </c>
      <c r="F4551">
        <v>1091.1680000000001</v>
      </c>
      <c r="H4551" s="2">
        <v>42618</v>
      </c>
      <c r="I4551">
        <v>43.6</v>
      </c>
      <c r="K4551" s="2">
        <v>43044</v>
      </c>
      <c r="L4551">
        <v>67.8</v>
      </c>
    </row>
    <row r="4552" spans="2:12" x14ac:dyDescent="0.3">
      <c r="B4552" s="2">
        <v>42479</v>
      </c>
      <c r="C4552">
        <v>54.900000000000006</v>
      </c>
      <c r="E4552" s="2">
        <v>42615</v>
      </c>
      <c r="F4552">
        <v>1012.6800000000001</v>
      </c>
      <c r="H4552" s="2">
        <v>43052</v>
      </c>
      <c r="I4552">
        <v>43.6</v>
      </c>
      <c r="K4552" s="2">
        <v>42800</v>
      </c>
      <c r="L4552">
        <v>67.78</v>
      </c>
    </row>
    <row r="4553" spans="2:12" x14ac:dyDescent="0.3">
      <c r="B4553" s="2">
        <v>42479</v>
      </c>
      <c r="C4553">
        <v>39.960000000000008</v>
      </c>
      <c r="E4553" s="2">
        <v>42615</v>
      </c>
      <c r="F4553">
        <v>999.98</v>
      </c>
      <c r="H4553" s="2">
        <v>41949</v>
      </c>
      <c r="I4553">
        <v>43.68</v>
      </c>
      <c r="K4553" s="2">
        <v>42684</v>
      </c>
      <c r="L4553">
        <v>67.709999999999994</v>
      </c>
    </row>
    <row r="4554" spans="2:12" x14ac:dyDescent="0.3">
      <c r="B4554" s="2">
        <v>42479</v>
      </c>
      <c r="C4554">
        <v>25.98</v>
      </c>
      <c r="E4554" s="2">
        <v>42615</v>
      </c>
      <c r="F4554">
        <v>568.72800000000007</v>
      </c>
      <c r="H4554" s="2">
        <v>41971</v>
      </c>
      <c r="I4554">
        <v>43.68</v>
      </c>
      <c r="K4554" s="2">
        <v>42455</v>
      </c>
      <c r="L4554">
        <v>67.64</v>
      </c>
    </row>
    <row r="4555" spans="2:12" x14ac:dyDescent="0.3">
      <c r="B4555" s="2">
        <v>42479</v>
      </c>
      <c r="C4555">
        <v>22.72</v>
      </c>
      <c r="E4555" s="2">
        <v>42615</v>
      </c>
      <c r="F4555">
        <v>472.51800000000003</v>
      </c>
      <c r="H4555" s="2">
        <v>42194</v>
      </c>
      <c r="I4555">
        <v>43.68</v>
      </c>
      <c r="K4555" s="2">
        <v>41954</v>
      </c>
      <c r="L4555">
        <v>67.56</v>
      </c>
    </row>
    <row r="4556" spans="2:12" x14ac:dyDescent="0.3">
      <c r="B4556" s="2">
        <v>42479</v>
      </c>
      <c r="C4556">
        <v>9.3360000000000003</v>
      </c>
      <c r="E4556" s="2">
        <v>42615</v>
      </c>
      <c r="F4556">
        <v>309.45600000000002</v>
      </c>
      <c r="H4556" s="2">
        <v>43083</v>
      </c>
      <c r="I4556">
        <v>43.7</v>
      </c>
      <c r="K4556" s="2">
        <v>42623</v>
      </c>
      <c r="L4556">
        <v>67.56</v>
      </c>
    </row>
    <row r="4557" spans="2:12" x14ac:dyDescent="0.3">
      <c r="B4557" s="2">
        <v>42479</v>
      </c>
      <c r="C4557">
        <v>9.2799999999999994</v>
      </c>
      <c r="E4557" s="2">
        <v>42615</v>
      </c>
      <c r="F4557">
        <v>215.976</v>
      </c>
      <c r="H4557" s="2">
        <v>41957</v>
      </c>
      <c r="I4557">
        <v>43.8</v>
      </c>
      <c r="K4557" s="2">
        <v>42533</v>
      </c>
      <c r="L4557">
        <v>67.536000000000001</v>
      </c>
    </row>
    <row r="4558" spans="2:12" x14ac:dyDescent="0.3">
      <c r="B4558" s="2">
        <v>42479</v>
      </c>
      <c r="C4558">
        <v>7.76</v>
      </c>
      <c r="E4558" s="2">
        <v>42615</v>
      </c>
      <c r="F4558">
        <v>159.56</v>
      </c>
      <c r="H4558" s="2">
        <v>43056</v>
      </c>
      <c r="I4558">
        <v>43.8</v>
      </c>
      <c r="K4558" s="2">
        <v>42749</v>
      </c>
      <c r="L4558">
        <v>67.400000000000006</v>
      </c>
    </row>
    <row r="4559" spans="2:12" x14ac:dyDescent="0.3">
      <c r="B4559" s="2">
        <v>42479</v>
      </c>
      <c r="C4559">
        <v>5.84</v>
      </c>
      <c r="E4559" s="2">
        <v>42615</v>
      </c>
      <c r="F4559">
        <v>94.679999999999993</v>
      </c>
      <c r="H4559" s="2">
        <v>43038</v>
      </c>
      <c r="I4559">
        <v>43.86</v>
      </c>
      <c r="K4559" s="2">
        <v>43000</v>
      </c>
      <c r="L4559">
        <v>67.400000000000006</v>
      </c>
    </row>
    <row r="4560" spans="2:12" x14ac:dyDescent="0.3">
      <c r="B4560" s="2">
        <v>42479</v>
      </c>
      <c r="C4560">
        <v>5.46</v>
      </c>
      <c r="E4560" s="2">
        <v>42615</v>
      </c>
      <c r="F4560">
        <v>84.272000000000006</v>
      </c>
      <c r="H4560" s="2">
        <v>42804</v>
      </c>
      <c r="I4560">
        <v>43.872</v>
      </c>
      <c r="K4560" s="2">
        <v>42105</v>
      </c>
      <c r="L4560">
        <v>67.36</v>
      </c>
    </row>
    <row r="4561" spans="2:12" x14ac:dyDescent="0.3">
      <c r="B4561" s="2">
        <v>42479</v>
      </c>
      <c r="C4561">
        <v>3.28</v>
      </c>
      <c r="E4561" s="2">
        <v>42615</v>
      </c>
      <c r="F4561">
        <v>75.48</v>
      </c>
      <c r="H4561" s="2">
        <v>41659</v>
      </c>
      <c r="I4561">
        <v>43.92</v>
      </c>
      <c r="K4561" s="2">
        <v>41901</v>
      </c>
      <c r="L4561">
        <v>67.343999999999994</v>
      </c>
    </row>
    <row r="4562" spans="2:12" x14ac:dyDescent="0.3">
      <c r="B4562" s="2">
        <v>42481</v>
      </c>
      <c r="C4562">
        <v>102.33600000000001</v>
      </c>
      <c r="E4562" s="2">
        <v>42615</v>
      </c>
      <c r="F4562">
        <v>65.94</v>
      </c>
      <c r="H4562" s="2">
        <v>41902</v>
      </c>
      <c r="I4562">
        <v>43.92</v>
      </c>
      <c r="K4562" s="2">
        <v>41659</v>
      </c>
      <c r="L4562">
        <v>67.194000000000003</v>
      </c>
    </row>
    <row r="4563" spans="2:12" x14ac:dyDescent="0.3">
      <c r="B4563" s="2">
        <v>42481</v>
      </c>
      <c r="C4563">
        <v>51.84</v>
      </c>
      <c r="E4563" s="2">
        <v>42615</v>
      </c>
      <c r="F4563">
        <v>46.53</v>
      </c>
      <c r="H4563" s="2">
        <v>42670</v>
      </c>
      <c r="I4563">
        <v>43.92</v>
      </c>
      <c r="K4563" s="2">
        <v>41911</v>
      </c>
      <c r="L4563">
        <v>67.176000000000002</v>
      </c>
    </row>
    <row r="4564" spans="2:12" x14ac:dyDescent="0.3">
      <c r="B4564" s="2">
        <v>42481</v>
      </c>
      <c r="C4564">
        <v>48.791999999999987</v>
      </c>
      <c r="E4564" s="2">
        <v>42615</v>
      </c>
      <c r="F4564">
        <v>39.979999999999997</v>
      </c>
      <c r="H4564" s="2">
        <v>42866</v>
      </c>
      <c r="I4564">
        <v>43.92</v>
      </c>
      <c r="K4564" s="2">
        <v>42691</v>
      </c>
      <c r="L4564">
        <v>67.176000000000002</v>
      </c>
    </row>
    <row r="4565" spans="2:12" x14ac:dyDescent="0.3">
      <c r="B4565" s="2">
        <v>42481</v>
      </c>
      <c r="C4565">
        <v>44.847999999999992</v>
      </c>
      <c r="E4565" s="2">
        <v>42615</v>
      </c>
      <c r="F4565">
        <v>35.167999999999999</v>
      </c>
      <c r="H4565" s="2">
        <v>42888</v>
      </c>
      <c r="I4565">
        <v>43.92</v>
      </c>
      <c r="K4565" s="2">
        <v>41961</v>
      </c>
      <c r="L4565">
        <v>67.150000000000006</v>
      </c>
    </row>
    <row r="4566" spans="2:12" x14ac:dyDescent="0.3">
      <c r="B4566" s="2">
        <v>42481</v>
      </c>
      <c r="C4566">
        <v>15.48</v>
      </c>
      <c r="E4566" s="2">
        <v>42615</v>
      </c>
      <c r="F4566">
        <v>29.24</v>
      </c>
      <c r="H4566" s="2">
        <v>43028</v>
      </c>
      <c r="I4566">
        <v>43.936</v>
      </c>
      <c r="K4566" s="2">
        <v>42316</v>
      </c>
      <c r="L4566">
        <v>67.150000000000006</v>
      </c>
    </row>
    <row r="4567" spans="2:12" x14ac:dyDescent="0.3">
      <c r="B4567" s="2">
        <v>42481</v>
      </c>
      <c r="C4567">
        <v>8.32</v>
      </c>
      <c r="E4567" s="2">
        <v>42615</v>
      </c>
      <c r="F4567">
        <v>23.669999999999998</v>
      </c>
      <c r="H4567" s="2">
        <v>42555</v>
      </c>
      <c r="I4567">
        <v>43.96</v>
      </c>
      <c r="K4567" s="2">
        <v>43017</v>
      </c>
      <c r="L4567">
        <v>67.144000000000005</v>
      </c>
    </row>
    <row r="4568" spans="2:12" x14ac:dyDescent="0.3">
      <c r="B4568" s="2">
        <v>42482</v>
      </c>
      <c r="C4568">
        <v>1272.6299999999999</v>
      </c>
      <c r="E4568" s="2">
        <v>42615</v>
      </c>
      <c r="F4568">
        <v>22.911000000000005</v>
      </c>
      <c r="H4568" s="2">
        <v>42728</v>
      </c>
      <c r="I4568">
        <v>43.96</v>
      </c>
      <c r="K4568" s="2">
        <v>42621</v>
      </c>
      <c r="L4568">
        <v>67.135999999999996</v>
      </c>
    </row>
    <row r="4569" spans="2:12" x14ac:dyDescent="0.3">
      <c r="B4569" s="2">
        <v>42482</v>
      </c>
      <c r="C4569">
        <v>185.376</v>
      </c>
      <c r="E4569" s="2">
        <v>42615</v>
      </c>
      <c r="F4569">
        <v>19.456000000000003</v>
      </c>
      <c r="H4569" s="2">
        <v>42132</v>
      </c>
      <c r="I4569">
        <v>43.98</v>
      </c>
      <c r="K4569" s="2">
        <v>42670</v>
      </c>
      <c r="L4569">
        <v>67.135999999999996</v>
      </c>
    </row>
    <row r="4570" spans="2:12" x14ac:dyDescent="0.3">
      <c r="B4570" s="2">
        <v>42482</v>
      </c>
      <c r="C4570">
        <v>86.62</v>
      </c>
      <c r="E4570" s="2">
        <v>42615</v>
      </c>
      <c r="F4570">
        <v>18.689999999999998</v>
      </c>
      <c r="H4570" s="2">
        <v>42687</v>
      </c>
      <c r="I4570">
        <v>44.02</v>
      </c>
      <c r="K4570" s="2">
        <v>42963</v>
      </c>
      <c r="L4570">
        <v>67.135999999999996</v>
      </c>
    </row>
    <row r="4571" spans="2:12" x14ac:dyDescent="0.3">
      <c r="B4571" s="2">
        <v>42482</v>
      </c>
      <c r="C4571">
        <v>78.272000000000006</v>
      </c>
      <c r="E4571" s="2">
        <v>42615</v>
      </c>
      <c r="F4571">
        <v>17.220000000000006</v>
      </c>
      <c r="H4571" s="2">
        <v>42331</v>
      </c>
      <c r="I4571">
        <v>44.1</v>
      </c>
      <c r="K4571" s="2">
        <v>43091</v>
      </c>
      <c r="L4571">
        <v>67.040000000000006</v>
      </c>
    </row>
    <row r="4572" spans="2:12" x14ac:dyDescent="0.3">
      <c r="B4572" s="2">
        <v>42482</v>
      </c>
      <c r="C4572">
        <v>32.129999999999995</v>
      </c>
      <c r="E4572" s="2">
        <v>42615</v>
      </c>
      <c r="F4572">
        <v>8.6079999999999988</v>
      </c>
      <c r="H4572" s="2">
        <v>41852</v>
      </c>
      <c r="I4572">
        <v>44.128</v>
      </c>
      <c r="K4572" s="2">
        <v>42672</v>
      </c>
      <c r="L4572">
        <v>67</v>
      </c>
    </row>
    <row r="4573" spans="2:12" x14ac:dyDescent="0.3">
      <c r="B4573" s="2">
        <v>42482</v>
      </c>
      <c r="C4573">
        <v>31.56</v>
      </c>
      <c r="E4573" s="2">
        <v>42615</v>
      </c>
      <c r="F4573">
        <v>8.26</v>
      </c>
      <c r="H4573" s="2">
        <v>42810</v>
      </c>
      <c r="I4573">
        <v>44.375999999999998</v>
      </c>
      <c r="K4573" s="2">
        <v>42722</v>
      </c>
      <c r="L4573">
        <v>66.975999999999999</v>
      </c>
    </row>
    <row r="4574" spans="2:12" x14ac:dyDescent="0.3">
      <c r="B4574" s="2">
        <v>42482</v>
      </c>
      <c r="C4574">
        <v>28.484999999999999</v>
      </c>
      <c r="E4574" s="2">
        <v>42615</v>
      </c>
      <c r="F4574">
        <v>7.3120000000000012</v>
      </c>
      <c r="H4574" s="2">
        <v>43057</v>
      </c>
      <c r="I4574">
        <v>44.384</v>
      </c>
      <c r="K4574" s="2">
        <v>41730</v>
      </c>
      <c r="L4574">
        <v>66.959999999999994</v>
      </c>
    </row>
    <row r="4575" spans="2:12" x14ac:dyDescent="0.3">
      <c r="B4575" s="2">
        <v>42482</v>
      </c>
      <c r="C4575">
        <v>23.952000000000002</v>
      </c>
      <c r="E4575" s="2">
        <v>42615</v>
      </c>
      <c r="F4575">
        <v>1.81</v>
      </c>
      <c r="H4575" s="2">
        <v>41728</v>
      </c>
      <c r="I4575">
        <v>44.4</v>
      </c>
      <c r="K4575" s="2">
        <v>41779</v>
      </c>
      <c r="L4575">
        <v>66.959999999999994</v>
      </c>
    </row>
    <row r="4576" spans="2:12" x14ac:dyDescent="0.3">
      <c r="B4576" s="2">
        <v>42482</v>
      </c>
      <c r="C4576">
        <v>23.56</v>
      </c>
      <c r="E4576" s="2">
        <v>42614</v>
      </c>
      <c r="F4576">
        <v>4355.1680000000006</v>
      </c>
      <c r="H4576" s="2">
        <v>41944</v>
      </c>
      <c r="I4576">
        <v>44.4</v>
      </c>
      <c r="K4576" s="2">
        <v>42864</v>
      </c>
      <c r="L4576">
        <v>66.959999999999994</v>
      </c>
    </row>
    <row r="4577" spans="2:12" x14ac:dyDescent="0.3">
      <c r="B4577" s="2">
        <v>42482</v>
      </c>
      <c r="C4577">
        <v>2.88</v>
      </c>
      <c r="E4577" s="2">
        <v>42614</v>
      </c>
      <c r="F4577">
        <v>468.90000000000003</v>
      </c>
      <c r="H4577" s="2">
        <v>42391</v>
      </c>
      <c r="I4577">
        <v>44.4</v>
      </c>
      <c r="K4577" s="2">
        <v>42316</v>
      </c>
      <c r="L4577">
        <v>66.69</v>
      </c>
    </row>
    <row r="4578" spans="2:12" x14ac:dyDescent="0.3">
      <c r="B4578" s="2">
        <v>42483</v>
      </c>
      <c r="C4578">
        <v>251.52</v>
      </c>
      <c r="E4578" s="2">
        <v>42614</v>
      </c>
      <c r="F4578">
        <v>376.74</v>
      </c>
      <c r="H4578" s="2">
        <v>42497</v>
      </c>
      <c r="I4578">
        <v>44.4</v>
      </c>
      <c r="K4578" s="2">
        <v>42572</v>
      </c>
      <c r="L4578">
        <v>66.688000000000002</v>
      </c>
    </row>
    <row r="4579" spans="2:12" x14ac:dyDescent="0.3">
      <c r="B4579" s="2">
        <v>42483</v>
      </c>
      <c r="C4579">
        <v>108.33600000000001</v>
      </c>
      <c r="E4579" s="2">
        <v>42614</v>
      </c>
      <c r="F4579">
        <v>191.82</v>
      </c>
      <c r="H4579" s="2">
        <v>42566</v>
      </c>
      <c r="I4579">
        <v>44.4</v>
      </c>
      <c r="K4579" s="2">
        <v>43017</v>
      </c>
      <c r="L4579">
        <v>66.644999999999996</v>
      </c>
    </row>
    <row r="4580" spans="2:12" x14ac:dyDescent="0.3">
      <c r="B4580" s="2">
        <v>42483</v>
      </c>
      <c r="C4580">
        <v>99.99</v>
      </c>
      <c r="E4580" s="2">
        <v>42614</v>
      </c>
      <c r="F4580">
        <v>72.48</v>
      </c>
      <c r="H4580" s="2">
        <v>42845</v>
      </c>
      <c r="I4580">
        <v>44.4</v>
      </c>
      <c r="K4580" s="2">
        <v>41659</v>
      </c>
      <c r="L4580">
        <v>66.58</v>
      </c>
    </row>
    <row r="4581" spans="2:12" x14ac:dyDescent="0.3">
      <c r="B4581" s="2">
        <v>42483</v>
      </c>
      <c r="C4581">
        <v>78.304000000000002</v>
      </c>
      <c r="E4581" s="2">
        <v>42614</v>
      </c>
      <c r="F4581">
        <v>49.12</v>
      </c>
      <c r="H4581" s="2">
        <v>42901</v>
      </c>
      <c r="I4581">
        <v>44.4</v>
      </c>
      <c r="K4581" s="2">
        <v>42658</v>
      </c>
      <c r="L4581">
        <v>66.540000000000006</v>
      </c>
    </row>
    <row r="4582" spans="2:12" x14ac:dyDescent="0.3">
      <c r="B4582" s="2">
        <v>42483</v>
      </c>
      <c r="C4582">
        <v>71.97</v>
      </c>
      <c r="E4582" s="2">
        <v>42614</v>
      </c>
      <c r="F4582">
        <v>30.48</v>
      </c>
      <c r="H4582" s="2">
        <v>43085</v>
      </c>
      <c r="I4582">
        <v>44.4</v>
      </c>
      <c r="K4582" s="2">
        <v>42266</v>
      </c>
      <c r="L4582">
        <v>66.36</v>
      </c>
    </row>
    <row r="4583" spans="2:12" x14ac:dyDescent="0.3">
      <c r="B4583" s="2">
        <v>42483</v>
      </c>
      <c r="C4583">
        <v>55.92</v>
      </c>
      <c r="E4583" s="2">
        <v>42614</v>
      </c>
      <c r="F4583">
        <v>29.52</v>
      </c>
      <c r="H4583" s="2">
        <v>41811</v>
      </c>
      <c r="I4583">
        <v>44.415999999999997</v>
      </c>
      <c r="K4583" s="2">
        <v>42848</v>
      </c>
      <c r="L4583">
        <v>66.36</v>
      </c>
    </row>
    <row r="4584" spans="2:12" x14ac:dyDescent="0.3">
      <c r="B4584" s="2">
        <v>42483</v>
      </c>
      <c r="C4584">
        <v>36.240000000000009</v>
      </c>
      <c r="E4584" s="2">
        <v>42614</v>
      </c>
      <c r="F4584">
        <v>26.400000000000002</v>
      </c>
      <c r="H4584" s="2">
        <v>42316</v>
      </c>
      <c r="I4584">
        <v>44.43</v>
      </c>
      <c r="K4584" s="2">
        <v>41724</v>
      </c>
      <c r="L4584">
        <v>66.3</v>
      </c>
    </row>
    <row r="4585" spans="2:12" x14ac:dyDescent="0.3">
      <c r="B4585" s="2">
        <v>42483</v>
      </c>
      <c r="C4585">
        <v>18.088000000000001</v>
      </c>
      <c r="E4585" s="2">
        <v>42614</v>
      </c>
      <c r="F4585">
        <v>24.56</v>
      </c>
      <c r="H4585" s="2">
        <v>41989</v>
      </c>
      <c r="I4585">
        <v>44.46</v>
      </c>
      <c r="K4585" s="2">
        <v>42724</v>
      </c>
      <c r="L4585">
        <v>66.3</v>
      </c>
    </row>
    <row r="4586" spans="2:12" x14ac:dyDescent="0.3">
      <c r="B4586" s="2">
        <v>42484</v>
      </c>
      <c r="C4586">
        <v>1325.76</v>
      </c>
      <c r="E4586" s="2">
        <v>42614</v>
      </c>
      <c r="F4586">
        <v>24.1</v>
      </c>
      <c r="H4586" s="2">
        <v>42343</v>
      </c>
      <c r="I4586">
        <v>44.46</v>
      </c>
      <c r="K4586" s="2">
        <v>42282</v>
      </c>
      <c r="L4586">
        <v>66.293999999999997</v>
      </c>
    </row>
    <row r="4587" spans="2:12" x14ac:dyDescent="0.3">
      <c r="B4587" s="2">
        <v>42484</v>
      </c>
      <c r="C4587">
        <v>258.69600000000003</v>
      </c>
      <c r="E4587" s="2">
        <v>42614</v>
      </c>
      <c r="F4587">
        <v>23.987999999999996</v>
      </c>
      <c r="H4587" s="2">
        <v>42419</v>
      </c>
      <c r="I4587">
        <v>44.46</v>
      </c>
      <c r="K4587" s="2">
        <v>43086</v>
      </c>
      <c r="L4587">
        <v>66.284000000000006</v>
      </c>
    </row>
    <row r="4588" spans="2:12" x14ac:dyDescent="0.3">
      <c r="B4588" s="2">
        <v>42484</v>
      </c>
      <c r="C4588">
        <v>15.552000000000003</v>
      </c>
      <c r="E4588" s="2">
        <v>42614</v>
      </c>
      <c r="F4588">
        <v>21.88</v>
      </c>
      <c r="H4588" s="2">
        <v>42681</v>
      </c>
      <c r="I4588">
        <v>44.46</v>
      </c>
      <c r="K4588" s="2">
        <v>42511</v>
      </c>
      <c r="L4588">
        <v>66.260000000000005</v>
      </c>
    </row>
    <row r="4589" spans="2:12" x14ac:dyDescent="0.3">
      <c r="B4589" s="2">
        <v>42484</v>
      </c>
      <c r="C4589">
        <v>3.9840000000000004</v>
      </c>
      <c r="E4589" s="2">
        <v>42614</v>
      </c>
      <c r="F4589">
        <v>16.687999999999999</v>
      </c>
      <c r="H4589" s="2">
        <v>42260</v>
      </c>
      <c r="I4589">
        <v>44.67</v>
      </c>
      <c r="K4589" s="2">
        <v>41770</v>
      </c>
      <c r="L4589">
        <v>66.111999999999995</v>
      </c>
    </row>
    <row r="4590" spans="2:12" x14ac:dyDescent="0.3">
      <c r="B4590" s="2">
        <v>42484</v>
      </c>
      <c r="C4590">
        <v>3.1080000000000001</v>
      </c>
      <c r="E4590" s="2">
        <v>42614</v>
      </c>
      <c r="F4590">
        <v>12.78</v>
      </c>
      <c r="H4590" s="2">
        <v>42785</v>
      </c>
      <c r="I4590">
        <v>44.67</v>
      </c>
      <c r="K4590" s="2">
        <v>42678</v>
      </c>
      <c r="L4590">
        <v>66.111999999999995</v>
      </c>
    </row>
    <row r="4591" spans="2:12" x14ac:dyDescent="0.3">
      <c r="B4591" s="2">
        <v>42485</v>
      </c>
      <c r="C4591">
        <v>82.8</v>
      </c>
      <c r="E4591" s="2">
        <v>42614</v>
      </c>
      <c r="F4591">
        <v>11.96</v>
      </c>
      <c r="H4591" s="2">
        <v>41701</v>
      </c>
      <c r="I4591">
        <v>44.671999999999997</v>
      </c>
      <c r="K4591" s="2">
        <v>42987</v>
      </c>
      <c r="L4591">
        <v>66.111999999999995</v>
      </c>
    </row>
    <row r="4592" spans="2:12" x14ac:dyDescent="0.3">
      <c r="B4592" s="2">
        <v>42485</v>
      </c>
      <c r="C4592">
        <v>20.724000000000004</v>
      </c>
      <c r="E4592" s="2">
        <v>42614</v>
      </c>
      <c r="F4592">
        <v>10.95</v>
      </c>
      <c r="H4592" s="2">
        <v>42232</v>
      </c>
      <c r="I4592">
        <v>44.688000000000002</v>
      </c>
      <c r="K4592" s="2">
        <v>42329</v>
      </c>
      <c r="L4592">
        <v>66.048000000000002</v>
      </c>
    </row>
    <row r="4593" spans="2:12" x14ac:dyDescent="0.3">
      <c r="B4593" s="2">
        <v>42485</v>
      </c>
      <c r="C4593">
        <v>4.8960000000000008</v>
      </c>
      <c r="E4593" s="2">
        <v>42614</v>
      </c>
      <c r="F4593">
        <v>8.7799999999999994</v>
      </c>
      <c r="H4593" s="2">
        <v>43094</v>
      </c>
      <c r="I4593">
        <v>44.688000000000002</v>
      </c>
      <c r="K4593" s="2">
        <v>41903</v>
      </c>
      <c r="L4593">
        <v>66.03</v>
      </c>
    </row>
    <row r="4594" spans="2:12" x14ac:dyDescent="0.3">
      <c r="B4594" s="2">
        <v>42486</v>
      </c>
      <c r="C4594">
        <v>434.64600000000002</v>
      </c>
      <c r="E4594" s="2">
        <v>42614</v>
      </c>
      <c r="F4594">
        <v>6.79</v>
      </c>
      <c r="H4594" s="2">
        <v>42638</v>
      </c>
      <c r="I4594">
        <v>44.735999999999997</v>
      </c>
      <c r="K4594" s="2">
        <v>42902</v>
      </c>
      <c r="L4594">
        <v>65.989999999999995</v>
      </c>
    </row>
    <row r="4595" spans="2:12" x14ac:dyDescent="0.3">
      <c r="B4595" s="2">
        <v>42488</v>
      </c>
      <c r="C4595">
        <v>369.57600000000002</v>
      </c>
      <c r="E4595" s="2">
        <v>42614</v>
      </c>
      <c r="F4595">
        <v>3.048</v>
      </c>
      <c r="H4595" s="2">
        <v>42348</v>
      </c>
      <c r="I4595">
        <v>44.75</v>
      </c>
      <c r="K4595" s="2">
        <v>43010</v>
      </c>
      <c r="L4595">
        <v>65.989999999999995</v>
      </c>
    </row>
    <row r="4596" spans="2:12" x14ac:dyDescent="0.3">
      <c r="B4596" s="2">
        <v>42488</v>
      </c>
      <c r="C4596">
        <v>41.568000000000005</v>
      </c>
      <c r="E4596" s="2">
        <v>42613</v>
      </c>
      <c r="F4596">
        <v>23.968000000000004</v>
      </c>
      <c r="H4596" s="2">
        <v>42693</v>
      </c>
      <c r="I4596">
        <v>44.75</v>
      </c>
      <c r="K4596" s="2">
        <v>41807</v>
      </c>
      <c r="L4596">
        <v>65.97</v>
      </c>
    </row>
    <row r="4597" spans="2:12" x14ac:dyDescent="0.3">
      <c r="B4597" s="2">
        <v>42488</v>
      </c>
      <c r="C4597">
        <v>30.344000000000001</v>
      </c>
      <c r="E4597" s="2">
        <v>42612</v>
      </c>
      <c r="F4597">
        <v>786.74400000000003</v>
      </c>
      <c r="H4597" s="2">
        <v>42714</v>
      </c>
      <c r="I4597">
        <v>44.75</v>
      </c>
      <c r="K4597" s="2">
        <v>42615</v>
      </c>
      <c r="L4597">
        <v>65.94</v>
      </c>
    </row>
    <row r="4598" spans="2:12" x14ac:dyDescent="0.3">
      <c r="B4598" s="2">
        <v>42488</v>
      </c>
      <c r="C4598">
        <v>29.472000000000001</v>
      </c>
      <c r="E4598" s="2">
        <v>42612</v>
      </c>
      <c r="F4598">
        <v>339.96000000000004</v>
      </c>
      <c r="H4598" s="2">
        <v>42889</v>
      </c>
      <c r="I4598">
        <v>44.75</v>
      </c>
      <c r="K4598" s="2">
        <v>42965</v>
      </c>
      <c r="L4598">
        <v>65.94</v>
      </c>
    </row>
    <row r="4599" spans="2:12" x14ac:dyDescent="0.3">
      <c r="B4599" s="2">
        <v>42488</v>
      </c>
      <c r="C4599">
        <v>15.712000000000002</v>
      </c>
      <c r="E4599" s="2">
        <v>42612</v>
      </c>
      <c r="F4599">
        <v>290.89800000000002</v>
      </c>
      <c r="H4599" s="2">
        <v>43083</v>
      </c>
      <c r="I4599">
        <v>44.75</v>
      </c>
      <c r="K4599" s="2">
        <v>42656</v>
      </c>
      <c r="L4599">
        <v>65.88</v>
      </c>
    </row>
    <row r="4600" spans="2:12" x14ac:dyDescent="0.3">
      <c r="B4600" s="2">
        <v>42490</v>
      </c>
      <c r="C4600">
        <v>111.88800000000001</v>
      </c>
      <c r="E4600" s="2">
        <v>42612</v>
      </c>
      <c r="F4600">
        <v>100.24000000000001</v>
      </c>
      <c r="H4600" s="2">
        <v>43095</v>
      </c>
      <c r="I4600">
        <v>44.75</v>
      </c>
      <c r="K4600" s="2">
        <v>42633</v>
      </c>
      <c r="L4600">
        <v>65.790000000000006</v>
      </c>
    </row>
    <row r="4601" spans="2:12" x14ac:dyDescent="0.3">
      <c r="B4601" s="2">
        <v>42490</v>
      </c>
      <c r="C4601">
        <v>22.608000000000001</v>
      </c>
      <c r="E4601" s="2">
        <v>42612</v>
      </c>
      <c r="F4601">
        <v>54.224000000000004</v>
      </c>
      <c r="H4601" s="2">
        <v>42519</v>
      </c>
      <c r="I4601">
        <v>44.76</v>
      </c>
      <c r="K4601" s="2">
        <v>41847</v>
      </c>
      <c r="L4601">
        <v>65.78</v>
      </c>
    </row>
    <row r="4602" spans="2:12" x14ac:dyDescent="0.3">
      <c r="B4602" s="2">
        <v>42490</v>
      </c>
      <c r="C4602">
        <v>7.7120000000000006</v>
      </c>
      <c r="E4602" s="2">
        <v>42612</v>
      </c>
      <c r="F4602">
        <v>47.04</v>
      </c>
      <c r="H4602" s="2">
        <v>42591</v>
      </c>
      <c r="I4602">
        <v>44.783999999999999</v>
      </c>
      <c r="K4602" s="2">
        <v>42082</v>
      </c>
      <c r="L4602">
        <v>65.584000000000003</v>
      </c>
    </row>
    <row r="4603" spans="2:12" x14ac:dyDescent="0.3">
      <c r="B4603" s="2">
        <v>42491</v>
      </c>
      <c r="C4603">
        <v>370.62</v>
      </c>
      <c r="E4603" s="2">
        <v>42612</v>
      </c>
      <c r="F4603">
        <v>37.76400000000001</v>
      </c>
      <c r="H4603" s="2">
        <v>43035</v>
      </c>
      <c r="I4603">
        <v>44.783999999999999</v>
      </c>
      <c r="K4603" s="2">
        <v>42769</v>
      </c>
      <c r="L4603">
        <v>65.584000000000003</v>
      </c>
    </row>
    <row r="4604" spans="2:12" x14ac:dyDescent="0.3">
      <c r="B4604" s="2">
        <v>42491</v>
      </c>
      <c r="C4604">
        <v>109.92</v>
      </c>
      <c r="E4604" s="2">
        <v>42611</v>
      </c>
      <c r="F4604">
        <v>241.92</v>
      </c>
      <c r="H4604" s="2">
        <v>43051</v>
      </c>
      <c r="I4604">
        <v>44.783999999999999</v>
      </c>
      <c r="K4604" s="2">
        <v>42834</v>
      </c>
      <c r="L4604">
        <v>65.584000000000003</v>
      </c>
    </row>
    <row r="4605" spans="2:12" x14ac:dyDescent="0.3">
      <c r="B4605" s="2">
        <v>42491</v>
      </c>
      <c r="C4605">
        <v>19.440000000000001</v>
      </c>
      <c r="E4605" s="2">
        <v>42611</v>
      </c>
      <c r="F4605">
        <v>163.88</v>
      </c>
      <c r="H4605" s="2">
        <v>41896</v>
      </c>
      <c r="I4605">
        <v>44.82</v>
      </c>
      <c r="K4605" s="2">
        <v>41735</v>
      </c>
      <c r="L4605">
        <v>65.567999999999998</v>
      </c>
    </row>
    <row r="4606" spans="2:12" x14ac:dyDescent="0.3">
      <c r="B4606" s="2">
        <v>42491</v>
      </c>
      <c r="C4606">
        <v>11.16</v>
      </c>
      <c r="E4606" s="2">
        <v>42611</v>
      </c>
      <c r="F4606">
        <v>95.976000000000013</v>
      </c>
      <c r="H4606" s="2">
        <v>41749</v>
      </c>
      <c r="I4606">
        <v>44.84</v>
      </c>
      <c r="K4606" s="2">
        <v>43079</v>
      </c>
      <c r="L4606">
        <v>65.567999999999998</v>
      </c>
    </row>
    <row r="4607" spans="2:12" x14ac:dyDescent="0.3">
      <c r="B4607" s="2">
        <v>42491</v>
      </c>
      <c r="C4607">
        <v>3.9840000000000004</v>
      </c>
      <c r="E4607" s="2">
        <v>42611</v>
      </c>
      <c r="F4607">
        <v>64.623999999999995</v>
      </c>
      <c r="H4607" s="2">
        <v>42481</v>
      </c>
      <c r="I4607">
        <v>44.847999999999999</v>
      </c>
      <c r="K4607" s="2">
        <v>41791</v>
      </c>
      <c r="L4607">
        <v>65.52</v>
      </c>
    </row>
    <row r="4608" spans="2:12" x14ac:dyDescent="0.3">
      <c r="B4608" s="2">
        <v>42491</v>
      </c>
      <c r="C4608">
        <v>2.7420000000000004</v>
      </c>
      <c r="E4608" s="2">
        <v>42611</v>
      </c>
      <c r="F4608">
        <v>27.93</v>
      </c>
      <c r="H4608" s="2">
        <v>42561</v>
      </c>
      <c r="I4608">
        <v>44.856000000000002</v>
      </c>
      <c r="K4608" s="2">
        <v>42576</v>
      </c>
      <c r="L4608">
        <v>65.5</v>
      </c>
    </row>
    <row r="4609" spans="2:12" x14ac:dyDescent="0.3">
      <c r="B4609" s="2">
        <v>42492</v>
      </c>
      <c r="C4609">
        <v>366.74399999999997</v>
      </c>
      <c r="E4609" s="2">
        <v>42611</v>
      </c>
      <c r="F4609">
        <v>22</v>
      </c>
      <c r="H4609" s="2">
        <v>41735</v>
      </c>
      <c r="I4609">
        <v>44.91</v>
      </c>
      <c r="K4609" s="2">
        <v>41993</v>
      </c>
      <c r="L4609">
        <v>65.44</v>
      </c>
    </row>
    <row r="4610" spans="2:12" x14ac:dyDescent="0.3">
      <c r="B4610" s="2">
        <v>42492</v>
      </c>
      <c r="C4610">
        <v>214.7</v>
      </c>
      <c r="E4610" s="2">
        <v>42611</v>
      </c>
      <c r="F4610">
        <v>10.584</v>
      </c>
      <c r="H4610" s="2">
        <v>42492</v>
      </c>
      <c r="I4610">
        <v>44.94</v>
      </c>
      <c r="K4610" s="2">
        <v>42884</v>
      </c>
      <c r="L4610">
        <v>65.424000000000007</v>
      </c>
    </row>
    <row r="4611" spans="2:12" x14ac:dyDescent="0.3">
      <c r="B4611" s="2">
        <v>42492</v>
      </c>
      <c r="C4611">
        <v>187.05600000000001</v>
      </c>
      <c r="E4611" s="2">
        <v>42611</v>
      </c>
      <c r="F4611">
        <v>3.4860000000000002</v>
      </c>
      <c r="H4611" s="2">
        <v>41781</v>
      </c>
      <c r="I4611">
        <v>44.95</v>
      </c>
      <c r="K4611" s="2">
        <v>42714</v>
      </c>
      <c r="L4611">
        <v>65.34</v>
      </c>
    </row>
    <row r="4612" spans="2:12" x14ac:dyDescent="0.3">
      <c r="B4612" s="2">
        <v>42492</v>
      </c>
      <c r="C4612">
        <v>90.480000000000018</v>
      </c>
      <c r="E4612" s="2">
        <v>42611</v>
      </c>
      <c r="F4612">
        <v>1.7879999999999996</v>
      </c>
      <c r="H4612" s="2">
        <v>43092</v>
      </c>
      <c r="I4612">
        <v>44.96</v>
      </c>
      <c r="K4612" s="2">
        <v>42864</v>
      </c>
      <c r="L4612">
        <v>65.231999999999999</v>
      </c>
    </row>
    <row r="4613" spans="2:12" x14ac:dyDescent="0.3">
      <c r="B4613" s="2">
        <v>42492</v>
      </c>
      <c r="C4613">
        <v>86.352000000000004</v>
      </c>
      <c r="E4613" s="2">
        <v>42610</v>
      </c>
      <c r="F4613">
        <v>156.37279999999998</v>
      </c>
      <c r="H4613" s="2">
        <v>41843</v>
      </c>
      <c r="I4613">
        <v>45</v>
      </c>
      <c r="K4613" s="2">
        <v>42507</v>
      </c>
      <c r="L4613">
        <v>65.17</v>
      </c>
    </row>
    <row r="4614" spans="2:12" x14ac:dyDescent="0.3">
      <c r="B4614" s="2">
        <v>42492</v>
      </c>
      <c r="C4614">
        <v>45.576000000000001</v>
      </c>
      <c r="E4614" s="2">
        <v>42610</v>
      </c>
      <c r="F4614">
        <v>108.57599999999999</v>
      </c>
      <c r="H4614" s="2">
        <v>41890</v>
      </c>
      <c r="I4614">
        <v>45</v>
      </c>
      <c r="K4614" s="2">
        <v>42986</v>
      </c>
      <c r="L4614">
        <v>65.12</v>
      </c>
    </row>
    <row r="4615" spans="2:12" x14ac:dyDescent="0.3">
      <c r="B4615" s="2">
        <v>42492</v>
      </c>
      <c r="C4615">
        <v>44.94</v>
      </c>
      <c r="E4615" s="2">
        <v>42610</v>
      </c>
      <c r="F4615">
        <v>18.432000000000002</v>
      </c>
      <c r="H4615" s="2">
        <v>42541</v>
      </c>
      <c r="I4615">
        <v>45</v>
      </c>
      <c r="K4615" s="2">
        <v>42265</v>
      </c>
      <c r="L4615">
        <v>65.08</v>
      </c>
    </row>
    <row r="4616" spans="2:12" x14ac:dyDescent="0.3">
      <c r="B4616" s="2">
        <v>42492</v>
      </c>
      <c r="C4616">
        <v>18.936</v>
      </c>
      <c r="E4616" s="2">
        <v>42610</v>
      </c>
      <c r="F4616">
        <v>15.48</v>
      </c>
      <c r="H4616" s="2">
        <v>43020</v>
      </c>
      <c r="I4616">
        <v>45</v>
      </c>
      <c r="K4616" s="2">
        <v>41677</v>
      </c>
      <c r="L4616">
        <v>64.959999999999994</v>
      </c>
    </row>
    <row r="4617" spans="2:12" x14ac:dyDescent="0.3">
      <c r="B4617" s="2">
        <v>42492</v>
      </c>
      <c r="C4617">
        <v>13.08</v>
      </c>
      <c r="E4617" s="2">
        <v>42610</v>
      </c>
      <c r="F4617">
        <v>13.139999999999997</v>
      </c>
      <c r="H4617" s="2">
        <v>42343</v>
      </c>
      <c r="I4617">
        <v>45.04</v>
      </c>
      <c r="K4617" s="2">
        <v>41681</v>
      </c>
      <c r="L4617">
        <v>64.959999999999994</v>
      </c>
    </row>
    <row r="4618" spans="2:12" x14ac:dyDescent="0.3">
      <c r="B4618" s="2">
        <v>42492</v>
      </c>
      <c r="C4618">
        <v>12.672000000000001</v>
      </c>
      <c r="E4618" s="2">
        <v>42610</v>
      </c>
      <c r="F4618">
        <v>10.023999999999997</v>
      </c>
      <c r="H4618" s="2">
        <v>43053</v>
      </c>
      <c r="I4618">
        <v>45.04</v>
      </c>
      <c r="K4618" s="2">
        <v>42315</v>
      </c>
      <c r="L4618">
        <v>64.959999999999994</v>
      </c>
    </row>
    <row r="4619" spans="2:12" x14ac:dyDescent="0.3">
      <c r="B4619" s="2">
        <v>42492</v>
      </c>
      <c r="C4619">
        <v>12.56</v>
      </c>
      <c r="E4619" s="2">
        <v>42609</v>
      </c>
      <c r="F4619">
        <v>244.61499999999998</v>
      </c>
      <c r="H4619" s="2">
        <v>42541</v>
      </c>
      <c r="I4619">
        <v>45.055999999999997</v>
      </c>
      <c r="K4619" s="2">
        <v>42468</v>
      </c>
      <c r="L4619">
        <v>64.959999999999994</v>
      </c>
    </row>
    <row r="4620" spans="2:12" x14ac:dyDescent="0.3">
      <c r="B4620" s="2">
        <v>42492</v>
      </c>
      <c r="C4620">
        <v>5.04</v>
      </c>
      <c r="E4620" s="2">
        <v>42609</v>
      </c>
      <c r="F4620">
        <v>122.97</v>
      </c>
      <c r="H4620" s="2">
        <v>42729</v>
      </c>
      <c r="I4620">
        <v>45.12</v>
      </c>
      <c r="K4620" s="2">
        <v>42693</v>
      </c>
      <c r="L4620">
        <v>64.959999999999994</v>
      </c>
    </row>
    <row r="4621" spans="2:12" x14ac:dyDescent="0.3">
      <c r="B4621" s="2">
        <v>42493</v>
      </c>
      <c r="C4621">
        <v>431.97600000000006</v>
      </c>
      <c r="E4621" s="2">
        <v>42609</v>
      </c>
      <c r="F4621">
        <v>81.540000000000006</v>
      </c>
      <c r="H4621" s="2">
        <v>42110</v>
      </c>
      <c r="I4621">
        <v>45.216000000000001</v>
      </c>
      <c r="K4621" s="2">
        <v>42700</v>
      </c>
      <c r="L4621">
        <v>64.959999999999994</v>
      </c>
    </row>
    <row r="4622" spans="2:12" x14ac:dyDescent="0.3">
      <c r="B4622" s="2">
        <v>42493</v>
      </c>
      <c r="C4622">
        <v>224.93700000000004</v>
      </c>
      <c r="E4622" s="2">
        <v>42609</v>
      </c>
      <c r="F4622">
        <v>79.920000000000016</v>
      </c>
      <c r="H4622" s="2">
        <v>43072</v>
      </c>
      <c r="I4622">
        <v>45.216000000000001</v>
      </c>
      <c r="K4622" s="2">
        <v>42715</v>
      </c>
      <c r="L4622">
        <v>64.959999999999994</v>
      </c>
    </row>
    <row r="4623" spans="2:12" x14ac:dyDescent="0.3">
      <c r="B4623" s="2">
        <v>42493</v>
      </c>
      <c r="C4623">
        <v>195.64</v>
      </c>
      <c r="E4623" s="2">
        <v>42609</v>
      </c>
      <c r="F4623">
        <v>59.97</v>
      </c>
      <c r="H4623" s="2">
        <v>42722</v>
      </c>
      <c r="I4623">
        <v>45.24</v>
      </c>
      <c r="K4623" s="2">
        <v>42855</v>
      </c>
      <c r="L4623">
        <v>64.959999999999994</v>
      </c>
    </row>
    <row r="4624" spans="2:12" x14ac:dyDescent="0.3">
      <c r="B4624" s="2">
        <v>42493</v>
      </c>
      <c r="C4624">
        <v>132.52000000000004</v>
      </c>
      <c r="E4624" s="2">
        <v>42609</v>
      </c>
      <c r="F4624">
        <v>55.167999999999999</v>
      </c>
      <c r="H4624" s="2">
        <v>41764</v>
      </c>
      <c r="I4624">
        <v>45.247999999999998</v>
      </c>
      <c r="K4624" s="2">
        <v>42973</v>
      </c>
      <c r="L4624">
        <v>64.959999999999994</v>
      </c>
    </row>
    <row r="4625" spans="2:12" x14ac:dyDescent="0.3">
      <c r="B4625" s="2">
        <v>42493</v>
      </c>
      <c r="C4625">
        <v>51.967999999999996</v>
      </c>
      <c r="E4625" s="2">
        <v>42609</v>
      </c>
      <c r="F4625">
        <v>51.52000000000001</v>
      </c>
      <c r="H4625" s="2">
        <v>42678</v>
      </c>
      <c r="I4625">
        <v>45.247999999999998</v>
      </c>
      <c r="K4625" s="2">
        <v>43083</v>
      </c>
      <c r="L4625">
        <v>64.959999999999994</v>
      </c>
    </row>
    <row r="4626" spans="2:12" x14ac:dyDescent="0.3">
      <c r="B4626" s="2">
        <v>42493</v>
      </c>
      <c r="C4626">
        <v>27.384</v>
      </c>
      <c r="E4626" s="2">
        <v>42609</v>
      </c>
      <c r="F4626">
        <v>29</v>
      </c>
      <c r="H4626" s="2">
        <v>42336</v>
      </c>
      <c r="I4626">
        <v>45.28</v>
      </c>
      <c r="K4626" s="2">
        <v>42281</v>
      </c>
      <c r="L4626">
        <v>64.944000000000003</v>
      </c>
    </row>
    <row r="4627" spans="2:12" x14ac:dyDescent="0.3">
      <c r="B4627" s="2">
        <v>42493</v>
      </c>
      <c r="C4627">
        <v>26.405999999999992</v>
      </c>
      <c r="E4627" s="2">
        <v>42609</v>
      </c>
      <c r="F4627">
        <v>14.16</v>
      </c>
      <c r="H4627" s="2">
        <v>41768</v>
      </c>
      <c r="I4627">
        <v>45.36</v>
      </c>
      <c r="K4627" s="2">
        <v>42875</v>
      </c>
      <c r="L4627">
        <v>64.900000000000006</v>
      </c>
    </row>
    <row r="4628" spans="2:12" x14ac:dyDescent="0.3">
      <c r="B4628" s="2">
        <v>42493</v>
      </c>
      <c r="C4628">
        <v>6</v>
      </c>
      <c r="E4628" s="2">
        <v>42609</v>
      </c>
      <c r="F4628">
        <v>11.68</v>
      </c>
      <c r="H4628" s="2">
        <v>42152</v>
      </c>
      <c r="I4628">
        <v>45.36</v>
      </c>
      <c r="K4628" s="2">
        <v>41657</v>
      </c>
      <c r="L4628">
        <v>64.864000000000004</v>
      </c>
    </row>
    <row r="4629" spans="2:12" x14ac:dyDescent="0.3">
      <c r="B4629" s="2">
        <v>42493</v>
      </c>
      <c r="C4629">
        <v>2.1819999999999995</v>
      </c>
      <c r="E4629" s="2">
        <v>42609</v>
      </c>
      <c r="F4629">
        <v>9.2159999999999993</v>
      </c>
      <c r="H4629" s="2">
        <v>42287</v>
      </c>
      <c r="I4629">
        <v>45.36</v>
      </c>
      <c r="K4629" s="2">
        <v>42391</v>
      </c>
      <c r="L4629">
        <v>64.864000000000004</v>
      </c>
    </row>
    <row r="4630" spans="2:12" x14ac:dyDescent="0.3">
      <c r="B4630" s="2">
        <v>42495</v>
      </c>
      <c r="C4630">
        <v>1685.88</v>
      </c>
      <c r="E4630" s="2">
        <v>42609</v>
      </c>
      <c r="F4630">
        <v>4.6240000000000006</v>
      </c>
      <c r="H4630" s="2">
        <v>42516</v>
      </c>
      <c r="I4630">
        <v>45.36</v>
      </c>
      <c r="K4630" s="2">
        <v>43063</v>
      </c>
      <c r="L4630">
        <v>64.847999999999999</v>
      </c>
    </row>
    <row r="4631" spans="2:12" x14ac:dyDescent="0.3">
      <c r="B4631" s="2">
        <v>42495</v>
      </c>
      <c r="C4631">
        <v>298.77600000000001</v>
      </c>
      <c r="E4631" s="2">
        <v>42609</v>
      </c>
      <c r="F4631">
        <v>3.5280000000000005</v>
      </c>
      <c r="H4631" s="2">
        <v>42520</v>
      </c>
      <c r="I4631">
        <v>45.36</v>
      </c>
      <c r="K4631" s="2">
        <v>41889</v>
      </c>
      <c r="L4631">
        <v>64.784000000000006</v>
      </c>
    </row>
    <row r="4632" spans="2:12" x14ac:dyDescent="0.3">
      <c r="B4632" s="2">
        <v>42495</v>
      </c>
      <c r="C4632">
        <v>246.16800000000001</v>
      </c>
      <c r="E4632" s="2">
        <v>42608</v>
      </c>
      <c r="F4632">
        <v>1603.1360000000002</v>
      </c>
      <c r="H4632" s="2">
        <v>42712</v>
      </c>
      <c r="I4632">
        <v>45.36</v>
      </c>
      <c r="K4632" s="2">
        <v>41996</v>
      </c>
      <c r="L4632">
        <v>64.784000000000006</v>
      </c>
    </row>
    <row r="4633" spans="2:12" x14ac:dyDescent="0.3">
      <c r="B4633" s="2">
        <v>42495</v>
      </c>
      <c r="C4633">
        <v>177.48000000000002</v>
      </c>
      <c r="E4633" s="2">
        <v>42608</v>
      </c>
      <c r="F4633">
        <v>1024.7159999999999</v>
      </c>
      <c r="H4633" s="2">
        <v>42727</v>
      </c>
      <c r="I4633">
        <v>45.36</v>
      </c>
      <c r="K4633" s="2">
        <v>42320</v>
      </c>
      <c r="L4633">
        <v>64.784000000000006</v>
      </c>
    </row>
    <row r="4634" spans="2:12" x14ac:dyDescent="0.3">
      <c r="B4634" s="2">
        <v>42495</v>
      </c>
      <c r="C4634">
        <v>93.248000000000005</v>
      </c>
      <c r="E4634" s="2">
        <v>42608</v>
      </c>
      <c r="F4634">
        <v>479.97</v>
      </c>
      <c r="H4634" s="2">
        <v>42729</v>
      </c>
      <c r="I4634">
        <v>45.36</v>
      </c>
      <c r="K4634" s="2">
        <v>42523</v>
      </c>
      <c r="L4634">
        <v>64.784000000000006</v>
      </c>
    </row>
    <row r="4635" spans="2:12" x14ac:dyDescent="0.3">
      <c r="B4635" s="2">
        <v>42495</v>
      </c>
      <c r="C4635">
        <v>79.14</v>
      </c>
      <c r="E4635" s="2">
        <v>42608</v>
      </c>
      <c r="F4635">
        <v>447.84</v>
      </c>
      <c r="H4635" s="2">
        <v>42807</v>
      </c>
      <c r="I4635">
        <v>45.36</v>
      </c>
      <c r="K4635" s="2">
        <v>43080</v>
      </c>
      <c r="L4635">
        <v>64.784000000000006</v>
      </c>
    </row>
    <row r="4636" spans="2:12" x14ac:dyDescent="0.3">
      <c r="B4636" s="2">
        <v>42495</v>
      </c>
      <c r="C4636">
        <v>71.088000000000008</v>
      </c>
      <c r="E4636" s="2">
        <v>42608</v>
      </c>
      <c r="F4636">
        <v>249.95000000000002</v>
      </c>
      <c r="H4636" s="2">
        <v>42889</v>
      </c>
      <c r="I4636">
        <v>45.36</v>
      </c>
      <c r="K4636" s="2">
        <v>43097</v>
      </c>
      <c r="L4636">
        <v>64.784000000000006</v>
      </c>
    </row>
    <row r="4637" spans="2:12" x14ac:dyDescent="0.3">
      <c r="B4637" s="2">
        <v>42495</v>
      </c>
      <c r="C4637">
        <v>16.72</v>
      </c>
      <c r="E4637" s="2">
        <v>42608</v>
      </c>
      <c r="F4637">
        <v>209.96999999999997</v>
      </c>
      <c r="H4637" s="2">
        <v>42990</v>
      </c>
      <c r="I4637">
        <v>45.36</v>
      </c>
      <c r="K4637" s="2">
        <v>42226</v>
      </c>
      <c r="L4637">
        <v>64.75</v>
      </c>
    </row>
    <row r="4638" spans="2:12" x14ac:dyDescent="0.3">
      <c r="B4638" s="2">
        <v>42495</v>
      </c>
      <c r="C4638">
        <v>14.352000000000002</v>
      </c>
      <c r="E4638" s="2">
        <v>42608</v>
      </c>
      <c r="F4638">
        <v>186.54</v>
      </c>
      <c r="H4638" s="2">
        <v>43045</v>
      </c>
      <c r="I4638">
        <v>45.36</v>
      </c>
      <c r="K4638" s="2">
        <v>41943</v>
      </c>
      <c r="L4638">
        <v>64.739999999999995</v>
      </c>
    </row>
    <row r="4639" spans="2:12" x14ac:dyDescent="0.3">
      <c r="B4639" s="2">
        <v>42495</v>
      </c>
      <c r="C4639">
        <v>6.7200000000000006</v>
      </c>
      <c r="E4639" s="2">
        <v>42608</v>
      </c>
      <c r="F4639">
        <v>159.98400000000001</v>
      </c>
      <c r="H4639" s="2">
        <v>43070</v>
      </c>
      <c r="I4639">
        <v>45.36</v>
      </c>
      <c r="K4639" s="2">
        <v>41891</v>
      </c>
      <c r="L4639">
        <v>64.703999999999994</v>
      </c>
    </row>
    <row r="4640" spans="2:12" x14ac:dyDescent="0.3">
      <c r="B4640" s="2">
        <v>42495</v>
      </c>
      <c r="C4640">
        <v>5.98</v>
      </c>
      <c r="E4640" s="2">
        <v>42608</v>
      </c>
      <c r="F4640">
        <v>154.9</v>
      </c>
      <c r="H4640" s="2">
        <v>42998</v>
      </c>
      <c r="I4640">
        <v>45.4</v>
      </c>
      <c r="K4640" s="2">
        <v>42621</v>
      </c>
      <c r="L4640">
        <v>64.703999999999994</v>
      </c>
    </row>
    <row r="4641" spans="2:12" x14ac:dyDescent="0.3">
      <c r="B4641" s="2">
        <v>42495</v>
      </c>
      <c r="C4641">
        <v>5.7280000000000006</v>
      </c>
      <c r="E4641" s="2">
        <v>42608</v>
      </c>
      <c r="F4641">
        <v>146.68800000000002</v>
      </c>
      <c r="H4641" s="2">
        <v>42848</v>
      </c>
      <c r="I4641">
        <v>45.408000000000001</v>
      </c>
      <c r="K4641" s="2">
        <v>42229</v>
      </c>
      <c r="L4641">
        <v>64.680000000000007</v>
      </c>
    </row>
    <row r="4642" spans="2:12" x14ac:dyDescent="0.3">
      <c r="B4642" s="2">
        <v>42496</v>
      </c>
      <c r="C4642">
        <v>54.711999999999996</v>
      </c>
      <c r="E4642" s="2">
        <v>42608</v>
      </c>
      <c r="F4642">
        <v>47.984000000000002</v>
      </c>
      <c r="H4642" s="2">
        <v>41723</v>
      </c>
      <c r="I4642">
        <v>45.48</v>
      </c>
      <c r="K4642" s="2">
        <v>42611</v>
      </c>
      <c r="L4642">
        <v>64.623999999999995</v>
      </c>
    </row>
    <row r="4643" spans="2:12" x14ac:dyDescent="0.3">
      <c r="B4643" s="2">
        <v>42496</v>
      </c>
      <c r="C4643">
        <v>54.48</v>
      </c>
      <c r="E4643" s="2">
        <v>42608</v>
      </c>
      <c r="F4643">
        <v>47.97</v>
      </c>
      <c r="H4643" s="2">
        <v>41791</v>
      </c>
      <c r="I4643">
        <v>45.48</v>
      </c>
      <c r="K4643" s="2">
        <v>42869</v>
      </c>
      <c r="L4643">
        <v>64.400000000000006</v>
      </c>
    </row>
    <row r="4644" spans="2:12" x14ac:dyDescent="0.3">
      <c r="B4644" s="2">
        <v>42496</v>
      </c>
      <c r="C4644">
        <v>49.568000000000005</v>
      </c>
      <c r="E4644" s="2">
        <v>42608</v>
      </c>
      <c r="F4644">
        <v>33</v>
      </c>
      <c r="H4644" s="2">
        <v>41996</v>
      </c>
      <c r="I4644">
        <v>45.527999999999999</v>
      </c>
      <c r="K4644" s="2">
        <v>42533</v>
      </c>
      <c r="L4644">
        <v>64.384</v>
      </c>
    </row>
    <row r="4645" spans="2:12" x14ac:dyDescent="0.3">
      <c r="B4645" s="2">
        <v>42496</v>
      </c>
      <c r="C4645">
        <v>41.6</v>
      </c>
      <c r="E4645" s="2">
        <v>42608</v>
      </c>
      <c r="F4645">
        <v>31.007999999999999</v>
      </c>
      <c r="H4645" s="2">
        <v>42458</v>
      </c>
      <c r="I4645">
        <v>45.527999999999999</v>
      </c>
      <c r="K4645" s="2">
        <v>42815</v>
      </c>
      <c r="L4645">
        <v>64.384</v>
      </c>
    </row>
    <row r="4646" spans="2:12" x14ac:dyDescent="0.3">
      <c r="B4646" s="2">
        <v>42496</v>
      </c>
      <c r="C4646">
        <v>26.176000000000002</v>
      </c>
      <c r="E4646" s="2">
        <v>42608</v>
      </c>
      <c r="F4646">
        <v>11.56</v>
      </c>
      <c r="H4646" s="2">
        <v>43028</v>
      </c>
      <c r="I4646">
        <v>45.527999999999999</v>
      </c>
      <c r="K4646" s="2">
        <v>42164</v>
      </c>
      <c r="L4646">
        <v>64.2</v>
      </c>
    </row>
    <row r="4647" spans="2:12" x14ac:dyDescent="0.3">
      <c r="B4647" s="2">
        <v>42496</v>
      </c>
      <c r="C4647">
        <v>7.2160000000000002</v>
      </c>
      <c r="E4647" s="2">
        <v>42608</v>
      </c>
      <c r="F4647">
        <v>10.23</v>
      </c>
      <c r="H4647" s="2">
        <v>42664</v>
      </c>
      <c r="I4647">
        <v>45.567999999999998</v>
      </c>
      <c r="K4647" s="2">
        <v>42858</v>
      </c>
      <c r="L4647">
        <v>64.2</v>
      </c>
    </row>
    <row r="4648" spans="2:12" x14ac:dyDescent="0.3">
      <c r="B4648" s="2">
        <v>42496</v>
      </c>
      <c r="C4648">
        <v>3.2079999999999993</v>
      </c>
      <c r="E4648" s="2">
        <v>42608</v>
      </c>
      <c r="F4648">
        <v>8.64</v>
      </c>
      <c r="H4648" s="2">
        <v>42492</v>
      </c>
      <c r="I4648">
        <v>45.576000000000001</v>
      </c>
      <c r="K4648" s="2">
        <v>42273</v>
      </c>
      <c r="L4648">
        <v>64.17</v>
      </c>
    </row>
    <row r="4649" spans="2:12" x14ac:dyDescent="0.3">
      <c r="B4649" s="2">
        <v>42497</v>
      </c>
      <c r="C4649">
        <v>3999.95</v>
      </c>
      <c r="E4649" s="2">
        <v>42608</v>
      </c>
      <c r="F4649">
        <v>8.26</v>
      </c>
      <c r="H4649" s="2">
        <v>42267</v>
      </c>
      <c r="I4649">
        <v>45.584000000000003</v>
      </c>
      <c r="K4649" s="2">
        <v>42116</v>
      </c>
      <c r="L4649">
        <v>64.14</v>
      </c>
    </row>
    <row r="4650" spans="2:12" x14ac:dyDescent="0.3">
      <c r="B4650" s="2">
        <v>42497</v>
      </c>
      <c r="C4650">
        <v>442.76400000000001</v>
      </c>
      <c r="E4650" s="2">
        <v>42608</v>
      </c>
      <c r="F4650">
        <v>6.48</v>
      </c>
      <c r="H4650" s="2">
        <v>42558</v>
      </c>
      <c r="I4650">
        <v>45.584000000000003</v>
      </c>
      <c r="K4650" s="2">
        <v>42527</v>
      </c>
      <c r="L4650">
        <v>64.14</v>
      </c>
    </row>
    <row r="4651" spans="2:12" x14ac:dyDescent="0.3">
      <c r="B4651" s="2">
        <v>42497</v>
      </c>
      <c r="C4651">
        <v>199.95000000000002</v>
      </c>
      <c r="E4651" s="2">
        <v>42608</v>
      </c>
      <c r="F4651">
        <v>5.4719999999999995</v>
      </c>
      <c r="H4651" s="2">
        <v>41971</v>
      </c>
      <c r="I4651">
        <v>45.66</v>
      </c>
      <c r="K4651" s="2">
        <v>42898</v>
      </c>
      <c r="L4651">
        <v>64.14</v>
      </c>
    </row>
    <row r="4652" spans="2:12" x14ac:dyDescent="0.3">
      <c r="B4652" s="2">
        <v>42497</v>
      </c>
      <c r="C4652">
        <v>85.232000000000014</v>
      </c>
      <c r="E4652" s="2">
        <v>42605</v>
      </c>
      <c r="F4652">
        <v>1040.8</v>
      </c>
      <c r="H4652" s="2">
        <v>43071</v>
      </c>
      <c r="I4652">
        <v>45.66</v>
      </c>
      <c r="K4652" s="2">
        <v>42825</v>
      </c>
      <c r="L4652">
        <v>64.12</v>
      </c>
    </row>
    <row r="4653" spans="2:12" x14ac:dyDescent="0.3">
      <c r="B4653" s="2">
        <v>42497</v>
      </c>
      <c r="C4653">
        <v>63.68</v>
      </c>
      <c r="E4653" s="2">
        <v>42605</v>
      </c>
      <c r="F4653">
        <v>837.59999999999991</v>
      </c>
      <c r="H4653" s="2">
        <v>41981</v>
      </c>
      <c r="I4653">
        <v>45.68</v>
      </c>
      <c r="K4653" s="2">
        <v>41971</v>
      </c>
      <c r="L4653">
        <v>64.02</v>
      </c>
    </row>
    <row r="4654" spans="2:12" x14ac:dyDescent="0.3">
      <c r="B4654" s="2">
        <v>42497</v>
      </c>
      <c r="C4654">
        <v>44.400000000000006</v>
      </c>
      <c r="E4654" s="2">
        <v>42605</v>
      </c>
      <c r="F4654">
        <v>727.29600000000005</v>
      </c>
      <c r="H4654" s="2">
        <v>42131</v>
      </c>
      <c r="I4654">
        <v>45.68</v>
      </c>
      <c r="K4654" s="2">
        <v>42516</v>
      </c>
      <c r="L4654">
        <v>63.991999999999997</v>
      </c>
    </row>
    <row r="4655" spans="2:12" x14ac:dyDescent="0.3">
      <c r="B4655" s="2">
        <v>42498</v>
      </c>
      <c r="C4655">
        <v>1006.056</v>
      </c>
      <c r="E4655" s="2">
        <v>42605</v>
      </c>
      <c r="F4655">
        <v>666.4</v>
      </c>
      <c r="H4655" s="2">
        <v>42272</v>
      </c>
      <c r="I4655">
        <v>45.68</v>
      </c>
      <c r="K4655" s="2">
        <v>41799</v>
      </c>
      <c r="L4655">
        <v>63.984000000000002</v>
      </c>
    </row>
    <row r="4656" spans="2:12" x14ac:dyDescent="0.3">
      <c r="B4656" s="2">
        <v>42498</v>
      </c>
      <c r="C4656">
        <v>211.96</v>
      </c>
      <c r="E4656" s="2">
        <v>42605</v>
      </c>
      <c r="F4656">
        <v>532.70400000000006</v>
      </c>
      <c r="H4656" s="2">
        <v>42444</v>
      </c>
      <c r="I4656">
        <v>45.68</v>
      </c>
      <c r="K4656" s="2">
        <v>42321</v>
      </c>
      <c r="L4656">
        <v>63.98</v>
      </c>
    </row>
    <row r="4657" spans="2:12" x14ac:dyDescent="0.3">
      <c r="B4657" s="2">
        <v>42498</v>
      </c>
      <c r="C4657">
        <v>58.112000000000002</v>
      </c>
      <c r="E4657" s="2">
        <v>42605</v>
      </c>
      <c r="F4657">
        <v>135.9</v>
      </c>
      <c r="H4657" s="2">
        <v>42658</v>
      </c>
      <c r="I4657">
        <v>45.68</v>
      </c>
      <c r="K4657" s="2">
        <v>42635</v>
      </c>
      <c r="L4657">
        <v>63.968000000000004</v>
      </c>
    </row>
    <row r="4658" spans="2:12" x14ac:dyDescent="0.3">
      <c r="B4658" s="2">
        <v>42498</v>
      </c>
      <c r="C4658">
        <v>25.12</v>
      </c>
      <c r="E4658" s="2">
        <v>42605</v>
      </c>
      <c r="F4658">
        <v>43.099999999999994</v>
      </c>
      <c r="H4658" s="2">
        <v>42821</v>
      </c>
      <c r="I4658">
        <v>45.68</v>
      </c>
      <c r="K4658" s="2">
        <v>42671</v>
      </c>
      <c r="L4658">
        <v>63.968000000000004</v>
      </c>
    </row>
    <row r="4659" spans="2:12" x14ac:dyDescent="0.3">
      <c r="B4659" s="2">
        <v>42498</v>
      </c>
      <c r="C4659">
        <v>17.940000000000001</v>
      </c>
      <c r="E4659" s="2">
        <v>42605</v>
      </c>
      <c r="F4659">
        <v>37.589999999999996</v>
      </c>
      <c r="H4659" s="2">
        <v>41713</v>
      </c>
      <c r="I4659">
        <v>45.695999999999998</v>
      </c>
      <c r="K4659" s="2">
        <v>42268</v>
      </c>
      <c r="L4659">
        <v>63.96</v>
      </c>
    </row>
    <row r="4660" spans="2:12" x14ac:dyDescent="0.3">
      <c r="B4660" s="2">
        <v>42498</v>
      </c>
      <c r="C4660">
        <v>10.688000000000001</v>
      </c>
      <c r="E4660" s="2">
        <v>42605</v>
      </c>
      <c r="F4660">
        <v>34.68</v>
      </c>
      <c r="H4660" s="2">
        <v>43029</v>
      </c>
      <c r="I4660">
        <v>45.695999999999998</v>
      </c>
      <c r="K4660" s="2">
        <v>42272</v>
      </c>
      <c r="L4660">
        <v>63.96</v>
      </c>
    </row>
    <row r="4661" spans="2:12" x14ac:dyDescent="0.3">
      <c r="B4661" s="2">
        <v>42498</v>
      </c>
      <c r="C4661">
        <v>10.368000000000002</v>
      </c>
      <c r="E4661" s="2">
        <v>42605</v>
      </c>
      <c r="F4661">
        <v>29.339999999999996</v>
      </c>
      <c r="H4661" s="2">
        <v>42990</v>
      </c>
      <c r="I4661">
        <v>45.78</v>
      </c>
      <c r="K4661" s="2">
        <v>42339</v>
      </c>
      <c r="L4661">
        <v>63.96</v>
      </c>
    </row>
    <row r="4662" spans="2:12" x14ac:dyDescent="0.3">
      <c r="B4662" s="2">
        <v>42499</v>
      </c>
      <c r="C4662">
        <v>856.65600000000006</v>
      </c>
      <c r="E4662" s="2">
        <v>42605</v>
      </c>
      <c r="F4662">
        <v>25.2</v>
      </c>
      <c r="H4662" s="2">
        <v>41974</v>
      </c>
      <c r="I4662">
        <v>45.84</v>
      </c>
      <c r="K4662" s="2">
        <v>42954</v>
      </c>
      <c r="L4662">
        <v>63.96</v>
      </c>
    </row>
    <row r="4663" spans="2:12" x14ac:dyDescent="0.3">
      <c r="B4663" s="2">
        <v>42499</v>
      </c>
      <c r="C4663">
        <v>93.98</v>
      </c>
      <c r="E4663" s="2">
        <v>42605</v>
      </c>
      <c r="F4663">
        <v>22.608000000000001</v>
      </c>
      <c r="H4663" s="2">
        <v>43079</v>
      </c>
      <c r="I4663">
        <v>45.84</v>
      </c>
      <c r="K4663" s="2">
        <v>42617</v>
      </c>
      <c r="L4663">
        <v>63.94</v>
      </c>
    </row>
    <row r="4664" spans="2:12" x14ac:dyDescent="0.3">
      <c r="B4664" s="2">
        <v>42499</v>
      </c>
      <c r="C4664">
        <v>79.36</v>
      </c>
      <c r="E4664" s="2">
        <v>42605</v>
      </c>
      <c r="F4664">
        <v>21.299999999999997</v>
      </c>
      <c r="H4664" s="2">
        <v>43017</v>
      </c>
      <c r="I4664">
        <v>45.887999999999998</v>
      </c>
      <c r="K4664" s="2">
        <v>42120</v>
      </c>
      <c r="L4664">
        <v>63.936</v>
      </c>
    </row>
    <row r="4665" spans="2:12" x14ac:dyDescent="0.3">
      <c r="B4665" s="2">
        <v>42499</v>
      </c>
      <c r="C4665">
        <v>76.64</v>
      </c>
      <c r="E4665" s="2">
        <v>42605</v>
      </c>
      <c r="F4665">
        <v>15.88</v>
      </c>
      <c r="H4665" s="2">
        <v>42273</v>
      </c>
      <c r="I4665">
        <v>45.893999999999998</v>
      </c>
      <c r="K4665" s="2">
        <v>42635</v>
      </c>
      <c r="L4665">
        <v>63.936</v>
      </c>
    </row>
    <row r="4666" spans="2:12" x14ac:dyDescent="0.3">
      <c r="B4666" s="2">
        <v>42499</v>
      </c>
      <c r="C4666">
        <v>48.783999999999985</v>
      </c>
      <c r="E4666" s="2">
        <v>42605</v>
      </c>
      <c r="F4666">
        <v>14.97</v>
      </c>
      <c r="H4666" s="2">
        <v>41874</v>
      </c>
      <c r="I4666">
        <v>45.92</v>
      </c>
      <c r="K4666" s="2">
        <v>41894</v>
      </c>
      <c r="L4666">
        <v>63.923999999999999</v>
      </c>
    </row>
    <row r="4667" spans="2:12" x14ac:dyDescent="0.3">
      <c r="B4667" s="2">
        <v>42499</v>
      </c>
      <c r="C4667">
        <v>32.04</v>
      </c>
      <c r="E4667" s="2">
        <v>42605</v>
      </c>
      <c r="F4667">
        <v>1.98</v>
      </c>
      <c r="H4667" s="2">
        <v>42362</v>
      </c>
      <c r="I4667">
        <v>45.92</v>
      </c>
      <c r="K4667" s="2">
        <v>41938</v>
      </c>
      <c r="L4667">
        <v>63.92</v>
      </c>
    </row>
    <row r="4668" spans="2:12" x14ac:dyDescent="0.3">
      <c r="B4668" s="2">
        <v>42499</v>
      </c>
      <c r="C4668">
        <v>27.86</v>
      </c>
      <c r="E4668" s="2">
        <v>42604</v>
      </c>
      <c r="F4668">
        <v>134.28800000000001</v>
      </c>
      <c r="H4668" s="2">
        <v>42986</v>
      </c>
      <c r="I4668">
        <v>45.92</v>
      </c>
      <c r="K4668" s="2">
        <v>42898</v>
      </c>
      <c r="L4668">
        <v>63.92</v>
      </c>
    </row>
    <row r="4669" spans="2:12" x14ac:dyDescent="0.3">
      <c r="B4669" s="2">
        <v>42499</v>
      </c>
      <c r="C4669">
        <v>19.136000000000003</v>
      </c>
      <c r="E4669" s="2">
        <v>42604</v>
      </c>
      <c r="F4669">
        <v>113.55200000000001</v>
      </c>
      <c r="H4669" s="2">
        <v>43050</v>
      </c>
      <c r="I4669">
        <v>45.92</v>
      </c>
      <c r="K4669" s="2">
        <v>42472</v>
      </c>
      <c r="L4669">
        <v>63.9</v>
      </c>
    </row>
    <row r="4670" spans="2:12" x14ac:dyDescent="0.3">
      <c r="B4670" s="2">
        <v>42499</v>
      </c>
      <c r="C4670">
        <v>18.527999999999995</v>
      </c>
      <c r="E4670" s="2">
        <v>42604</v>
      </c>
      <c r="F4670">
        <v>98.328000000000003</v>
      </c>
      <c r="H4670" s="2">
        <v>42568</v>
      </c>
      <c r="I4670">
        <v>45.96</v>
      </c>
      <c r="K4670" s="2">
        <v>43030</v>
      </c>
      <c r="L4670">
        <v>63.9</v>
      </c>
    </row>
    <row r="4671" spans="2:12" x14ac:dyDescent="0.3">
      <c r="B4671" s="2">
        <v>42499</v>
      </c>
      <c r="C4671">
        <v>13.183999999999997</v>
      </c>
      <c r="E4671" s="2">
        <v>42604</v>
      </c>
      <c r="F4671">
        <v>26.352000000000004</v>
      </c>
      <c r="H4671" s="2">
        <v>42583</v>
      </c>
      <c r="I4671">
        <v>45.96</v>
      </c>
      <c r="K4671" s="2">
        <v>41828</v>
      </c>
      <c r="L4671">
        <v>63.881999999999998</v>
      </c>
    </row>
    <row r="4672" spans="2:12" x14ac:dyDescent="0.3">
      <c r="B4672" s="2">
        <v>42499</v>
      </c>
      <c r="C4672">
        <v>9.3439999999999994</v>
      </c>
      <c r="E4672" s="2">
        <v>42604</v>
      </c>
      <c r="F4672">
        <v>19.440000000000001</v>
      </c>
      <c r="H4672" s="2">
        <v>41856</v>
      </c>
      <c r="I4672">
        <v>45.98</v>
      </c>
      <c r="K4672" s="2">
        <v>42717</v>
      </c>
      <c r="L4672">
        <v>63.88</v>
      </c>
    </row>
    <row r="4673" spans="2:12" x14ac:dyDescent="0.3">
      <c r="B4673" s="2">
        <v>42499</v>
      </c>
      <c r="C4673">
        <v>8</v>
      </c>
      <c r="E4673" s="2">
        <v>42604</v>
      </c>
      <c r="F4673">
        <v>5.76</v>
      </c>
      <c r="H4673" s="2">
        <v>42394</v>
      </c>
      <c r="I4673">
        <v>45.98</v>
      </c>
      <c r="K4673" s="2">
        <v>42805</v>
      </c>
      <c r="L4673">
        <v>63.88</v>
      </c>
    </row>
    <row r="4674" spans="2:12" x14ac:dyDescent="0.3">
      <c r="B4674" s="2">
        <v>42500</v>
      </c>
      <c r="C4674">
        <v>743.98799999999994</v>
      </c>
      <c r="E4674" s="2">
        <v>42604</v>
      </c>
      <c r="F4674">
        <v>4.3119999999999985</v>
      </c>
      <c r="H4674" s="2">
        <v>42440</v>
      </c>
      <c r="I4674">
        <v>45.98</v>
      </c>
      <c r="K4674" s="2">
        <v>42461</v>
      </c>
      <c r="L4674">
        <v>63.84</v>
      </c>
    </row>
    <row r="4675" spans="2:12" x14ac:dyDescent="0.3">
      <c r="B4675" s="2">
        <v>42500</v>
      </c>
      <c r="C4675">
        <v>11.96</v>
      </c>
      <c r="E4675" s="2">
        <v>42604</v>
      </c>
      <c r="F4675">
        <v>3.3180000000000005</v>
      </c>
      <c r="H4675" s="2">
        <v>42558</v>
      </c>
      <c r="I4675">
        <v>45.98</v>
      </c>
      <c r="K4675" s="2">
        <v>42974</v>
      </c>
      <c r="L4675">
        <v>63.84</v>
      </c>
    </row>
    <row r="4676" spans="2:12" x14ac:dyDescent="0.3">
      <c r="B4676" s="2">
        <v>42500</v>
      </c>
      <c r="C4676">
        <v>7.0720000000000001</v>
      </c>
      <c r="E4676" s="2">
        <v>42603</v>
      </c>
      <c r="F4676">
        <v>2887.0560000000005</v>
      </c>
      <c r="H4676" s="2">
        <v>42152</v>
      </c>
      <c r="I4676">
        <v>45.99</v>
      </c>
      <c r="K4676" s="2">
        <v>42328</v>
      </c>
      <c r="L4676">
        <v>63.823999999999998</v>
      </c>
    </row>
    <row r="4677" spans="2:12" x14ac:dyDescent="0.3">
      <c r="B4677" s="2">
        <v>42501</v>
      </c>
      <c r="C4677">
        <v>5.98</v>
      </c>
      <c r="E4677" s="2">
        <v>42603</v>
      </c>
      <c r="F4677">
        <v>815.29199999999992</v>
      </c>
      <c r="H4677" s="2">
        <v>42442</v>
      </c>
      <c r="I4677">
        <v>46</v>
      </c>
      <c r="K4677" s="2">
        <v>43013</v>
      </c>
      <c r="L4677">
        <v>63.823999999999998</v>
      </c>
    </row>
    <row r="4678" spans="2:12" x14ac:dyDescent="0.3">
      <c r="B4678" s="2">
        <v>42502</v>
      </c>
      <c r="C4678">
        <v>631.96</v>
      </c>
      <c r="E4678" s="2">
        <v>42603</v>
      </c>
      <c r="F4678">
        <v>573.17399999999998</v>
      </c>
      <c r="H4678" s="2">
        <v>42227</v>
      </c>
      <c r="I4678">
        <v>46.152000000000001</v>
      </c>
      <c r="K4678" s="2">
        <v>42321</v>
      </c>
      <c r="L4678">
        <v>63.77</v>
      </c>
    </row>
    <row r="4679" spans="2:12" x14ac:dyDescent="0.3">
      <c r="B4679" s="2">
        <v>42502</v>
      </c>
      <c r="C4679">
        <v>120</v>
      </c>
      <c r="E4679" s="2">
        <v>42603</v>
      </c>
      <c r="F4679">
        <v>254.96999999999997</v>
      </c>
      <c r="H4679" s="2">
        <v>42282</v>
      </c>
      <c r="I4679">
        <v>46.2</v>
      </c>
      <c r="K4679" s="2">
        <v>43007</v>
      </c>
      <c r="L4679">
        <v>63.686</v>
      </c>
    </row>
    <row r="4680" spans="2:12" x14ac:dyDescent="0.3">
      <c r="B4680" s="2">
        <v>42502</v>
      </c>
      <c r="C4680">
        <v>82.367999999999995</v>
      </c>
      <c r="E4680" s="2">
        <v>42603</v>
      </c>
      <c r="F4680">
        <v>91.96</v>
      </c>
      <c r="H4680" s="2">
        <v>42812</v>
      </c>
      <c r="I4680">
        <v>46.2</v>
      </c>
      <c r="K4680" s="2">
        <v>43080</v>
      </c>
      <c r="L4680">
        <v>63.686</v>
      </c>
    </row>
    <row r="4681" spans="2:12" x14ac:dyDescent="0.3">
      <c r="B4681" s="2">
        <v>42502</v>
      </c>
      <c r="C4681">
        <v>54.900000000000006</v>
      </c>
      <c r="E4681" s="2">
        <v>42603</v>
      </c>
      <c r="F4681">
        <v>47.52</v>
      </c>
      <c r="H4681" s="2">
        <v>42869</v>
      </c>
      <c r="I4681">
        <v>46.2</v>
      </c>
      <c r="K4681" s="2">
        <v>42497</v>
      </c>
      <c r="L4681">
        <v>63.68</v>
      </c>
    </row>
    <row r="4682" spans="2:12" x14ac:dyDescent="0.3">
      <c r="B4682" s="2">
        <v>42502</v>
      </c>
      <c r="C4682">
        <v>10.96</v>
      </c>
      <c r="E4682" s="2">
        <v>42603</v>
      </c>
      <c r="F4682">
        <v>33.44</v>
      </c>
      <c r="H4682" s="2">
        <v>42772</v>
      </c>
      <c r="I4682">
        <v>46.24</v>
      </c>
      <c r="K4682" s="2">
        <v>43048</v>
      </c>
      <c r="L4682">
        <v>63.56</v>
      </c>
    </row>
    <row r="4683" spans="2:12" x14ac:dyDescent="0.3">
      <c r="B4683" s="2">
        <v>42502</v>
      </c>
      <c r="C4683">
        <v>10.02</v>
      </c>
      <c r="E4683" s="2">
        <v>42603</v>
      </c>
      <c r="F4683">
        <v>31.983999999999998</v>
      </c>
      <c r="H4683" s="2">
        <v>41910</v>
      </c>
      <c r="I4683">
        <v>46.26</v>
      </c>
      <c r="K4683" s="2">
        <v>41699</v>
      </c>
      <c r="L4683">
        <v>63.552</v>
      </c>
    </row>
    <row r="4684" spans="2:12" x14ac:dyDescent="0.3">
      <c r="B4684" s="2">
        <v>42502</v>
      </c>
      <c r="C4684">
        <v>8.67</v>
      </c>
      <c r="E4684" s="2">
        <v>42603</v>
      </c>
      <c r="F4684">
        <v>28.048000000000002</v>
      </c>
      <c r="H4684" s="2">
        <v>43045</v>
      </c>
      <c r="I4684">
        <v>46.26</v>
      </c>
      <c r="K4684" s="2">
        <v>42125</v>
      </c>
      <c r="L4684">
        <v>63.552</v>
      </c>
    </row>
    <row r="4685" spans="2:12" x14ac:dyDescent="0.3">
      <c r="B4685" s="2">
        <v>42504</v>
      </c>
      <c r="C4685">
        <v>185.52800000000002</v>
      </c>
      <c r="E4685" s="2">
        <v>42603</v>
      </c>
      <c r="F4685">
        <v>12.96</v>
      </c>
      <c r="H4685" s="2">
        <v>42253</v>
      </c>
      <c r="I4685">
        <v>46.32</v>
      </c>
      <c r="K4685" s="2">
        <v>42800</v>
      </c>
      <c r="L4685">
        <v>63.488</v>
      </c>
    </row>
    <row r="4686" spans="2:12" x14ac:dyDescent="0.3">
      <c r="B4686" s="2">
        <v>42504</v>
      </c>
      <c r="C4686">
        <v>79.384000000000015</v>
      </c>
      <c r="E4686" s="2">
        <v>42603</v>
      </c>
      <c r="F4686">
        <v>12.672000000000001</v>
      </c>
      <c r="H4686" s="2">
        <v>42349</v>
      </c>
      <c r="I4686">
        <v>46.344000000000001</v>
      </c>
      <c r="K4686" s="2">
        <v>41923</v>
      </c>
      <c r="L4686">
        <v>63.47</v>
      </c>
    </row>
    <row r="4687" spans="2:12" x14ac:dyDescent="0.3">
      <c r="B4687" s="2">
        <v>42504</v>
      </c>
      <c r="C4687">
        <v>57.582000000000008</v>
      </c>
      <c r="E4687" s="2">
        <v>42603</v>
      </c>
      <c r="F4687">
        <v>9.2159999999999993</v>
      </c>
      <c r="H4687" s="2">
        <v>41954</v>
      </c>
      <c r="I4687">
        <v>46.35</v>
      </c>
      <c r="K4687" s="2">
        <v>42380</v>
      </c>
      <c r="L4687">
        <v>63.311999999999998</v>
      </c>
    </row>
    <row r="4688" spans="2:12" x14ac:dyDescent="0.3">
      <c r="B4688" s="2">
        <v>42504</v>
      </c>
      <c r="C4688">
        <v>43.6</v>
      </c>
      <c r="E4688" s="2">
        <v>42602</v>
      </c>
      <c r="F4688">
        <v>14.78</v>
      </c>
      <c r="H4688" s="2">
        <v>42537</v>
      </c>
      <c r="I4688">
        <v>46.35</v>
      </c>
      <c r="K4688" s="2">
        <v>42939</v>
      </c>
      <c r="L4688">
        <v>63.311999999999998</v>
      </c>
    </row>
    <row r="4689" spans="2:12" x14ac:dyDescent="0.3">
      <c r="B4689" s="2">
        <v>42504</v>
      </c>
      <c r="C4689">
        <v>31.104000000000006</v>
      </c>
      <c r="E4689" s="2">
        <v>42601</v>
      </c>
      <c r="F4689">
        <v>276.78400000000005</v>
      </c>
      <c r="H4689" s="2">
        <v>43022</v>
      </c>
      <c r="I4689">
        <v>46.36</v>
      </c>
      <c r="K4689" s="2">
        <v>43021</v>
      </c>
      <c r="L4689">
        <v>63.311999999999998</v>
      </c>
    </row>
    <row r="4690" spans="2:12" x14ac:dyDescent="0.3">
      <c r="B4690" s="2">
        <v>42504</v>
      </c>
      <c r="C4690">
        <v>30.192</v>
      </c>
      <c r="E4690" s="2">
        <v>42601</v>
      </c>
      <c r="F4690">
        <v>146.68799999999999</v>
      </c>
      <c r="H4690" s="2">
        <v>41945</v>
      </c>
      <c r="I4690">
        <v>46.384</v>
      </c>
      <c r="K4690" s="2">
        <v>42004</v>
      </c>
      <c r="L4690">
        <v>63.2</v>
      </c>
    </row>
    <row r="4691" spans="2:12" x14ac:dyDescent="0.3">
      <c r="B4691" s="2">
        <v>42504</v>
      </c>
      <c r="C4691">
        <v>13.392000000000003</v>
      </c>
      <c r="E4691" s="2">
        <v>42601</v>
      </c>
      <c r="F4691">
        <v>25.32</v>
      </c>
      <c r="H4691" s="2">
        <v>42262</v>
      </c>
      <c r="I4691">
        <v>46.384</v>
      </c>
      <c r="K4691" s="2">
        <v>42637</v>
      </c>
      <c r="L4691">
        <v>63.2</v>
      </c>
    </row>
    <row r="4692" spans="2:12" x14ac:dyDescent="0.3">
      <c r="B4692" s="2">
        <v>42504</v>
      </c>
      <c r="C4692">
        <v>10.380000000000003</v>
      </c>
      <c r="E4692" s="2">
        <v>42600</v>
      </c>
      <c r="F4692">
        <v>355.32</v>
      </c>
      <c r="H4692" s="2">
        <v>41866</v>
      </c>
      <c r="I4692">
        <v>46.44</v>
      </c>
      <c r="K4692" s="2">
        <v>42006</v>
      </c>
      <c r="L4692">
        <v>62.981999999999999</v>
      </c>
    </row>
    <row r="4693" spans="2:12" x14ac:dyDescent="0.3">
      <c r="B4693" s="2">
        <v>42504</v>
      </c>
      <c r="C4693">
        <v>4.7679999999999998</v>
      </c>
      <c r="E4693" s="2">
        <v>42600</v>
      </c>
      <c r="F4693">
        <v>83.84</v>
      </c>
      <c r="H4693" s="2">
        <v>42810</v>
      </c>
      <c r="I4693">
        <v>46.51</v>
      </c>
      <c r="K4693" s="2">
        <v>42855</v>
      </c>
      <c r="L4693">
        <v>62.96</v>
      </c>
    </row>
    <row r="4694" spans="2:12" x14ac:dyDescent="0.3">
      <c r="B4694" s="2">
        <v>42505</v>
      </c>
      <c r="C4694">
        <v>511.84</v>
      </c>
      <c r="E4694" s="2">
        <v>42600</v>
      </c>
      <c r="F4694">
        <v>39.99</v>
      </c>
      <c r="H4694" s="2">
        <v>42615</v>
      </c>
      <c r="I4694">
        <v>46.53</v>
      </c>
      <c r="K4694" s="2">
        <v>42416</v>
      </c>
      <c r="L4694">
        <v>62.957999999999998</v>
      </c>
    </row>
    <row r="4695" spans="2:12" x14ac:dyDescent="0.3">
      <c r="B4695" s="2">
        <v>42505</v>
      </c>
      <c r="C4695">
        <v>91.96</v>
      </c>
      <c r="E4695" s="2">
        <v>42600</v>
      </c>
      <c r="F4695">
        <v>9.5519999999999996</v>
      </c>
      <c r="H4695" s="2">
        <v>42721</v>
      </c>
      <c r="I4695">
        <v>46.53</v>
      </c>
      <c r="K4695" s="2">
        <v>43070</v>
      </c>
      <c r="L4695">
        <v>62.957999999999998</v>
      </c>
    </row>
    <row r="4696" spans="2:12" x14ac:dyDescent="0.3">
      <c r="B4696" s="2">
        <v>42505</v>
      </c>
      <c r="C4696">
        <v>15.231999999999999</v>
      </c>
      <c r="E4696" s="2">
        <v>42600</v>
      </c>
      <c r="F4696">
        <v>5.3440000000000003</v>
      </c>
      <c r="H4696" s="2">
        <v>42811</v>
      </c>
      <c r="I4696">
        <v>46.53</v>
      </c>
      <c r="K4696" s="2">
        <v>41866</v>
      </c>
      <c r="L4696">
        <v>62.94</v>
      </c>
    </row>
    <row r="4697" spans="2:12" x14ac:dyDescent="0.3">
      <c r="B4697" s="2">
        <v>42505</v>
      </c>
      <c r="C4697">
        <v>13.776000000000002</v>
      </c>
      <c r="E4697" s="2">
        <v>42600</v>
      </c>
      <c r="F4697">
        <v>2.0679999999999996</v>
      </c>
      <c r="H4697" s="2">
        <v>42253</v>
      </c>
      <c r="I4697">
        <v>46.62</v>
      </c>
      <c r="K4697" s="2">
        <v>41953</v>
      </c>
      <c r="L4697">
        <v>62.94</v>
      </c>
    </row>
    <row r="4698" spans="2:12" x14ac:dyDescent="0.3">
      <c r="B4698" s="2">
        <v>42505</v>
      </c>
      <c r="C4698">
        <v>8.34</v>
      </c>
      <c r="E4698" s="2">
        <v>42599</v>
      </c>
      <c r="F4698">
        <v>15.712000000000002</v>
      </c>
      <c r="H4698" s="2">
        <v>41974</v>
      </c>
      <c r="I4698">
        <v>46.64</v>
      </c>
      <c r="K4698" s="2">
        <v>42642</v>
      </c>
      <c r="L4698">
        <v>62.94</v>
      </c>
    </row>
    <row r="4699" spans="2:12" x14ac:dyDescent="0.3">
      <c r="B4699" s="2">
        <v>42505</v>
      </c>
      <c r="C4699">
        <v>7.7640000000000011</v>
      </c>
      <c r="E4699" s="2">
        <v>42598</v>
      </c>
      <c r="F4699">
        <v>161.28</v>
      </c>
      <c r="H4699" s="2">
        <v>43007</v>
      </c>
      <c r="I4699">
        <v>46.671999999999997</v>
      </c>
      <c r="K4699" s="2">
        <v>41852</v>
      </c>
      <c r="L4699">
        <v>62.92</v>
      </c>
    </row>
    <row r="4700" spans="2:12" x14ac:dyDescent="0.3">
      <c r="B4700" s="2">
        <v>42506</v>
      </c>
      <c r="C4700">
        <v>552.55999999999995</v>
      </c>
      <c r="E4700" s="2">
        <v>42598</v>
      </c>
      <c r="F4700">
        <v>32.400000000000006</v>
      </c>
      <c r="H4700" s="2">
        <v>43087</v>
      </c>
      <c r="I4700">
        <v>46.671999999999997</v>
      </c>
      <c r="K4700" s="2">
        <v>41857</v>
      </c>
      <c r="L4700">
        <v>62.91</v>
      </c>
    </row>
    <row r="4701" spans="2:12" x14ac:dyDescent="0.3">
      <c r="B4701" s="2">
        <v>42506</v>
      </c>
      <c r="C4701">
        <v>282.83999999999997</v>
      </c>
      <c r="E4701" s="2">
        <v>42598</v>
      </c>
      <c r="F4701">
        <v>10.86</v>
      </c>
      <c r="H4701" s="2">
        <v>41889</v>
      </c>
      <c r="I4701">
        <v>46.688000000000002</v>
      </c>
      <c r="K4701" s="2">
        <v>42328</v>
      </c>
      <c r="L4701">
        <v>62.88</v>
      </c>
    </row>
    <row r="4702" spans="2:12" x14ac:dyDescent="0.3">
      <c r="B4702" s="2">
        <v>42506</v>
      </c>
      <c r="C4702">
        <v>27.72</v>
      </c>
      <c r="E4702" s="2">
        <v>42597</v>
      </c>
      <c r="F4702">
        <v>705.54399999999998</v>
      </c>
      <c r="H4702" s="2">
        <v>42134</v>
      </c>
      <c r="I4702">
        <v>46.688000000000002</v>
      </c>
      <c r="K4702" s="2">
        <v>41997</v>
      </c>
      <c r="L4702">
        <v>62.85</v>
      </c>
    </row>
    <row r="4703" spans="2:12" x14ac:dyDescent="0.3">
      <c r="B4703" s="2">
        <v>42506</v>
      </c>
      <c r="C4703">
        <v>17.34</v>
      </c>
      <c r="E4703" s="2">
        <v>42597</v>
      </c>
      <c r="F4703">
        <v>312.03000000000003</v>
      </c>
      <c r="H4703" s="2">
        <v>41975</v>
      </c>
      <c r="I4703">
        <v>46.72</v>
      </c>
      <c r="K4703" s="2">
        <v>41665</v>
      </c>
      <c r="L4703">
        <v>62.82</v>
      </c>
    </row>
    <row r="4704" spans="2:12" x14ac:dyDescent="0.3">
      <c r="B4704" s="2">
        <v>42507</v>
      </c>
      <c r="C4704">
        <v>173.24</v>
      </c>
      <c r="E4704" s="2">
        <v>42597</v>
      </c>
      <c r="F4704">
        <v>225.29600000000002</v>
      </c>
      <c r="H4704" s="2">
        <v>42425</v>
      </c>
      <c r="I4704">
        <v>46.72</v>
      </c>
      <c r="K4704" s="2">
        <v>42714</v>
      </c>
      <c r="L4704">
        <v>62.82</v>
      </c>
    </row>
    <row r="4705" spans="2:12" x14ac:dyDescent="0.3">
      <c r="B4705" s="2">
        <v>42507</v>
      </c>
      <c r="C4705">
        <v>65.17</v>
      </c>
      <c r="E4705" s="2">
        <v>42597</v>
      </c>
      <c r="F4705">
        <v>165.60000000000002</v>
      </c>
      <c r="H4705" s="2">
        <v>42079</v>
      </c>
      <c r="I4705">
        <v>46.74</v>
      </c>
      <c r="K4705" s="2">
        <v>41966</v>
      </c>
      <c r="L4705">
        <v>62.808</v>
      </c>
    </row>
    <row r="4706" spans="2:12" x14ac:dyDescent="0.3">
      <c r="B4706" s="2">
        <v>42507</v>
      </c>
      <c r="C4706">
        <v>30.527999999999999</v>
      </c>
      <c r="E4706" s="2">
        <v>42597</v>
      </c>
      <c r="F4706">
        <v>122.328</v>
      </c>
      <c r="H4706" s="2">
        <v>42959</v>
      </c>
      <c r="I4706">
        <v>46.74</v>
      </c>
      <c r="K4706" s="2">
        <v>42313</v>
      </c>
      <c r="L4706">
        <v>62.8</v>
      </c>
    </row>
    <row r="4707" spans="2:12" x14ac:dyDescent="0.3">
      <c r="B4707" s="2">
        <v>42507</v>
      </c>
      <c r="C4707">
        <v>27.018000000000008</v>
      </c>
      <c r="E4707" s="2">
        <v>42597</v>
      </c>
      <c r="F4707">
        <v>71.975999999999999</v>
      </c>
      <c r="H4707" s="2">
        <v>42541</v>
      </c>
      <c r="I4707">
        <v>46.76</v>
      </c>
      <c r="K4707" s="2">
        <v>42618</v>
      </c>
      <c r="L4707">
        <v>62.79</v>
      </c>
    </row>
    <row r="4708" spans="2:12" x14ac:dyDescent="0.3">
      <c r="B4708" s="2">
        <v>42507</v>
      </c>
      <c r="C4708">
        <v>22.608000000000001</v>
      </c>
      <c r="E4708" s="2">
        <v>42597</v>
      </c>
      <c r="F4708">
        <v>37.520000000000003</v>
      </c>
      <c r="H4708" s="2">
        <v>43059</v>
      </c>
      <c r="I4708">
        <v>46.76</v>
      </c>
      <c r="K4708" s="2">
        <v>42761</v>
      </c>
      <c r="L4708">
        <v>62.72</v>
      </c>
    </row>
    <row r="4709" spans="2:12" x14ac:dyDescent="0.3">
      <c r="B4709" s="2">
        <v>42507</v>
      </c>
      <c r="C4709">
        <v>14.62</v>
      </c>
      <c r="E4709" s="2">
        <v>42597</v>
      </c>
      <c r="F4709">
        <v>18.882000000000005</v>
      </c>
      <c r="H4709" s="2">
        <v>41763</v>
      </c>
      <c r="I4709">
        <v>46.8</v>
      </c>
      <c r="K4709" s="2">
        <v>41952</v>
      </c>
      <c r="L4709">
        <v>62.65</v>
      </c>
    </row>
    <row r="4710" spans="2:12" x14ac:dyDescent="0.3">
      <c r="B4710" s="2">
        <v>42507</v>
      </c>
      <c r="C4710">
        <v>7.8960000000000008</v>
      </c>
      <c r="E4710" s="2">
        <v>42597</v>
      </c>
      <c r="F4710">
        <v>17.940000000000001</v>
      </c>
      <c r="H4710" s="2">
        <v>42768</v>
      </c>
      <c r="I4710">
        <v>46.8</v>
      </c>
      <c r="K4710" s="2">
        <v>43067</v>
      </c>
      <c r="L4710">
        <v>62.65</v>
      </c>
    </row>
    <row r="4711" spans="2:12" x14ac:dyDescent="0.3">
      <c r="B4711" s="2">
        <v>42507</v>
      </c>
      <c r="C4711">
        <v>2.9520000000000004</v>
      </c>
      <c r="E4711" s="2">
        <v>42597</v>
      </c>
      <c r="F4711">
        <v>3.15</v>
      </c>
      <c r="H4711" s="2">
        <v>42308</v>
      </c>
      <c r="I4711">
        <v>46.84</v>
      </c>
      <c r="K4711" s="2">
        <v>42750</v>
      </c>
      <c r="L4711">
        <v>62.591999999999999</v>
      </c>
    </row>
    <row r="4712" spans="2:12" x14ac:dyDescent="0.3">
      <c r="B4712" s="2">
        <v>42507</v>
      </c>
      <c r="C4712">
        <v>2.8899999999999992</v>
      </c>
      <c r="E4712" s="2">
        <v>42596</v>
      </c>
      <c r="F4712">
        <v>279.95999999999998</v>
      </c>
      <c r="H4712" s="2">
        <v>41770</v>
      </c>
      <c r="I4712">
        <v>46.863999999999997</v>
      </c>
      <c r="K4712" s="2">
        <v>42127</v>
      </c>
      <c r="L4712">
        <v>62.496000000000002</v>
      </c>
    </row>
    <row r="4713" spans="2:12" x14ac:dyDescent="0.3">
      <c r="B4713" s="2">
        <v>42508</v>
      </c>
      <c r="C4713">
        <v>104.28</v>
      </c>
      <c r="E4713" s="2">
        <v>42596</v>
      </c>
      <c r="F4713">
        <v>259.89600000000002</v>
      </c>
      <c r="H4713" s="2">
        <v>43091</v>
      </c>
      <c r="I4713">
        <v>46.863999999999997</v>
      </c>
      <c r="K4713" s="2">
        <v>42701</v>
      </c>
      <c r="L4713">
        <v>62.4</v>
      </c>
    </row>
    <row r="4714" spans="2:12" x14ac:dyDescent="0.3">
      <c r="B4714" s="2">
        <v>42508</v>
      </c>
      <c r="C4714">
        <v>17.940000000000001</v>
      </c>
      <c r="E4714" s="2">
        <v>42596</v>
      </c>
      <c r="F4714">
        <v>247.18799999999999</v>
      </c>
      <c r="H4714" s="2">
        <v>41922</v>
      </c>
      <c r="I4714">
        <v>46.872</v>
      </c>
      <c r="K4714" s="2">
        <v>42617</v>
      </c>
      <c r="L4714">
        <v>62.375999999999998</v>
      </c>
    </row>
    <row r="4715" spans="2:12" x14ac:dyDescent="0.3">
      <c r="B4715" s="2">
        <v>42509</v>
      </c>
      <c r="C4715">
        <v>641.96</v>
      </c>
      <c r="E4715" s="2">
        <v>42596</v>
      </c>
      <c r="F4715">
        <v>105.55199999999999</v>
      </c>
      <c r="H4715" s="2">
        <v>42087</v>
      </c>
      <c r="I4715">
        <v>46.9</v>
      </c>
      <c r="K4715" s="2">
        <v>43051</v>
      </c>
      <c r="L4715">
        <v>62.351999999999997</v>
      </c>
    </row>
    <row r="4716" spans="2:12" x14ac:dyDescent="0.3">
      <c r="B4716" s="2">
        <v>42509</v>
      </c>
      <c r="C4716">
        <v>454.90000000000003</v>
      </c>
      <c r="E4716" s="2">
        <v>42596</v>
      </c>
      <c r="F4716">
        <v>15.552000000000003</v>
      </c>
      <c r="H4716" s="2">
        <v>43066</v>
      </c>
      <c r="I4716">
        <v>46.94</v>
      </c>
      <c r="K4716" s="2">
        <v>41690</v>
      </c>
      <c r="L4716">
        <v>62.31</v>
      </c>
    </row>
    <row r="4717" spans="2:12" x14ac:dyDescent="0.3">
      <c r="B4717" s="2">
        <v>42509</v>
      </c>
      <c r="C4717">
        <v>242.89999999999998</v>
      </c>
      <c r="E4717" s="2">
        <v>42596</v>
      </c>
      <c r="F4717">
        <v>15.54</v>
      </c>
      <c r="H4717" s="2">
        <v>43037</v>
      </c>
      <c r="I4717">
        <v>46.96</v>
      </c>
      <c r="K4717" s="2">
        <v>41732</v>
      </c>
      <c r="L4717">
        <v>62.31</v>
      </c>
    </row>
    <row r="4718" spans="2:12" x14ac:dyDescent="0.3">
      <c r="B4718" s="2">
        <v>42509</v>
      </c>
      <c r="C4718">
        <v>87.84</v>
      </c>
      <c r="E4718" s="2">
        <v>42595</v>
      </c>
      <c r="F4718">
        <v>241.96</v>
      </c>
      <c r="H4718" s="2">
        <v>42818</v>
      </c>
      <c r="I4718">
        <v>47.01</v>
      </c>
      <c r="K4718" s="2">
        <v>41993</v>
      </c>
      <c r="L4718">
        <v>62.31</v>
      </c>
    </row>
    <row r="4719" spans="2:12" x14ac:dyDescent="0.3">
      <c r="B4719" s="2">
        <v>42509</v>
      </c>
      <c r="C4719">
        <v>47.744</v>
      </c>
      <c r="E4719" s="2">
        <v>42595</v>
      </c>
      <c r="F4719">
        <v>185.376</v>
      </c>
      <c r="H4719" s="2">
        <v>42225</v>
      </c>
      <c r="I4719">
        <v>47.04</v>
      </c>
      <c r="K4719" s="2">
        <v>42915</v>
      </c>
      <c r="L4719">
        <v>62.31</v>
      </c>
    </row>
    <row r="4720" spans="2:12" x14ac:dyDescent="0.3">
      <c r="B4720" s="2">
        <v>42509</v>
      </c>
      <c r="C4720">
        <v>39.76</v>
      </c>
      <c r="E4720" s="2">
        <v>42595</v>
      </c>
      <c r="F4720">
        <v>103.60000000000001</v>
      </c>
      <c r="H4720" s="2">
        <v>42533</v>
      </c>
      <c r="I4720">
        <v>47.04</v>
      </c>
      <c r="K4720" s="2">
        <v>42111</v>
      </c>
      <c r="L4720">
        <v>62.295999999999999</v>
      </c>
    </row>
    <row r="4721" spans="2:12" x14ac:dyDescent="0.3">
      <c r="B4721" s="2">
        <v>42509</v>
      </c>
      <c r="C4721">
        <v>35.92</v>
      </c>
      <c r="E4721" s="2">
        <v>42595</v>
      </c>
      <c r="F4721">
        <v>71.98</v>
      </c>
      <c r="H4721" s="2">
        <v>42612</v>
      </c>
      <c r="I4721">
        <v>47.04</v>
      </c>
      <c r="K4721" s="2">
        <v>41973</v>
      </c>
      <c r="L4721">
        <v>62.28</v>
      </c>
    </row>
    <row r="4722" spans="2:12" x14ac:dyDescent="0.3">
      <c r="B4722" s="2">
        <v>42509</v>
      </c>
      <c r="C4722">
        <v>21.400000000000002</v>
      </c>
      <c r="E4722" s="2">
        <v>42595</v>
      </c>
      <c r="F4722">
        <v>58.923999999999985</v>
      </c>
      <c r="H4722" s="2">
        <v>43003</v>
      </c>
      <c r="I4722">
        <v>47.12</v>
      </c>
      <c r="K4722" s="2">
        <v>41953</v>
      </c>
      <c r="L4722">
        <v>62.24</v>
      </c>
    </row>
    <row r="4723" spans="2:12" x14ac:dyDescent="0.3">
      <c r="B4723" s="2">
        <v>42509</v>
      </c>
      <c r="C4723">
        <v>9.5840000000000014</v>
      </c>
      <c r="E4723" s="2">
        <v>42595</v>
      </c>
      <c r="F4723">
        <v>22.32</v>
      </c>
      <c r="H4723" s="2">
        <v>43048</v>
      </c>
      <c r="I4723">
        <v>47.12</v>
      </c>
      <c r="K4723" s="2">
        <v>42336</v>
      </c>
      <c r="L4723">
        <v>62.24</v>
      </c>
    </row>
    <row r="4724" spans="2:12" x14ac:dyDescent="0.3">
      <c r="B4724" s="2">
        <v>42510</v>
      </c>
      <c r="C4724">
        <v>1363.96</v>
      </c>
      <c r="E4724" s="2">
        <v>42595</v>
      </c>
      <c r="F4724">
        <v>17.34</v>
      </c>
      <c r="H4724" s="2">
        <v>41715</v>
      </c>
      <c r="I4724">
        <v>47.18</v>
      </c>
      <c r="K4724" s="2">
        <v>42518</v>
      </c>
      <c r="L4724">
        <v>62.192</v>
      </c>
    </row>
    <row r="4725" spans="2:12" x14ac:dyDescent="0.3">
      <c r="B4725" s="2">
        <v>42510</v>
      </c>
      <c r="C4725">
        <v>1049.2</v>
      </c>
      <c r="E4725" s="2">
        <v>42595</v>
      </c>
      <c r="F4725">
        <v>11.232000000000001</v>
      </c>
      <c r="H4725" s="2">
        <v>42275</v>
      </c>
      <c r="I4725">
        <v>47.19</v>
      </c>
      <c r="K4725" s="2">
        <v>41911</v>
      </c>
      <c r="L4725">
        <v>62.18</v>
      </c>
    </row>
    <row r="4726" spans="2:12" x14ac:dyDescent="0.3">
      <c r="B4726" s="2">
        <v>42510</v>
      </c>
      <c r="C4726">
        <v>40.635000000000012</v>
      </c>
      <c r="E4726" s="2">
        <v>42595</v>
      </c>
      <c r="F4726">
        <v>10.272000000000002</v>
      </c>
      <c r="H4726" s="2">
        <v>42710</v>
      </c>
      <c r="I4726">
        <v>47.207999999999998</v>
      </c>
      <c r="K4726" s="2">
        <v>42155</v>
      </c>
      <c r="L4726">
        <v>62.18</v>
      </c>
    </row>
    <row r="4727" spans="2:12" x14ac:dyDescent="0.3">
      <c r="B4727" s="2">
        <v>42510</v>
      </c>
      <c r="C4727">
        <v>15.424000000000001</v>
      </c>
      <c r="E4727" s="2">
        <v>42595</v>
      </c>
      <c r="F4727">
        <v>8.52</v>
      </c>
      <c r="H4727" s="2">
        <v>41993</v>
      </c>
      <c r="I4727">
        <v>47.3</v>
      </c>
      <c r="K4727" s="2">
        <v>42520</v>
      </c>
      <c r="L4727">
        <v>62.1</v>
      </c>
    </row>
    <row r="4728" spans="2:12" x14ac:dyDescent="0.3">
      <c r="B4728" s="2">
        <v>42510</v>
      </c>
      <c r="C4728">
        <v>2.6940000000000004</v>
      </c>
      <c r="E4728" s="2">
        <v>42594</v>
      </c>
      <c r="F4728">
        <v>1591.02</v>
      </c>
      <c r="H4728" s="2">
        <v>42852</v>
      </c>
      <c r="I4728">
        <v>47.3</v>
      </c>
      <c r="K4728" s="2">
        <v>41712</v>
      </c>
      <c r="L4728">
        <v>62.048000000000002</v>
      </c>
    </row>
    <row r="4729" spans="2:12" x14ac:dyDescent="0.3">
      <c r="B4729" s="2">
        <v>42511</v>
      </c>
      <c r="C4729">
        <v>2396.4</v>
      </c>
      <c r="E4729" s="2">
        <v>42594</v>
      </c>
      <c r="F4729">
        <v>1399.9440000000002</v>
      </c>
      <c r="H4729" s="2">
        <v>43072</v>
      </c>
      <c r="I4729">
        <v>47.32</v>
      </c>
      <c r="K4729" s="2">
        <v>42930</v>
      </c>
      <c r="L4729">
        <v>62.04</v>
      </c>
    </row>
    <row r="4730" spans="2:12" x14ac:dyDescent="0.3">
      <c r="B4730" s="2">
        <v>42511</v>
      </c>
      <c r="C4730">
        <v>111.96</v>
      </c>
      <c r="E4730" s="2">
        <v>42594</v>
      </c>
      <c r="F4730">
        <v>562.29250000000013</v>
      </c>
      <c r="H4730" s="2">
        <v>42138</v>
      </c>
      <c r="I4730">
        <v>47.36</v>
      </c>
      <c r="K4730" s="2">
        <v>43092</v>
      </c>
      <c r="L4730">
        <v>62.04</v>
      </c>
    </row>
    <row r="4731" spans="2:12" x14ac:dyDescent="0.3">
      <c r="B4731" s="2">
        <v>42511</v>
      </c>
      <c r="C4731">
        <v>82.656000000000006</v>
      </c>
      <c r="E4731" s="2">
        <v>42594</v>
      </c>
      <c r="F4731">
        <v>209.148</v>
      </c>
      <c r="H4731" s="2">
        <v>42976</v>
      </c>
      <c r="I4731">
        <v>47.36</v>
      </c>
      <c r="K4731" s="2">
        <v>41796</v>
      </c>
      <c r="L4731">
        <v>62.015999999999998</v>
      </c>
    </row>
    <row r="4732" spans="2:12" x14ac:dyDescent="0.3">
      <c r="B4732" s="2">
        <v>42511</v>
      </c>
      <c r="C4732">
        <v>66.260000000000005</v>
      </c>
      <c r="E4732" s="2">
        <v>42594</v>
      </c>
      <c r="F4732">
        <v>145.76400000000001</v>
      </c>
      <c r="H4732" s="2">
        <v>42520</v>
      </c>
      <c r="I4732">
        <v>47.4</v>
      </c>
      <c r="K4732" s="2">
        <v>41807</v>
      </c>
      <c r="L4732">
        <v>62.015999999999998</v>
      </c>
    </row>
    <row r="4733" spans="2:12" x14ac:dyDescent="0.3">
      <c r="B4733" s="2">
        <v>42511</v>
      </c>
      <c r="C4733">
        <v>55.176000000000002</v>
      </c>
      <c r="E4733" s="2">
        <v>42594</v>
      </c>
      <c r="F4733">
        <v>37.312000000000005</v>
      </c>
      <c r="H4733" s="2">
        <v>42993</v>
      </c>
      <c r="I4733">
        <v>47.4</v>
      </c>
      <c r="K4733" s="2">
        <v>41653</v>
      </c>
      <c r="L4733">
        <v>61.96</v>
      </c>
    </row>
    <row r="4734" spans="2:12" x14ac:dyDescent="0.3">
      <c r="B4734" s="2">
        <v>42511</v>
      </c>
      <c r="C4734">
        <v>3.7979999999999992</v>
      </c>
      <c r="E4734" s="2">
        <v>42594</v>
      </c>
      <c r="F4734">
        <v>6.48</v>
      </c>
      <c r="H4734" s="2">
        <v>41962</v>
      </c>
      <c r="I4734">
        <v>47.496000000000002</v>
      </c>
      <c r="K4734" s="2">
        <v>41930</v>
      </c>
      <c r="L4734">
        <v>61.96</v>
      </c>
    </row>
    <row r="4735" spans="2:12" x14ac:dyDescent="0.3">
      <c r="B4735" s="2">
        <v>42511</v>
      </c>
      <c r="C4735">
        <v>1.9639999999999995</v>
      </c>
      <c r="E4735" s="2">
        <v>42593</v>
      </c>
      <c r="F4735">
        <v>77.56</v>
      </c>
      <c r="H4735" s="2">
        <v>42254</v>
      </c>
      <c r="I4735">
        <v>47.515999999999998</v>
      </c>
      <c r="K4735" s="2">
        <v>42112</v>
      </c>
      <c r="L4735">
        <v>61.96</v>
      </c>
    </row>
    <row r="4736" spans="2:12" x14ac:dyDescent="0.3">
      <c r="B4736" s="2">
        <v>42512</v>
      </c>
      <c r="C4736">
        <v>662.84</v>
      </c>
      <c r="E4736" s="2">
        <v>42593</v>
      </c>
      <c r="F4736">
        <v>41.86</v>
      </c>
      <c r="H4736" s="2">
        <v>42603</v>
      </c>
      <c r="I4736">
        <v>47.52</v>
      </c>
      <c r="K4736" s="2">
        <v>42257</v>
      </c>
      <c r="L4736">
        <v>61.96</v>
      </c>
    </row>
    <row r="4737" spans="2:12" x14ac:dyDescent="0.3">
      <c r="B4737" s="2">
        <v>42512</v>
      </c>
      <c r="C4737">
        <v>345</v>
      </c>
      <c r="E4737" s="2">
        <v>42593</v>
      </c>
      <c r="F4737">
        <v>32.400000000000006</v>
      </c>
      <c r="H4737" s="2">
        <v>42987</v>
      </c>
      <c r="I4737">
        <v>47.52</v>
      </c>
      <c r="K4737" s="2">
        <v>42266</v>
      </c>
      <c r="L4737">
        <v>61.96</v>
      </c>
    </row>
    <row r="4738" spans="2:12" x14ac:dyDescent="0.3">
      <c r="B4738" s="2">
        <v>42512</v>
      </c>
      <c r="C4738">
        <v>257.98</v>
      </c>
      <c r="E4738" s="2">
        <v>42591</v>
      </c>
      <c r="F4738">
        <v>569.53599999999994</v>
      </c>
      <c r="H4738" s="2">
        <v>42004</v>
      </c>
      <c r="I4738">
        <v>47.53</v>
      </c>
      <c r="K4738" s="2">
        <v>42549</v>
      </c>
      <c r="L4738">
        <v>61.96</v>
      </c>
    </row>
    <row r="4739" spans="2:12" x14ac:dyDescent="0.3">
      <c r="B4739" s="2">
        <v>42512</v>
      </c>
      <c r="C4739">
        <v>222.38400000000001</v>
      </c>
      <c r="E4739" s="2">
        <v>42591</v>
      </c>
      <c r="F4739">
        <v>44.783999999999999</v>
      </c>
      <c r="H4739" s="2">
        <v>42996</v>
      </c>
      <c r="I4739">
        <v>47.584000000000003</v>
      </c>
      <c r="K4739" s="2">
        <v>42651</v>
      </c>
      <c r="L4739">
        <v>61.96</v>
      </c>
    </row>
    <row r="4740" spans="2:12" x14ac:dyDescent="0.3">
      <c r="B4740" s="2">
        <v>42512</v>
      </c>
      <c r="C4740">
        <v>174.28599999999997</v>
      </c>
      <c r="E4740" s="2">
        <v>42591</v>
      </c>
      <c r="F4740">
        <v>30.816000000000003</v>
      </c>
      <c r="H4740" s="2">
        <v>42377</v>
      </c>
      <c r="I4740">
        <v>47.616</v>
      </c>
      <c r="K4740" s="2">
        <v>42727</v>
      </c>
      <c r="L4740">
        <v>61.96</v>
      </c>
    </row>
    <row r="4741" spans="2:12" x14ac:dyDescent="0.3">
      <c r="B4741" s="2">
        <v>42512</v>
      </c>
      <c r="C4741">
        <v>95.1</v>
      </c>
      <c r="E4741" s="2">
        <v>42591</v>
      </c>
      <c r="F4741">
        <v>11.880000000000003</v>
      </c>
      <c r="H4741" s="2">
        <v>42559</v>
      </c>
      <c r="I4741">
        <v>47.616</v>
      </c>
      <c r="K4741" s="2">
        <v>42814</v>
      </c>
      <c r="L4741">
        <v>61.96</v>
      </c>
    </row>
    <row r="4742" spans="2:12" x14ac:dyDescent="0.3">
      <c r="B4742" s="2">
        <v>42512</v>
      </c>
      <c r="C4742">
        <v>26.880000000000003</v>
      </c>
      <c r="E4742" s="2">
        <v>42591</v>
      </c>
      <c r="F4742">
        <v>4.338000000000001</v>
      </c>
      <c r="H4742" s="2">
        <v>42735</v>
      </c>
      <c r="I4742">
        <v>47.616</v>
      </c>
      <c r="K4742" s="2">
        <v>43013</v>
      </c>
      <c r="L4742">
        <v>61.96</v>
      </c>
    </row>
    <row r="4743" spans="2:12" x14ac:dyDescent="0.3">
      <c r="B4743" s="2">
        <v>42512</v>
      </c>
      <c r="C4743">
        <v>14.73</v>
      </c>
      <c r="E4743" s="2">
        <v>42590</v>
      </c>
      <c r="F4743">
        <v>513.024</v>
      </c>
      <c r="H4743" s="2">
        <v>42509</v>
      </c>
      <c r="I4743">
        <v>47.744</v>
      </c>
      <c r="K4743" s="2">
        <v>42713</v>
      </c>
      <c r="L4743">
        <v>61.929000000000002</v>
      </c>
    </row>
    <row r="4744" spans="2:12" x14ac:dyDescent="0.3">
      <c r="B4744" s="2">
        <v>42513</v>
      </c>
      <c r="C4744">
        <v>8399.9759999999987</v>
      </c>
      <c r="E4744" s="2">
        <v>42590</v>
      </c>
      <c r="F4744">
        <v>487.91999999999996</v>
      </c>
      <c r="H4744" s="2">
        <v>41759</v>
      </c>
      <c r="I4744">
        <v>47.79</v>
      </c>
      <c r="K4744" s="2">
        <v>42215</v>
      </c>
      <c r="L4744">
        <v>61.792000000000002</v>
      </c>
    </row>
    <row r="4745" spans="2:12" x14ac:dyDescent="0.3">
      <c r="B4745" s="2">
        <v>42513</v>
      </c>
      <c r="C4745">
        <v>1979.9280000000001</v>
      </c>
      <c r="E4745" s="2">
        <v>42590</v>
      </c>
      <c r="F4745">
        <v>53.952000000000005</v>
      </c>
      <c r="H4745" s="2">
        <v>41948</v>
      </c>
      <c r="I4745">
        <v>47.79</v>
      </c>
      <c r="K4745" s="2">
        <v>43052</v>
      </c>
      <c r="L4745">
        <v>61.792000000000002</v>
      </c>
    </row>
    <row r="4746" spans="2:12" x14ac:dyDescent="0.3">
      <c r="B4746" s="2">
        <v>42513</v>
      </c>
      <c r="C4746">
        <v>122.38199999999999</v>
      </c>
      <c r="E4746" s="2">
        <v>42590</v>
      </c>
      <c r="F4746">
        <v>23.34</v>
      </c>
      <c r="H4746" s="2">
        <v>41944</v>
      </c>
      <c r="I4746">
        <v>47.808</v>
      </c>
      <c r="K4746" s="2">
        <v>43009</v>
      </c>
      <c r="L4746">
        <v>61.776000000000003</v>
      </c>
    </row>
    <row r="4747" spans="2:12" x14ac:dyDescent="0.3">
      <c r="B4747" s="2">
        <v>42513</v>
      </c>
      <c r="C4747">
        <v>37.049999999999997</v>
      </c>
      <c r="E4747" s="2">
        <v>42590</v>
      </c>
      <c r="F4747">
        <v>15.24</v>
      </c>
      <c r="H4747" s="2">
        <v>42152</v>
      </c>
      <c r="I4747">
        <v>47.82</v>
      </c>
      <c r="K4747" s="2">
        <v>42339</v>
      </c>
      <c r="L4747">
        <v>61.68</v>
      </c>
    </row>
    <row r="4748" spans="2:12" x14ac:dyDescent="0.3">
      <c r="B4748" s="2">
        <v>42513</v>
      </c>
      <c r="C4748">
        <v>10.368000000000002</v>
      </c>
      <c r="E4748" s="2">
        <v>42590</v>
      </c>
      <c r="F4748">
        <v>11.168000000000001</v>
      </c>
      <c r="H4748" s="2">
        <v>41791</v>
      </c>
      <c r="I4748">
        <v>47.88</v>
      </c>
      <c r="K4748" s="2">
        <v>42986</v>
      </c>
      <c r="L4748">
        <v>61.68</v>
      </c>
    </row>
    <row r="4749" spans="2:12" x14ac:dyDescent="0.3">
      <c r="B4749" s="2">
        <v>42513</v>
      </c>
      <c r="C4749">
        <v>6.2940000000000014</v>
      </c>
      <c r="E4749" s="2">
        <v>42590</v>
      </c>
      <c r="F4749">
        <v>10.56</v>
      </c>
      <c r="H4749" s="2">
        <v>42705</v>
      </c>
      <c r="I4749">
        <v>47.9</v>
      </c>
      <c r="K4749" s="2">
        <v>42009</v>
      </c>
      <c r="L4749">
        <v>61.584000000000003</v>
      </c>
    </row>
    <row r="4750" spans="2:12" x14ac:dyDescent="0.3">
      <c r="B4750" s="2">
        <v>42513</v>
      </c>
      <c r="C4750">
        <v>4.9800000000000004</v>
      </c>
      <c r="E4750" s="2">
        <v>42589</v>
      </c>
      <c r="F4750">
        <v>179.97</v>
      </c>
      <c r="H4750" s="2">
        <v>42727</v>
      </c>
      <c r="I4750">
        <v>47.9</v>
      </c>
      <c r="K4750" s="2">
        <v>41915</v>
      </c>
      <c r="L4750">
        <v>61.567999999999998</v>
      </c>
    </row>
    <row r="4751" spans="2:12" x14ac:dyDescent="0.3">
      <c r="B4751" s="2">
        <v>42514</v>
      </c>
      <c r="C4751">
        <v>191.6</v>
      </c>
      <c r="E4751" s="2">
        <v>42588</v>
      </c>
      <c r="F4751">
        <v>211.16800000000001</v>
      </c>
      <c r="H4751" s="2">
        <v>42787</v>
      </c>
      <c r="I4751">
        <v>47.904000000000003</v>
      </c>
      <c r="K4751" s="2">
        <v>43073</v>
      </c>
      <c r="L4751">
        <v>61.567999999999998</v>
      </c>
    </row>
    <row r="4752" spans="2:12" x14ac:dyDescent="0.3">
      <c r="B4752" s="2">
        <v>42514</v>
      </c>
      <c r="C4752">
        <v>69.5</v>
      </c>
      <c r="E4752" s="2">
        <v>42588</v>
      </c>
      <c r="F4752">
        <v>70.88</v>
      </c>
      <c r="H4752" s="2">
        <v>42516</v>
      </c>
      <c r="I4752">
        <v>47.92</v>
      </c>
      <c r="K4752" s="2">
        <v>41793</v>
      </c>
      <c r="L4752">
        <v>61.543999999999997</v>
      </c>
    </row>
    <row r="4753" spans="2:12" x14ac:dyDescent="0.3">
      <c r="B4753" s="2">
        <v>42514</v>
      </c>
      <c r="C4753">
        <v>16.656000000000002</v>
      </c>
      <c r="E4753" s="2">
        <v>42588</v>
      </c>
      <c r="F4753">
        <v>38.339999999999996</v>
      </c>
      <c r="H4753" s="2">
        <v>42985</v>
      </c>
      <c r="I4753">
        <v>47.94</v>
      </c>
      <c r="K4753" s="2">
        <v>43034</v>
      </c>
      <c r="L4753">
        <v>61.542000000000002</v>
      </c>
    </row>
    <row r="4754" spans="2:12" x14ac:dyDescent="0.3">
      <c r="B4754" s="2">
        <v>42515</v>
      </c>
      <c r="C4754">
        <v>1267.6499999999999</v>
      </c>
      <c r="E4754" s="2">
        <v>42587</v>
      </c>
      <c r="F4754">
        <v>197.04999999999998</v>
      </c>
      <c r="H4754" s="2">
        <v>42100</v>
      </c>
      <c r="I4754">
        <v>47.951999999999998</v>
      </c>
      <c r="K4754" s="2">
        <v>42269</v>
      </c>
      <c r="L4754">
        <v>61.44</v>
      </c>
    </row>
    <row r="4755" spans="2:12" x14ac:dyDescent="0.3">
      <c r="B4755" s="2">
        <v>42515</v>
      </c>
      <c r="C4755">
        <v>24.96</v>
      </c>
      <c r="E4755" s="2">
        <v>42586</v>
      </c>
      <c r="F4755">
        <v>302.38400000000001</v>
      </c>
      <c r="H4755" s="2">
        <v>42180</v>
      </c>
      <c r="I4755">
        <v>47.951999999999998</v>
      </c>
      <c r="K4755" s="2">
        <v>42645</v>
      </c>
      <c r="L4755">
        <v>61.44</v>
      </c>
    </row>
    <row r="4756" spans="2:12" x14ac:dyDescent="0.3">
      <c r="B4756" s="2">
        <v>42515</v>
      </c>
      <c r="C4756">
        <v>19.36</v>
      </c>
      <c r="E4756" s="2">
        <v>42586</v>
      </c>
      <c r="F4756">
        <v>109.8</v>
      </c>
      <c r="H4756" s="2">
        <v>42671</v>
      </c>
      <c r="I4756">
        <v>47.951999999999998</v>
      </c>
      <c r="K4756" s="2">
        <v>42897</v>
      </c>
      <c r="L4756">
        <v>61.44</v>
      </c>
    </row>
    <row r="4757" spans="2:12" x14ac:dyDescent="0.3">
      <c r="B4757" s="2">
        <v>42516</v>
      </c>
      <c r="C4757">
        <v>484.70400000000006</v>
      </c>
      <c r="E4757" s="2">
        <v>42586</v>
      </c>
      <c r="F4757">
        <v>35.06</v>
      </c>
      <c r="H4757" s="2">
        <v>42678</v>
      </c>
      <c r="I4757">
        <v>47.951999999999998</v>
      </c>
      <c r="K4757" s="2">
        <v>43074</v>
      </c>
      <c r="L4757">
        <v>61.44</v>
      </c>
    </row>
    <row r="4758" spans="2:12" x14ac:dyDescent="0.3">
      <c r="B4758" s="2">
        <v>42516</v>
      </c>
      <c r="C4758">
        <v>388.42999999999995</v>
      </c>
      <c r="E4758" s="2">
        <v>42586</v>
      </c>
      <c r="F4758">
        <v>20.952000000000002</v>
      </c>
      <c r="H4758" s="2">
        <v>42869</v>
      </c>
      <c r="I4758">
        <v>47.951999999999998</v>
      </c>
      <c r="K4758" s="2">
        <v>42267</v>
      </c>
      <c r="L4758">
        <v>61.4</v>
      </c>
    </row>
    <row r="4759" spans="2:12" x14ac:dyDescent="0.3">
      <c r="B4759" s="2">
        <v>42516</v>
      </c>
      <c r="C4759">
        <v>371.97600000000006</v>
      </c>
      <c r="E4759" s="2">
        <v>42586</v>
      </c>
      <c r="F4759">
        <v>11.784000000000001</v>
      </c>
      <c r="H4759" s="2">
        <v>43036</v>
      </c>
      <c r="I4759">
        <v>47.951999999999998</v>
      </c>
      <c r="K4759" s="2">
        <v>42684</v>
      </c>
      <c r="L4759">
        <v>61.4</v>
      </c>
    </row>
    <row r="4760" spans="2:12" x14ac:dyDescent="0.3">
      <c r="B4760" s="2">
        <v>42516</v>
      </c>
      <c r="C4760">
        <v>211.16800000000001</v>
      </c>
      <c r="E4760" s="2">
        <v>42586</v>
      </c>
      <c r="F4760">
        <v>9.82</v>
      </c>
      <c r="H4760" s="2">
        <v>43045</v>
      </c>
      <c r="I4760">
        <v>47.951999999999998</v>
      </c>
      <c r="K4760" s="2">
        <v>42526</v>
      </c>
      <c r="L4760">
        <v>61.38</v>
      </c>
    </row>
    <row r="4761" spans="2:12" x14ac:dyDescent="0.3">
      <c r="B4761" s="2">
        <v>42516</v>
      </c>
      <c r="C4761">
        <v>184.70400000000001</v>
      </c>
      <c r="E4761" s="2">
        <v>42586</v>
      </c>
      <c r="F4761">
        <v>4.13</v>
      </c>
      <c r="H4761" s="2">
        <v>41863</v>
      </c>
      <c r="I4761">
        <v>47.96</v>
      </c>
      <c r="K4761" s="2">
        <v>42692</v>
      </c>
      <c r="L4761">
        <v>61.192</v>
      </c>
    </row>
    <row r="4762" spans="2:12" x14ac:dyDescent="0.3">
      <c r="B4762" s="2">
        <v>42516</v>
      </c>
      <c r="C4762">
        <v>63.991999999999997</v>
      </c>
      <c r="E4762" s="2">
        <v>42586</v>
      </c>
      <c r="F4762">
        <v>3.9799999999999991</v>
      </c>
      <c r="H4762" s="2">
        <v>43071</v>
      </c>
      <c r="I4762">
        <v>47.96</v>
      </c>
      <c r="K4762" s="2">
        <v>42525</v>
      </c>
      <c r="L4762">
        <v>61.12</v>
      </c>
    </row>
    <row r="4763" spans="2:12" x14ac:dyDescent="0.3">
      <c r="B4763" s="2">
        <v>42516</v>
      </c>
      <c r="C4763">
        <v>47.92</v>
      </c>
      <c r="E4763" s="2">
        <v>42585</v>
      </c>
      <c r="F4763">
        <v>167.28</v>
      </c>
      <c r="H4763" s="2">
        <v>42729</v>
      </c>
      <c r="I4763">
        <v>47.968000000000004</v>
      </c>
      <c r="K4763" s="2">
        <v>42692</v>
      </c>
      <c r="L4763">
        <v>61.12</v>
      </c>
    </row>
    <row r="4764" spans="2:12" x14ac:dyDescent="0.3">
      <c r="B4764" s="2">
        <v>42516</v>
      </c>
      <c r="C4764">
        <v>45.36</v>
      </c>
      <c r="E4764" s="2">
        <v>42585</v>
      </c>
      <c r="F4764">
        <v>81.539999999999992</v>
      </c>
      <c r="H4764" s="2">
        <v>42608</v>
      </c>
      <c r="I4764">
        <v>47.97</v>
      </c>
      <c r="K4764" s="2">
        <v>42663</v>
      </c>
      <c r="L4764">
        <v>61.1</v>
      </c>
    </row>
    <row r="4765" spans="2:12" x14ac:dyDescent="0.3">
      <c r="B4765" s="2">
        <v>42516</v>
      </c>
      <c r="C4765">
        <v>41.37</v>
      </c>
      <c r="E4765" s="2">
        <v>42584</v>
      </c>
      <c r="F4765">
        <v>333.57600000000002</v>
      </c>
      <c r="H4765" s="2">
        <v>42096</v>
      </c>
      <c r="I4765">
        <v>47.975999999999999</v>
      </c>
      <c r="K4765" s="2">
        <v>42053</v>
      </c>
      <c r="L4765">
        <v>61.06</v>
      </c>
    </row>
    <row r="4766" spans="2:12" x14ac:dyDescent="0.3">
      <c r="B4766" s="2">
        <v>42516</v>
      </c>
      <c r="C4766">
        <v>34.848000000000006</v>
      </c>
      <c r="E4766" s="2">
        <v>42584</v>
      </c>
      <c r="F4766">
        <v>136.46400000000003</v>
      </c>
      <c r="H4766" s="2">
        <v>42359</v>
      </c>
      <c r="I4766">
        <v>47.975999999999999</v>
      </c>
      <c r="K4766" s="2">
        <v>43077</v>
      </c>
      <c r="L4766">
        <v>61.06</v>
      </c>
    </row>
    <row r="4767" spans="2:12" x14ac:dyDescent="0.3">
      <c r="B4767" s="2">
        <v>42516</v>
      </c>
      <c r="C4767">
        <v>26.94</v>
      </c>
      <c r="E4767" s="2">
        <v>42584</v>
      </c>
      <c r="F4767">
        <v>12.544</v>
      </c>
      <c r="H4767" s="2">
        <v>42846</v>
      </c>
      <c r="I4767">
        <v>47.975999999999999</v>
      </c>
      <c r="K4767" s="2">
        <v>42334</v>
      </c>
      <c r="L4767">
        <v>61.04</v>
      </c>
    </row>
    <row r="4768" spans="2:12" x14ac:dyDescent="0.3">
      <c r="B4768" s="2">
        <v>42516</v>
      </c>
      <c r="C4768">
        <v>19.440000000000001</v>
      </c>
      <c r="E4768" s="2">
        <v>42583</v>
      </c>
      <c r="F4768">
        <v>1039.7280000000001</v>
      </c>
      <c r="H4768" s="2">
        <v>42901</v>
      </c>
      <c r="I4768">
        <v>47.975999999999999</v>
      </c>
      <c r="K4768" s="2">
        <v>42742</v>
      </c>
      <c r="L4768">
        <v>61.02</v>
      </c>
    </row>
    <row r="4769" spans="2:12" x14ac:dyDescent="0.3">
      <c r="B4769" s="2">
        <v>42516</v>
      </c>
      <c r="C4769">
        <v>14.352000000000002</v>
      </c>
      <c r="E4769" s="2">
        <v>42583</v>
      </c>
      <c r="F4769">
        <v>45.96</v>
      </c>
      <c r="H4769" s="2">
        <v>42269</v>
      </c>
      <c r="I4769">
        <v>47.98</v>
      </c>
      <c r="K4769" s="2">
        <v>42825</v>
      </c>
      <c r="L4769">
        <v>61</v>
      </c>
    </row>
    <row r="4770" spans="2:12" x14ac:dyDescent="0.3">
      <c r="B4770" s="2">
        <v>42516</v>
      </c>
      <c r="C4770">
        <v>12.7</v>
      </c>
      <c r="E4770" s="2">
        <v>42583</v>
      </c>
      <c r="F4770">
        <v>19.648</v>
      </c>
      <c r="H4770" s="2">
        <v>43036</v>
      </c>
      <c r="I4770">
        <v>47.98</v>
      </c>
      <c r="K4770" s="2">
        <v>42359</v>
      </c>
      <c r="L4770">
        <v>60.984000000000002</v>
      </c>
    </row>
    <row r="4771" spans="2:12" x14ac:dyDescent="0.3">
      <c r="B4771" s="2">
        <v>42516</v>
      </c>
      <c r="C4771">
        <v>10.368000000000002</v>
      </c>
      <c r="E4771" s="2">
        <v>42583</v>
      </c>
      <c r="F4771">
        <v>19.312000000000001</v>
      </c>
      <c r="H4771" s="2">
        <v>41899</v>
      </c>
      <c r="I4771">
        <v>47.984000000000002</v>
      </c>
      <c r="K4771" s="2">
        <v>41681</v>
      </c>
      <c r="L4771">
        <v>60.89</v>
      </c>
    </row>
    <row r="4772" spans="2:12" x14ac:dyDescent="0.3">
      <c r="B4772" s="2">
        <v>42516</v>
      </c>
      <c r="C4772">
        <v>9.64</v>
      </c>
      <c r="E4772" s="2">
        <v>42582</v>
      </c>
      <c r="F4772">
        <v>863.12800000000004</v>
      </c>
      <c r="H4772" s="2">
        <v>42003</v>
      </c>
      <c r="I4772">
        <v>47.984000000000002</v>
      </c>
      <c r="K4772" s="2">
        <v>43052</v>
      </c>
      <c r="L4772">
        <v>60.863999999999997</v>
      </c>
    </row>
    <row r="4773" spans="2:12" x14ac:dyDescent="0.3">
      <c r="B4773" s="2">
        <v>42516</v>
      </c>
      <c r="C4773">
        <v>5.9399999999999995</v>
      </c>
      <c r="E4773" s="2">
        <v>42582</v>
      </c>
      <c r="F4773">
        <v>635.96</v>
      </c>
      <c r="H4773" s="2">
        <v>42280</v>
      </c>
      <c r="I4773">
        <v>47.984000000000002</v>
      </c>
      <c r="K4773" s="2">
        <v>42173</v>
      </c>
      <c r="L4773">
        <v>60.84</v>
      </c>
    </row>
    <row r="4774" spans="2:12" x14ac:dyDescent="0.3">
      <c r="B4774" s="2">
        <v>42516</v>
      </c>
      <c r="C4774">
        <v>1.504</v>
      </c>
      <c r="E4774" s="2">
        <v>42582</v>
      </c>
      <c r="F4774">
        <v>283.14000000000004</v>
      </c>
      <c r="H4774" s="2">
        <v>42322</v>
      </c>
      <c r="I4774">
        <v>47.984000000000002</v>
      </c>
      <c r="K4774" s="2">
        <v>42266</v>
      </c>
      <c r="L4774">
        <v>60.84</v>
      </c>
    </row>
    <row r="4775" spans="2:12" x14ac:dyDescent="0.3">
      <c r="B4775" s="2">
        <v>42517</v>
      </c>
      <c r="C4775">
        <v>3504.9</v>
      </c>
      <c r="E4775" s="2">
        <v>42582</v>
      </c>
      <c r="F4775">
        <v>272.94</v>
      </c>
      <c r="H4775" s="2">
        <v>42343</v>
      </c>
      <c r="I4775">
        <v>47.984000000000002</v>
      </c>
      <c r="K4775" s="2">
        <v>42820</v>
      </c>
      <c r="L4775">
        <v>60.84</v>
      </c>
    </row>
    <row r="4776" spans="2:12" x14ac:dyDescent="0.3">
      <c r="B4776" s="2">
        <v>42517</v>
      </c>
      <c r="C4776">
        <v>1297.3680000000002</v>
      </c>
      <c r="E4776" s="2">
        <v>42582</v>
      </c>
      <c r="F4776">
        <v>118.99</v>
      </c>
      <c r="H4776" s="2">
        <v>42608</v>
      </c>
      <c r="I4776">
        <v>47.984000000000002</v>
      </c>
      <c r="K4776" s="2">
        <v>42936</v>
      </c>
      <c r="L4776">
        <v>60.83</v>
      </c>
    </row>
    <row r="4777" spans="2:12" x14ac:dyDescent="0.3">
      <c r="B4777" s="2">
        <v>42517</v>
      </c>
      <c r="C4777">
        <v>314.54999999999995</v>
      </c>
      <c r="E4777" s="2">
        <v>42581</v>
      </c>
      <c r="F4777">
        <v>1036.624</v>
      </c>
      <c r="H4777" s="2">
        <v>42750</v>
      </c>
      <c r="I4777">
        <v>47.984000000000002</v>
      </c>
      <c r="K4777" s="2">
        <v>42546</v>
      </c>
      <c r="L4777">
        <v>60.81</v>
      </c>
    </row>
    <row r="4778" spans="2:12" x14ac:dyDescent="0.3">
      <c r="B4778" s="2">
        <v>42517</v>
      </c>
      <c r="C4778">
        <v>144.12</v>
      </c>
      <c r="E4778" s="2">
        <v>42581</v>
      </c>
      <c r="F4778">
        <v>715.64</v>
      </c>
      <c r="H4778" s="2">
        <v>42899</v>
      </c>
      <c r="I4778">
        <v>47.984000000000002</v>
      </c>
      <c r="K4778" s="2">
        <v>42166</v>
      </c>
      <c r="L4778">
        <v>60.768000000000001</v>
      </c>
    </row>
    <row r="4779" spans="2:12" x14ac:dyDescent="0.3">
      <c r="B4779" s="2">
        <v>42517</v>
      </c>
      <c r="C4779">
        <v>25.176000000000002</v>
      </c>
      <c r="E4779" s="2">
        <v>42581</v>
      </c>
      <c r="F4779">
        <v>9.2639999999999976</v>
      </c>
      <c r="H4779" s="2">
        <v>42994</v>
      </c>
      <c r="I4779">
        <v>47.984000000000002</v>
      </c>
      <c r="K4779" s="2">
        <v>42248</v>
      </c>
      <c r="L4779">
        <v>60.74</v>
      </c>
    </row>
    <row r="4780" spans="2:12" x14ac:dyDescent="0.3">
      <c r="B4780" s="2">
        <v>42517</v>
      </c>
      <c r="C4780">
        <v>13.38</v>
      </c>
      <c r="E4780" s="2">
        <v>42581</v>
      </c>
      <c r="F4780">
        <v>9.2480000000000011</v>
      </c>
      <c r="H4780" s="2">
        <v>43001</v>
      </c>
      <c r="I4780">
        <v>47.984000000000002</v>
      </c>
      <c r="K4780" s="2">
        <v>42300</v>
      </c>
      <c r="L4780">
        <v>60.735999999999997</v>
      </c>
    </row>
    <row r="4781" spans="2:12" x14ac:dyDescent="0.3">
      <c r="B4781" s="2">
        <v>42517</v>
      </c>
      <c r="C4781">
        <v>5.5840000000000005</v>
      </c>
      <c r="E4781" s="2">
        <v>42580</v>
      </c>
      <c r="F4781">
        <v>704.76</v>
      </c>
      <c r="H4781" s="2">
        <v>41973</v>
      </c>
      <c r="I4781">
        <v>47.991999999999997</v>
      </c>
      <c r="K4781" s="2">
        <v>41975</v>
      </c>
      <c r="L4781">
        <v>60.72</v>
      </c>
    </row>
    <row r="4782" spans="2:12" x14ac:dyDescent="0.3">
      <c r="B4782" s="2">
        <v>42518</v>
      </c>
      <c r="C4782">
        <v>558.4</v>
      </c>
      <c r="E4782" s="2">
        <v>42580</v>
      </c>
      <c r="F4782">
        <v>84.784000000000006</v>
      </c>
      <c r="H4782" s="2">
        <v>42685</v>
      </c>
      <c r="I4782">
        <v>47.991999999999997</v>
      </c>
      <c r="K4782" s="2">
        <v>42631</v>
      </c>
      <c r="L4782">
        <v>60.72</v>
      </c>
    </row>
    <row r="4783" spans="2:12" x14ac:dyDescent="0.3">
      <c r="B4783" s="2">
        <v>42518</v>
      </c>
      <c r="C4783">
        <v>390.27199999999999</v>
      </c>
      <c r="E4783" s="2">
        <v>42580</v>
      </c>
      <c r="F4783">
        <v>27.396000000000004</v>
      </c>
      <c r="H4783" s="2">
        <v>42863</v>
      </c>
      <c r="I4783">
        <v>47.991999999999997</v>
      </c>
      <c r="K4783" s="2">
        <v>42068</v>
      </c>
      <c r="L4783">
        <v>60.69</v>
      </c>
    </row>
    <row r="4784" spans="2:12" x14ac:dyDescent="0.3">
      <c r="B4784" s="2">
        <v>42518</v>
      </c>
      <c r="C4784">
        <v>286.40000000000003</v>
      </c>
      <c r="E4784" s="2">
        <v>42580</v>
      </c>
      <c r="F4784">
        <v>2.2140000000000004</v>
      </c>
      <c r="H4784" s="2">
        <v>43072</v>
      </c>
      <c r="I4784">
        <v>47.991999999999997</v>
      </c>
      <c r="K4784" s="2">
        <v>41891</v>
      </c>
      <c r="L4784">
        <v>60.671999999999997</v>
      </c>
    </row>
    <row r="4785" spans="2:12" x14ac:dyDescent="0.3">
      <c r="B4785" s="2">
        <v>42518</v>
      </c>
      <c r="C4785">
        <v>262.24</v>
      </c>
      <c r="E4785" s="2">
        <v>42579</v>
      </c>
      <c r="F4785">
        <v>1369.7640000000001</v>
      </c>
      <c r="H4785" s="2">
        <v>42470</v>
      </c>
      <c r="I4785">
        <v>48.031999999999996</v>
      </c>
      <c r="K4785" s="2">
        <v>42273</v>
      </c>
      <c r="L4785">
        <v>60.671999999999997</v>
      </c>
    </row>
    <row r="4786" spans="2:12" x14ac:dyDescent="0.3">
      <c r="B4786" s="2">
        <v>42518</v>
      </c>
      <c r="C4786">
        <v>185.88</v>
      </c>
      <c r="E4786" s="2">
        <v>42579</v>
      </c>
      <c r="F4786">
        <v>302.72000000000003</v>
      </c>
      <c r="H4786" s="2">
        <v>42616</v>
      </c>
      <c r="I4786">
        <v>48.16</v>
      </c>
      <c r="K4786" s="2">
        <v>42369</v>
      </c>
      <c r="L4786">
        <v>60.64</v>
      </c>
    </row>
    <row r="4787" spans="2:12" x14ac:dyDescent="0.3">
      <c r="B4787" s="2">
        <v>42518</v>
      </c>
      <c r="C4787">
        <v>182.72</v>
      </c>
      <c r="E4787" s="2">
        <v>42579</v>
      </c>
      <c r="F4787">
        <v>177.45000000000002</v>
      </c>
      <c r="H4787" s="2">
        <v>42002</v>
      </c>
      <c r="I4787">
        <v>48.36</v>
      </c>
      <c r="K4787" s="2">
        <v>42617</v>
      </c>
      <c r="L4787">
        <v>60.6</v>
      </c>
    </row>
    <row r="4788" spans="2:12" x14ac:dyDescent="0.3">
      <c r="B4788" s="2">
        <v>42518</v>
      </c>
      <c r="C4788">
        <v>131.6</v>
      </c>
      <c r="E4788" s="2">
        <v>42579</v>
      </c>
      <c r="F4788">
        <v>109.92</v>
      </c>
      <c r="H4788" s="2">
        <v>41785</v>
      </c>
      <c r="I4788">
        <v>48.4</v>
      </c>
      <c r="K4788" s="2">
        <v>42302</v>
      </c>
      <c r="L4788">
        <v>60.45</v>
      </c>
    </row>
    <row r="4789" spans="2:12" x14ac:dyDescent="0.3">
      <c r="B4789" s="2">
        <v>42518</v>
      </c>
      <c r="C4789">
        <v>62.192000000000007</v>
      </c>
      <c r="E4789" s="2">
        <v>42579</v>
      </c>
      <c r="F4789">
        <v>24.700000000000003</v>
      </c>
      <c r="H4789" s="2">
        <v>42538</v>
      </c>
      <c r="I4789">
        <v>48.48</v>
      </c>
      <c r="K4789" s="2">
        <v>42328</v>
      </c>
      <c r="L4789">
        <v>60.45</v>
      </c>
    </row>
    <row r="4790" spans="2:12" x14ac:dyDescent="0.3">
      <c r="B4790" s="2">
        <v>42518</v>
      </c>
      <c r="C4790">
        <v>54.900000000000006</v>
      </c>
      <c r="E4790" s="2">
        <v>42579</v>
      </c>
      <c r="F4790">
        <v>20.439999999999998</v>
      </c>
      <c r="H4790" s="2">
        <v>42688</v>
      </c>
      <c r="I4790">
        <v>48.576000000000001</v>
      </c>
      <c r="K4790" s="2">
        <v>41981</v>
      </c>
      <c r="L4790">
        <v>60.415999999999997</v>
      </c>
    </row>
    <row r="4791" spans="2:12" x14ac:dyDescent="0.3">
      <c r="B4791" s="2">
        <v>42518</v>
      </c>
      <c r="C4791">
        <v>22.72</v>
      </c>
      <c r="E4791" s="2">
        <v>42579</v>
      </c>
      <c r="F4791">
        <v>18.899999999999999</v>
      </c>
      <c r="H4791" s="2">
        <v>42399</v>
      </c>
      <c r="I4791">
        <v>48.58</v>
      </c>
      <c r="K4791" s="2">
        <v>42068</v>
      </c>
      <c r="L4791">
        <v>60.415999999999997</v>
      </c>
    </row>
    <row r="4792" spans="2:12" x14ac:dyDescent="0.3">
      <c r="B4792" s="2">
        <v>42519</v>
      </c>
      <c r="C4792">
        <v>979.95</v>
      </c>
      <c r="E4792" s="2">
        <v>42579</v>
      </c>
      <c r="F4792">
        <v>9.48</v>
      </c>
      <c r="H4792" s="2">
        <v>42194</v>
      </c>
      <c r="I4792">
        <v>48.631999999999998</v>
      </c>
      <c r="K4792" s="2">
        <v>42716</v>
      </c>
      <c r="L4792">
        <v>60.35</v>
      </c>
    </row>
    <row r="4793" spans="2:12" x14ac:dyDescent="0.3">
      <c r="B4793" s="2">
        <v>42519</v>
      </c>
      <c r="C4793">
        <v>44.76</v>
      </c>
      <c r="E4793" s="2">
        <v>42576</v>
      </c>
      <c r="F4793">
        <v>2430.08</v>
      </c>
      <c r="H4793" s="2">
        <v>42633</v>
      </c>
      <c r="I4793">
        <v>48.64</v>
      </c>
      <c r="K4793" s="2">
        <v>42713</v>
      </c>
      <c r="L4793">
        <v>60.34</v>
      </c>
    </row>
    <row r="4794" spans="2:12" x14ac:dyDescent="0.3">
      <c r="B4794" s="2">
        <v>42519</v>
      </c>
      <c r="C4794">
        <v>22.75</v>
      </c>
      <c r="E4794" s="2">
        <v>42576</v>
      </c>
      <c r="F4794">
        <v>1439.9759999999999</v>
      </c>
      <c r="H4794" s="2">
        <v>42628</v>
      </c>
      <c r="I4794">
        <v>48.664000000000001</v>
      </c>
      <c r="K4794" s="2">
        <v>41961</v>
      </c>
      <c r="L4794">
        <v>60.311999999999998</v>
      </c>
    </row>
    <row r="4795" spans="2:12" x14ac:dyDescent="0.3">
      <c r="B4795" s="2">
        <v>42519</v>
      </c>
      <c r="C4795">
        <v>11.277000000000001</v>
      </c>
      <c r="E4795" s="2">
        <v>42576</v>
      </c>
      <c r="F4795">
        <v>403.56</v>
      </c>
      <c r="H4795" s="2">
        <v>42166</v>
      </c>
      <c r="I4795">
        <v>48.671999999999997</v>
      </c>
      <c r="K4795" s="2">
        <v>42842</v>
      </c>
      <c r="L4795">
        <v>60.311999999999998</v>
      </c>
    </row>
    <row r="4796" spans="2:12" x14ac:dyDescent="0.3">
      <c r="B4796" s="2">
        <v>42519</v>
      </c>
      <c r="C4796">
        <v>4.4479999999999995</v>
      </c>
      <c r="E4796" s="2">
        <v>42576</v>
      </c>
      <c r="F4796">
        <v>297.55</v>
      </c>
      <c r="H4796" s="2">
        <v>42869</v>
      </c>
      <c r="I4796">
        <v>48.69</v>
      </c>
      <c r="K4796" s="2">
        <v>42558</v>
      </c>
      <c r="L4796">
        <v>60.287999999999997</v>
      </c>
    </row>
    <row r="4797" spans="2:12" x14ac:dyDescent="0.3">
      <c r="B4797" s="2">
        <v>42520</v>
      </c>
      <c r="C4797">
        <v>2275.5</v>
      </c>
      <c r="E4797" s="2">
        <v>42576</v>
      </c>
      <c r="F4797">
        <v>255.76</v>
      </c>
      <c r="H4797" s="2">
        <v>41705</v>
      </c>
      <c r="I4797">
        <v>48.712000000000003</v>
      </c>
      <c r="K4797" s="2">
        <v>42651</v>
      </c>
      <c r="L4797">
        <v>60.143999999999998</v>
      </c>
    </row>
    <row r="4798" spans="2:12" x14ac:dyDescent="0.3">
      <c r="B4798" s="2">
        <v>42520</v>
      </c>
      <c r="C4798">
        <v>1979.6999999999998</v>
      </c>
      <c r="E4798" s="2">
        <v>42576</v>
      </c>
      <c r="F4798">
        <v>243.88000000000002</v>
      </c>
      <c r="H4798" s="2">
        <v>42707</v>
      </c>
      <c r="I4798">
        <v>48.72</v>
      </c>
      <c r="K4798" s="2">
        <v>42384</v>
      </c>
      <c r="L4798">
        <v>60.12</v>
      </c>
    </row>
    <row r="4799" spans="2:12" x14ac:dyDescent="0.3">
      <c r="B4799" s="2">
        <v>42520</v>
      </c>
      <c r="C4799">
        <v>839.98799999999994</v>
      </c>
      <c r="E4799" s="2">
        <v>42576</v>
      </c>
      <c r="F4799">
        <v>241.56799999999998</v>
      </c>
      <c r="H4799" s="2">
        <v>42499</v>
      </c>
      <c r="I4799">
        <v>48.783999999999999</v>
      </c>
      <c r="K4799" s="2">
        <v>42567</v>
      </c>
      <c r="L4799">
        <v>60.12</v>
      </c>
    </row>
    <row r="4800" spans="2:12" x14ac:dyDescent="0.3">
      <c r="B4800" s="2">
        <v>42520</v>
      </c>
      <c r="C4800">
        <v>801.5680000000001</v>
      </c>
      <c r="E4800" s="2">
        <v>42576</v>
      </c>
      <c r="F4800">
        <v>124.25</v>
      </c>
      <c r="H4800" s="2">
        <v>42804</v>
      </c>
      <c r="I4800">
        <v>48.783999999999999</v>
      </c>
      <c r="K4800" s="2">
        <v>42658</v>
      </c>
      <c r="L4800">
        <v>60.12</v>
      </c>
    </row>
    <row r="4801" spans="2:12" x14ac:dyDescent="0.3">
      <c r="B4801" s="2">
        <v>42520</v>
      </c>
      <c r="C4801">
        <v>629.09999999999991</v>
      </c>
      <c r="E4801" s="2">
        <v>42576</v>
      </c>
      <c r="F4801">
        <v>119.61600000000001</v>
      </c>
      <c r="H4801" s="2">
        <v>42481</v>
      </c>
      <c r="I4801">
        <v>48.792000000000002</v>
      </c>
      <c r="K4801" s="2">
        <v>42945</v>
      </c>
      <c r="L4801">
        <v>60.12</v>
      </c>
    </row>
    <row r="4802" spans="2:12" x14ac:dyDescent="0.3">
      <c r="B4802" s="2">
        <v>42520</v>
      </c>
      <c r="C4802">
        <v>364.74</v>
      </c>
      <c r="E4802" s="2">
        <v>42576</v>
      </c>
      <c r="F4802">
        <v>95.199999999999989</v>
      </c>
      <c r="H4802" s="2">
        <v>42133</v>
      </c>
      <c r="I4802">
        <v>48.81</v>
      </c>
      <c r="K4802" s="2">
        <v>43077</v>
      </c>
      <c r="L4802">
        <v>60.12</v>
      </c>
    </row>
    <row r="4803" spans="2:12" x14ac:dyDescent="0.3">
      <c r="B4803" s="2">
        <v>42520</v>
      </c>
      <c r="C4803">
        <v>223.96</v>
      </c>
      <c r="E4803" s="2">
        <v>42576</v>
      </c>
      <c r="F4803">
        <v>69.3</v>
      </c>
      <c r="H4803" s="2">
        <v>42878</v>
      </c>
      <c r="I4803">
        <v>48.816000000000003</v>
      </c>
      <c r="K4803" s="2">
        <v>42638</v>
      </c>
      <c r="L4803">
        <v>60.048000000000002</v>
      </c>
    </row>
    <row r="4804" spans="2:12" x14ac:dyDescent="0.3">
      <c r="B4804" s="2">
        <v>42520</v>
      </c>
      <c r="C4804">
        <v>167.84</v>
      </c>
      <c r="E4804" s="2">
        <v>42576</v>
      </c>
      <c r="F4804">
        <v>65.5</v>
      </c>
      <c r="H4804" s="2">
        <v>41876</v>
      </c>
      <c r="I4804">
        <v>48.84</v>
      </c>
      <c r="K4804" s="2">
        <v>42307</v>
      </c>
      <c r="L4804">
        <v>59.994</v>
      </c>
    </row>
    <row r="4805" spans="2:12" x14ac:dyDescent="0.3">
      <c r="B4805" s="2">
        <v>42520</v>
      </c>
      <c r="C4805">
        <v>125.99</v>
      </c>
      <c r="E4805" s="2">
        <v>42576</v>
      </c>
      <c r="F4805">
        <v>37.17</v>
      </c>
      <c r="H4805" s="2">
        <v>42692</v>
      </c>
      <c r="I4805">
        <v>48.847999999999999</v>
      </c>
      <c r="K4805" s="2">
        <v>42558</v>
      </c>
      <c r="L4805">
        <v>59.994</v>
      </c>
    </row>
    <row r="4806" spans="2:12" x14ac:dyDescent="0.3">
      <c r="B4806" s="2">
        <v>42520</v>
      </c>
      <c r="C4806">
        <v>123.92000000000002</v>
      </c>
      <c r="E4806" s="2">
        <v>42576</v>
      </c>
      <c r="F4806">
        <v>21.48</v>
      </c>
      <c r="H4806" s="2">
        <v>41799</v>
      </c>
      <c r="I4806">
        <v>48.86</v>
      </c>
      <c r="K4806" s="2">
        <v>42392</v>
      </c>
      <c r="L4806">
        <v>59.99</v>
      </c>
    </row>
    <row r="4807" spans="2:12" x14ac:dyDescent="0.3">
      <c r="B4807" s="2">
        <v>42520</v>
      </c>
      <c r="C4807">
        <v>111.98</v>
      </c>
      <c r="E4807" s="2">
        <v>42576</v>
      </c>
      <c r="F4807">
        <v>20.936000000000003</v>
      </c>
      <c r="H4807" s="2">
        <v>43055</v>
      </c>
      <c r="I4807">
        <v>48.86</v>
      </c>
      <c r="K4807" s="2">
        <v>41902</v>
      </c>
      <c r="L4807">
        <v>59.98</v>
      </c>
    </row>
    <row r="4808" spans="2:12" x14ac:dyDescent="0.3">
      <c r="B4808" s="2">
        <v>42520</v>
      </c>
      <c r="C4808">
        <v>79.959999999999994</v>
      </c>
      <c r="E4808" s="2">
        <v>42576</v>
      </c>
      <c r="F4808">
        <v>20.62</v>
      </c>
      <c r="H4808" s="2">
        <v>43064</v>
      </c>
      <c r="I4808">
        <v>48.87</v>
      </c>
      <c r="K4808" s="2">
        <v>42699</v>
      </c>
      <c r="L4808">
        <v>59.98</v>
      </c>
    </row>
    <row r="4809" spans="2:12" x14ac:dyDescent="0.3">
      <c r="B4809" s="2">
        <v>42520</v>
      </c>
      <c r="C4809">
        <v>62.099999999999994</v>
      </c>
      <c r="E4809" s="2">
        <v>42576</v>
      </c>
      <c r="F4809">
        <v>15.712000000000002</v>
      </c>
      <c r="H4809" s="2">
        <v>41946</v>
      </c>
      <c r="I4809">
        <v>48.896000000000001</v>
      </c>
      <c r="K4809" s="2">
        <v>42713</v>
      </c>
      <c r="L4809">
        <v>59.98</v>
      </c>
    </row>
    <row r="4810" spans="2:12" x14ac:dyDescent="0.3">
      <c r="B4810" s="2">
        <v>42520</v>
      </c>
      <c r="C4810">
        <v>49.76</v>
      </c>
      <c r="E4810" s="2">
        <v>42576</v>
      </c>
      <c r="F4810">
        <v>10.44</v>
      </c>
      <c r="H4810" s="2">
        <v>42736</v>
      </c>
      <c r="I4810">
        <v>48.896000000000001</v>
      </c>
      <c r="K4810" s="2">
        <v>42919</v>
      </c>
      <c r="L4810">
        <v>59.98</v>
      </c>
    </row>
    <row r="4811" spans="2:12" x14ac:dyDescent="0.3">
      <c r="B4811" s="2">
        <v>42520</v>
      </c>
      <c r="C4811">
        <v>47.400000000000006</v>
      </c>
      <c r="E4811" s="2">
        <v>42576</v>
      </c>
      <c r="F4811">
        <v>7.89</v>
      </c>
      <c r="H4811" s="2">
        <v>42856</v>
      </c>
      <c r="I4811">
        <v>48.9</v>
      </c>
      <c r="K4811" s="2">
        <v>42993</v>
      </c>
      <c r="L4811">
        <v>59.98</v>
      </c>
    </row>
    <row r="4812" spans="2:12" x14ac:dyDescent="0.3">
      <c r="B4812" s="2">
        <v>42520</v>
      </c>
      <c r="C4812">
        <v>45.36</v>
      </c>
      <c r="E4812" s="2">
        <v>42575</v>
      </c>
      <c r="F4812">
        <v>253.76399999999998</v>
      </c>
      <c r="H4812" s="2">
        <v>41752</v>
      </c>
      <c r="I4812">
        <v>48.91</v>
      </c>
      <c r="K4812" s="2">
        <v>42699</v>
      </c>
      <c r="L4812">
        <v>59.975999999999999</v>
      </c>
    </row>
    <row r="4813" spans="2:12" x14ac:dyDescent="0.3">
      <c r="B4813" s="2">
        <v>42520</v>
      </c>
      <c r="C4813">
        <v>38.880000000000003</v>
      </c>
      <c r="E4813" s="2">
        <v>42575</v>
      </c>
      <c r="F4813">
        <v>73.2</v>
      </c>
      <c r="H4813" s="2">
        <v>41895</v>
      </c>
      <c r="I4813">
        <v>48.94</v>
      </c>
      <c r="K4813" s="2">
        <v>42262</v>
      </c>
      <c r="L4813">
        <v>59.97</v>
      </c>
    </row>
    <row r="4814" spans="2:12" x14ac:dyDescent="0.3">
      <c r="B4814" s="2">
        <v>42520</v>
      </c>
      <c r="C4814">
        <v>32.792000000000002</v>
      </c>
      <c r="E4814" s="2">
        <v>42574</v>
      </c>
      <c r="F4814">
        <v>265.47500000000002</v>
      </c>
      <c r="H4814" s="2">
        <v>41912</v>
      </c>
      <c r="I4814">
        <v>48.94</v>
      </c>
      <c r="K4814" s="2">
        <v>42609</v>
      </c>
      <c r="L4814">
        <v>59.97</v>
      </c>
    </row>
    <row r="4815" spans="2:12" x14ac:dyDescent="0.3">
      <c r="B4815" s="2">
        <v>42520</v>
      </c>
      <c r="C4815">
        <v>26.55</v>
      </c>
      <c r="E4815" s="2">
        <v>42574</v>
      </c>
      <c r="F4815">
        <v>175.92</v>
      </c>
      <c r="H4815" s="2">
        <v>42558</v>
      </c>
      <c r="I4815">
        <v>48.94</v>
      </c>
      <c r="K4815" s="2">
        <v>42685</v>
      </c>
      <c r="L4815">
        <v>59.97</v>
      </c>
    </row>
    <row r="4816" spans="2:12" x14ac:dyDescent="0.3">
      <c r="B4816" s="2">
        <v>42520</v>
      </c>
      <c r="C4816">
        <v>22.620000000000005</v>
      </c>
      <c r="E4816" s="2">
        <v>42574</v>
      </c>
      <c r="F4816">
        <v>115.136</v>
      </c>
      <c r="H4816" s="2">
        <v>41848</v>
      </c>
      <c r="I4816">
        <v>48.944000000000003</v>
      </c>
      <c r="K4816" s="2">
        <v>42700</v>
      </c>
      <c r="L4816">
        <v>59.97</v>
      </c>
    </row>
    <row r="4817" spans="2:12" x14ac:dyDescent="0.3">
      <c r="B4817" s="2">
        <v>42520</v>
      </c>
      <c r="C4817">
        <v>14.952000000000004</v>
      </c>
      <c r="E4817" s="2">
        <v>42574</v>
      </c>
      <c r="F4817">
        <v>35.216000000000001</v>
      </c>
      <c r="H4817" s="2">
        <v>42801</v>
      </c>
      <c r="I4817">
        <v>49.08</v>
      </c>
      <c r="K4817" s="2">
        <v>42768</v>
      </c>
      <c r="L4817">
        <v>59.97</v>
      </c>
    </row>
    <row r="4818" spans="2:12" x14ac:dyDescent="0.3">
      <c r="B4818" s="2">
        <v>42520</v>
      </c>
      <c r="C4818">
        <v>14.7</v>
      </c>
      <c r="E4818" s="2">
        <v>42574</v>
      </c>
      <c r="F4818">
        <v>23.696000000000002</v>
      </c>
      <c r="H4818" s="2">
        <v>43079</v>
      </c>
      <c r="I4818">
        <v>49.08</v>
      </c>
      <c r="K4818" s="2">
        <v>42998</v>
      </c>
      <c r="L4818">
        <v>59.97</v>
      </c>
    </row>
    <row r="4819" spans="2:12" x14ac:dyDescent="0.3">
      <c r="B4819" s="2">
        <v>42520</v>
      </c>
      <c r="C4819">
        <v>5.56</v>
      </c>
      <c r="E4819" s="2">
        <v>42574</v>
      </c>
      <c r="F4819">
        <v>13.344000000000001</v>
      </c>
      <c r="H4819" s="2">
        <v>41831</v>
      </c>
      <c r="I4819">
        <v>49.12</v>
      </c>
      <c r="K4819" s="2">
        <v>43046</v>
      </c>
      <c r="L4819">
        <v>59.97</v>
      </c>
    </row>
    <row r="4820" spans="2:12" x14ac:dyDescent="0.3">
      <c r="B4820" s="2">
        <v>42520</v>
      </c>
      <c r="C4820">
        <v>3.2820000000000005</v>
      </c>
      <c r="E4820" s="2">
        <v>42574</v>
      </c>
      <c r="F4820">
        <v>11.415999999999997</v>
      </c>
      <c r="H4820" s="2">
        <v>41978</v>
      </c>
      <c r="I4820">
        <v>49.12</v>
      </c>
      <c r="K4820" s="2">
        <v>42621</v>
      </c>
      <c r="L4820">
        <v>59.96</v>
      </c>
    </row>
    <row r="4821" spans="2:12" x14ac:dyDescent="0.3">
      <c r="B4821" s="2">
        <v>42520</v>
      </c>
      <c r="C4821">
        <v>2.3760000000000003</v>
      </c>
      <c r="E4821" s="2">
        <v>42574</v>
      </c>
      <c r="F4821">
        <v>5.1840000000000011</v>
      </c>
      <c r="H4821" s="2">
        <v>42056</v>
      </c>
      <c r="I4821">
        <v>49.12</v>
      </c>
      <c r="K4821" s="2">
        <v>42237</v>
      </c>
      <c r="L4821">
        <v>59.94</v>
      </c>
    </row>
    <row r="4822" spans="2:12" x14ac:dyDescent="0.3">
      <c r="B4822" s="2">
        <v>42521</v>
      </c>
      <c r="C4822">
        <v>191.07899999999998</v>
      </c>
      <c r="E4822" s="2">
        <v>42574</v>
      </c>
      <c r="F4822">
        <v>4.7519999999999989</v>
      </c>
      <c r="H4822" s="2">
        <v>42614</v>
      </c>
      <c r="I4822">
        <v>49.12</v>
      </c>
      <c r="K4822" s="2">
        <v>42330</v>
      </c>
      <c r="L4822">
        <v>59.94</v>
      </c>
    </row>
    <row r="4823" spans="2:12" x14ac:dyDescent="0.3">
      <c r="B4823" s="2">
        <v>42521</v>
      </c>
      <c r="C4823">
        <v>179.7</v>
      </c>
      <c r="E4823" s="2">
        <v>42574</v>
      </c>
      <c r="F4823">
        <v>4.4479999999999995</v>
      </c>
      <c r="H4823" s="2">
        <v>42716</v>
      </c>
      <c r="I4823">
        <v>49.12</v>
      </c>
      <c r="K4823" s="2">
        <v>42335</v>
      </c>
      <c r="L4823">
        <v>59.94</v>
      </c>
    </row>
    <row r="4824" spans="2:12" x14ac:dyDescent="0.3">
      <c r="B4824" s="2">
        <v>42521</v>
      </c>
      <c r="C4824">
        <v>32.064</v>
      </c>
      <c r="E4824" s="2">
        <v>42573</v>
      </c>
      <c r="F4824">
        <v>965.84999999999991</v>
      </c>
      <c r="H4824" s="2">
        <v>42895</v>
      </c>
      <c r="I4824">
        <v>49.12</v>
      </c>
      <c r="K4824" s="2">
        <v>42527</v>
      </c>
      <c r="L4824">
        <v>59.94</v>
      </c>
    </row>
    <row r="4825" spans="2:12" x14ac:dyDescent="0.3">
      <c r="B4825" s="2">
        <v>42521</v>
      </c>
      <c r="C4825">
        <v>18.496000000000002</v>
      </c>
      <c r="E4825" s="2">
        <v>42573</v>
      </c>
      <c r="F4825">
        <v>109.95</v>
      </c>
      <c r="H4825" s="2">
        <v>43010</v>
      </c>
      <c r="I4825">
        <v>49.12</v>
      </c>
      <c r="K4825" s="2">
        <v>43045</v>
      </c>
      <c r="L4825">
        <v>59.94</v>
      </c>
    </row>
    <row r="4826" spans="2:12" x14ac:dyDescent="0.3">
      <c r="B4826" s="2">
        <v>42521</v>
      </c>
      <c r="C4826">
        <v>10.368000000000002</v>
      </c>
      <c r="E4826" s="2">
        <v>42573</v>
      </c>
      <c r="F4826">
        <v>86.199999999999989</v>
      </c>
      <c r="H4826" s="2">
        <v>41943</v>
      </c>
      <c r="I4826">
        <v>49.25</v>
      </c>
      <c r="K4826" s="2">
        <v>41749</v>
      </c>
      <c r="L4826">
        <v>59.92</v>
      </c>
    </row>
    <row r="4827" spans="2:12" x14ac:dyDescent="0.3">
      <c r="B4827" s="2">
        <v>42521</v>
      </c>
      <c r="C4827">
        <v>7.1519999999999992</v>
      </c>
      <c r="E4827" s="2">
        <v>42573</v>
      </c>
      <c r="F4827">
        <v>51.84</v>
      </c>
      <c r="H4827" s="2">
        <v>41937</v>
      </c>
      <c r="I4827">
        <v>49.408000000000001</v>
      </c>
      <c r="K4827" s="2">
        <v>43041</v>
      </c>
      <c r="L4827">
        <v>59.92</v>
      </c>
    </row>
    <row r="4828" spans="2:12" x14ac:dyDescent="0.3">
      <c r="B4828" s="2">
        <v>42523</v>
      </c>
      <c r="C4828">
        <v>64.784000000000006</v>
      </c>
      <c r="E4828" s="2">
        <v>42573</v>
      </c>
      <c r="F4828">
        <v>37.68</v>
      </c>
      <c r="H4828" s="2">
        <v>42696</v>
      </c>
      <c r="I4828">
        <v>49.44</v>
      </c>
      <c r="K4828" s="2">
        <v>43058</v>
      </c>
      <c r="L4828">
        <v>59.912999999999997</v>
      </c>
    </row>
    <row r="4829" spans="2:12" x14ac:dyDescent="0.3">
      <c r="B4829" s="2">
        <v>42523</v>
      </c>
      <c r="C4829">
        <v>51.648000000000003</v>
      </c>
      <c r="E4829" s="2">
        <v>42573</v>
      </c>
      <c r="F4829">
        <v>32.400000000000006</v>
      </c>
      <c r="H4829" s="2">
        <v>42691</v>
      </c>
      <c r="I4829">
        <v>49.5</v>
      </c>
      <c r="K4829" s="2">
        <v>42127</v>
      </c>
      <c r="L4829">
        <v>59.904000000000003</v>
      </c>
    </row>
    <row r="4830" spans="2:12" x14ac:dyDescent="0.3">
      <c r="B4830" s="2">
        <v>42523</v>
      </c>
      <c r="C4830">
        <v>30.18</v>
      </c>
      <c r="E4830" s="2">
        <v>42573</v>
      </c>
      <c r="F4830">
        <v>29.2</v>
      </c>
      <c r="H4830" s="2">
        <v>42632</v>
      </c>
      <c r="I4830">
        <v>49.53</v>
      </c>
      <c r="K4830" s="2">
        <v>42359</v>
      </c>
      <c r="L4830">
        <v>59.904000000000003</v>
      </c>
    </row>
    <row r="4831" spans="2:12" x14ac:dyDescent="0.3">
      <c r="B4831" s="2">
        <v>42523</v>
      </c>
      <c r="C4831">
        <v>11.231999999999999</v>
      </c>
      <c r="E4831" s="2">
        <v>42573</v>
      </c>
      <c r="F4831">
        <v>27.42</v>
      </c>
      <c r="H4831" s="2">
        <v>42384</v>
      </c>
      <c r="I4831">
        <v>49.536000000000001</v>
      </c>
      <c r="K4831" s="2">
        <v>42322</v>
      </c>
      <c r="L4831">
        <v>59.9</v>
      </c>
    </row>
    <row r="4832" spans="2:12" x14ac:dyDescent="0.3">
      <c r="B4832" s="2">
        <v>42524</v>
      </c>
      <c r="C4832">
        <v>71.088000000000008</v>
      </c>
      <c r="E4832" s="2">
        <v>42573</v>
      </c>
      <c r="F4832">
        <v>11.648000000000001</v>
      </c>
      <c r="H4832" s="2">
        <v>42671</v>
      </c>
      <c r="I4832">
        <v>49.536000000000001</v>
      </c>
      <c r="K4832" s="2">
        <v>41792</v>
      </c>
      <c r="L4832">
        <v>59.808</v>
      </c>
    </row>
    <row r="4833" spans="2:12" x14ac:dyDescent="0.3">
      <c r="B4833" s="2">
        <v>42525</v>
      </c>
      <c r="C4833">
        <v>1349.85</v>
      </c>
      <c r="E4833" s="2">
        <v>42573</v>
      </c>
      <c r="F4833">
        <v>6.3</v>
      </c>
      <c r="H4833" s="2">
        <v>42877</v>
      </c>
      <c r="I4833">
        <v>49.56</v>
      </c>
      <c r="K4833" s="2">
        <v>42710</v>
      </c>
      <c r="L4833">
        <v>59.808</v>
      </c>
    </row>
    <row r="4834" spans="2:12" x14ac:dyDescent="0.3">
      <c r="B4834" s="2">
        <v>42525</v>
      </c>
      <c r="C4834">
        <v>419.68000000000006</v>
      </c>
      <c r="E4834" s="2">
        <v>42573</v>
      </c>
      <c r="F4834">
        <v>5.4</v>
      </c>
      <c r="H4834" s="2">
        <v>41874</v>
      </c>
      <c r="I4834">
        <v>49.567999999999998</v>
      </c>
      <c r="K4834" s="2">
        <v>42824</v>
      </c>
      <c r="L4834">
        <v>59.76</v>
      </c>
    </row>
    <row r="4835" spans="2:12" x14ac:dyDescent="0.3">
      <c r="B4835" s="2">
        <v>42525</v>
      </c>
      <c r="C4835">
        <v>177.22499999999999</v>
      </c>
      <c r="E4835" s="2">
        <v>42573</v>
      </c>
      <c r="F4835">
        <v>4.16</v>
      </c>
      <c r="H4835" s="2">
        <v>42004</v>
      </c>
      <c r="I4835">
        <v>49.567999999999998</v>
      </c>
      <c r="K4835" s="2">
        <v>42647</v>
      </c>
      <c r="L4835">
        <v>59.752000000000002</v>
      </c>
    </row>
    <row r="4836" spans="2:12" x14ac:dyDescent="0.3">
      <c r="B4836" s="2">
        <v>42525</v>
      </c>
      <c r="C4836">
        <v>136.78399999999999</v>
      </c>
      <c r="E4836" s="2">
        <v>42572</v>
      </c>
      <c r="F4836">
        <v>419.90000000000003</v>
      </c>
      <c r="H4836" s="2">
        <v>42127</v>
      </c>
      <c r="I4836">
        <v>49.567999999999998</v>
      </c>
      <c r="K4836" s="2">
        <v>43021</v>
      </c>
      <c r="L4836">
        <v>59.712000000000003</v>
      </c>
    </row>
    <row r="4837" spans="2:12" x14ac:dyDescent="0.3">
      <c r="B4837" s="2">
        <v>42525</v>
      </c>
      <c r="C4837">
        <v>75.88</v>
      </c>
      <c r="E4837" s="2">
        <v>42572</v>
      </c>
      <c r="F4837">
        <v>363.92</v>
      </c>
      <c r="H4837" s="2">
        <v>42237</v>
      </c>
      <c r="I4837">
        <v>49.567999999999998</v>
      </c>
      <c r="K4837" s="2">
        <v>41811</v>
      </c>
      <c r="L4837">
        <v>59.7</v>
      </c>
    </row>
    <row r="4838" spans="2:12" x14ac:dyDescent="0.3">
      <c r="B4838" s="2">
        <v>42525</v>
      </c>
      <c r="C4838">
        <v>61.12</v>
      </c>
      <c r="E4838" s="2">
        <v>42572</v>
      </c>
      <c r="F4838">
        <v>99.488</v>
      </c>
      <c r="H4838" s="2">
        <v>42496</v>
      </c>
      <c r="I4838">
        <v>49.567999999999998</v>
      </c>
      <c r="K4838" s="2">
        <v>42706</v>
      </c>
      <c r="L4838">
        <v>59.7</v>
      </c>
    </row>
    <row r="4839" spans="2:12" x14ac:dyDescent="0.3">
      <c r="B4839" s="2">
        <v>42525</v>
      </c>
      <c r="C4839">
        <v>31.983999999999998</v>
      </c>
      <c r="E4839" s="2">
        <v>42572</v>
      </c>
      <c r="F4839">
        <v>66.688000000000002</v>
      </c>
      <c r="H4839" s="2">
        <v>42970</v>
      </c>
      <c r="I4839">
        <v>49.567999999999998</v>
      </c>
      <c r="K4839" s="2">
        <v>41703</v>
      </c>
      <c r="L4839">
        <v>59.52</v>
      </c>
    </row>
    <row r="4840" spans="2:12" x14ac:dyDescent="0.3">
      <c r="B4840" s="2">
        <v>42525</v>
      </c>
      <c r="C4840">
        <v>25.920000000000005</v>
      </c>
      <c r="E4840" s="2">
        <v>42572</v>
      </c>
      <c r="F4840">
        <v>18.656000000000002</v>
      </c>
      <c r="H4840" s="2">
        <v>42808</v>
      </c>
      <c r="I4840">
        <v>49.616</v>
      </c>
      <c r="K4840" s="2">
        <v>41903</v>
      </c>
      <c r="L4840">
        <v>59.52</v>
      </c>
    </row>
    <row r="4841" spans="2:12" x14ac:dyDescent="0.3">
      <c r="B4841" s="2">
        <v>42525</v>
      </c>
      <c r="C4841">
        <v>14.940000000000001</v>
      </c>
      <c r="E4841" s="2">
        <v>42572</v>
      </c>
      <c r="F4841">
        <v>11.088000000000003</v>
      </c>
      <c r="H4841" s="2">
        <v>43071</v>
      </c>
      <c r="I4841">
        <v>49.616</v>
      </c>
      <c r="K4841" s="2">
        <v>42009</v>
      </c>
      <c r="L4841">
        <v>59.52</v>
      </c>
    </row>
    <row r="4842" spans="2:12" x14ac:dyDescent="0.3">
      <c r="B4842" s="2">
        <v>42525</v>
      </c>
      <c r="C4842">
        <v>11.688000000000001</v>
      </c>
      <c r="E4842" s="2">
        <v>42572</v>
      </c>
      <c r="F4842">
        <v>6.2640000000000002</v>
      </c>
      <c r="H4842" s="2">
        <v>41703</v>
      </c>
      <c r="I4842">
        <v>49.631999999999998</v>
      </c>
      <c r="K4842" s="2">
        <v>42120</v>
      </c>
      <c r="L4842">
        <v>59.52</v>
      </c>
    </row>
    <row r="4843" spans="2:12" x14ac:dyDescent="0.3">
      <c r="B4843" s="2">
        <v>42525</v>
      </c>
      <c r="C4843">
        <v>7.4080000000000004</v>
      </c>
      <c r="E4843" s="2">
        <v>42572</v>
      </c>
      <c r="F4843">
        <v>3.15</v>
      </c>
      <c r="H4843" s="2">
        <v>41734</v>
      </c>
      <c r="I4843">
        <v>49.631999999999998</v>
      </c>
      <c r="K4843" s="2">
        <v>42454</v>
      </c>
      <c r="L4843">
        <v>59.52</v>
      </c>
    </row>
    <row r="4844" spans="2:12" x14ac:dyDescent="0.3">
      <c r="B4844" s="2">
        <v>42525</v>
      </c>
      <c r="C4844">
        <v>4.0440000000000005</v>
      </c>
      <c r="E4844" s="2">
        <v>42572</v>
      </c>
      <c r="F4844">
        <v>1.9410000000000003</v>
      </c>
      <c r="H4844" s="2">
        <v>41955</v>
      </c>
      <c r="I4844">
        <v>49.631999999999998</v>
      </c>
      <c r="K4844" s="2">
        <v>42461</v>
      </c>
      <c r="L4844">
        <v>59.52</v>
      </c>
    </row>
    <row r="4845" spans="2:12" x14ac:dyDescent="0.3">
      <c r="B4845" s="2">
        <v>42526</v>
      </c>
      <c r="C4845">
        <v>360.38</v>
      </c>
      <c r="E4845" s="2">
        <v>42571</v>
      </c>
      <c r="F4845">
        <v>89.949999999999989</v>
      </c>
      <c r="H4845" s="2">
        <v>41728</v>
      </c>
      <c r="I4845">
        <v>49.65</v>
      </c>
      <c r="K4845" s="2">
        <v>42796</v>
      </c>
      <c r="L4845">
        <v>59.52</v>
      </c>
    </row>
    <row r="4846" spans="2:12" x14ac:dyDescent="0.3">
      <c r="B4846" s="2">
        <v>42526</v>
      </c>
      <c r="C4846">
        <v>124.608</v>
      </c>
      <c r="E4846" s="2">
        <v>42570</v>
      </c>
      <c r="F4846">
        <v>504.90000000000003</v>
      </c>
      <c r="H4846" s="2">
        <v>42520</v>
      </c>
      <c r="I4846">
        <v>49.76</v>
      </c>
      <c r="K4846" s="2">
        <v>42857</v>
      </c>
      <c r="L4846">
        <v>59.52</v>
      </c>
    </row>
    <row r="4847" spans="2:12" x14ac:dyDescent="0.3">
      <c r="B4847" s="2">
        <v>42526</v>
      </c>
      <c r="C4847">
        <v>61.38</v>
      </c>
      <c r="E4847" s="2">
        <v>42570</v>
      </c>
      <c r="F4847">
        <v>389.97</v>
      </c>
      <c r="H4847" s="2">
        <v>41737</v>
      </c>
      <c r="I4847">
        <v>49.792000000000002</v>
      </c>
      <c r="K4847" s="2">
        <v>42960</v>
      </c>
      <c r="L4847">
        <v>59.52</v>
      </c>
    </row>
    <row r="4848" spans="2:12" x14ac:dyDescent="0.3">
      <c r="B4848" s="2">
        <v>42526</v>
      </c>
      <c r="C4848">
        <v>58.24</v>
      </c>
      <c r="E4848" s="2">
        <v>42570</v>
      </c>
      <c r="F4848">
        <v>245.94</v>
      </c>
      <c r="H4848" s="2">
        <v>42083</v>
      </c>
      <c r="I4848">
        <v>49.847999999999999</v>
      </c>
      <c r="K4848" s="2">
        <v>42623</v>
      </c>
      <c r="L4848">
        <v>59.48</v>
      </c>
    </row>
    <row r="4849" spans="2:12" x14ac:dyDescent="0.3">
      <c r="B4849" s="2">
        <v>42526</v>
      </c>
      <c r="C4849">
        <v>21.552000000000003</v>
      </c>
      <c r="E4849" s="2">
        <v>42570</v>
      </c>
      <c r="F4849">
        <v>185.57999999999998</v>
      </c>
      <c r="H4849" s="2">
        <v>42684</v>
      </c>
      <c r="I4849">
        <v>49.847999999999999</v>
      </c>
      <c r="K4849" s="2">
        <v>43091</v>
      </c>
      <c r="L4849">
        <v>59.24</v>
      </c>
    </row>
    <row r="4850" spans="2:12" x14ac:dyDescent="0.3">
      <c r="B4850" s="2">
        <v>42526</v>
      </c>
      <c r="C4850">
        <v>14.940000000000001</v>
      </c>
      <c r="E4850" s="2">
        <v>42570</v>
      </c>
      <c r="F4850">
        <v>87.92</v>
      </c>
      <c r="H4850" s="2">
        <v>43025</v>
      </c>
      <c r="I4850">
        <v>49.96</v>
      </c>
      <c r="K4850" s="2">
        <v>41719</v>
      </c>
      <c r="L4850">
        <v>59.2</v>
      </c>
    </row>
    <row r="4851" spans="2:12" x14ac:dyDescent="0.3">
      <c r="B4851" s="2">
        <v>42526</v>
      </c>
      <c r="C4851">
        <v>11.16</v>
      </c>
      <c r="E4851" s="2">
        <v>42570</v>
      </c>
      <c r="F4851">
        <v>77.56</v>
      </c>
      <c r="H4851" s="2">
        <v>41890</v>
      </c>
      <c r="I4851">
        <v>49.98</v>
      </c>
      <c r="K4851" s="2">
        <v>42861</v>
      </c>
      <c r="L4851">
        <v>59.2</v>
      </c>
    </row>
    <row r="4852" spans="2:12" x14ac:dyDescent="0.3">
      <c r="B4852" s="2">
        <v>42526</v>
      </c>
      <c r="C4852">
        <v>7.5600000000000005</v>
      </c>
      <c r="E4852" s="2">
        <v>42570</v>
      </c>
      <c r="F4852">
        <v>35.984000000000002</v>
      </c>
      <c r="H4852" s="2">
        <v>42273</v>
      </c>
      <c r="I4852">
        <v>50</v>
      </c>
      <c r="K4852" s="2">
        <v>42374</v>
      </c>
      <c r="L4852">
        <v>59.183999999999997</v>
      </c>
    </row>
    <row r="4853" spans="2:12" x14ac:dyDescent="0.3">
      <c r="B4853" s="2">
        <v>42527</v>
      </c>
      <c r="C4853">
        <v>3023.9280000000003</v>
      </c>
      <c r="E4853" s="2">
        <v>42570</v>
      </c>
      <c r="F4853">
        <v>8.6</v>
      </c>
      <c r="H4853" s="2">
        <v>42352</v>
      </c>
      <c r="I4853">
        <v>50</v>
      </c>
      <c r="K4853" s="2">
        <v>42811</v>
      </c>
      <c r="L4853">
        <v>59.1</v>
      </c>
    </row>
    <row r="4854" spans="2:12" x14ac:dyDescent="0.3">
      <c r="B4854" s="2">
        <v>42527</v>
      </c>
      <c r="C4854">
        <v>714.30000000000007</v>
      </c>
      <c r="E4854" s="2">
        <v>42569</v>
      </c>
      <c r="F4854">
        <v>854.35200000000009</v>
      </c>
      <c r="H4854" s="2">
        <v>42924</v>
      </c>
      <c r="I4854">
        <v>50</v>
      </c>
      <c r="K4854" s="2">
        <v>42595</v>
      </c>
      <c r="L4854">
        <v>58.923999999999999</v>
      </c>
    </row>
    <row r="4855" spans="2:12" x14ac:dyDescent="0.3">
      <c r="B4855" s="2">
        <v>42527</v>
      </c>
      <c r="C4855">
        <v>477.6</v>
      </c>
      <c r="E4855" s="2">
        <v>42569</v>
      </c>
      <c r="F4855">
        <v>593.5680000000001</v>
      </c>
      <c r="H4855" s="2">
        <v>43076</v>
      </c>
      <c r="I4855">
        <v>50.04</v>
      </c>
      <c r="K4855" s="2">
        <v>43065</v>
      </c>
      <c r="L4855">
        <v>58.73</v>
      </c>
    </row>
    <row r="4856" spans="2:12" x14ac:dyDescent="0.3">
      <c r="B4856" s="2">
        <v>42527</v>
      </c>
      <c r="C4856">
        <v>466.32000000000005</v>
      </c>
      <c r="E4856" s="2">
        <v>42569</v>
      </c>
      <c r="F4856">
        <v>544.00800000000004</v>
      </c>
      <c r="H4856" s="2">
        <v>42238</v>
      </c>
      <c r="I4856">
        <v>50.112000000000002</v>
      </c>
      <c r="K4856" s="2">
        <v>42064</v>
      </c>
      <c r="L4856">
        <v>58.72</v>
      </c>
    </row>
    <row r="4857" spans="2:12" x14ac:dyDescent="0.3">
      <c r="B4857" s="2">
        <v>42527</v>
      </c>
      <c r="C4857">
        <v>328.22399999999999</v>
      </c>
      <c r="E4857" s="2">
        <v>42569</v>
      </c>
      <c r="F4857">
        <v>338.04</v>
      </c>
      <c r="H4857" s="2">
        <v>42096</v>
      </c>
      <c r="I4857">
        <v>50.12</v>
      </c>
      <c r="K4857" s="2">
        <v>43074</v>
      </c>
      <c r="L4857">
        <v>58.68</v>
      </c>
    </row>
    <row r="4858" spans="2:12" x14ac:dyDescent="0.3">
      <c r="B4858" s="2">
        <v>42527</v>
      </c>
      <c r="C4858">
        <v>323.37</v>
      </c>
      <c r="E4858" s="2">
        <v>42569</v>
      </c>
      <c r="F4858">
        <v>284.08000000000004</v>
      </c>
      <c r="H4858" s="2">
        <v>42328</v>
      </c>
      <c r="I4858">
        <v>50.12</v>
      </c>
      <c r="K4858" s="2">
        <v>42451</v>
      </c>
      <c r="L4858">
        <v>58.58</v>
      </c>
    </row>
    <row r="4859" spans="2:12" x14ac:dyDescent="0.3">
      <c r="B4859" s="2">
        <v>42527</v>
      </c>
      <c r="C4859">
        <v>179.94</v>
      </c>
      <c r="E4859" s="2">
        <v>42569</v>
      </c>
      <c r="F4859">
        <v>140.81</v>
      </c>
      <c r="H4859" s="2">
        <v>42551</v>
      </c>
      <c r="I4859">
        <v>50.12</v>
      </c>
      <c r="K4859" s="2">
        <v>41888</v>
      </c>
      <c r="L4859">
        <v>58.48</v>
      </c>
    </row>
    <row r="4860" spans="2:12" x14ac:dyDescent="0.3">
      <c r="B4860" s="2">
        <v>42527</v>
      </c>
      <c r="C4860">
        <v>105.52</v>
      </c>
      <c r="E4860" s="2">
        <v>42569</v>
      </c>
      <c r="F4860">
        <v>55.991999999999997</v>
      </c>
      <c r="H4860" s="2">
        <v>42880</v>
      </c>
      <c r="I4860">
        <v>50.136000000000003</v>
      </c>
      <c r="K4860" s="2">
        <v>42616</v>
      </c>
      <c r="L4860">
        <v>58.48</v>
      </c>
    </row>
    <row r="4861" spans="2:12" x14ac:dyDescent="0.3">
      <c r="B4861" s="2">
        <v>42527</v>
      </c>
      <c r="C4861">
        <v>99.9</v>
      </c>
      <c r="E4861" s="2">
        <v>42569</v>
      </c>
      <c r="F4861">
        <v>33.799999999999997</v>
      </c>
      <c r="H4861" s="2">
        <v>42715</v>
      </c>
      <c r="I4861">
        <v>50.22</v>
      </c>
      <c r="K4861" s="2">
        <v>42868</v>
      </c>
      <c r="L4861">
        <v>58.48</v>
      </c>
    </row>
    <row r="4862" spans="2:12" x14ac:dyDescent="0.3">
      <c r="B4862" s="2">
        <v>42527</v>
      </c>
      <c r="C4862">
        <v>82.64</v>
      </c>
      <c r="E4862" s="2">
        <v>42569</v>
      </c>
      <c r="F4862">
        <v>18.496000000000002</v>
      </c>
      <c r="H4862" s="2">
        <v>41945</v>
      </c>
      <c r="I4862">
        <v>50.231999999999999</v>
      </c>
      <c r="K4862" s="2">
        <v>42925</v>
      </c>
      <c r="L4862">
        <v>58.463999999999999</v>
      </c>
    </row>
    <row r="4863" spans="2:12" x14ac:dyDescent="0.3">
      <c r="B4863" s="2">
        <v>42527</v>
      </c>
      <c r="C4863">
        <v>64.14</v>
      </c>
      <c r="E4863" s="2">
        <v>42569</v>
      </c>
      <c r="F4863">
        <v>15.576000000000001</v>
      </c>
      <c r="H4863" s="2">
        <v>42905</v>
      </c>
      <c r="I4863">
        <v>50.32</v>
      </c>
      <c r="K4863" s="2">
        <v>41948</v>
      </c>
      <c r="L4863">
        <v>58.415999999999997</v>
      </c>
    </row>
    <row r="4864" spans="2:12" x14ac:dyDescent="0.3">
      <c r="B4864" s="2">
        <v>42527</v>
      </c>
      <c r="C4864">
        <v>59.94</v>
      </c>
      <c r="E4864" s="2">
        <v>42569</v>
      </c>
      <c r="F4864">
        <v>11.264000000000001</v>
      </c>
      <c r="H4864" s="2">
        <v>42120</v>
      </c>
      <c r="I4864">
        <v>50.351999999999997</v>
      </c>
      <c r="K4864" s="2">
        <v>42703</v>
      </c>
      <c r="L4864">
        <v>58.415999999999997</v>
      </c>
    </row>
    <row r="4865" spans="2:12" x14ac:dyDescent="0.3">
      <c r="B4865" s="2">
        <v>42527</v>
      </c>
      <c r="C4865">
        <v>26.96</v>
      </c>
      <c r="E4865" s="2">
        <v>42569</v>
      </c>
      <c r="F4865">
        <v>1.8720000000000003</v>
      </c>
      <c r="H4865" s="2">
        <v>42782</v>
      </c>
      <c r="I4865">
        <v>50.351999999999997</v>
      </c>
      <c r="K4865" s="2">
        <v>43058</v>
      </c>
      <c r="L4865">
        <v>58.408000000000001</v>
      </c>
    </row>
    <row r="4866" spans="2:12" x14ac:dyDescent="0.3">
      <c r="B4866" s="2">
        <v>42527</v>
      </c>
      <c r="C4866">
        <v>26.849999999999998</v>
      </c>
      <c r="E4866" s="2">
        <v>42568</v>
      </c>
      <c r="F4866">
        <v>597</v>
      </c>
      <c r="H4866" s="2">
        <v>42937</v>
      </c>
      <c r="I4866">
        <v>50.351999999999997</v>
      </c>
      <c r="K4866" s="2">
        <v>42155</v>
      </c>
      <c r="L4866">
        <v>58.38</v>
      </c>
    </row>
    <row r="4867" spans="2:12" x14ac:dyDescent="0.3">
      <c r="B4867" s="2">
        <v>42527</v>
      </c>
      <c r="C4867">
        <v>22.05</v>
      </c>
      <c r="E4867" s="2">
        <v>42568</v>
      </c>
      <c r="F4867">
        <v>428.40000000000003</v>
      </c>
      <c r="H4867" s="2">
        <v>43089</v>
      </c>
      <c r="I4867">
        <v>50.351999999999997</v>
      </c>
      <c r="K4867" s="2">
        <v>42693</v>
      </c>
      <c r="L4867">
        <v>58.368000000000002</v>
      </c>
    </row>
    <row r="4868" spans="2:12" x14ac:dyDescent="0.3">
      <c r="B4868" s="2">
        <v>42527</v>
      </c>
      <c r="C4868">
        <v>12.96</v>
      </c>
      <c r="E4868" s="2">
        <v>42568</v>
      </c>
      <c r="F4868">
        <v>265.17</v>
      </c>
      <c r="H4868" s="2">
        <v>42962</v>
      </c>
      <c r="I4868">
        <v>50.4</v>
      </c>
      <c r="K4868" s="2">
        <v>41975</v>
      </c>
      <c r="L4868">
        <v>58.36</v>
      </c>
    </row>
    <row r="4869" spans="2:12" x14ac:dyDescent="0.3">
      <c r="B4869" s="2">
        <v>42527</v>
      </c>
      <c r="C4869">
        <v>11.67</v>
      </c>
      <c r="E4869" s="2">
        <v>42568</v>
      </c>
      <c r="F4869">
        <v>242.94</v>
      </c>
      <c r="H4869" s="2">
        <v>43015</v>
      </c>
      <c r="I4869">
        <v>50.454000000000001</v>
      </c>
      <c r="K4869" s="2">
        <v>42552</v>
      </c>
      <c r="L4869">
        <v>58.34</v>
      </c>
    </row>
    <row r="4870" spans="2:12" x14ac:dyDescent="0.3">
      <c r="B4870" s="2">
        <v>42528</v>
      </c>
      <c r="C4870">
        <v>32.400000000000006</v>
      </c>
      <c r="E4870" s="2">
        <v>42568</v>
      </c>
      <c r="F4870">
        <v>162.63999999999999</v>
      </c>
      <c r="H4870" s="2">
        <v>42678</v>
      </c>
      <c r="I4870">
        <v>50.496000000000002</v>
      </c>
      <c r="K4870" s="2">
        <v>42882</v>
      </c>
      <c r="L4870">
        <v>58.34</v>
      </c>
    </row>
    <row r="4871" spans="2:12" x14ac:dyDescent="0.3">
      <c r="B4871" s="2">
        <v>42528</v>
      </c>
      <c r="C4871">
        <v>9.6479999999999997</v>
      </c>
      <c r="E4871" s="2">
        <v>42568</v>
      </c>
      <c r="F4871">
        <v>87.71</v>
      </c>
      <c r="H4871" s="2">
        <v>42399</v>
      </c>
      <c r="I4871">
        <v>50.783999999999999</v>
      </c>
      <c r="K4871" s="2">
        <v>41736</v>
      </c>
      <c r="L4871">
        <v>58.32</v>
      </c>
    </row>
    <row r="4872" spans="2:12" x14ac:dyDescent="0.3">
      <c r="B4872" s="2">
        <v>42528</v>
      </c>
      <c r="C4872">
        <v>4.7840000000000007</v>
      </c>
      <c r="E4872" s="2">
        <v>42568</v>
      </c>
      <c r="F4872">
        <v>77.88</v>
      </c>
      <c r="H4872" s="2">
        <v>42229</v>
      </c>
      <c r="I4872">
        <v>50.8</v>
      </c>
      <c r="K4872" s="2">
        <v>42247</v>
      </c>
      <c r="L4872">
        <v>58.32</v>
      </c>
    </row>
    <row r="4873" spans="2:12" x14ac:dyDescent="0.3">
      <c r="B4873" s="2">
        <v>42528</v>
      </c>
      <c r="C4873">
        <v>4.7300000000000004</v>
      </c>
      <c r="E4873" s="2">
        <v>42568</v>
      </c>
      <c r="F4873">
        <v>69.52</v>
      </c>
      <c r="H4873" s="2">
        <v>42359</v>
      </c>
      <c r="I4873">
        <v>50.88</v>
      </c>
      <c r="K4873" s="2">
        <v>42939</v>
      </c>
      <c r="L4873">
        <v>58.32</v>
      </c>
    </row>
    <row r="4874" spans="2:12" x14ac:dyDescent="0.3">
      <c r="B4874" s="2">
        <v>42530</v>
      </c>
      <c r="C4874">
        <v>695.7</v>
      </c>
      <c r="E4874" s="2">
        <v>42568</v>
      </c>
      <c r="F4874">
        <v>55.48</v>
      </c>
      <c r="H4874" s="2">
        <v>41652</v>
      </c>
      <c r="I4874">
        <v>50.94</v>
      </c>
      <c r="K4874" s="2">
        <v>42618</v>
      </c>
      <c r="L4874">
        <v>58.247999999999998</v>
      </c>
    </row>
    <row r="4875" spans="2:12" x14ac:dyDescent="0.3">
      <c r="B4875" s="2">
        <v>42530</v>
      </c>
      <c r="C4875">
        <v>692.93999999999994</v>
      </c>
      <c r="E4875" s="2">
        <v>42568</v>
      </c>
      <c r="F4875">
        <v>51.84</v>
      </c>
      <c r="H4875" s="2">
        <v>43056</v>
      </c>
      <c r="I4875">
        <v>50.94</v>
      </c>
      <c r="K4875" s="2">
        <v>41947</v>
      </c>
      <c r="L4875">
        <v>58.24</v>
      </c>
    </row>
    <row r="4876" spans="2:12" x14ac:dyDescent="0.3">
      <c r="B4876" s="2">
        <v>42530</v>
      </c>
      <c r="C4876">
        <v>177.48000000000002</v>
      </c>
      <c r="E4876" s="2">
        <v>42568</v>
      </c>
      <c r="F4876">
        <v>45.96</v>
      </c>
      <c r="H4876" s="2">
        <v>42671</v>
      </c>
      <c r="I4876">
        <v>50.96</v>
      </c>
      <c r="K4876" s="2">
        <v>42526</v>
      </c>
      <c r="L4876">
        <v>58.24</v>
      </c>
    </row>
    <row r="4877" spans="2:12" x14ac:dyDescent="0.3">
      <c r="B4877" s="2">
        <v>42530</v>
      </c>
      <c r="C4877">
        <v>122.352</v>
      </c>
      <c r="E4877" s="2">
        <v>42568</v>
      </c>
      <c r="F4877">
        <v>24.75</v>
      </c>
      <c r="H4877" s="2">
        <v>42996</v>
      </c>
      <c r="I4877">
        <v>50.96</v>
      </c>
      <c r="K4877" s="2">
        <v>41974</v>
      </c>
      <c r="L4877">
        <v>58.2</v>
      </c>
    </row>
    <row r="4878" spans="2:12" x14ac:dyDescent="0.3">
      <c r="B4878" s="2">
        <v>42531</v>
      </c>
      <c r="C4878">
        <v>1335.68</v>
      </c>
      <c r="E4878" s="2">
        <v>42568</v>
      </c>
      <c r="F4878">
        <v>21.93</v>
      </c>
      <c r="H4878" s="2">
        <v>42321</v>
      </c>
      <c r="I4878">
        <v>50.97</v>
      </c>
      <c r="K4878" s="2">
        <v>42869</v>
      </c>
      <c r="L4878">
        <v>58.17</v>
      </c>
    </row>
    <row r="4879" spans="2:12" x14ac:dyDescent="0.3">
      <c r="B4879" s="2">
        <v>42531</v>
      </c>
      <c r="C4879">
        <v>32.400000000000006</v>
      </c>
      <c r="E4879" s="2">
        <v>42568</v>
      </c>
      <c r="F4879">
        <v>20.784000000000002</v>
      </c>
      <c r="H4879" s="2">
        <v>43059</v>
      </c>
      <c r="I4879">
        <v>50.97</v>
      </c>
      <c r="K4879" s="2">
        <v>41770</v>
      </c>
      <c r="L4879">
        <v>58.112000000000002</v>
      </c>
    </row>
    <row r="4880" spans="2:12" x14ac:dyDescent="0.3">
      <c r="B4880" s="2">
        <v>42531</v>
      </c>
      <c r="C4880">
        <v>23.616</v>
      </c>
      <c r="E4880" s="2">
        <v>42568</v>
      </c>
      <c r="F4880">
        <v>12.816000000000001</v>
      </c>
      <c r="H4880" s="2">
        <v>41961</v>
      </c>
      <c r="I4880">
        <v>50.997</v>
      </c>
      <c r="K4880" s="2">
        <v>42498</v>
      </c>
      <c r="L4880">
        <v>58.112000000000002</v>
      </c>
    </row>
    <row r="4881" spans="2:12" x14ac:dyDescent="0.3">
      <c r="B4881" s="2">
        <v>42531</v>
      </c>
      <c r="C4881">
        <v>20.7</v>
      </c>
      <c r="E4881" s="2">
        <v>42568</v>
      </c>
      <c r="F4881">
        <v>12.419999999999998</v>
      </c>
      <c r="H4881" s="2">
        <v>41968</v>
      </c>
      <c r="I4881">
        <v>51.015999999999998</v>
      </c>
      <c r="K4881" s="2">
        <v>42349</v>
      </c>
      <c r="L4881">
        <v>58.08</v>
      </c>
    </row>
    <row r="4882" spans="2:12" x14ac:dyDescent="0.3">
      <c r="B4882" s="2">
        <v>42532</v>
      </c>
      <c r="C4882">
        <v>902.71199999999999</v>
      </c>
      <c r="E4882" s="2">
        <v>42568</v>
      </c>
      <c r="F4882">
        <v>7.64</v>
      </c>
      <c r="H4882" s="2">
        <v>42663</v>
      </c>
      <c r="I4882">
        <v>51.015999999999998</v>
      </c>
      <c r="K4882" s="2">
        <v>41748</v>
      </c>
      <c r="L4882">
        <v>58.05</v>
      </c>
    </row>
    <row r="4883" spans="2:12" x14ac:dyDescent="0.3">
      <c r="B4883" s="2">
        <v>42532</v>
      </c>
      <c r="C4883">
        <v>389.97</v>
      </c>
      <c r="E4883" s="2">
        <v>42567</v>
      </c>
      <c r="F4883">
        <v>494.37599999999998</v>
      </c>
      <c r="H4883" s="2">
        <v>42169</v>
      </c>
      <c r="I4883">
        <v>51.072000000000003</v>
      </c>
      <c r="K4883" s="2">
        <v>43010</v>
      </c>
      <c r="L4883">
        <v>58.05</v>
      </c>
    </row>
    <row r="4884" spans="2:12" x14ac:dyDescent="0.3">
      <c r="B4884" s="2">
        <v>42532</v>
      </c>
      <c r="C4884">
        <v>239.96999999999997</v>
      </c>
      <c r="E4884" s="2">
        <v>42567</v>
      </c>
      <c r="F4884">
        <v>143.98199999999997</v>
      </c>
      <c r="H4884" s="2">
        <v>42279</v>
      </c>
      <c r="I4884">
        <v>51.12</v>
      </c>
      <c r="K4884" s="2">
        <v>42286</v>
      </c>
      <c r="L4884">
        <v>57.96</v>
      </c>
    </row>
    <row r="4885" spans="2:12" x14ac:dyDescent="0.3">
      <c r="B4885" s="2">
        <v>42532</v>
      </c>
      <c r="C4885">
        <v>53.984000000000002</v>
      </c>
      <c r="E4885" s="2">
        <v>42567</v>
      </c>
      <c r="F4885">
        <v>75.98</v>
      </c>
      <c r="H4885" s="2">
        <v>42001</v>
      </c>
      <c r="I4885">
        <v>51.15</v>
      </c>
      <c r="K4885" s="2">
        <v>42796</v>
      </c>
      <c r="L4885">
        <v>57.96</v>
      </c>
    </row>
    <row r="4886" spans="2:12" x14ac:dyDescent="0.3">
      <c r="B4886" s="2">
        <v>42532</v>
      </c>
      <c r="C4886">
        <v>14.62</v>
      </c>
      <c r="E4886" s="2">
        <v>42567</v>
      </c>
      <c r="F4886">
        <v>60.12</v>
      </c>
      <c r="H4886" s="2">
        <v>42786</v>
      </c>
      <c r="I4886">
        <v>51.167999999999999</v>
      </c>
      <c r="K4886" s="2">
        <v>41899</v>
      </c>
      <c r="L4886">
        <v>57.93</v>
      </c>
    </row>
    <row r="4887" spans="2:12" x14ac:dyDescent="0.3">
      <c r="B4887" s="2">
        <v>42532</v>
      </c>
      <c r="C4887">
        <v>12.544000000000002</v>
      </c>
      <c r="E4887" s="2">
        <v>42567</v>
      </c>
      <c r="F4887">
        <v>37.224000000000004</v>
      </c>
      <c r="H4887" s="2">
        <v>43007</v>
      </c>
      <c r="I4887">
        <v>51.167999999999999</v>
      </c>
      <c r="K4887" s="2">
        <v>42933</v>
      </c>
      <c r="L4887">
        <v>57.9</v>
      </c>
    </row>
    <row r="4888" spans="2:12" x14ac:dyDescent="0.3">
      <c r="B4888" s="2">
        <v>42532</v>
      </c>
      <c r="C4888">
        <v>8.2719999999999985</v>
      </c>
      <c r="E4888" s="2">
        <v>42567</v>
      </c>
      <c r="F4888">
        <v>24.1</v>
      </c>
      <c r="H4888" s="2">
        <v>41890</v>
      </c>
      <c r="I4888">
        <v>51.183999999999997</v>
      </c>
      <c r="K4888" s="2">
        <v>41884</v>
      </c>
      <c r="L4888">
        <v>57.75</v>
      </c>
    </row>
    <row r="4889" spans="2:12" x14ac:dyDescent="0.3">
      <c r="B4889" s="2">
        <v>42532</v>
      </c>
      <c r="C4889">
        <v>1.3439999999999996</v>
      </c>
      <c r="E4889" s="2">
        <v>42567</v>
      </c>
      <c r="F4889">
        <v>22.32</v>
      </c>
      <c r="H4889" s="2">
        <v>42442</v>
      </c>
      <c r="I4889">
        <v>51.183999999999997</v>
      </c>
      <c r="K4889" s="2">
        <v>41960</v>
      </c>
      <c r="L4889">
        <v>57.75</v>
      </c>
    </row>
    <row r="4890" spans="2:12" x14ac:dyDescent="0.3">
      <c r="B4890" s="2">
        <v>42533</v>
      </c>
      <c r="C4890">
        <v>1007.979</v>
      </c>
      <c r="E4890" s="2">
        <v>42567</v>
      </c>
      <c r="F4890">
        <v>20.016000000000002</v>
      </c>
      <c r="H4890" s="2">
        <v>42810</v>
      </c>
      <c r="I4890">
        <v>51.264000000000003</v>
      </c>
      <c r="K4890" s="2">
        <v>42119</v>
      </c>
      <c r="L4890">
        <v>57.75</v>
      </c>
    </row>
    <row r="4891" spans="2:12" x14ac:dyDescent="0.3">
      <c r="B4891" s="2">
        <v>42533</v>
      </c>
      <c r="C4891">
        <v>379.37200000000001</v>
      </c>
      <c r="E4891" s="2">
        <v>42567</v>
      </c>
      <c r="F4891">
        <v>10.199999999999999</v>
      </c>
      <c r="H4891" s="2">
        <v>42353</v>
      </c>
      <c r="I4891">
        <v>51.311999999999998</v>
      </c>
      <c r="K4891" s="2">
        <v>41889</v>
      </c>
      <c r="L4891">
        <v>57.69</v>
      </c>
    </row>
    <row r="4892" spans="2:12" x14ac:dyDescent="0.3">
      <c r="B4892" s="2">
        <v>42533</v>
      </c>
      <c r="C4892">
        <v>313.488</v>
      </c>
      <c r="E4892" s="2">
        <v>42567</v>
      </c>
      <c r="F4892">
        <v>9.5519999999999996</v>
      </c>
      <c r="H4892" s="2">
        <v>42903</v>
      </c>
      <c r="I4892">
        <v>51.311999999999998</v>
      </c>
      <c r="K4892" s="2">
        <v>42541</v>
      </c>
      <c r="L4892">
        <v>57.69</v>
      </c>
    </row>
    <row r="4893" spans="2:12" x14ac:dyDescent="0.3">
      <c r="B4893" s="2">
        <v>42533</v>
      </c>
      <c r="C4893">
        <v>226.56</v>
      </c>
      <c r="E4893" s="2">
        <v>42567</v>
      </c>
      <c r="F4893">
        <v>6.46</v>
      </c>
      <c r="H4893" s="2">
        <v>42906</v>
      </c>
      <c r="I4893">
        <v>51.311999999999998</v>
      </c>
      <c r="K4893" s="2">
        <v>41763</v>
      </c>
      <c r="L4893">
        <v>57.68</v>
      </c>
    </row>
    <row r="4894" spans="2:12" x14ac:dyDescent="0.3">
      <c r="B4894" s="2">
        <v>42533</v>
      </c>
      <c r="C4894">
        <v>208.16</v>
      </c>
      <c r="E4894" s="2">
        <v>42567</v>
      </c>
      <c r="F4894">
        <v>5.84</v>
      </c>
      <c r="H4894" s="2">
        <v>42845</v>
      </c>
      <c r="I4894">
        <v>51.335999999999999</v>
      </c>
      <c r="K4894" s="2">
        <v>42783</v>
      </c>
      <c r="L4894">
        <v>57.594000000000001</v>
      </c>
    </row>
    <row r="4895" spans="2:12" x14ac:dyDescent="0.3">
      <c r="B4895" s="2">
        <v>42533</v>
      </c>
      <c r="C4895">
        <v>185.88</v>
      </c>
      <c r="E4895" s="2">
        <v>42566</v>
      </c>
      <c r="F4895">
        <v>230.28000000000003</v>
      </c>
      <c r="H4895" s="2">
        <v>42000</v>
      </c>
      <c r="I4895">
        <v>51.45</v>
      </c>
      <c r="K4895" s="2">
        <v>42621</v>
      </c>
      <c r="L4895">
        <v>57.584000000000003</v>
      </c>
    </row>
    <row r="4896" spans="2:12" x14ac:dyDescent="0.3">
      <c r="B4896" s="2">
        <v>42533</v>
      </c>
      <c r="C4896">
        <v>115.02</v>
      </c>
      <c r="E4896" s="2">
        <v>42566</v>
      </c>
      <c r="F4896">
        <v>105.52</v>
      </c>
      <c r="H4896" s="2">
        <v>42147</v>
      </c>
      <c r="I4896">
        <v>51.45</v>
      </c>
      <c r="K4896" s="2">
        <v>42681</v>
      </c>
      <c r="L4896">
        <v>57.584000000000003</v>
      </c>
    </row>
    <row r="4897" spans="2:12" x14ac:dyDescent="0.3">
      <c r="B4897" s="2">
        <v>42533</v>
      </c>
      <c r="C4897">
        <v>92.94</v>
      </c>
      <c r="E4897" s="2">
        <v>42566</v>
      </c>
      <c r="F4897">
        <v>44.400000000000006</v>
      </c>
      <c r="H4897" s="2">
        <v>42639</v>
      </c>
      <c r="I4897">
        <v>51.45</v>
      </c>
      <c r="K4897" s="2">
        <v>42504</v>
      </c>
      <c r="L4897">
        <v>57.582000000000001</v>
      </c>
    </row>
    <row r="4898" spans="2:12" x14ac:dyDescent="0.3">
      <c r="B4898" s="2">
        <v>42533</v>
      </c>
      <c r="C4898">
        <v>68.040000000000006</v>
      </c>
      <c r="E4898" s="2">
        <v>42565</v>
      </c>
      <c r="F4898">
        <v>579.13599999999997</v>
      </c>
      <c r="H4898" s="2">
        <v>42757</v>
      </c>
      <c r="I4898">
        <v>51.45</v>
      </c>
      <c r="K4898" s="2">
        <v>42423</v>
      </c>
      <c r="L4898">
        <v>57.576000000000001</v>
      </c>
    </row>
    <row r="4899" spans="2:12" x14ac:dyDescent="0.3">
      <c r="B4899" s="2">
        <v>42533</v>
      </c>
      <c r="C4899">
        <v>67.536000000000016</v>
      </c>
      <c r="E4899" s="2">
        <v>42565</v>
      </c>
      <c r="F4899">
        <v>419.94399999999996</v>
      </c>
      <c r="H4899" s="2">
        <v>41720</v>
      </c>
      <c r="I4899">
        <v>51.465000000000003</v>
      </c>
      <c r="K4899" s="2">
        <v>43078</v>
      </c>
      <c r="L4899">
        <v>57.576000000000001</v>
      </c>
    </row>
    <row r="4900" spans="2:12" x14ac:dyDescent="0.3">
      <c r="B4900" s="2">
        <v>42533</v>
      </c>
      <c r="C4900">
        <v>64.383999999999986</v>
      </c>
      <c r="E4900" s="2">
        <v>42565</v>
      </c>
      <c r="F4900">
        <v>380.86400000000003</v>
      </c>
      <c r="H4900" s="2">
        <v>42257</v>
      </c>
      <c r="I4900">
        <v>51.52</v>
      </c>
      <c r="K4900" s="2">
        <v>43066</v>
      </c>
      <c r="L4900">
        <v>57.567999999999998</v>
      </c>
    </row>
    <row r="4901" spans="2:12" x14ac:dyDescent="0.3">
      <c r="B4901" s="2">
        <v>42533</v>
      </c>
      <c r="C4901">
        <v>52.56</v>
      </c>
      <c r="E4901" s="2">
        <v>42565</v>
      </c>
      <c r="F4901">
        <v>219.84000000000003</v>
      </c>
      <c r="H4901" s="2">
        <v>42609</v>
      </c>
      <c r="I4901">
        <v>51.52</v>
      </c>
      <c r="K4901" s="2">
        <v>42279</v>
      </c>
      <c r="L4901">
        <v>57.503999999999998</v>
      </c>
    </row>
    <row r="4902" spans="2:12" x14ac:dyDescent="0.3">
      <c r="B4902" s="2">
        <v>42533</v>
      </c>
      <c r="C4902">
        <v>47.04</v>
      </c>
      <c r="E4902" s="2">
        <v>42565</v>
      </c>
      <c r="F4902">
        <v>151.62</v>
      </c>
      <c r="H4902" s="2">
        <v>42013</v>
      </c>
      <c r="I4902">
        <v>51.55</v>
      </c>
      <c r="K4902" s="2">
        <v>41778</v>
      </c>
      <c r="L4902">
        <v>57.42</v>
      </c>
    </row>
    <row r="4903" spans="2:12" x14ac:dyDescent="0.3">
      <c r="B4903" s="2">
        <v>42533</v>
      </c>
      <c r="C4903">
        <v>30.84</v>
      </c>
      <c r="E4903" s="2">
        <v>42565</v>
      </c>
      <c r="F4903">
        <v>110.376</v>
      </c>
      <c r="H4903" s="2">
        <v>43007</v>
      </c>
      <c r="I4903">
        <v>51.55</v>
      </c>
      <c r="K4903" s="2">
        <v>41787</v>
      </c>
      <c r="L4903">
        <v>57.408000000000001</v>
      </c>
    </row>
    <row r="4904" spans="2:12" x14ac:dyDescent="0.3">
      <c r="B4904" s="2">
        <v>42533</v>
      </c>
      <c r="C4904">
        <v>23.120000000000005</v>
      </c>
      <c r="E4904" s="2">
        <v>42565</v>
      </c>
      <c r="F4904">
        <v>51.75</v>
      </c>
      <c r="H4904" s="2">
        <v>41948</v>
      </c>
      <c r="I4904">
        <v>51.56</v>
      </c>
      <c r="K4904" s="2">
        <v>41894</v>
      </c>
      <c r="L4904">
        <v>57.4</v>
      </c>
    </row>
    <row r="4905" spans="2:12" x14ac:dyDescent="0.3">
      <c r="B4905" s="2">
        <v>42533</v>
      </c>
      <c r="C4905">
        <v>16.740000000000002</v>
      </c>
      <c r="E4905" s="2">
        <v>42565</v>
      </c>
      <c r="F4905">
        <v>41.86</v>
      </c>
      <c r="H4905" s="2">
        <v>42155</v>
      </c>
      <c r="I4905">
        <v>51.56</v>
      </c>
      <c r="K4905" s="2">
        <v>43071</v>
      </c>
      <c r="L4905">
        <v>57.36</v>
      </c>
    </row>
    <row r="4906" spans="2:12" x14ac:dyDescent="0.3">
      <c r="B4906" s="2">
        <v>42533</v>
      </c>
      <c r="C4906">
        <v>15.552000000000003</v>
      </c>
      <c r="E4906" s="2">
        <v>42565</v>
      </c>
      <c r="F4906">
        <v>36.4</v>
      </c>
      <c r="H4906" s="2">
        <v>42364</v>
      </c>
      <c r="I4906">
        <v>51.588000000000001</v>
      </c>
      <c r="K4906" s="2">
        <v>41666</v>
      </c>
      <c r="L4906">
        <v>57.23</v>
      </c>
    </row>
    <row r="4907" spans="2:12" x14ac:dyDescent="0.3">
      <c r="B4907" s="2">
        <v>42533</v>
      </c>
      <c r="C4907">
        <v>14.62</v>
      </c>
      <c r="E4907" s="2">
        <v>42565</v>
      </c>
      <c r="F4907">
        <v>30.8</v>
      </c>
      <c r="H4907" s="2">
        <v>42523</v>
      </c>
      <c r="I4907">
        <v>51.648000000000003</v>
      </c>
      <c r="K4907" s="2">
        <v>42811</v>
      </c>
      <c r="L4907">
        <v>57.06</v>
      </c>
    </row>
    <row r="4908" spans="2:12" x14ac:dyDescent="0.3">
      <c r="B4908" s="2">
        <v>42533</v>
      </c>
      <c r="C4908">
        <v>12.96</v>
      </c>
      <c r="E4908" s="2">
        <v>42565</v>
      </c>
      <c r="F4908">
        <v>29.61</v>
      </c>
      <c r="H4908" s="2">
        <v>42651</v>
      </c>
      <c r="I4908">
        <v>51.712000000000003</v>
      </c>
      <c r="K4908" s="2">
        <v>43010</v>
      </c>
      <c r="L4908">
        <v>56.98</v>
      </c>
    </row>
    <row r="4909" spans="2:12" x14ac:dyDescent="0.3">
      <c r="B4909" s="2">
        <v>42533</v>
      </c>
      <c r="C4909">
        <v>11.264000000000001</v>
      </c>
      <c r="E4909" s="2">
        <v>42565</v>
      </c>
      <c r="F4909">
        <v>29</v>
      </c>
      <c r="H4909" s="2">
        <v>42565</v>
      </c>
      <c r="I4909">
        <v>51.75</v>
      </c>
      <c r="K4909" s="2">
        <v>41794</v>
      </c>
      <c r="L4909">
        <v>56.96</v>
      </c>
    </row>
    <row r="4910" spans="2:12" x14ac:dyDescent="0.3">
      <c r="B4910" s="2">
        <v>42533</v>
      </c>
      <c r="C4910">
        <v>6.9840000000000009</v>
      </c>
      <c r="E4910" s="2">
        <v>42565</v>
      </c>
      <c r="F4910">
        <v>14.16</v>
      </c>
      <c r="H4910" s="2">
        <v>42679</v>
      </c>
      <c r="I4910">
        <v>51.75</v>
      </c>
      <c r="K4910" s="2">
        <v>42671</v>
      </c>
      <c r="L4910">
        <v>56.91</v>
      </c>
    </row>
    <row r="4911" spans="2:12" x14ac:dyDescent="0.3">
      <c r="B4911" s="2">
        <v>42533</v>
      </c>
      <c r="C4911">
        <v>1.5239999999999996</v>
      </c>
      <c r="E4911" s="2">
        <v>42565</v>
      </c>
      <c r="F4911">
        <v>14.069999999999999</v>
      </c>
      <c r="H4911" s="2">
        <v>42950</v>
      </c>
      <c r="I4911">
        <v>51.75</v>
      </c>
      <c r="K4911" s="2">
        <v>42427</v>
      </c>
      <c r="L4911">
        <v>56.82</v>
      </c>
    </row>
    <row r="4912" spans="2:12" x14ac:dyDescent="0.3">
      <c r="B4912" s="2">
        <v>42534</v>
      </c>
      <c r="C4912">
        <v>377.96999999999997</v>
      </c>
      <c r="E4912" s="2">
        <v>42565</v>
      </c>
      <c r="F4912">
        <v>11.632</v>
      </c>
      <c r="H4912" s="2">
        <v>42954</v>
      </c>
      <c r="I4912">
        <v>51.75</v>
      </c>
      <c r="K4912" s="2">
        <v>43035</v>
      </c>
      <c r="L4912">
        <v>56.783999999999999</v>
      </c>
    </row>
    <row r="4913" spans="2:12" x14ac:dyDescent="0.3">
      <c r="B4913" s="2">
        <v>42534</v>
      </c>
      <c r="C4913">
        <v>33.568000000000005</v>
      </c>
      <c r="E4913" s="2">
        <v>42565</v>
      </c>
      <c r="F4913">
        <v>11.21</v>
      </c>
      <c r="H4913" s="2">
        <v>42968</v>
      </c>
      <c r="I4913">
        <v>51.75</v>
      </c>
      <c r="K4913" s="2">
        <v>42222</v>
      </c>
      <c r="L4913">
        <v>56.704000000000001</v>
      </c>
    </row>
    <row r="4914" spans="2:12" x14ac:dyDescent="0.3">
      <c r="B4914" s="2">
        <v>42534</v>
      </c>
      <c r="C4914">
        <v>18.899999999999999</v>
      </c>
      <c r="E4914" s="2">
        <v>42565</v>
      </c>
      <c r="F4914">
        <v>9.1440000000000001</v>
      </c>
      <c r="H4914" s="2">
        <v>43007</v>
      </c>
      <c r="I4914">
        <v>51.75</v>
      </c>
      <c r="K4914" s="2">
        <v>42814</v>
      </c>
      <c r="L4914">
        <v>56.704000000000001</v>
      </c>
    </row>
    <row r="4915" spans="2:12" x14ac:dyDescent="0.3">
      <c r="B4915" s="2">
        <v>42535</v>
      </c>
      <c r="C4915">
        <v>1293.4879999999998</v>
      </c>
      <c r="E4915" s="2">
        <v>42565</v>
      </c>
      <c r="F4915">
        <v>8.5440000000000005</v>
      </c>
      <c r="H4915" s="2">
        <v>42359</v>
      </c>
      <c r="I4915">
        <v>51.756</v>
      </c>
      <c r="K4915" s="2">
        <v>42870</v>
      </c>
      <c r="L4915">
        <v>56.704000000000001</v>
      </c>
    </row>
    <row r="4916" spans="2:12" x14ac:dyDescent="0.3">
      <c r="B4916" s="2">
        <v>42535</v>
      </c>
      <c r="C4916">
        <v>1115.17</v>
      </c>
      <c r="E4916" s="2">
        <v>42563</v>
      </c>
      <c r="F4916">
        <v>95.76</v>
      </c>
      <c r="H4916" s="2">
        <v>42438</v>
      </c>
      <c r="I4916">
        <v>51.8</v>
      </c>
      <c r="K4916" s="2">
        <v>42400</v>
      </c>
      <c r="L4916">
        <v>56.7</v>
      </c>
    </row>
    <row r="4917" spans="2:12" x14ac:dyDescent="0.3">
      <c r="B4917" s="2">
        <v>42535</v>
      </c>
      <c r="C4917">
        <v>599.16499999999996</v>
      </c>
      <c r="E4917" s="2">
        <v>42561</v>
      </c>
      <c r="F4917">
        <v>341.99100000000004</v>
      </c>
      <c r="H4917" s="2">
        <v>42083</v>
      </c>
      <c r="I4917">
        <v>51.84</v>
      </c>
      <c r="K4917" s="2">
        <v>42992</v>
      </c>
      <c r="L4917">
        <v>56.7</v>
      </c>
    </row>
    <row r="4918" spans="2:12" x14ac:dyDescent="0.3">
      <c r="B4918" s="2">
        <v>42535</v>
      </c>
      <c r="C4918">
        <v>337.17599999999999</v>
      </c>
      <c r="E4918" s="2">
        <v>42561</v>
      </c>
      <c r="F4918">
        <v>338.04</v>
      </c>
      <c r="H4918" s="2">
        <v>42289</v>
      </c>
      <c r="I4918">
        <v>51.84</v>
      </c>
      <c r="K4918" s="2">
        <v>42112</v>
      </c>
      <c r="L4918">
        <v>56.686</v>
      </c>
    </row>
    <row r="4919" spans="2:12" x14ac:dyDescent="0.3">
      <c r="B4919" s="2">
        <v>42535</v>
      </c>
      <c r="C4919">
        <v>39.936000000000007</v>
      </c>
      <c r="E4919" s="2">
        <v>42561</v>
      </c>
      <c r="F4919">
        <v>154.24</v>
      </c>
      <c r="H4919" s="2">
        <v>42481</v>
      </c>
      <c r="I4919">
        <v>51.84</v>
      </c>
      <c r="K4919" s="2">
        <v>42663</v>
      </c>
      <c r="L4919">
        <v>56.686</v>
      </c>
    </row>
    <row r="4920" spans="2:12" x14ac:dyDescent="0.3">
      <c r="B4920" s="2">
        <v>42535</v>
      </c>
      <c r="C4920">
        <v>29.29</v>
      </c>
      <c r="E4920" s="2">
        <v>42561</v>
      </c>
      <c r="F4920">
        <v>44.856000000000009</v>
      </c>
      <c r="H4920" s="2">
        <v>42568</v>
      </c>
      <c r="I4920">
        <v>51.84</v>
      </c>
      <c r="K4920" s="2">
        <v>41890</v>
      </c>
      <c r="L4920">
        <v>56.65</v>
      </c>
    </row>
    <row r="4921" spans="2:12" x14ac:dyDescent="0.3">
      <c r="B4921" s="2">
        <v>42535</v>
      </c>
      <c r="C4921">
        <v>18.463999999999999</v>
      </c>
      <c r="E4921" s="2">
        <v>42561</v>
      </c>
      <c r="F4921">
        <v>16.768000000000001</v>
      </c>
      <c r="H4921" s="2">
        <v>42573</v>
      </c>
      <c r="I4921">
        <v>51.84</v>
      </c>
      <c r="K4921" s="2">
        <v>41989</v>
      </c>
      <c r="L4921">
        <v>56.567999999999998</v>
      </c>
    </row>
    <row r="4922" spans="2:12" x14ac:dyDescent="0.3">
      <c r="B4922" s="2">
        <v>42535</v>
      </c>
      <c r="C4922">
        <v>8.73</v>
      </c>
      <c r="E4922" s="2">
        <v>42560</v>
      </c>
      <c r="F4922">
        <v>408.00599999999997</v>
      </c>
      <c r="H4922" s="2">
        <v>42721</v>
      </c>
      <c r="I4922">
        <v>51.84</v>
      </c>
      <c r="K4922" s="2">
        <v>42947</v>
      </c>
      <c r="L4922">
        <v>56.56</v>
      </c>
    </row>
    <row r="4923" spans="2:12" x14ac:dyDescent="0.3">
      <c r="B4923" s="2">
        <v>42535</v>
      </c>
      <c r="C4923">
        <v>8.64</v>
      </c>
      <c r="E4923" s="2">
        <v>42560</v>
      </c>
      <c r="F4923">
        <v>165.28</v>
      </c>
      <c r="H4923" s="2">
        <v>43060</v>
      </c>
      <c r="I4923">
        <v>51.84</v>
      </c>
      <c r="K4923" s="2">
        <v>43027</v>
      </c>
      <c r="L4923">
        <v>56.56</v>
      </c>
    </row>
    <row r="4924" spans="2:12" x14ac:dyDescent="0.3">
      <c r="B4924" s="2">
        <v>42535</v>
      </c>
      <c r="C4924">
        <v>7.04</v>
      </c>
      <c r="E4924" s="2">
        <v>42559</v>
      </c>
      <c r="F4924">
        <v>863.6400000000001</v>
      </c>
      <c r="H4924" s="2">
        <v>42442</v>
      </c>
      <c r="I4924">
        <v>51.896999999999998</v>
      </c>
      <c r="K4924" s="2">
        <v>43060</v>
      </c>
      <c r="L4924">
        <v>56.56</v>
      </c>
    </row>
    <row r="4925" spans="2:12" x14ac:dyDescent="0.3">
      <c r="B4925" s="2">
        <v>42536</v>
      </c>
      <c r="C4925">
        <v>173.48800000000003</v>
      </c>
      <c r="E4925" s="2">
        <v>42559</v>
      </c>
      <c r="F4925">
        <v>823.96000000000015</v>
      </c>
      <c r="H4925" s="2">
        <v>41681</v>
      </c>
      <c r="I4925">
        <v>51.9</v>
      </c>
      <c r="K4925" s="2">
        <v>41952</v>
      </c>
      <c r="L4925">
        <v>56.52</v>
      </c>
    </row>
    <row r="4926" spans="2:12" x14ac:dyDescent="0.3">
      <c r="B4926" s="2">
        <v>42537</v>
      </c>
      <c r="C4926">
        <v>91.474999999999994</v>
      </c>
      <c r="E4926" s="2">
        <v>42559</v>
      </c>
      <c r="F4926">
        <v>662.88</v>
      </c>
      <c r="H4926" s="2">
        <v>41649</v>
      </c>
      <c r="I4926">
        <v>51.94</v>
      </c>
      <c r="K4926" s="2">
        <v>41996</v>
      </c>
      <c r="L4926">
        <v>56.52</v>
      </c>
    </row>
    <row r="4927" spans="2:12" x14ac:dyDescent="0.3">
      <c r="B4927" s="2">
        <v>42537</v>
      </c>
      <c r="C4927">
        <v>46.349999999999994</v>
      </c>
      <c r="E4927" s="2">
        <v>42559</v>
      </c>
      <c r="F4927">
        <v>107.98399999999999</v>
      </c>
      <c r="H4927" s="2">
        <v>41758</v>
      </c>
      <c r="I4927">
        <v>51.96</v>
      </c>
      <c r="K4927" s="2">
        <v>42716</v>
      </c>
      <c r="L4927">
        <v>56.52</v>
      </c>
    </row>
    <row r="4928" spans="2:12" x14ac:dyDescent="0.3">
      <c r="B4928" s="2">
        <v>42537</v>
      </c>
      <c r="C4928">
        <v>9.4499999999999993</v>
      </c>
      <c r="E4928" s="2">
        <v>42559</v>
      </c>
      <c r="F4928">
        <v>47.616</v>
      </c>
      <c r="H4928" s="2">
        <v>41993</v>
      </c>
      <c r="I4928">
        <v>51.968000000000004</v>
      </c>
      <c r="K4928" s="2">
        <v>42401</v>
      </c>
      <c r="L4928">
        <v>56.45</v>
      </c>
    </row>
    <row r="4929" spans="2:12" x14ac:dyDescent="0.3">
      <c r="B4929" s="2">
        <v>42538</v>
      </c>
      <c r="C4929">
        <v>566.97</v>
      </c>
      <c r="E4929" s="2">
        <v>42559</v>
      </c>
      <c r="F4929">
        <v>33.488000000000007</v>
      </c>
      <c r="H4929" s="2">
        <v>42139</v>
      </c>
      <c r="I4929">
        <v>51.968000000000004</v>
      </c>
      <c r="K4929" s="2">
        <v>42987</v>
      </c>
      <c r="L4929">
        <v>56.45</v>
      </c>
    </row>
    <row r="4930" spans="2:12" x14ac:dyDescent="0.3">
      <c r="B4930" s="2">
        <v>42538</v>
      </c>
      <c r="C4930">
        <v>483.13599999999997</v>
      </c>
      <c r="E4930" s="2">
        <v>42559</v>
      </c>
      <c r="F4930">
        <v>19.968000000000004</v>
      </c>
      <c r="H4930" s="2">
        <v>42493</v>
      </c>
      <c r="I4930">
        <v>51.968000000000004</v>
      </c>
      <c r="K4930" s="2">
        <v>41775</v>
      </c>
      <c r="L4930">
        <v>56.4</v>
      </c>
    </row>
    <row r="4931" spans="2:12" x14ac:dyDescent="0.3">
      <c r="B4931" s="2">
        <v>42538</v>
      </c>
      <c r="C4931">
        <v>376.86599999999999</v>
      </c>
      <c r="E4931" s="2">
        <v>42559</v>
      </c>
      <c r="F4931">
        <v>19.295999999999999</v>
      </c>
      <c r="H4931" s="2">
        <v>42845</v>
      </c>
      <c r="I4931">
        <v>51.968000000000004</v>
      </c>
      <c r="K4931" s="2">
        <v>43083</v>
      </c>
      <c r="L4931">
        <v>56.328000000000003</v>
      </c>
    </row>
    <row r="4932" spans="2:12" x14ac:dyDescent="0.3">
      <c r="B4932" s="2">
        <v>42538</v>
      </c>
      <c r="C4932">
        <v>319.41000000000003</v>
      </c>
      <c r="E4932" s="2">
        <v>42559</v>
      </c>
      <c r="F4932">
        <v>15.984000000000002</v>
      </c>
      <c r="H4932" s="2">
        <v>42173</v>
      </c>
      <c r="I4932">
        <v>51.98</v>
      </c>
      <c r="K4932" s="2">
        <v>42166</v>
      </c>
      <c r="L4932">
        <v>56.3</v>
      </c>
    </row>
    <row r="4933" spans="2:12" x14ac:dyDescent="0.3">
      <c r="B4933" s="2">
        <v>42538</v>
      </c>
      <c r="C4933">
        <v>266.35200000000003</v>
      </c>
      <c r="E4933" s="2">
        <v>42559</v>
      </c>
      <c r="F4933">
        <v>12.96</v>
      </c>
      <c r="H4933" s="2">
        <v>42472</v>
      </c>
      <c r="I4933">
        <v>51.984000000000002</v>
      </c>
      <c r="K4933" s="2">
        <v>42337</v>
      </c>
      <c r="L4933">
        <v>56.3</v>
      </c>
    </row>
    <row r="4934" spans="2:12" x14ac:dyDescent="0.3">
      <c r="B4934" s="2">
        <v>42538</v>
      </c>
      <c r="C4934">
        <v>239.66599999999997</v>
      </c>
      <c r="E4934" s="2">
        <v>42559</v>
      </c>
      <c r="F4934">
        <v>8.7360000000000024</v>
      </c>
      <c r="H4934" s="2">
        <v>43076</v>
      </c>
      <c r="I4934">
        <v>52</v>
      </c>
      <c r="K4934" s="2">
        <v>42348</v>
      </c>
      <c r="L4934">
        <v>56.3</v>
      </c>
    </row>
    <row r="4935" spans="2:12" x14ac:dyDescent="0.3">
      <c r="B4935" s="2">
        <v>42538</v>
      </c>
      <c r="C4935">
        <v>219.84</v>
      </c>
      <c r="E4935" s="2">
        <v>42558</v>
      </c>
      <c r="F4935">
        <v>2799.9600000000005</v>
      </c>
      <c r="H4935" s="2">
        <v>41947</v>
      </c>
      <c r="I4935">
        <v>52.064</v>
      </c>
      <c r="K4935" s="2">
        <v>42352</v>
      </c>
      <c r="L4935">
        <v>56.3</v>
      </c>
    </row>
    <row r="4936" spans="2:12" x14ac:dyDescent="0.3">
      <c r="B4936" s="2">
        <v>42538</v>
      </c>
      <c r="C4936">
        <v>208.56</v>
      </c>
      <c r="E4936" s="2">
        <v>42558</v>
      </c>
      <c r="F4936">
        <v>287.96800000000002</v>
      </c>
      <c r="H4936" s="2">
        <v>41734</v>
      </c>
      <c r="I4936">
        <v>52.095999999999997</v>
      </c>
      <c r="K4936" s="2">
        <v>42833</v>
      </c>
      <c r="L4936">
        <v>56.28</v>
      </c>
    </row>
    <row r="4937" spans="2:12" x14ac:dyDescent="0.3">
      <c r="B4937" s="2">
        <v>42538</v>
      </c>
      <c r="C4937">
        <v>111.96</v>
      </c>
      <c r="E4937" s="2">
        <v>42558</v>
      </c>
      <c r="F4937">
        <v>253.37199999999996</v>
      </c>
      <c r="H4937" s="2">
        <v>42687</v>
      </c>
      <c r="I4937">
        <v>52.136000000000003</v>
      </c>
      <c r="K4937" s="2">
        <v>42009</v>
      </c>
      <c r="L4937">
        <v>56.16</v>
      </c>
    </row>
    <row r="4938" spans="2:12" x14ac:dyDescent="0.3">
      <c r="B4938" s="2">
        <v>42538</v>
      </c>
      <c r="C4938">
        <v>48.480000000000004</v>
      </c>
      <c r="E4938" s="2">
        <v>42558</v>
      </c>
      <c r="F4938">
        <v>215.65</v>
      </c>
      <c r="H4938" s="2">
        <v>42233</v>
      </c>
      <c r="I4938">
        <v>52.2</v>
      </c>
      <c r="K4938" s="2">
        <v>42751</v>
      </c>
      <c r="L4938">
        <v>56.07</v>
      </c>
    </row>
    <row r="4939" spans="2:12" x14ac:dyDescent="0.3">
      <c r="B4939" s="2">
        <v>42538</v>
      </c>
      <c r="C4939">
        <v>40.74</v>
      </c>
      <c r="E4939" s="2">
        <v>42558</v>
      </c>
      <c r="F4939">
        <v>60.288000000000004</v>
      </c>
      <c r="H4939" s="2">
        <v>42316</v>
      </c>
      <c r="I4939">
        <v>52.271999999999998</v>
      </c>
      <c r="K4939" s="2">
        <v>41658</v>
      </c>
      <c r="L4939">
        <v>56.064</v>
      </c>
    </row>
    <row r="4940" spans="2:12" x14ac:dyDescent="0.3">
      <c r="B4940" s="2">
        <v>42538</v>
      </c>
      <c r="C4940">
        <v>32.400000000000006</v>
      </c>
      <c r="E4940" s="2">
        <v>42558</v>
      </c>
      <c r="F4940">
        <v>59.993999999999993</v>
      </c>
      <c r="H4940" s="2">
        <v>43065</v>
      </c>
      <c r="I4940">
        <v>52.271999999999998</v>
      </c>
      <c r="K4940" s="2">
        <v>41780</v>
      </c>
      <c r="L4940">
        <v>56.064</v>
      </c>
    </row>
    <row r="4941" spans="2:12" x14ac:dyDescent="0.3">
      <c r="B4941" s="2">
        <v>42538</v>
      </c>
      <c r="C4941">
        <v>30</v>
      </c>
      <c r="E4941" s="2">
        <v>42558</v>
      </c>
      <c r="F4941">
        <v>48.94</v>
      </c>
      <c r="H4941" s="2">
        <v>43070</v>
      </c>
      <c r="I4941">
        <v>52.29</v>
      </c>
      <c r="K4941" s="2">
        <v>42569</v>
      </c>
      <c r="L4941">
        <v>55.991999999999997</v>
      </c>
    </row>
    <row r="4942" spans="2:12" x14ac:dyDescent="0.3">
      <c r="B4942" s="2">
        <v>42538</v>
      </c>
      <c r="C4942">
        <v>22.5</v>
      </c>
      <c r="E4942" s="2">
        <v>42558</v>
      </c>
      <c r="F4942">
        <v>45.98</v>
      </c>
      <c r="H4942" s="2">
        <v>42384</v>
      </c>
      <c r="I4942">
        <v>52.34</v>
      </c>
      <c r="K4942" s="2">
        <v>42994</v>
      </c>
      <c r="L4942">
        <v>55.991999999999997</v>
      </c>
    </row>
    <row r="4943" spans="2:12" x14ac:dyDescent="0.3">
      <c r="B4943" s="2">
        <v>42538</v>
      </c>
      <c r="C4943">
        <v>14.56</v>
      </c>
      <c r="E4943" s="2">
        <v>42558</v>
      </c>
      <c r="F4943">
        <v>45.584000000000003</v>
      </c>
      <c r="H4943" s="2">
        <v>43042</v>
      </c>
      <c r="I4943">
        <v>52.4</v>
      </c>
      <c r="K4943" s="2">
        <v>41915</v>
      </c>
      <c r="L4943">
        <v>55.984000000000002</v>
      </c>
    </row>
    <row r="4944" spans="2:12" x14ac:dyDescent="0.3">
      <c r="B4944" s="2">
        <v>42538</v>
      </c>
      <c r="C4944">
        <v>9.84</v>
      </c>
      <c r="E4944" s="2">
        <v>42558</v>
      </c>
      <c r="F4944">
        <v>23.688000000000002</v>
      </c>
      <c r="H4944" s="2">
        <v>42349</v>
      </c>
      <c r="I4944">
        <v>52.415999999999997</v>
      </c>
      <c r="K4944" s="2">
        <v>42167</v>
      </c>
      <c r="L4944">
        <v>55.984000000000002</v>
      </c>
    </row>
    <row r="4945" spans="2:12" x14ac:dyDescent="0.3">
      <c r="B4945" s="2">
        <v>42538</v>
      </c>
      <c r="C4945">
        <v>7.96</v>
      </c>
      <c r="E4945" s="2">
        <v>42558</v>
      </c>
      <c r="F4945">
        <v>12.96</v>
      </c>
      <c r="H4945" s="2">
        <v>43055</v>
      </c>
      <c r="I4945">
        <v>52.44</v>
      </c>
      <c r="K4945" s="2">
        <v>43042</v>
      </c>
      <c r="L4945">
        <v>55.984000000000002</v>
      </c>
    </row>
    <row r="4946" spans="2:12" x14ac:dyDescent="0.3">
      <c r="B4946" s="2">
        <v>42538</v>
      </c>
      <c r="C4946">
        <v>1.68</v>
      </c>
      <c r="E4946" s="2">
        <v>42558</v>
      </c>
      <c r="F4946">
        <v>10.08</v>
      </c>
      <c r="H4946" s="2">
        <v>41896</v>
      </c>
      <c r="I4946">
        <v>52.448</v>
      </c>
      <c r="K4946" s="2">
        <v>42873</v>
      </c>
      <c r="L4946">
        <v>55.98</v>
      </c>
    </row>
    <row r="4947" spans="2:12" x14ac:dyDescent="0.3">
      <c r="B4947" s="2">
        <v>42539</v>
      </c>
      <c r="C4947">
        <v>453.6</v>
      </c>
      <c r="E4947" s="2">
        <v>42558</v>
      </c>
      <c r="F4947">
        <v>9.4200000000000017</v>
      </c>
      <c r="H4947" s="2">
        <v>41930</v>
      </c>
      <c r="I4947">
        <v>52.512</v>
      </c>
      <c r="K4947" s="2">
        <v>43077</v>
      </c>
      <c r="L4947">
        <v>55.98</v>
      </c>
    </row>
    <row r="4948" spans="2:12" x14ac:dyDescent="0.3">
      <c r="B4948" s="2">
        <v>42539</v>
      </c>
      <c r="C4948">
        <v>76.864000000000004</v>
      </c>
      <c r="E4948" s="2">
        <v>42558</v>
      </c>
      <c r="F4948">
        <v>5.7150000000000016</v>
      </c>
      <c r="H4948" s="2">
        <v>42250</v>
      </c>
      <c r="I4948">
        <v>52.512</v>
      </c>
      <c r="K4948" s="2">
        <v>42262</v>
      </c>
      <c r="L4948">
        <v>55.968000000000004</v>
      </c>
    </row>
    <row r="4949" spans="2:12" x14ac:dyDescent="0.3">
      <c r="B4949" s="2">
        <v>42539</v>
      </c>
      <c r="C4949">
        <v>6.8480000000000008</v>
      </c>
      <c r="E4949" s="2">
        <v>42558</v>
      </c>
      <c r="F4949">
        <v>2.6320000000000001</v>
      </c>
      <c r="H4949" s="2">
        <v>42533</v>
      </c>
      <c r="I4949">
        <v>52.56</v>
      </c>
      <c r="K4949" s="2">
        <v>42300</v>
      </c>
      <c r="L4949">
        <v>55.944000000000003</v>
      </c>
    </row>
    <row r="4950" spans="2:12" x14ac:dyDescent="0.3">
      <c r="B4950" s="2">
        <v>42539</v>
      </c>
      <c r="C4950">
        <v>4.6260000000000003</v>
      </c>
      <c r="E4950" s="2">
        <v>42555</v>
      </c>
      <c r="F4950">
        <v>1279.165</v>
      </c>
      <c r="H4950" s="2">
        <v>42216</v>
      </c>
      <c r="I4950">
        <v>52.59</v>
      </c>
      <c r="K4950" s="2">
        <v>42356</v>
      </c>
      <c r="L4950">
        <v>55.936</v>
      </c>
    </row>
    <row r="4951" spans="2:12" x14ac:dyDescent="0.3">
      <c r="B4951" s="2">
        <v>42540</v>
      </c>
      <c r="C4951">
        <v>17.12</v>
      </c>
      <c r="E4951" s="2">
        <v>42555</v>
      </c>
      <c r="F4951">
        <v>177.48000000000002</v>
      </c>
      <c r="H4951" s="2">
        <v>41981</v>
      </c>
      <c r="I4951">
        <v>52.68</v>
      </c>
      <c r="K4951" s="2">
        <v>41834</v>
      </c>
      <c r="L4951">
        <v>55.92</v>
      </c>
    </row>
    <row r="4952" spans="2:12" x14ac:dyDescent="0.3">
      <c r="B4952" s="2">
        <v>42541</v>
      </c>
      <c r="C4952">
        <v>447.69600000000003</v>
      </c>
      <c r="E4952" s="2">
        <v>42555</v>
      </c>
      <c r="F4952">
        <v>71.975999999999999</v>
      </c>
      <c r="H4952" s="2">
        <v>42647</v>
      </c>
      <c r="I4952">
        <v>52.68</v>
      </c>
      <c r="K4952" s="2">
        <v>41899</v>
      </c>
      <c r="L4952">
        <v>55.92</v>
      </c>
    </row>
    <row r="4953" spans="2:12" x14ac:dyDescent="0.3">
      <c r="B4953" s="2">
        <v>42541</v>
      </c>
      <c r="C4953">
        <v>161.94</v>
      </c>
      <c r="E4953" s="2">
        <v>42555</v>
      </c>
      <c r="F4953">
        <v>43.96</v>
      </c>
      <c r="H4953" s="2">
        <v>43083</v>
      </c>
      <c r="I4953">
        <v>52.68</v>
      </c>
      <c r="K4953" s="2">
        <v>42483</v>
      </c>
      <c r="L4953">
        <v>55.92</v>
      </c>
    </row>
    <row r="4954" spans="2:12" x14ac:dyDescent="0.3">
      <c r="B4954" s="2">
        <v>42541</v>
      </c>
      <c r="C4954">
        <v>161.56800000000001</v>
      </c>
      <c r="E4954" s="2">
        <v>42555</v>
      </c>
      <c r="F4954">
        <v>27.92</v>
      </c>
      <c r="H4954" s="2">
        <v>43043</v>
      </c>
      <c r="I4954">
        <v>52.752000000000002</v>
      </c>
      <c r="K4954" s="2">
        <v>42999</v>
      </c>
      <c r="L4954">
        <v>55.86</v>
      </c>
    </row>
    <row r="4955" spans="2:12" x14ac:dyDescent="0.3">
      <c r="B4955" s="2">
        <v>42541</v>
      </c>
      <c r="C4955">
        <v>95.968000000000004</v>
      </c>
      <c r="E4955" s="2">
        <v>42555</v>
      </c>
      <c r="F4955">
        <v>25.4</v>
      </c>
      <c r="H4955" s="2">
        <v>42105</v>
      </c>
      <c r="I4955">
        <v>52.76</v>
      </c>
      <c r="K4955" s="2">
        <v>42954</v>
      </c>
      <c r="L4955">
        <v>55.76</v>
      </c>
    </row>
    <row r="4956" spans="2:12" x14ac:dyDescent="0.3">
      <c r="B4956" s="2">
        <v>42541</v>
      </c>
      <c r="C4956">
        <v>57.69</v>
      </c>
      <c r="E4956" s="2">
        <v>42555</v>
      </c>
      <c r="F4956">
        <v>25.4</v>
      </c>
      <c r="H4956" s="2">
        <v>42924</v>
      </c>
      <c r="I4956">
        <v>52.76</v>
      </c>
      <c r="K4956" s="2">
        <v>43034</v>
      </c>
      <c r="L4956">
        <v>55.616</v>
      </c>
    </row>
    <row r="4957" spans="2:12" x14ac:dyDescent="0.3">
      <c r="B4957" s="2">
        <v>42541</v>
      </c>
      <c r="C4957">
        <v>46.76</v>
      </c>
      <c r="E4957" s="2">
        <v>42554</v>
      </c>
      <c r="F4957">
        <v>706.86</v>
      </c>
      <c r="H4957" s="2">
        <v>43099</v>
      </c>
      <c r="I4957">
        <v>52.776000000000003</v>
      </c>
      <c r="K4957" s="2">
        <v>42141</v>
      </c>
      <c r="L4957">
        <v>55.6</v>
      </c>
    </row>
    <row r="4958" spans="2:12" x14ac:dyDescent="0.3">
      <c r="B4958" s="2">
        <v>42541</v>
      </c>
      <c r="C4958">
        <v>45.056000000000004</v>
      </c>
      <c r="E4958" s="2">
        <v>42554</v>
      </c>
      <c r="F4958">
        <v>123.92000000000002</v>
      </c>
      <c r="H4958" s="2">
        <v>41945</v>
      </c>
      <c r="I4958">
        <v>52.792000000000002</v>
      </c>
      <c r="K4958" s="2">
        <v>42269</v>
      </c>
      <c r="L4958">
        <v>55.6</v>
      </c>
    </row>
    <row r="4959" spans="2:12" x14ac:dyDescent="0.3">
      <c r="B4959" s="2">
        <v>42541</v>
      </c>
      <c r="C4959">
        <v>45</v>
      </c>
      <c r="E4959" s="2">
        <v>42554</v>
      </c>
      <c r="F4959">
        <v>12.96</v>
      </c>
      <c r="H4959" s="2">
        <v>43025</v>
      </c>
      <c r="I4959">
        <v>52.792000000000002</v>
      </c>
      <c r="K4959" s="2">
        <v>43057</v>
      </c>
      <c r="L4959">
        <v>55.584000000000003</v>
      </c>
    </row>
    <row r="4960" spans="2:12" x14ac:dyDescent="0.3">
      <c r="B4960" s="2">
        <v>42541</v>
      </c>
      <c r="C4960">
        <v>38.880000000000003</v>
      </c>
      <c r="E4960" s="2">
        <v>42554</v>
      </c>
      <c r="F4960">
        <v>3.96</v>
      </c>
      <c r="H4960" s="2">
        <v>41968</v>
      </c>
      <c r="I4960">
        <v>52.96</v>
      </c>
      <c r="K4960" s="2">
        <v>41772</v>
      </c>
      <c r="L4960">
        <v>55.5</v>
      </c>
    </row>
    <row r="4961" spans="2:12" x14ac:dyDescent="0.3">
      <c r="B4961" s="2">
        <v>42541</v>
      </c>
      <c r="C4961">
        <v>29.718000000000007</v>
      </c>
      <c r="E4961" s="2">
        <v>42553</v>
      </c>
      <c r="F4961">
        <v>528.42999999999995</v>
      </c>
      <c r="H4961" s="2">
        <v>41729</v>
      </c>
      <c r="I4961">
        <v>52.98</v>
      </c>
      <c r="K4961" s="2">
        <v>41734</v>
      </c>
      <c r="L4961">
        <v>55.48</v>
      </c>
    </row>
    <row r="4962" spans="2:12" x14ac:dyDescent="0.3">
      <c r="B4962" s="2">
        <v>42541</v>
      </c>
      <c r="C4962">
        <v>21.8</v>
      </c>
      <c r="E4962" s="2">
        <v>42553</v>
      </c>
      <c r="F4962">
        <v>195.184</v>
      </c>
      <c r="H4962" s="2">
        <v>43030</v>
      </c>
      <c r="I4962">
        <v>52.99</v>
      </c>
      <c r="K4962" s="2">
        <v>41735</v>
      </c>
      <c r="L4962">
        <v>55.48</v>
      </c>
    </row>
    <row r="4963" spans="2:12" x14ac:dyDescent="0.3">
      <c r="B4963" s="2">
        <v>42541</v>
      </c>
      <c r="C4963">
        <v>21.78</v>
      </c>
      <c r="E4963" s="2">
        <v>42553</v>
      </c>
      <c r="F4963">
        <v>41.472000000000008</v>
      </c>
      <c r="H4963" s="2">
        <v>42279</v>
      </c>
      <c r="I4963">
        <v>53.04</v>
      </c>
      <c r="K4963" s="2">
        <v>42358</v>
      </c>
      <c r="L4963">
        <v>55.48</v>
      </c>
    </row>
    <row r="4964" spans="2:12" x14ac:dyDescent="0.3">
      <c r="B4964" s="2">
        <v>42541</v>
      </c>
      <c r="C4964">
        <v>17.712</v>
      </c>
      <c r="E4964" s="2">
        <v>42553</v>
      </c>
      <c r="F4964">
        <v>7.7</v>
      </c>
      <c r="H4964" s="2">
        <v>42282</v>
      </c>
      <c r="I4964">
        <v>53.04</v>
      </c>
      <c r="K4964" s="2">
        <v>42568</v>
      </c>
      <c r="L4964">
        <v>55.48</v>
      </c>
    </row>
    <row r="4965" spans="2:12" x14ac:dyDescent="0.3">
      <c r="B4965" s="2">
        <v>42541</v>
      </c>
      <c r="C4965">
        <v>15.552000000000003</v>
      </c>
      <c r="E4965" s="2">
        <v>42552</v>
      </c>
      <c r="F4965">
        <v>1499.95</v>
      </c>
      <c r="H4965" s="2">
        <v>42348</v>
      </c>
      <c r="I4965">
        <v>53.088000000000001</v>
      </c>
      <c r="K4965" s="2">
        <v>42110</v>
      </c>
      <c r="L4965">
        <v>55.47</v>
      </c>
    </row>
    <row r="4966" spans="2:12" x14ac:dyDescent="0.3">
      <c r="B4966" s="2">
        <v>42541</v>
      </c>
      <c r="C4966">
        <v>10.368000000000002</v>
      </c>
      <c r="E4966" s="2">
        <v>42552</v>
      </c>
      <c r="F4966">
        <v>75.06</v>
      </c>
      <c r="H4966" s="2">
        <v>41953</v>
      </c>
      <c r="I4966">
        <v>53.2</v>
      </c>
      <c r="K4966" s="2">
        <v>41911</v>
      </c>
      <c r="L4966">
        <v>55.44</v>
      </c>
    </row>
    <row r="4967" spans="2:12" x14ac:dyDescent="0.3">
      <c r="B4967" s="2">
        <v>42541</v>
      </c>
      <c r="C4967">
        <v>6.9</v>
      </c>
      <c r="E4967" s="2">
        <v>42552</v>
      </c>
      <c r="F4967">
        <v>58.34</v>
      </c>
      <c r="H4967" s="2">
        <v>42679</v>
      </c>
      <c r="I4967">
        <v>53.247999999999998</v>
      </c>
      <c r="K4967" s="2">
        <v>42339</v>
      </c>
      <c r="L4967">
        <v>55.423999999999999</v>
      </c>
    </row>
    <row r="4968" spans="2:12" x14ac:dyDescent="0.3">
      <c r="B4968" s="2">
        <v>42541</v>
      </c>
      <c r="C4968">
        <v>5.16</v>
      </c>
      <c r="E4968" s="2">
        <v>42552</v>
      </c>
      <c r="F4968">
        <v>30.839999999999996</v>
      </c>
      <c r="H4968" s="2">
        <v>42092</v>
      </c>
      <c r="I4968">
        <v>53.25</v>
      </c>
      <c r="K4968" s="2">
        <v>42622</v>
      </c>
      <c r="L4968">
        <v>55.36</v>
      </c>
    </row>
    <row r="4969" spans="2:12" x14ac:dyDescent="0.3">
      <c r="B4969" s="2">
        <v>42542</v>
      </c>
      <c r="C4969">
        <v>353.56799999999998</v>
      </c>
      <c r="E4969" s="2">
        <v>42552</v>
      </c>
      <c r="F4969">
        <v>30.53</v>
      </c>
      <c r="H4969" s="2">
        <v>42820</v>
      </c>
      <c r="I4969">
        <v>53.25</v>
      </c>
      <c r="K4969" s="2">
        <v>42726</v>
      </c>
      <c r="L4969">
        <v>55.36</v>
      </c>
    </row>
    <row r="4970" spans="2:12" x14ac:dyDescent="0.3">
      <c r="B4970" s="2">
        <v>42542</v>
      </c>
      <c r="C4970">
        <v>186.14400000000001</v>
      </c>
      <c r="E4970" s="2">
        <v>42552</v>
      </c>
      <c r="F4970">
        <v>14.2</v>
      </c>
      <c r="H4970" s="2">
        <v>41996</v>
      </c>
      <c r="I4970">
        <v>53.316000000000003</v>
      </c>
      <c r="K4970" s="2">
        <v>42064</v>
      </c>
      <c r="L4970">
        <v>55.328000000000003</v>
      </c>
    </row>
    <row r="4971" spans="2:12" x14ac:dyDescent="0.3">
      <c r="B4971" s="2">
        <v>42542</v>
      </c>
      <c r="C4971">
        <v>36.56</v>
      </c>
      <c r="E4971" s="2">
        <v>42552</v>
      </c>
      <c r="F4971">
        <v>12.96</v>
      </c>
      <c r="H4971" s="2">
        <v>42035</v>
      </c>
      <c r="I4971">
        <v>53.34</v>
      </c>
      <c r="K4971" s="2">
        <v>42352</v>
      </c>
      <c r="L4971">
        <v>55.264000000000003</v>
      </c>
    </row>
    <row r="4972" spans="2:12" x14ac:dyDescent="0.3">
      <c r="B4972" s="2">
        <v>42542</v>
      </c>
      <c r="C4972">
        <v>0.83599999999999974</v>
      </c>
      <c r="E4972" s="2">
        <v>42552</v>
      </c>
      <c r="F4972">
        <v>2.4960000000000004</v>
      </c>
      <c r="H4972" s="2">
        <v>42365</v>
      </c>
      <c r="I4972">
        <v>53.351999999999997</v>
      </c>
      <c r="K4972" s="2">
        <v>43031</v>
      </c>
      <c r="L4972">
        <v>55.2</v>
      </c>
    </row>
    <row r="4973" spans="2:12" x14ac:dyDescent="0.3">
      <c r="B4973" s="2">
        <v>42544</v>
      </c>
      <c r="C4973">
        <v>862.34400000000005</v>
      </c>
      <c r="E4973" s="2">
        <v>42551</v>
      </c>
      <c r="F4973">
        <v>1266.8599999999999</v>
      </c>
      <c r="H4973" s="2">
        <v>41715</v>
      </c>
      <c r="I4973">
        <v>53.4</v>
      </c>
      <c r="K4973" s="2">
        <v>41782</v>
      </c>
      <c r="L4973">
        <v>55.188000000000002</v>
      </c>
    </row>
    <row r="4974" spans="2:12" x14ac:dyDescent="0.3">
      <c r="B4974" s="2">
        <v>42544</v>
      </c>
      <c r="C4974">
        <v>835.17000000000007</v>
      </c>
      <c r="E4974" s="2">
        <v>42551</v>
      </c>
      <c r="F4974">
        <v>50.120000000000005</v>
      </c>
      <c r="H4974" s="2">
        <v>41979</v>
      </c>
      <c r="I4974">
        <v>53.423999999999999</v>
      </c>
      <c r="K4974" s="2">
        <v>42391</v>
      </c>
      <c r="L4974">
        <v>55.176000000000002</v>
      </c>
    </row>
    <row r="4975" spans="2:12" x14ac:dyDescent="0.3">
      <c r="B4975" s="2">
        <v>42544</v>
      </c>
      <c r="C4975">
        <v>324.90000000000003</v>
      </c>
      <c r="E4975" s="2">
        <v>42551</v>
      </c>
      <c r="F4975">
        <v>35.97</v>
      </c>
      <c r="H4975" s="2">
        <v>42884</v>
      </c>
      <c r="I4975">
        <v>53.423999999999999</v>
      </c>
      <c r="K4975" s="2">
        <v>42511</v>
      </c>
      <c r="L4975">
        <v>55.176000000000002</v>
      </c>
    </row>
    <row r="4976" spans="2:12" x14ac:dyDescent="0.3">
      <c r="B4976" s="2">
        <v>42544</v>
      </c>
      <c r="C4976">
        <v>146.72999999999999</v>
      </c>
      <c r="E4976" s="2">
        <v>42550</v>
      </c>
      <c r="F4976">
        <v>191.88</v>
      </c>
      <c r="H4976" s="2">
        <v>42279</v>
      </c>
      <c r="I4976">
        <v>53.567999999999998</v>
      </c>
      <c r="K4976" s="2">
        <v>43060</v>
      </c>
      <c r="L4976">
        <v>55.176000000000002</v>
      </c>
    </row>
    <row r="4977" spans="2:12" x14ac:dyDescent="0.3">
      <c r="B4977" s="2">
        <v>42544</v>
      </c>
      <c r="C4977">
        <v>122.12</v>
      </c>
      <c r="E4977" s="2">
        <v>42549</v>
      </c>
      <c r="F4977">
        <v>359.97600000000006</v>
      </c>
      <c r="H4977" s="2">
        <v>42166</v>
      </c>
      <c r="I4977">
        <v>53.7</v>
      </c>
      <c r="K4977" s="2">
        <v>42609</v>
      </c>
      <c r="L4977">
        <v>55.167999999999999</v>
      </c>
    </row>
    <row r="4978" spans="2:12" x14ac:dyDescent="0.3">
      <c r="B4978" s="2">
        <v>42544</v>
      </c>
      <c r="C4978">
        <v>93.68</v>
      </c>
      <c r="E4978" s="2">
        <v>42549</v>
      </c>
      <c r="F4978">
        <v>275.24</v>
      </c>
      <c r="H4978" s="2">
        <v>41845</v>
      </c>
      <c r="I4978">
        <v>53.72</v>
      </c>
      <c r="K4978" s="2">
        <v>42330</v>
      </c>
      <c r="L4978">
        <v>55.103999999999999</v>
      </c>
    </row>
    <row r="4979" spans="2:12" x14ac:dyDescent="0.3">
      <c r="B4979" s="2">
        <v>42544</v>
      </c>
      <c r="C4979">
        <v>25.83</v>
      </c>
      <c r="E4979" s="2">
        <v>42549</v>
      </c>
      <c r="F4979">
        <v>121.96</v>
      </c>
      <c r="H4979" s="2">
        <v>42973</v>
      </c>
      <c r="I4979">
        <v>53.72</v>
      </c>
      <c r="K4979" s="2">
        <v>42685</v>
      </c>
      <c r="L4979">
        <v>55.008000000000003</v>
      </c>
    </row>
    <row r="4980" spans="2:12" x14ac:dyDescent="0.3">
      <c r="B4980" s="2">
        <v>42544</v>
      </c>
      <c r="C4980">
        <v>21.93</v>
      </c>
      <c r="E4980" s="2">
        <v>42549</v>
      </c>
      <c r="F4980">
        <v>61.96</v>
      </c>
      <c r="H4980" s="2">
        <v>41965</v>
      </c>
      <c r="I4980">
        <v>53.82</v>
      </c>
      <c r="K4980" s="2">
        <v>42380</v>
      </c>
      <c r="L4980">
        <v>54.991999999999997</v>
      </c>
    </row>
    <row r="4981" spans="2:12" x14ac:dyDescent="0.3">
      <c r="B4981" s="2">
        <v>42544</v>
      </c>
      <c r="C4981">
        <v>19.98</v>
      </c>
      <c r="E4981" s="2">
        <v>42549</v>
      </c>
      <c r="F4981">
        <v>33.568000000000005</v>
      </c>
      <c r="H4981" s="2">
        <v>41859</v>
      </c>
      <c r="I4981">
        <v>53.88</v>
      </c>
      <c r="K4981" s="2">
        <v>42693</v>
      </c>
      <c r="L4981">
        <v>54.96</v>
      </c>
    </row>
    <row r="4982" spans="2:12" x14ac:dyDescent="0.3">
      <c r="B4982" s="2">
        <v>42544</v>
      </c>
      <c r="C4982">
        <v>18.45</v>
      </c>
      <c r="E4982" s="2">
        <v>42549</v>
      </c>
      <c r="F4982">
        <v>8.74</v>
      </c>
      <c r="H4982" s="2">
        <v>42887</v>
      </c>
      <c r="I4982">
        <v>53.9</v>
      </c>
      <c r="K4982" s="2">
        <v>42706</v>
      </c>
      <c r="L4982">
        <v>54.96</v>
      </c>
    </row>
    <row r="4983" spans="2:12" x14ac:dyDescent="0.3">
      <c r="B4983" s="2">
        <v>42544</v>
      </c>
      <c r="C4983">
        <v>3.96</v>
      </c>
      <c r="E4983" s="2">
        <v>42549</v>
      </c>
      <c r="F4983">
        <v>7.96</v>
      </c>
      <c r="H4983" s="2">
        <v>42336</v>
      </c>
      <c r="I4983">
        <v>53.92</v>
      </c>
      <c r="K4983" s="2">
        <v>42349</v>
      </c>
      <c r="L4983">
        <v>54.92</v>
      </c>
    </row>
    <row r="4984" spans="2:12" x14ac:dyDescent="0.3">
      <c r="B4984" s="2">
        <v>42545</v>
      </c>
      <c r="C4984">
        <v>4476.8</v>
      </c>
      <c r="E4984" s="2">
        <v>42549</v>
      </c>
      <c r="F4984">
        <v>7.7520000000000007</v>
      </c>
      <c r="H4984" s="2">
        <v>41883</v>
      </c>
      <c r="I4984">
        <v>53.94</v>
      </c>
      <c r="K4984" s="2">
        <v>42959</v>
      </c>
      <c r="L4984">
        <v>54.92</v>
      </c>
    </row>
    <row r="4985" spans="2:12" x14ac:dyDescent="0.3">
      <c r="B4985" s="2">
        <v>42545</v>
      </c>
      <c r="C4985">
        <v>440.91</v>
      </c>
      <c r="E4985" s="2">
        <v>42548</v>
      </c>
      <c r="F4985">
        <v>539.65800000000002</v>
      </c>
      <c r="H4985" s="2">
        <v>42590</v>
      </c>
      <c r="I4985">
        <v>53.951999999999998</v>
      </c>
      <c r="K4985" s="2">
        <v>42479</v>
      </c>
      <c r="L4985">
        <v>54.9</v>
      </c>
    </row>
    <row r="4986" spans="2:12" x14ac:dyDescent="0.3">
      <c r="B4986" s="2">
        <v>42545</v>
      </c>
      <c r="C4986">
        <v>241.44</v>
      </c>
      <c r="E4986" s="2">
        <v>42548</v>
      </c>
      <c r="F4986">
        <v>201.584</v>
      </c>
      <c r="H4986" s="2">
        <v>42730</v>
      </c>
      <c r="I4986">
        <v>53.97</v>
      </c>
      <c r="K4986" s="2">
        <v>42502</v>
      </c>
      <c r="L4986">
        <v>54.9</v>
      </c>
    </row>
    <row r="4987" spans="2:12" x14ac:dyDescent="0.3">
      <c r="B4987" s="2">
        <v>42545</v>
      </c>
      <c r="C4987">
        <v>104.85</v>
      </c>
      <c r="E4987" s="2">
        <v>42548</v>
      </c>
      <c r="F4987">
        <v>37.463999999999999</v>
      </c>
      <c r="H4987" s="2">
        <v>42804</v>
      </c>
      <c r="I4987">
        <v>53.981999999999999</v>
      </c>
      <c r="K4987" s="2">
        <v>42518</v>
      </c>
      <c r="L4987">
        <v>54.9</v>
      </c>
    </row>
    <row r="4988" spans="2:12" x14ac:dyDescent="0.3">
      <c r="B4988" s="2">
        <v>42545</v>
      </c>
      <c r="C4988">
        <v>38.24</v>
      </c>
      <c r="E4988" s="2">
        <v>42547</v>
      </c>
      <c r="F4988">
        <v>704.25</v>
      </c>
      <c r="H4988" s="2">
        <v>42532</v>
      </c>
      <c r="I4988">
        <v>53.984000000000002</v>
      </c>
      <c r="K4988" s="2">
        <v>42848</v>
      </c>
      <c r="L4988">
        <v>54.9</v>
      </c>
    </row>
    <row r="4989" spans="2:12" x14ac:dyDescent="0.3">
      <c r="B4989" s="2">
        <v>42545</v>
      </c>
      <c r="C4989">
        <v>8.711999999999998</v>
      </c>
      <c r="E4989" s="2">
        <v>42547</v>
      </c>
      <c r="F4989">
        <v>368.91</v>
      </c>
      <c r="H4989" s="2">
        <v>43038</v>
      </c>
      <c r="I4989">
        <v>54.192</v>
      </c>
      <c r="K4989" s="2">
        <v>43078</v>
      </c>
      <c r="L4989">
        <v>54.9</v>
      </c>
    </row>
    <row r="4990" spans="2:12" x14ac:dyDescent="0.3">
      <c r="B4990" s="2">
        <v>42546</v>
      </c>
      <c r="C4990">
        <v>422.05799999999994</v>
      </c>
      <c r="E4990" s="2">
        <v>42547</v>
      </c>
      <c r="F4990">
        <v>231.72</v>
      </c>
      <c r="H4990" s="2">
        <v>41687</v>
      </c>
      <c r="I4990">
        <v>54.207999999999998</v>
      </c>
      <c r="K4990" s="2">
        <v>42948</v>
      </c>
      <c r="L4990">
        <v>54.896000000000001</v>
      </c>
    </row>
    <row r="4991" spans="2:12" x14ac:dyDescent="0.3">
      <c r="B4991" s="2">
        <v>42546</v>
      </c>
      <c r="C4991">
        <v>254.35200000000003</v>
      </c>
      <c r="E4991" s="2">
        <v>42547</v>
      </c>
      <c r="F4991">
        <v>171.04</v>
      </c>
      <c r="H4991" s="2">
        <v>42612</v>
      </c>
      <c r="I4991">
        <v>54.223999999999997</v>
      </c>
      <c r="K4991" s="2">
        <v>42107</v>
      </c>
      <c r="L4991">
        <v>54.816000000000003</v>
      </c>
    </row>
    <row r="4992" spans="2:12" x14ac:dyDescent="0.3">
      <c r="B4992" s="2">
        <v>42546</v>
      </c>
      <c r="C4992">
        <v>85.245999999999995</v>
      </c>
      <c r="E4992" s="2">
        <v>42547</v>
      </c>
      <c r="F4992">
        <v>139.96</v>
      </c>
      <c r="H4992" s="2">
        <v>42810</v>
      </c>
      <c r="I4992">
        <v>54.223999999999997</v>
      </c>
      <c r="K4992" s="2">
        <v>42666</v>
      </c>
      <c r="L4992">
        <v>54.816000000000003</v>
      </c>
    </row>
    <row r="4993" spans="2:12" x14ac:dyDescent="0.3">
      <c r="B4993" s="2">
        <v>42546</v>
      </c>
      <c r="C4993">
        <v>60.81</v>
      </c>
      <c r="E4993" s="2">
        <v>42547</v>
      </c>
      <c r="F4993">
        <v>135.94999999999999</v>
      </c>
      <c r="H4993" s="2">
        <v>42982</v>
      </c>
      <c r="I4993">
        <v>54.32</v>
      </c>
      <c r="K4993" s="2">
        <v>42947</v>
      </c>
      <c r="L4993">
        <v>54.816000000000003</v>
      </c>
    </row>
    <row r="4994" spans="2:12" x14ac:dyDescent="0.3">
      <c r="B4994" s="2">
        <v>42546</v>
      </c>
      <c r="C4994">
        <v>38.088000000000001</v>
      </c>
      <c r="E4994" s="2">
        <v>42547</v>
      </c>
      <c r="F4994">
        <v>37.74</v>
      </c>
      <c r="H4994" s="2">
        <v>43084</v>
      </c>
      <c r="I4994">
        <v>54.32</v>
      </c>
      <c r="K4994" s="2">
        <v>42645</v>
      </c>
      <c r="L4994">
        <v>54.792000000000002</v>
      </c>
    </row>
    <row r="4995" spans="2:12" x14ac:dyDescent="0.3">
      <c r="B4995" s="2">
        <v>42546</v>
      </c>
      <c r="C4995">
        <v>32.712000000000003</v>
      </c>
      <c r="E4995" s="2">
        <v>42547</v>
      </c>
      <c r="F4995">
        <v>22.14</v>
      </c>
      <c r="H4995" s="2">
        <v>43041</v>
      </c>
      <c r="I4995">
        <v>54.335999999999999</v>
      </c>
      <c r="K4995" s="2">
        <v>43073</v>
      </c>
      <c r="L4995">
        <v>54.768000000000001</v>
      </c>
    </row>
    <row r="4996" spans="2:12" x14ac:dyDescent="0.3">
      <c r="B4996" s="2">
        <v>42547</v>
      </c>
      <c r="C4996">
        <v>704.25</v>
      </c>
      <c r="E4996" s="2">
        <v>42547</v>
      </c>
      <c r="F4996">
        <v>20.97</v>
      </c>
      <c r="H4996" s="2">
        <v>42883</v>
      </c>
      <c r="I4996">
        <v>54.368000000000002</v>
      </c>
      <c r="K4996" s="2">
        <v>42496</v>
      </c>
      <c r="L4996">
        <v>54.712000000000003</v>
      </c>
    </row>
    <row r="4997" spans="2:12" x14ac:dyDescent="0.3">
      <c r="B4997" s="2">
        <v>42547</v>
      </c>
      <c r="C4997">
        <v>368.91</v>
      </c>
      <c r="E4997" s="2">
        <v>42547</v>
      </c>
      <c r="F4997">
        <v>17.899999999999999</v>
      </c>
      <c r="H4997" s="2">
        <v>42366</v>
      </c>
      <c r="I4997">
        <v>54.384</v>
      </c>
      <c r="K4997" s="2">
        <v>42861</v>
      </c>
      <c r="L4997">
        <v>54.66</v>
      </c>
    </row>
    <row r="4998" spans="2:12" x14ac:dyDescent="0.3">
      <c r="B4998" s="2">
        <v>42547</v>
      </c>
      <c r="C4998">
        <v>231.72</v>
      </c>
      <c r="E4998" s="2">
        <v>42547</v>
      </c>
      <c r="F4998">
        <v>14.9</v>
      </c>
      <c r="H4998" s="2">
        <v>43006</v>
      </c>
      <c r="I4998">
        <v>54.384</v>
      </c>
      <c r="K4998" s="2">
        <v>42105</v>
      </c>
      <c r="L4998">
        <v>54.527999999999999</v>
      </c>
    </row>
    <row r="4999" spans="2:12" x14ac:dyDescent="0.3">
      <c r="B4999" s="2">
        <v>42547</v>
      </c>
      <c r="C4999">
        <v>171.04</v>
      </c>
      <c r="E4999" s="2">
        <v>42547</v>
      </c>
      <c r="F4999">
        <v>14.7</v>
      </c>
      <c r="H4999" s="2">
        <v>42496</v>
      </c>
      <c r="I4999">
        <v>54.48</v>
      </c>
      <c r="K4999" s="2">
        <v>42616</v>
      </c>
      <c r="L4999">
        <v>54.5</v>
      </c>
    </row>
    <row r="5000" spans="2:12" x14ac:dyDescent="0.3">
      <c r="B5000" s="2">
        <v>42547</v>
      </c>
      <c r="C5000">
        <v>139.96</v>
      </c>
      <c r="E5000" s="2">
        <v>42547</v>
      </c>
      <c r="F5000">
        <v>13.616</v>
      </c>
      <c r="H5000" s="2">
        <v>42616</v>
      </c>
      <c r="I5000">
        <v>54.5</v>
      </c>
      <c r="K5000" s="2">
        <v>42496</v>
      </c>
      <c r="L5000">
        <v>54.48</v>
      </c>
    </row>
    <row r="5001" spans="2:12" x14ac:dyDescent="0.3">
      <c r="B5001" s="2">
        <v>42547</v>
      </c>
      <c r="C5001">
        <v>135.94999999999999</v>
      </c>
      <c r="E5001" s="2">
        <v>42547</v>
      </c>
      <c r="F5001">
        <v>12.48</v>
      </c>
      <c r="H5001" s="2">
        <v>42105</v>
      </c>
      <c r="I5001">
        <v>54.527999999999999</v>
      </c>
      <c r="K5001" s="2">
        <v>42366</v>
      </c>
      <c r="L5001">
        <v>54.384</v>
      </c>
    </row>
    <row r="5002" spans="2:12" x14ac:dyDescent="0.3">
      <c r="B5002" s="2">
        <v>42547</v>
      </c>
      <c r="C5002">
        <v>37.74</v>
      </c>
      <c r="E5002" s="2">
        <v>42547</v>
      </c>
      <c r="F5002">
        <v>8.02</v>
      </c>
      <c r="H5002" s="2">
        <v>42861</v>
      </c>
      <c r="I5002">
        <v>54.66</v>
      </c>
      <c r="K5002" s="2">
        <v>43006</v>
      </c>
      <c r="L5002">
        <v>54.384</v>
      </c>
    </row>
    <row r="5003" spans="2:12" x14ac:dyDescent="0.3">
      <c r="B5003" s="2">
        <v>42547</v>
      </c>
      <c r="C5003">
        <v>22.14</v>
      </c>
      <c r="E5003" s="2">
        <v>42547</v>
      </c>
      <c r="F5003">
        <v>5.3040000000000003</v>
      </c>
      <c r="H5003" s="2">
        <v>42496</v>
      </c>
      <c r="I5003">
        <v>54.712000000000003</v>
      </c>
      <c r="K5003" s="2">
        <v>42883</v>
      </c>
      <c r="L5003">
        <v>54.368000000000002</v>
      </c>
    </row>
    <row r="5004" spans="2:12" x14ac:dyDescent="0.3">
      <c r="B5004" s="2">
        <v>42547</v>
      </c>
      <c r="C5004">
        <v>20.97</v>
      </c>
      <c r="E5004" s="2">
        <v>42546</v>
      </c>
      <c r="F5004">
        <v>422.05799999999994</v>
      </c>
      <c r="H5004" s="2">
        <v>43073</v>
      </c>
      <c r="I5004">
        <v>54.768000000000001</v>
      </c>
      <c r="K5004" s="2">
        <v>43041</v>
      </c>
      <c r="L5004">
        <v>54.335999999999999</v>
      </c>
    </row>
    <row r="5005" spans="2:12" x14ac:dyDescent="0.3">
      <c r="B5005" s="2">
        <v>42547</v>
      </c>
      <c r="C5005">
        <v>17.899999999999999</v>
      </c>
      <c r="E5005" s="2">
        <v>42546</v>
      </c>
      <c r="F5005">
        <v>254.35200000000003</v>
      </c>
      <c r="H5005" s="2">
        <v>42645</v>
      </c>
      <c r="I5005">
        <v>54.792000000000002</v>
      </c>
      <c r="K5005" s="2">
        <v>42982</v>
      </c>
      <c r="L5005">
        <v>54.32</v>
      </c>
    </row>
    <row r="5006" spans="2:12" x14ac:dyDescent="0.3">
      <c r="B5006" s="2">
        <v>42547</v>
      </c>
      <c r="C5006">
        <v>14.9</v>
      </c>
      <c r="E5006" s="2">
        <v>42546</v>
      </c>
      <c r="F5006">
        <v>85.245999999999995</v>
      </c>
      <c r="H5006" s="2">
        <v>42107</v>
      </c>
      <c r="I5006">
        <v>54.816000000000003</v>
      </c>
      <c r="K5006" s="2">
        <v>43084</v>
      </c>
      <c r="L5006">
        <v>54.32</v>
      </c>
    </row>
    <row r="5007" spans="2:12" x14ac:dyDescent="0.3">
      <c r="B5007" s="2">
        <v>42547</v>
      </c>
      <c r="C5007">
        <v>14.7</v>
      </c>
      <c r="E5007" s="2">
        <v>42546</v>
      </c>
      <c r="F5007">
        <v>60.81</v>
      </c>
      <c r="H5007" s="2">
        <v>42666</v>
      </c>
      <c r="I5007">
        <v>54.816000000000003</v>
      </c>
      <c r="K5007" s="2">
        <v>42612</v>
      </c>
      <c r="L5007">
        <v>54.223999999999997</v>
      </c>
    </row>
    <row r="5008" spans="2:12" x14ac:dyDescent="0.3">
      <c r="B5008" s="2">
        <v>42547</v>
      </c>
      <c r="C5008">
        <v>13.616</v>
      </c>
      <c r="E5008" s="2">
        <v>42546</v>
      </c>
      <c r="F5008">
        <v>38.088000000000001</v>
      </c>
      <c r="H5008" s="2">
        <v>42947</v>
      </c>
      <c r="I5008">
        <v>54.816000000000003</v>
      </c>
      <c r="K5008" s="2">
        <v>42810</v>
      </c>
      <c r="L5008">
        <v>54.223999999999997</v>
      </c>
    </row>
    <row r="5009" spans="2:12" x14ac:dyDescent="0.3">
      <c r="B5009" s="2">
        <v>42547</v>
      </c>
      <c r="C5009">
        <v>12.48</v>
      </c>
      <c r="E5009" s="2">
        <v>42546</v>
      </c>
      <c r="F5009">
        <v>32.712000000000003</v>
      </c>
      <c r="H5009" s="2">
        <v>42948</v>
      </c>
      <c r="I5009">
        <v>54.896000000000001</v>
      </c>
      <c r="K5009" s="2">
        <v>41687</v>
      </c>
      <c r="L5009">
        <v>54.207999999999998</v>
      </c>
    </row>
    <row r="5010" spans="2:12" x14ac:dyDescent="0.3">
      <c r="B5010" s="2">
        <v>42547</v>
      </c>
      <c r="C5010">
        <v>8.02</v>
      </c>
      <c r="E5010" s="2">
        <v>42545</v>
      </c>
      <c r="F5010">
        <v>4476.8</v>
      </c>
      <c r="H5010" s="2">
        <v>42479</v>
      </c>
      <c r="I5010">
        <v>54.9</v>
      </c>
      <c r="K5010" s="2">
        <v>43038</v>
      </c>
      <c r="L5010">
        <v>54.192</v>
      </c>
    </row>
    <row r="5011" spans="2:12" x14ac:dyDescent="0.3">
      <c r="B5011" s="2">
        <v>42547</v>
      </c>
      <c r="C5011">
        <v>5.3040000000000003</v>
      </c>
      <c r="E5011" s="2">
        <v>42545</v>
      </c>
      <c r="F5011">
        <v>440.91</v>
      </c>
      <c r="H5011" s="2">
        <v>42502</v>
      </c>
      <c r="I5011">
        <v>54.9</v>
      </c>
      <c r="K5011" s="2">
        <v>42532</v>
      </c>
      <c r="L5011">
        <v>53.984000000000002</v>
      </c>
    </row>
    <row r="5012" spans="2:12" x14ac:dyDescent="0.3">
      <c r="B5012" s="2">
        <v>42548</v>
      </c>
      <c r="C5012">
        <v>539.65800000000002</v>
      </c>
      <c r="E5012" s="2">
        <v>42545</v>
      </c>
      <c r="F5012">
        <v>241.44</v>
      </c>
      <c r="H5012" s="2">
        <v>42518</v>
      </c>
      <c r="I5012">
        <v>54.9</v>
      </c>
      <c r="K5012" s="2">
        <v>42804</v>
      </c>
      <c r="L5012">
        <v>53.981999999999999</v>
      </c>
    </row>
    <row r="5013" spans="2:12" x14ac:dyDescent="0.3">
      <c r="B5013" s="2">
        <v>42548</v>
      </c>
      <c r="C5013">
        <v>201.584</v>
      </c>
      <c r="E5013" s="2">
        <v>42545</v>
      </c>
      <c r="F5013">
        <v>104.85</v>
      </c>
      <c r="H5013" s="2">
        <v>42848</v>
      </c>
      <c r="I5013">
        <v>54.9</v>
      </c>
      <c r="K5013" s="2">
        <v>42730</v>
      </c>
      <c r="L5013">
        <v>53.97</v>
      </c>
    </row>
    <row r="5014" spans="2:12" x14ac:dyDescent="0.3">
      <c r="B5014" s="2">
        <v>42548</v>
      </c>
      <c r="C5014">
        <v>37.463999999999999</v>
      </c>
      <c r="E5014" s="2">
        <v>42545</v>
      </c>
      <c r="F5014">
        <v>38.24</v>
      </c>
      <c r="H5014" s="2">
        <v>43078</v>
      </c>
      <c r="I5014">
        <v>54.9</v>
      </c>
      <c r="K5014" s="2">
        <v>42590</v>
      </c>
      <c r="L5014">
        <v>53.951999999999998</v>
      </c>
    </row>
    <row r="5015" spans="2:12" x14ac:dyDescent="0.3">
      <c r="B5015" s="2">
        <v>42549</v>
      </c>
      <c r="C5015">
        <v>359.97600000000006</v>
      </c>
      <c r="E5015" s="2">
        <v>42545</v>
      </c>
      <c r="F5015">
        <v>8.711999999999998</v>
      </c>
      <c r="H5015" s="2">
        <v>42349</v>
      </c>
      <c r="I5015">
        <v>54.92</v>
      </c>
      <c r="K5015" s="2">
        <v>41883</v>
      </c>
      <c r="L5015">
        <v>53.94</v>
      </c>
    </row>
    <row r="5016" spans="2:12" x14ac:dyDescent="0.3">
      <c r="B5016" s="2">
        <v>42549</v>
      </c>
      <c r="C5016">
        <v>275.24</v>
      </c>
      <c r="E5016" s="2">
        <v>42544</v>
      </c>
      <c r="F5016">
        <v>862.34400000000005</v>
      </c>
      <c r="H5016" s="2">
        <v>42959</v>
      </c>
      <c r="I5016">
        <v>54.92</v>
      </c>
      <c r="K5016" s="2">
        <v>42336</v>
      </c>
      <c r="L5016">
        <v>53.92</v>
      </c>
    </row>
    <row r="5017" spans="2:12" x14ac:dyDescent="0.3">
      <c r="B5017" s="2">
        <v>42549</v>
      </c>
      <c r="C5017">
        <v>121.96</v>
      </c>
      <c r="E5017" s="2">
        <v>42544</v>
      </c>
      <c r="F5017">
        <v>835.17000000000007</v>
      </c>
      <c r="H5017" s="2">
        <v>42693</v>
      </c>
      <c r="I5017">
        <v>54.96</v>
      </c>
      <c r="K5017" s="2">
        <v>42887</v>
      </c>
      <c r="L5017">
        <v>53.9</v>
      </c>
    </row>
    <row r="5018" spans="2:12" x14ac:dyDescent="0.3">
      <c r="B5018" s="2">
        <v>42549</v>
      </c>
      <c r="C5018">
        <v>61.96</v>
      </c>
      <c r="E5018" s="2">
        <v>42544</v>
      </c>
      <c r="F5018">
        <v>324.90000000000003</v>
      </c>
      <c r="H5018" s="2">
        <v>42706</v>
      </c>
      <c r="I5018">
        <v>54.96</v>
      </c>
      <c r="K5018" s="2">
        <v>41859</v>
      </c>
      <c r="L5018">
        <v>53.88</v>
      </c>
    </row>
    <row r="5019" spans="2:12" x14ac:dyDescent="0.3">
      <c r="B5019" s="2">
        <v>42549</v>
      </c>
      <c r="C5019">
        <v>33.568000000000005</v>
      </c>
      <c r="E5019" s="2">
        <v>42544</v>
      </c>
      <c r="F5019">
        <v>146.72999999999999</v>
      </c>
      <c r="H5019" s="2">
        <v>42380</v>
      </c>
      <c r="I5019">
        <v>54.991999999999997</v>
      </c>
      <c r="K5019" s="2">
        <v>41965</v>
      </c>
      <c r="L5019">
        <v>53.82</v>
      </c>
    </row>
    <row r="5020" spans="2:12" x14ac:dyDescent="0.3">
      <c r="B5020" s="2">
        <v>42549</v>
      </c>
      <c r="C5020">
        <v>8.74</v>
      </c>
      <c r="E5020" s="2">
        <v>42544</v>
      </c>
      <c r="F5020">
        <v>122.12</v>
      </c>
      <c r="H5020" s="2">
        <v>42685</v>
      </c>
      <c r="I5020">
        <v>55.008000000000003</v>
      </c>
      <c r="K5020" s="2">
        <v>41845</v>
      </c>
      <c r="L5020">
        <v>53.72</v>
      </c>
    </row>
    <row r="5021" spans="2:12" x14ac:dyDescent="0.3">
      <c r="B5021" s="2">
        <v>42549</v>
      </c>
      <c r="C5021">
        <v>7.96</v>
      </c>
      <c r="E5021" s="2">
        <v>42544</v>
      </c>
      <c r="F5021">
        <v>93.68</v>
      </c>
      <c r="H5021" s="2">
        <v>42330</v>
      </c>
      <c r="I5021">
        <v>55.103999999999999</v>
      </c>
      <c r="K5021" s="2">
        <v>42973</v>
      </c>
      <c r="L5021">
        <v>53.72</v>
      </c>
    </row>
    <row r="5022" spans="2:12" x14ac:dyDescent="0.3">
      <c r="B5022" s="2">
        <v>42549</v>
      </c>
      <c r="C5022">
        <v>7.7520000000000007</v>
      </c>
      <c r="E5022" s="2">
        <v>42544</v>
      </c>
      <c r="F5022">
        <v>25.83</v>
      </c>
      <c r="H5022" s="2">
        <v>42609</v>
      </c>
      <c r="I5022">
        <v>55.167999999999999</v>
      </c>
      <c r="K5022" s="2">
        <v>42166</v>
      </c>
      <c r="L5022">
        <v>53.7</v>
      </c>
    </row>
    <row r="5023" spans="2:12" x14ac:dyDescent="0.3">
      <c r="B5023" s="2">
        <v>42550</v>
      </c>
      <c r="C5023">
        <v>191.88</v>
      </c>
      <c r="E5023" s="2">
        <v>42544</v>
      </c>
      <c r="F5023">
        <v>21.93</v>
      </c>
      <c r="H5023" s="2">
        <v>42391</v>
      </c>
      <c r="I5023">
        <v>55.176000000000002</v>
      </c>
      <c r="K5023" s="2">
        <v>42279</v>
      </c>
      <c r="L5023">
        <v>53.567999999999998</v>
      </c>
    </row>
    <row r="5024" spans="2:12" x14ac:dyDescent="0.3">
      <c r="B5024" s="2">
        <v>42551</v>
      </c>
      <c r="C5024">
        <v>1266.8599999999999</v>
      </c>
      <c r="E5024" s="2">
        <v>42544</v>
      </c>
      <c r="F5024">
        <v>19.98</v>
      </c>
      <c r="H5024" s="2">
        <v>42511</v>
      </c>
      <c r="I5024">
        <v>55.176000000000002</v>
      </c>
      <c r="K5024" s="2">
        <v>41979</v>
      </c>
      <c r="L5024">
        <v>53.423999999999999</v>
      </c>
    </row>
    <row r="5025" spans="2:12" x14ac:dyDescent="0.3">
      <c r="B5025" s="2">
        <v>42551</v>
      </c>
      <c r="C5025">
        <v>50.120000000000005</v>
      </c>
      <c r="E5025" s="2">
        <v>42544</v>
      </c>
      <c r="F5025">
        <v>18.45</v>
      </c>
      <c r="H5025" s="2">
        <v>43060</v>
      </c>
      <c r="I5025">
        <v>55.176000000000002</v>
      </c>
      <c r="K5025" s="2">
        <v>42884</v>
      </c>
      <c r="L5025">
        <v>53.423999999999999</v>
      </c>
    </row>
    <row r="5026" spans="2:12" x14ac:dyDescent="0.3">
      <c r="B5026" s="2">
        <v>42551</v>
      </c>
      <c r="C5026">
        <v>35.97</v>
      </c>
      <c r="E5026" s="2">
        <v>42544</v>
      </c>
      <c r="F5026">
        <v>3.96</v>
      </c>
      <c r="H5026" s="2">
        <v>41782</v>
      </c>
      <c r="I5026">
        <v>55.188000000000002</v>
      </c>
      <c r="K5026" s="2">
        <v>41715</v>
      </c>
      <c r="L5026">
        <v>53.4</v>
      </c>
    </row>
    <row r="5027" spans="2:12" x14ac:dyDescent="0.3">
      <c r="B5027" s="2">
        <v>42552</v>
      </c>
      <c r="C5027">
        <v>1499.95</v>
      </c>
      <c r="E5027" s="2">
        <v>42542</v>
      </c>
      <c r="F5027">
        <v>353.56799999999998</v>
      </c>
      <c r="H5027" s="2">
        <v>43031</v>
      </c>
      <c r="I5027">
        <v>55.2</v>
      </c>
      <c r="K5027" s="2">
        <v>42365</v>
      </c>
      <c r="L5027">
        <v>53.351999999999997</v>
      </c>
    </row>
    <row r="5028" spans="2:12" x14ac:dyDescent="0.3">
      <c r="B5028" s="2">
        <v>42552</v>
      </c>
      <c r="C5028">
        <v>75.06</v>
      </c>
      <c r="E5028" s="2">
        <v>42542</v>
      </c>
      <c r="F5028">
        <v>186.14400000000001</v>
      </c>
      <c r="H5028" s="2">
        <v>42352</v>
      </c>
      <c r="I5028">
        <v>55.264000000000003</v>
      </c>
      <c r="K5028" s="2">
        <v>42035</v>
      </c>
      <c r="L5028">
        <v>53.34</v>
      </c>
    </row>
    <row r="5029" spans="2:12" x14ac:dyDescent="0.3">
      <c r="B5029" s="2">
        <v>42552</v>
      </c>
      <c r="C5029">
        <v>58.34</v>
      </c>
      <c r="E5029" s="2">
        <v>42542</v>
      </c>
      <c r="F5029">
        <v>36.56</v>
      </c>
      <c r="H5029" s="2">
        <v>42064</v>
      </c>
      <c r="I5029">
        <v>55.328000000000003</v>
      </c>
      <c r="K5029" s="2">
        <v>41996</v>
      </c>
      <c r="L5029">
        <v>53.316000000000003</v>
      </c>
    </row>
    <row r="5030" spans="2:12" x14ac:dyDescent="0.3">
      <c r="B5030" s="2">
        <v>42552</v>
      </c>
      <c r="C5030">
        <v>30.839999999999996</v>
      </c>
      <c r="E5030" s="2">
        <v>42542</v>
      </c>
      <c r="F5030">
        <v>0.83599999999999974</v>
      </c>
      <c r="H5030" s="2">
        <v>42622</v>
      </c>
      <c r="I5030">
        <v>55.36</v>
      </c>
      <c r="K5030" s="2">
        <v>42092</v>
      </c>
      <c r="L5030">
        <v>53.25</v>
      </c>
    </row>
    <row r="5031" spans="2:12" x14ac:dyDescent="0.3">
      <c r="B5031" s="2">
        <v>42552</v>
      </c>
      <c r="C5031">
        <v>30.53</v>
      </c>
      <c r="E5031" s="2">
        <v>42541</v>
      </c>
      <c r="F5031">
        <v>447.69600000000003</v>
      </c>
      <c r="H5031" s="2">
        <v>42726</v>
      </c>
      <c r="I5031">
        <v>55.36</v>
      </c>
      <c r="K5031" s="2">
        <v>42820</v>
      </c>
      <c r="L5031">
        <v>53.25</v>
      </c>
    </row>
    <row r="5032" spans="2:12" x14ac:dyDescent="0.3">
      <c r="B5032" s="2">
        <v>42552</v>
      </c>
      <c r="C5032">
        <v>14.2</v>
      </c>
      <c r="E5032" s="2">
        <v>42541</v>
      </c>
      <c r="F5032">
        <v>161.94</v>
      </c>
      <c r="H5032" s="2">
        <v>42339</v>
      </c>
      <c r="I5032">
        <v>55.423999999999999</v>
      </c>
      <c r="K5032" s="2">
        <v>42679</v>
      </c>
      <c r="L5032">
        <v>53.247999999999998</v>
      </c>
    </row>
    <row r="5033" spans="2:12" x14ac:dyDescent="0.3">
      <c r="B5033" s="2">
        <v>42552</v>
      </c>
      <c r="C5033">
        <v>12.96</v>
      </c>
      <c r="E5033" s="2">
        <v>42541</v>
      </c>
      <c r="F5033">
        <v>161.56800000000001</v>
      </c>
      <c r="H5033" s="2">
        <v>41911</v>
      </c>
      <c r="I5033">
        <v>55.44</v>
      </c>
      <c r="K5033" s="2">
        <v>41953</v>
      </c>
      <c r="L5033">
        <v>53.2</v>
      </c>
    </row>
    <row r="5034" spans="2:12" x14ac:dyDescent="0.3">
      <c r="B5034" s="2">
        <v>42552</v>
      </c>
      <c r="C5034">
        <v>2.4960000000000004</v>
      </c>
      <c r="E5034" s="2">
        <v>42541</v>
      </c>
      <c r="F5034">
        <v>95.968000000000004</v>
      </c>
      <c r="H5034" s="2">
        <v>42110</v>
      </c>
      <c r="I5034">
        <v>55.47</v>
      </c>
      <c r="K5034" s="2">
        <v>42348</v>
      </c>
      <c r="L5034">
        <v>53.088000000000001</v>
      </c>
    </row>
    <row r="5035" spans="2:12" x14ac:dyDescent="0.3">
      <c r="B5035" s="2">
        <v>42553</v>
      </c>
      <c r="C5035">
        <v>528.42999999999995</v>
      </c>
      <c r="E5035" s="2">
        <v>42541</v>
      </c>
      <c r="F5035">
        <v>57.69</v>
      </c>
      <c r="H5035" s="2">
        <v>41734</v>
      </c>
      <c r="I5035">
        <v>55.48</v>
      </c>
      <c r="K5035" s="2">
        <v>42279</v>
      </c>
      <c r="L5035">
        <v>53.04</v>
      </c>
    </row>
    <row r="5036" spans="2:12" x14ac:dyDescent="0.3">
      <c r="B5036" s="2">
        <v>42553</v>
      </c>
      <c r="C5036">
        <v>195.184</v>
      </c>
      <c r="E5036" s="2">
        <v>42541</v>
      </c>
      <c r="F5036">
        <v>46.76</v>
      </c>
      <c r="H5036" s="2">
        <v>41735</v>
      </c>
      <c r="I5036">
        <v>55.48</v>
      </c>
      <c r="K5036" s="2">
        <v>42282</v>
      </c>
      <c r="L5036">
        <v>53.04</v>
      </c>
    </row>
    <row r="5037" spans="2:12" x14ac:dyDescent="0.3">
      <c r="B5037" s="2">
        <v>42553</v>
      </c>
      <c r="C5037">
        <v>41.472000000000008</v>
      </c>
      <c r="E5037" s="2">
        <v>42541</v>
      </c>
      <c r="F5037">
        <v>45.056000000000004</v>
      </c>
      <c r="H5037" s="2">
        <v>42358</v>
      </c>
      <c r="I5037">
        <v>55.48</v>
      </c>
      <c r="K5037" s="2">
        <v>43030</v>
      </c>
      <c r="L5037">
        <v>52.99</v>
      </c>
    </row>
    <row r="5038" spans="2:12" x14ac:dyDescent="0.3">
      <c r="B5038" s="2">
        <v>42553</v>
      </c>
      <c r="C5038">
        <v>7.7</v>
      </c>
      <c r="E5038" s="2">
        <v>42541</v>
      </c>
      <c r="F5038">
        <v>45</v>
      </c>
      <c r="H5038" s="2">
        <v>42568</v>
      </c>
      <c r="I5038">
        <v>55.48</v>
      </c>
      <c r="K5038" s="2">
        <v>41729</v>
      </c>
      <c r="L5038">
        <v>52.98</v>
      </c>
    </row>
    <row r="5039" spans="2:12" x14ac:dyDescent="0.3">
      <c r="B5039" s="2">
        <v>42554</v>
      </c>
      <c r="C5039">
        <v>706.86</v>
      </c>
      <c r="E5039" s="2">
        <v>42541</v>
      </c>
      <c r="F5039">
        <v>38.880000000000003</v>
      </c>
      <c r="H5039" s="2">
        <v>41772</v>
      </c>
      <c r="I5039">
        <v>55.5</v>
      </c>
      <c r="K5039" s="2">
        <v>41968</v>
      </c>
      <c r="L5039">
        <v>52.96</v>
      </c>
    </row>
    <row r="5040" spans="2:12" x14ac:dyDescent="0.3">
      <c r="B5040" s="2">
        <v>42554</v>
      </c>
      <c r="C5040">
        <v>123.92000000000002</v>
      </c>
      <c r="E5040" s="2">
        <v>42541</v>
      </c>
      <c r="F5040">
        <v>29.718000000000007</v>
      </c>
      <c r="H5040" s="2">
        <v>43057</v>
      </c>
      <c r="I5040">
        <v>55.584000000000003</v>
      </c>
      <c r="K5040" s="2">
        <v>41945</v>
      </c>
      <c r="L5040">
        <v>52.792000000000002</v>
      </c>
    </row>
    <row r="5041" spans="2:12" x14ac:dyDescent="0.3">
      <c r="B5041" s="2">
        <v>42554</v>
      </c>
      <c r="C5041">
        <v>12.96</v>
      </c>
      <c r="E5041" s="2">
        <v>42541</v>
      </c>
      <c r="F5041">
        <v>21.8</v>
      </c>
      <c r="H5041" s="2">
        <v>42141</v>
      </c>
      <c r="I5041">
        <v>55.6</v>
      </c>
      <c r="K5041" s="2">
        <v>43025</v>
      </c>
      <c r="L5041">
        <v>52.792000000000002</v>
      </c>
    </row>
    <row r="5042" spans="2:12" x14ac:dyDescent="0.3">
      <c r="B5042" s="2">
        <v>42554</v>
      </c>
      <c r="C5042">
        <v>3.96</v>
      </c>
      <c r="E5042" s="2">
        <v>42541</v>
      </c>
      <c r="F5042">
        <v>21.78</v>
      </c>
      <c r="H5042" s="2">
        <v>42269</v>
      </c>
      <c r="I5042">
        <v>55.6</v>
      </c>
      <c r="K5042" s="2">
        <v>43099</v>
      </c>
      <c r="L5042">
        <v>52.776000000000003</v>
      </c>
    </row>
    <row r="5043" spans="2:12" x14ac:dyDescent="0.3">
      <c r="B5043" s="2">
        <v>42555</v>
      </c>
      <c r="C5043">
        <v>1279.165</v>
      </c>
      <c r="E5043" s="2">
        <v>42541</v>
      </c>
      <c r="F5043">
        <v>17.712</v>
      </c>
      <c r="H5043" s="2">
        <v>43034</v>
      </c>
      <c r="I5043">
        <v>55.616</v>
      </c>
      <c r="K5043" s="2">
        <v>42105</v>
      </c>
      <c r="L5043">
        <v>52.76</v>
      </c>
    </row>
    <row r="5044" spans="2:12" x14ac:dyDescent="0.3">
      <c r="B5044" s="2">
        <v>42555</v>
      </c>
      <c r="C5044">
        <v>177.48000000000002</v>
      </c>
      <c r="E5044" s="2">
        <v>42541</v>
      </c>
      <c r="F5044">
        <v>15.552000000000003</v>
      </c>
      <c r="H5044" s="2">
        <v>42954</v>
      </c>
      <c r="I5044">
        <v>55.76</v>
      </c>
      <c r="K5044" s="2">
        <v>42924</v>
      </c>
      <c r="L5044">
        <v>52.76</v>
      </c>
    </row>
    <row r="5045" spans="2:12" x14ac:dyDescent="0.3">
      <c r="B5045" s="2">
        <v>42555</v>
      </c>
      <c r="C5045">
        <v>71.975999999999999</v>
      </c>
      <c r="E5045" s="2">
        <v>42541</v>
      </c>
      <c r="F5045">
        <v>10.368000000000002</v>
      </c>
      <c r="H5045" s="2">
        <v>42999</v>
      </c>
      <c r="I5045">
        <v>55.86</v>
      </c>
      <c r="K5045" s="2">
        <v>43043</v>
      </c>
      <c r="L5045">
        <v>52.752000000000002</v>
      </c>
    </row>
    <row r="5046" spans="2:12" x14ac:dyDescent="0.3">
      <c r="B5046" s="2">
        <v>42555</v>
      </c>
      <c r="C5046">
        <v>43.96</v>
      </c>
      <c r="E5046" s="2">
        <v>42541</v>
      </c>
      <c r="F5046">
        <v>6.9</v>
      </c>
      <c r="H5046" s="2">
        <v>41834</v>
      </c>
      <c r="I5046">
        <v>55.92</v>
      </c>
      <c r="K5046" s="2">
        <v>41981</v>
      </c>
      <c r="L5046">
        <v>52.68</v>
      </c>
    </row>
    <row r="5047" spans="2:12" x14ac:dyDescent="0.3">
      <c r="B5047" s="2">
        <v>42555</v>
      </c>
      <c r="C5047">
        <v>27.92</v>
      </c>
      <c r="E5047" s="2">
        <v>42541</v>
      </c>
      <c r="F5047">
        <v>5.16</v>
      </c>
      <c r="H5047" s="2">
        <v>41899</v>
      </c>
      <c r="I5047">
        <v>55.92</v>
      </c>
      <c r="K5047" s="2">
        <v>42647</v>
      </c>
      <c r="L5047">
        <v>52.68</v>
      </c>
    </row>
    <row r="5048" spans="2:12" x14ac:dyDescent="0.3">
      <c r="B5048" s="2">
        <v>42555</v>
      </c>
      <c r="C5048">
        <v>25.4</v>
      </c>
      <c r="E5048" s="2">
        <v>42540</v>
      </c>
      <c r="F5048">
        <v>17.12</v>
      </c>
      <c r="H5048" s="2">
        <v>42483</v>
      </c>
      <c r="I5048">
        <v>55.92</v>
      </c>
      <c r="K5048" s="2">
        <v>43083</v>
      </c>
      <c r="L5048">
        <v>52.68</v>
      </c>
    </row>
    <row r="5049" spans="2:12" x14ac:dyDescent="0.3">
      <c r="B5049" s="2">
        <v>42555</v>
      </c>
      <c r="C5049">
        <v>25.4</v>
      </c>
      <c r="E5049" s="2">
        <v>42539</v>
      </c>
      <c r="F5049">
        <v>453.6</v>
      </c>
      <c r="H5049" s="2">
        <v>42356</v>
      </c>
      <c r="I5049">
        <v>55.936</v>
      </c>
      <c r="K5049" s="2">
        <v>42216</v>
      </c>
      <c r="L5049">
        <v>52.59</v>
      </c>
    </row>
    <row r="5050" spans="2:12" x14ac:dyDescent="0.3">
      <c r="B5050" s="2">
        <v>42558</v>
      </c>
      <c r="C5050">
        <v>2799.9600000000005</v>
      </c>
      <c r="E5050" s="2">
        <v>42539</v>
      </c>
      <c r="F5050">
        <v>76.864000000000004</v>
      </c>
      <c r="H5050" s="2">
        <v>42300</v>
      </c>
      <c r="I5050">
        <v>55.944000000000003</v>
      </c>
      <c r="K5050" s="2">
        <v>42533</v>
      </c>
      <c r="L5050">
        <v>52.56</v>
      </c>
    </row>
    <row r="5051" spans="2:12" x14ac:dyDescent="0.3">
      <c r="B5051" s="2">
        <v>42558</v>
      </c>
      <c r="C5051">
        <v>287.96800000000002</v>
      </c>
      <c r="E5051" s="2">
        <v>42539</v>
      </c>
      <c r="F5051">
        <v>6.8480000000000008</v>
      </c>
      <c r="H5051" s="2">
        <v>42262</v>
      </c>
      <c r="I5051">
        <v>55.968000000000004</v>
      </c>
      <c r="K5051" s="2">
        <v>41930</v>
      </c>
      <c r="L5051">
        <v>52.512</v>
      </c>
    </row>
    <row r="5052" spans="2:12" x14ac:dyDescent="0.3">
      <c r="B5052" s="2">
        <v>42558</v>
      </c>
      <c r="C5052">
        <v>253.37199999999996</v>
      </c>
      <c r="E5052" s="2">
        <v>42539</v>
      </c>
      <c r="F5052">
        <v>4.6260000000000003</v>
      </c>
      <c r="H5052" s="2">
        <v>42873</v>
      </c>
      <c r="I5052">
        <v>55.98</v>
      </c>
      <c r="K5052" s="2">
        <v>42250</v>
      </c>
      <c r="L5052">
        <v>52.512</v>
      </c>
    </row>
    <row r="5053" spans="2:12" x14ac:dyDescent="0.3">
      <c r="B5053" s="2">
        <v>42558</v>
      </c>
      <c r="C5053">
        <v>215.65</v>
      </c>
      <c r="E5053" s="2">
        <v>42538</v>
      </c>
      <c r="F5053">
        <v>566.97</v>
      </c>
      <c r="H5053" s="2">
        <v>43077</v>
      </c>
      <c r="I5053">
        <v>55.98</v>
      </c>
      <c r="K5053" s="2">
        <v>41896</v>
      </c>
      <c r="L5053">
        <v>52.448</v>
      </c>
    </row>
    <row r="5054" spans="2:12" x14ac:dyDescent="0.3">
      <c r="B5054" s="2">
        <v>42558</v>
      </c>
      <c r="C5054">
        <v>60.288000000000004</v>
      </c>
      <c r="E5054" s="2">
        <v>42538</v>
      </c>
      <c r="F5054">
        <v>483.13599999999997</v>
      </c>
      <c r="H5054" s="2">
        <v>41915</v>
      </c>
      <c r="I5054">
        <v>55.984000000000002</v>
      </c>
      <c r="K5054" s="2">
        <v>43055</v>
      </c>
      <c r="L5054">
        <v>52.44</v>
      </c>
    </row>
    <row r="5055" spans="2:12" x14ac:dyDescent="0.3">
      <c r="B5055" s="2">
        <v>42558</v>
      </c>
      <c r="C5055">
        <v>59.993999999999993</v>
      </c>
      <c r="E5055" s="2">
        <v>42538</v>
      </c>
      <c r="F5055">
        <v>376.86599999999999</v>
      </c>
      <c r="H5055" s="2">
        <v>42167</v>
      </c>
      <c r="I5055">
        <v>55.984000000000002</v>
      </c>
      <c r="K5055" s="2">
        <v>42349</v>
      </c>
      <c r="L5055">
        <v>52.415999999999997</v>
      </c>
    </row>
    <row r="5056" spans="2:12" x14ac:dyDescent="0.3">
      <c r="B5056" s="2">
        <v>42558</v>
      </c>
      <c r="C5056">
        <v>48.94</v>
      </c>
      <c r="E5056" s="2">
        <v>42538</v>
      </c>
      <c r="F5056">
        <v>319.41000000000003</v>
      </c>
      <c r="H5056" s="2">
        <v>43042</v>
      </c>
      <c r="I5056">
        <v>55.984000000000002</v>
      </c>
      <c r="K5056" s="2">
        <v>43042</v>
      </c>
      <c r="L5056">
        <v>52.4</v>
      </c>
    </row>
    <row r="5057" spans="2:12" x14ac:dyDescent="0.3">
      <c r="B5057" s="2">
        <v>42558</v>
      </c>
      <c r="C5057">
        <v>45.98</v>
      </c>
      <c r="E5057" s="2">
        <v>42538</v>
      </c>
      <c r="F5057">
        <v>266.35200000000003</v>
      </c>
      <c r="H5057" s="2">
        <v>42569</v>
      </c>
      <c r="I5057">
        <v>55.991999999999997</v>
      </c>
      <c r="K5057" s="2">
        <v>42384</v>
      </c>
      <c r="L5057">
        <v>52.34</v>
      </c>
    </row>
    <row r="5058" spans="2:12" x14ac:dyDescent="0.3">
      <c r="B5058" s="2">
        <v>42558</v>
      </c>
      <c r="C5058">
        <v>45.584000000000003</v>
      </c>
      <c r="E5058" s="2">
        <v>42538</v>
      </c>
      <c r="F5058">
        <v>239.66599999999997</v>
      </c>
      <c r="H5058" s="2">
        <v>42994</v>
      </c>
      <c r="I5058">
        <v>55.991999999999997</v>
      </c>
      <c r="K5058" s="2">
        <v>43070</v>
      </c>
      <c r="L5058">
        <v>52.29</v>
      </c>
    </row>
    <row r="5059" spans="2:12" x14ac:dyDescent="0.3">
      <c r="B5059" s="2">
        <v>42558</v>
      </c>
      <c r="C5059">
        <v>23.688000000000002</v>
      </c>
      <c r="E5059" s="2">
        <v>42538</v>
      </c>
      <c r="F5059">
        <v>219.84</v>
      </c>
      <c r="H5059" s="2">
        <v>41658</v>
      </c>
      <c r="I5059">
        <v>56.064</v>
      </c>
      <c r="K5059" s="2">
        <v>42316</v>
      </c>
      <c r="L5059">
        <v>52.271999999999998</v>
      </c>
    </row>
    <row r="5060" spans="2:12" x14ac:dyDescent="0.3">
      <c r="B5060" s="2">
        <v>42558</v>
      </c>
      <c r="C5060">
        <v>12.96</v>
      </c>
      <c r="E5060" s="2">
        <v>42538</v>
      </c>
      <c r="F5060">
        <v>208.56</v>
      </c>
      <c r="H5060" s="2">
        <v>41780</v>
      </c>
      <c r="I5060">
        <v>56.064</v>
      </c>
      <c r="K5060" s="2">
        <v>43065</v>
      </c>
      <c r="L5060">
        <v>52.271999999999998</v>
      </c>
    </row>
    <row r="5061" spans="2:12" x14ac:dyDescent="0.3">
      <c r="B5061" s="2">
        <v>42558</v>
      </c>
      <c r="C5061">
        <v>10.08</v>
      </c>
      <c r="E5061" s="2">
        <v>42538</v>
      </c>
      <c r="F5061">
        <v>111.96</v>
      </c>
      <c r="H5061" s="2">
        <v>42751</v>
      </c>
      <c r="I5061">
        <v>56.07</v>
      </c>
      <c r="K5061" s="2">
        <v>42233</v>
      </c>
      <c r="L5061">
        <v>52.2</v>
      </c>
    </row>
    <row r="5062" spans="2:12" x14ac:dyDescent="0.3">
      <c r="B5062" s="2">
        <v>42558</v>
      </c>
      <c r="C5062">
        <v>9.4200000000000017</v>
      </c>
      <c r="E5062" s="2">
        <v>42538</v>
      </c>
      <c r="F5062">
        <v>48.480000000000004</v>
      </c>
      <c r="H5062" s="2">
        <v>42009</v>
      </c>
      <c r="I5062">
        <v>56.16</v>
      </c>
      <c r="K5062" s="2">
        <v>42687</v>
      </c>
      <c r="L5062">
        <v>52.136000000000003</v>
      </c>
    </row>
    <row r="5063" spans="2:12" x14ac:dyDescent="0.3">
      <c r="B5063" s="2">
        <v>42558</v>
      </c>
      <c r="C5063">
        <v>5.7150000000000016</v>
      </c>
      <c r="E5063" s="2">
        <v>42538</v>
      </c>
      <c r="F5063">
        <v>40.74</v>
      </c>
      <c r="H5063" s="2">
        <v>42833</v>
      </c>
      <c r="I5063">
        <v>56.28</v>
      </c>
      <c r="K5063" s="2">
        <v>41734</v>
      </c>
      <c r="L5063">
        <v>52.095999999999997</v>
      </c>
    </row>
    <row r="5064" spans="2:12" x14ac:dyDescent="0.3">
      <c r="B5064" s="2">
        <v>42558</v>
      </c>
      <c r="C5064">
        <v>2.6320000000000001</v>
      </c>
      <c r="E5064" s="2">
        <v>42538</v>
      </c>
      <c r="F5064">
        <v>32.400000000000006</v>
      </c>
      <c r="H5064" s="2">
        <v>42166</v>
      </c>
      <c r="I5064">
        <v>56.3</v>
      </c>
      <c r="K5064" s="2">
        <v>41947</v>
      </c>
      <c r="L5064">
        <v>52.064</v>
      </c>
    </row>
    <row r="5065" spans="2:12" x14ac:dyDescent="0.3">
      <c r="B5065" s="2">
        <v>42559</v>
      </c>
      <c r="C5065">
        <v>863.6400000000001</v>
      </c>
      <c r="E5065" s="2">
        <v>42538</v>
      </c>
      <c r="F5065">
        <v>30</v>
      </c>
      <c r="H5065" s="2">
        <v>42337</v>
      </c>
      <c r="I5065">
        <v>56.3</v>
      </c>
      <c r="K5065" s="2">
        <v>43076</v>
      </c>
      <c r="L5065">
        <v>52</v>
      </c>
    </row>
    <row r="5066" spans="2:12" x14ac:dyDescent="0.3">
      <c r="B5066" s="2">
        <v>42559</v>
      </c>
      <c r="C5066">
        <v>823.96000000000015</v>
      </c>
      <c r="E5066" s="2">
        <v>42538</v>
      </c>
      <c r="F5066">
        <v>22.5</v>
      </c>
      <c r="H5066" s="2">
        <v>42348</v>
      </c>
      <c r="I5066">
        <v>56.3</v>
      </c>
      <c r="K5066" s="2">
        <v>42472</v>
      </c>
      <c r="L5066">
        <v>51.984000000000002</v>
      </c>
    </row>
    <row r="5067" spans="2:12" x14ac:dyDescent="0.3">
      <c r="B5067" s="2">
        <v>42559</v>
      </c>
      <c r="C5067">
        <v>662.88</v>
      </c>
      <c r="E5067" s="2">
        <v>42538</v>
      </c>
      <c r="F5067">
        <v>14.56</v>
      </c>
      <c r="H5067" s="2">
        <v>42352</v>
      </c>
      <c r="I5067">
        <v>56.3</v>
      </c>
      <c r="K5067" s="2">
        <v>42173</v>
      </c>
      <c r="L5067">
        <v>51.98</v>
      </c>
    </row>
    <row r="5068" spans="2:12" x14ac:dyDescent="0.3">
      <c r="B5068" s="2">
        <v>42559</v>
      </c>
      <c r="C5068">
        <v>107.98399999999999</v>
      </c>
      <c r="E5068" s="2">
        <v>42538</v>
      </c>
      <c r="F5068">
        <v>9.84</v>
      </c>
      <c r="H5068" s="2">
        <v>43083</v>
      </c>
      <c r="I5068">
        <v>56.328000000000003</v>
      </c>
      <c r="K5068" s="2">
        <v>41993</v>
      </c>
      <c r="L5068">
        <v>51.968000000000004</v>
      </c>
    </row>
    <row r="5069" spans="2:12" x14ac:dyDescent="0.3">
      <c r="B5069" s="2">
        <v>42559</v>
      </c>
      <c r="C5069">
        <v>47.616</v>
      </c>
      <c r="E5069" s="2">
        <v>42538</v>
      </c>
      <c r="F5069">
        <v>7.96</v>
      </c>
      <c r="H5069" s="2">
        <v>41775</v>
      </c>
      <c r="I5069">
        <v>56.4</v>
      </c>
      <c r="K5069" s="2">
        <v>42139</v>
      </c>
      <c r="L5069">
        <v>51.968000000000004</v>
      </c>
    </row>
    <row r="5070" spans="2:12" x14ac:dyDescent="0.3">
      <c r="B5070" s="2">
        <v>42559</v>
      </c>
      <c r="C5070">
        <v>33.488000000000007</v>
      </c>
      <c r="E5070" s="2">
        <v>42538</v>
      </c>
      <c r="F5070">
        <v>1.68</v>
      </c>
      <c r="H5070" s="2">
        <v>42401</v>
      </c>
      <c r="I5070">
        <v>56.45</v>
      </c>
      <c r="K5070" s="2">
        <v>42493</v>
      </c>
      <c r="L5070">
        <v>51.968000000000004</v>
      </c>
    </row>
    <row r="5071" spans="2:12" x14ac:dyDescent="0.3">
      <c r="B5071" s="2">
        <v>42559</v>
      </c>
      <c r="C5071">
        <v>19.968000000000004</v>
      </c>
      <c r="E5071" s="2">
        <v>42537</v>
      </c>
      <c r="F5071">
        <v>91.474999999999994</v>
      </c>
      <c r="H5071" s="2">
        <v>42987</v>
      </c>
      <c r="I5071">
        <v>56.45</v>
      </c>
      <c r="K5071" s="2">
        <v>42845</v>
      </c>
      <c r="L5071">
        <v>51.968000000000004</v>
      </c>
    </row>
    <row r="5072" spans="2:12" x14ac:dyDescent="0.3">
      <c r="B5072" s="2">
        <v>42559</v>
      </c>
      <c r="C5072">
        <v>19.295999999999999</v>
      </c>
      <c r="E5072" s="2">
        <v>42537</v>
      </c>
      <c r="F5072">
        <v>46.349999999999994</v>
      </c>
      <c r="H5072" s="2">
        <v>41952</v>
      </c>
      <c r="I5072">
        <v>56.52</v>
      </c>
      <c r="K5072" s="2">
        <v>41758</v>
      </c>
      <c r="L5072">
        <v>51.96</v>
      </c>
    </row>
    <row r="5073" spans="2:12" x14ac:dyDescent="0.3">
      <c r="B5073" s="2">
        <v>42559</v>
      </c>
      <c r="C5073">
        <v>15.984000000000002</v>
      </c>
      <c r="E5073" s="2">
        <v>42537</v>
      </c>
      <c r="F5073">
        <v>9.4499999999999993</v>
      </c>
      <c r="H5073" s="2">
        <v>41996</v>
      </c>
      <c r="I5073">
        <v>56.52</v>
      </c>
      <c r="K5073" s="2">
        <v>41649</v>
      </c>
      <c r="L5073">
        <v>51.94</v>
      </c>
    </row>
    <row r="5074" spans="2:12" x14ac:dyDescent="0.3">
      <c r="B5074" s="2">
        <v>42559</v>
      </c>
      <c r="C5074">
        <v>12.96</v>
      </c>
      <c r="E5074" s="2">
        <v>42536</v>
      </c>
      <c r="F5074">
        <v>173.48800000000003</v>
      </c>
      <c r="H5074" s="2">
        <v>42716</v>
      </c>
      <c r="I5074">
        <v>56.52</v>
      </c>
      <c r="K5074" s="2">
        <v>41681</v>
      </c>
      <c r="L5074">
        <v>51.9</v>
      </c>
    </row>
    <row r="5075" spans="2:12" x14ac:dyDescent="0.3">
      <c r="B5075" s="2">
        <v>42559</v>
      </c>
      <c r="C5075">
        <v>8.7360000000000024</v>
      </c>
      <c r="E5075" s="2">
        <v>42535</v>
      </c>
      <c r="F5075">
        <v>1293.4879999999998</v>
      </c>
      <c r="H5075" s="2">
        <v>42947</v>
      </c>
      <c r="I5075">
        <v>56.56</v>
      </c>
      <c r="K5075" s="2">
        <v>42442</v>
      </c>
      <c r="L5075">
        <v>51.896999999999998</v>
      </c>
    </row>
    <row r="5076" spans="2:12" x14ac:dyDescent="0.3">
      <c r="B5076" s="2">
        <v>42560</v>
      </c>
      <c r="C5076">
        <v>408.00599999999997</v>
      </c>
      <c r="E5076" s="2">
        <v>42535</v>
      </c>
      <c r="F5076">
        <v>1115.17</v>
      </c>
      <c r="H5076" s="2">
        <v>43027</v>
      </c>
      <c r="I5076">
        <v>56.56</v>
      </c>
      <c r="K5076" s="2">
        <v>42083</v>
      </c>
      <c r="L5076">
        <v>51.84</v>
      </c>
    </row>
    <row r="5077" spans="2:12" x14ac:dyDescent="0.3">
      <c r="B5077" s="2">
        <v>42560</v>
      </c>
      <c r="C5077">
        <v>165.28</v>
      </c>
      <c r="E5077" s="2">
        <v>42535</v>
      </c>
      <c r="F5077">
        <v>599.16499999999996</v>
      </c>
      <c r="H5077" s="2">
        <v>43060</v>
      </c>
      <c r="I5077">
        <v>56.56</v>
      </c>
      <c r="K5077" s="2">
        <v>42289</v>
      </c>
      <c r="L5077">
        <v>51.84</v>
      </c>
    </row>
    <row r="5078" spans="2:12" x14ac:dyDescent="0.3">
      <c r="B5078" s="2">
        <v>42561</v>
      </c>
      <c r="C5078">
        <v>341.99100000000004</v>
      </c>
      <c r="E5078" s="2">
        <v>42535</v>
      </c>
      <c r="F5078">
        <v>337.17599999999999</v>
      </c>
      <c r="H5078" s="2">
        <v>41989</v>
      </c>
      <c r="I5078">
        <v>56.567999999999998</v>
      </c>
      <c r="K5078" s="2">
        <v>42481</v>
      </c>
      <c r="L5078">
        <v>51.84</v>
      </c>
    </row>
    <row r="5079" spans="2:12" x14ac:dyDescent="0.3">
      <c r="B5079" s="2">
        <v>42561</v>
      </c>
      <c r="C5079">
        <v>338.04</v>
      </c>
      <c r="E5079" s="2">
        <v>42535</v>
      </c>
      <c r="F5079">
        <v>39.936000000000007</v>
      </c>
      <c r="H5079" s="2">
        <v>41890</v>
      </c>
      <c r="I5079">
        <v>56.65</v>
      </c>
      <c r="K5079" s="2">
        <v>42568</v>
      </c>
      <c r="L5079">
        <v>51.84</v>
      </c>
    </row>
    <row r="5080" spans="2:12" x14ac:dyDescent="0.3">
      <c r="B5080" s="2">
        <v>42561</v>
      </c>
      <c r="C5080">
        <v>154.24</v>
      </c>
      <c r="E5080" s="2">
        <v>42535</v>
      </c>
      <c r="F5080">
        <v>29.29</v>
      </c>
      <c r="H5080" s="2">
        <v>42112</v>
      </c>
      <c r="I5080">
        <v>56.686</v>
      </c>
      <c r="K5080" s="2">
        <v>42573</v>
      </c>
      <c r="L5080">
        <v>51.84</v>
      </c>
    </row>
    <row r="5081" spans="2:12" x14ac:dyDescent="0.3">
      <c r="B5081" s="2">
        <v>42561</v>
      </c>
      <c r="C5081">
        <v>44.856000000000009</v>
      </c>
      <c r="E5081" s="2">
        <v>42535</v>
      </c>
      <c r="F5081">
        <v>18.463999999999999</v>
      </c>
      <c r="H5081" s="2">
        <v>42663</v>
      </c>
      <c r="I5081">
        <v>56.686</v>
      </c>
      <c r="K5081" s="2">
        <v>42721</v>
      </c>
      <c r="L5081">
        <v>51.84</v>
      </c>
    </row>
    <row r="5082" spans="2:12" x14ac:dyDescent="0.3">
      <c r="B5082" s="2">
        <v>42561</v>
      </c>
      <c r="C5082">
        <v>16.768000000000001</v>
      </c>
      <c r="E5082" s="2">
        <v>42535</v>
      </c>
      <c r="F5082">
        <v>8.73</v>
      </c>
      <c r="H5082" s="2">
        <v>42400</v>
      </c>
      <c r="I5082">
        <v>56.7</v>
      </c>
      <c r="K5082" s="2">
        <v>43060</v>
      </c>
      <c r="L5082">
        <v>51.84</v>
      </c>
    </row>
    <row r="5083" spans="2:12" x14ac:dyDescent="0.3">
      <c r="B5083" s="2">
        <v>42563</v>
      </c>
      <c r="C5083">
        <v>95.76</v>
      </c>
      <c r="E5083" s="2">
        <v>42535</v>
      </c>
      <c r="F5083">
        <v>8.64</v>
      </c>
      <c r="H5083" s="2">
        <v>42992</v>
      </c>
      <c r="I5083">
        <v>56.7</v>
      </c>
      <c r="K5083" s="2">
        <v>42438</v>
      </c>
      <c r="L5083">
        <v>51.8</v>
      </c>
    </row>
    <row r="5084" spans="2:12" x14ac:dyDescent="0.3">
      <c r="B5084" s="2">
        <v>42565</v>
      </c>
      <c r="C5084">
        <v>579.13599999999997</v>
      </c>
      <c r="E5084" s="2">
        <v>42535</v>
      </c>
      <c r="F5084">
        <v>7.04</v>
      </c>
      <c r="H5084" s="2">
        <v>42222</v>
      </c>
      <c r="I5084">
        <v>56.704000000000001</v>
      </c>
      <c r="K5084" s="2">
        <v>42359</v>
      </c>
      <c r="L5084">
        <v>51.756</v>
      </c>
    </row>
    <row r="5085" spans="2:12" x14ac:dyDescent="0.3">
      <c r="B5085" s="2">
        <v>42565</v>
      </c>
      <c r="C5085">
        <v>419.94399999999996</v>
      </c>
      <c r="E5085" s="2">
        <v>42534</v>
      </c>
      <c r="F5085">
        <v>377.96999999999997</v>
      </c>
      <c r="H5085" s="2">
        <v>42814</v>
      </c>
      <c r="I5085">
        <v>56.704000000000001</v>
      </c>
      <c r="K5085" s="2">
        <v>42565</v>
      </c>
      <c r="L5085">
        <v>51.75</v>
      </c>
    </row>
    <row r="5086" spans="2:12" x14ac:dyDescent="0.3">
      <c r="B5086" s="2">
        <v>42565</v>
      </c>
      <c r="C5086">
        <v>380.86400000000003</v>
      </c>
      <c r="E5086" s="2">
        <v>42534</v>
      </c>
      <c r="F5086">
        <v>33.568000000000005</v>
      </c>
      <c r="H5086" s="2">
        <v>42870</v>
      </c>
      <c r="I5086">
        <v>56.704000000000001</v>
      </c>
      <c r="K5086" s="2">
        <v>42679</v>
      </c>
      <c r="L5086">
        <v>51.75</v>
      </c>
    </row>
    <row r="5087" spans="2:12" x14ac:dyDescent="0.3">
      <c r="B5087" s="2">
        <v>42565</v>
      </c>
      <c r="C5087">
        <v>219.84000000000003</v>
      </c>
      <c r="E5087" s="2">
        <v>42534</v>
      </c>
      <c r="F5087">
        <v>18.899999999999999</v>
      </c>
      <c r="H5087" s="2">
        <v>43035</v>
      </c>
      <c r="I5087">
        <v>56.783999999999999</v>
      </c>
      <c r="K5087" s="2">
        <v>42950</v>
      </c>
      <c r="L5087">
        <v>51.75</v>
      </c>
    </row>
    <row r="5088" spans="2:12" x14ac:dyDescent="0.3">
      <c r="B5088" s="2">
        <v>42565</v>
      </c>
      <c r="C5088">
        <v>151.62</v>
      </c>
      <c r="E5088" s="2">
        <v>42533</v>
      </c>
      <c r="F5088">
        <v>1007.979</v>
      </c>
      <c r="H5088" s="2">
        <v>42427</v>
      </c>
      <c r="I5088">
        <v>56.82</v>
      </c>
      <c r="K5088" s="2">
        <v>42954</v>
      </c>
      <c r="L5088">
        <v>51.75</v>
      </c>
    </row>
    <row r="5089" spans="2:12" x14ac:dyDescent="0.3">
      <c r="B5089" s="2">
        <v>42565</v>
      </c>
      <c r="C5089">
        <v>110.376</v>
      </c>
      <c r="E5089" s="2">
        <v>42533</v>
      </c>
      <c r="F5089">
        <v>379.37200000000001</v>
      </c>
      <c r="H5089" s="2">
        <v>42671</v>
      </c>
      <c r="I5089">
        <v>56.91</v>
      </c>
      <c r="K5089" s="2">
        <v>42968</v>
      </c>
      <c r="L5089">
        <v>51.75</v>
      </c>
    </row>
    <row r="5090" spans="2:12" x14ac:dyDescent="0.3">
      <c r="B5090" s="2">
        <v>42565</v>
      </c>
      <c r="C5090">
        <v>51.75</v>
      </c>
      <c r="E5090" s="2">
        <v>42533</v>
      </c>
      <c r="F5090">
        <v>313.488</v>
      </c>
      <c r="H5090" s="2">
        <v>41794</v>
      </c>
      <c r="I5090">
        <v>56.96</v>
      </c>
      <c r="K5090" s="2">
        <v>43007</v>
      </c>
      <c r="L5090">
        <v>51.75</v>
      </c>
    </row>
    <row r="5091" spans="2:12" x14ac:dyDescent="0.3">
      <c r="B5091" s="2">
        <v>42565</v>
      </c>
      <c r="C5091">
        <v>41.86</v>
      </c>
      <c r="E5091" s="2">
        <v>42533</v>
      </c>
      <c r="F5091">
        <v>226.56</v>
      </c>
      <c r="H5091" s="2">
        <v>43010</v>
      </c>
      <c r="I5091">
        <v>56.98</v>
      </c>
      <c r="K5091" s="2">
        <v>42651</v>
      </c>
      <c r="L5091">
        <v>51.712000000000003</v>
      </c>
    </row>
    <row r="5092" spans="2:12" x14ac:dyDescent="0.3">
      <c r="B5092" s="2">
        <v>42565</v>
      </c>
      <c r="C5092">
        <v>36.4</v>
      </c>
      <c r="E5092" s="2">
        <v>42533</v>
      </c>
      <c r="F5092">
        <v>208.16</v>
      </c>
      <c r="H5092" s="2">
        <v>42811</v>
      </c>
      <c r="I5092">
        <v>57.06</v>
      </c>
      <c r="K5092" s="2">
        <v>42523</v>
      </c>
      <c r="L5092">
        <v>51.648000000000003</v>
      </c>
    </row>
    <row r="5093" spans="2:12" x14ac:dyDescent="0.3">
      <c r="B5093" s="2">
        <v>42565</v>
      </c>
      <c r="C5093">
        <v>30.8</v>
      </c>
      <c r="E5093" s="2">
        <v>42533</v>
      </c>
      <c r="F5093">
        <v>185.88</v>
      </c>
      <c r="H5093" s="2">
        <v>41666</v>
      </c>
      <c r="I5093">
        <v>57.23</v>
      </c>
      <c r="K5093" s="2">
        <v>42364</v>
      </c>
      <c r="L5093">
        <v>51.588000000000001</v>
      </c>
    </row>
    <row r="5094" spans="2:12" x14ac:dyDescent="0.3">
      <c r="B5094" s="2">
        <v>42565</v>
      </c>
      <c r="C5094">
        <v>29.61</v>
      </c>
      <c r="E5094" s="2">
        <v>42533</v>
      </c>
      <c r="F5094">
        <v>115.02</v>
      </c>
      <c r="H5094" s="2">
        <v>43071</v>
      </c>
      <c r="I5094">
        <v>57.36</v>
      </c>
      <c r="K5094" s="2">
        <v>41948</v>
      </c>
      <c r="L5094">
        <v>51.56</v>
      </c>
    </row>
    <row r="5095" spans="2:12" x14ac:dyDescent="0.3">
      <c r="B5095" s="2">
        <v>42565</v>
      </c>
      <c r="C5095">
        <v>29</v>
      </c>
      <c r="E5095" s="2">
        <v>42533</v>
      </c>
      <c r="F5095">
        <v>92.94</v>
      </c>
      <c r="H5095" s="2">
        <v>41894</v>
      </c>
      <c r="I5095">
        <v>57.4</v>
      </c>
      <c r="K5095" s="2">
        <v>42155</v>
      </c>
      <c r="L5095">
        <v>51.56</v>
      </c>
    </row>
    <row r="5096" spans="2:12" x14ac:dyDescent="0.3">
      <c r="B5096" s="2">
        <v>42565</v>
      </c>
      <c r="C5096">
        <v>14.16</v>
      </c>
      <c r="E5096" s="2">
        <v>42533</v>
      </c>
      <c r="F5096">
        <v>68.040000000000006</v>
      </c>
      <c r="H5096" s="2">
        <v>41787</v>
      </c>
      <c r="I5096">
        <v>57.408000000000001</v>
      </c>
      <c r="K5096" s="2">
        <v>42013</v>
      </c>
      <c r="L5096">
        <v>51.55</v>
      </c>
    </row>
    <row r="5097" spans="2:12" x14ac:dyDescent="0.3">
      <c r="B5097" s="2">
        <v>42565</v>
      </c>
      <c r="C5097">
        <v>14.069999999999999</v>
      </c>
      <c r="E5097" s="2">
        <v>42533</v>
      </c>
      <c r="F5097">
        <v>67.536000000000016</v>
      </c>
      <c r="H5097" s="2">
        <v>41778</v>
      </c>
      <c r="I5097">
        <v>57.42</v>
      </c>
      <c r="K5097" s="2">
        <v>43007</v>
      </c>
      <c r="L5097">
        <v>51.55</v>
      </c>
    </row>
    <row r="5098" spans="2:12" x14ac:dyDescent="0.3">
      <c r="B5098" s="2">
        <v>42565</v>
      </c>
      <c r="C5098">
        <v>11.632</v>
      </c>
      <c r="E5098" s="2">
        <v>42533</v>
      </c>
      <c r="F5098">
        <v>64.383999999999986</v>
      </c>
      <c r="H5098" s="2">
        <v>42279</v>
      </c>
      <c r="I5098">
        <v>57.503999999999998</v>
      </c>
      <c r="K5098" s="2">
        <v>42257</v>
      </c>
      <c r="L5098">
        <v>51.52</v>
      </c>
    </row>
    <row r="5099" spans="2:12" x14ac:dyDescent="0.3">
      <c r="B5099" s="2">
        <v>42565</v>
      </c>
      <c r="C5099">
        <v>11.21</v>
      </c>
      <c r="E5099" s="2">
        <v>42533</v>
      </c>
      <c r="F5099">
        <v>52.56</v>
      </c>
      <c r="H5099" s="2">
        <v>43066</v>
      </c>
      <c r="I5099">
        <v>57.567999999999998</v>
      </c>
      <c r="K5099" s="2">
        <v>42609</v>
      </c>
      <c r="L5099">
        <v>51.52</v>
      </c>
    </row>
    <row r="5100" spans="2:12" x14ac:dyDescent="0.3">
      <c r="B5100" s="2">
        <v>42565</v>
      </c>
      <c r="C5100">
        <v>9.1440000000000001</v>
      </c>
      <c r="E5100" s="2">
        <v>42533</v>
      </c>
      <c r="F5100">
        <v>47.04</v>
      </c>
      <c r="H5100" s="2">
        <v>42423</v>
      </c>
      <c r="I5100">
        <v>57.576000000000001</v>
      </c>
      <c r="K5100" s="2">
        <v>41720</v>
      </c>
      <c r="L5100">
        <v>51.465000000000003</v>
      </c>
    </row>
    <row r="5101" spans="2:12" x14ac:dyDescent="0.3">
      <c r="B5101" s="2">
        <v>42565</v>
      </c>
      <c r="C5101">
        <v>8.5440000000000005</v>
      </c>
      <c r="E5101" s="2">
        <v>42533</v>
      </c>
      <c r="F5101">
        <v>30.84</v>
      </c>
      <c r="H5101" s="2">
        <v>43078</v>
      </c>
      <c r="I5101">
        <v>57.576000000000001</v>
      </c>
      <c r="K5101" s="2">
        <v>42000</v>
      </c>
      <c r="L5101">
        <v>51.45</v>
      </c>
    </row>
    <row r="5102" spans="2:12" x14ac:dyDescent="0.3">
      <c r="B5102" s="2">
        <v>42566</v>
      </c>
      <c r="C5102">
        <v>230.28000000000003</v>
      </c>
      <c r="E5102" s="2">
        <v>42533</v>
      </c>
      <c r="F5102">
        <v>23.120000000000005</v>
      </c>
      <c r="H5102" s="2">
        <v>42504</v>
      </c>
      <c r="I5102">
        <v>57.582000000000001</v>
      </c>
      <c r="K5102" s="2">
        <v>42147</v>
      </c>
      <c r="L5102">
        <v>51.45</v>
      </c>
    </row>
    <row r="5103" spans="2:12" x14ac:dyDescent="0.3">
      <c r="B5103" s="2">
        <v>42566</v>
      </c>
      <c r="C5103">
        <v>105.52</v>
      </c>
      <c r="E5103" s="2">
        <v>42533</v>
      </c>
      <c r="F5103">
        <v>16.740000000000002</v>
      </c>
      <c r="H5103" s="2">
        <v>42621</v>
      </c>
      <c r="I5103">
        <v>57.584000000000003</v>
      </c>
      <c r="K5103" s="2">
        <v>42639</v>
      </c>
      <c r="L5103">
        <v>51.45</v>
      </c>
    </row>
    <row r="5104" spans="2:12" x14ac:dyDescent="0.3">
      <c r="B5104" s="2">
        <v>42566</v>
      </c>
      <c r="C5104">
        <v>44.400000000000006</v>
      </c>
      <c r="E5104" s="2">
        <v>42533</v>
      </c>
      <c r="F5104">
        <v>15.552000000000003</v>
      </c>
      <c r="H5104" s="2">
        <v>42681</v>
      </c>
      <c r="I5104">
        <v>57.584000000000003</v>
      </c>
      <c r="K5104" s="2">
        <v>42757</v>
      </c>
      <c r="L5104">
        <v>51.45</v>
      </c>
    </row>
    <row r="5105" spans="2:12" x14ac:dyDescent="0.3">
      <c r="B5105" s="2">
        <v>42567</v>
      </c>
      <c r="C5105">
        <v>494.37599999999998</v>
      </c>
      <c r="E5105" s="2">
        <v>42533</v>
      </c>
      <c r="F5105">
        <v>14.62</v>
      </c>
      <c r="H5105" s="2">
        <v>42783</v>
      </c>
      <c r="I5105">
        <v>57.594000000000001</v>
      </c>
      <c r="K5105" s="2">
        <v>42845</v>
      </c>
      <c r="L5105">
        <v>51.335999999999999</v>
      </c>
    </row>
    <row r="5106" spans="2:12" x14ac:dyDescent="0.3">
      <c r="B5106" s="2">
        <v>42567</v>
      </c>
      <c r="C5106">
        <v>143.98199999999997</v>
      </c>
      <c r="E5106" s="2">
        <v>42533</v>
      </c>
      <c r="F5106">
        <v>12.96</v>
      </c>
      <c r="H5106" s="2">
        <v>41763</v>
      </c>
      <c r="I5106">
        <v>57.68</v>
      </c>
      <c r="K5106" s="2">
        <v>42353</v>
      </c>
      <c r="L5106">
        <v>51.311999999999998</v>
      </c>
    </row>
    <row r="5107" spans="2:12" x14ac:dyDescent="0.3">
      <c r="B5107" s="2">
        <v>42567</v>
      </c>
      <c r="C5107">
        <v>75.98</v>
      </c>
      <c r="E5107" s="2">
        <v>42533</v>
      </c>
      <c r="F5107">
        <v>11.264000000000001</v>
      </c>
      <c r="H5107" s="2">
        <v>41889</v>
      </c>
      <c r="I5107">
        <v>57.69</v>
      </c>
      <c r="K5107" s="2">
        <v>42903</v>
      </c>
      <c r="L5107">
        <v>51.311999999999998</v>
      </c>
    </row>
    <row r="5108" spans="2:12" x14ac:dyDescent="0.3">
      <c r="B5108" s="2">
        <v>42567</v>
      </c>
      <c r="C5108">
        <v>60.12</v>
      </c>
      <c r="E5108" s="2">
        <v>42533</v>
      </c>
      <c r="F5108">
        <v>6.9840000000000009</v>
      </c>
      <c r="H5108" s="2">
        <v>42541</v>
      </c>
      <c r="I5108">
        <v>57.69</v>
      </c>
      <c r="K5108" s="2">
        <v>42906</v>
      </c>
      <c r="L5108">
        <v>51.311999999999998</v>
      </c>
    </row>
    <row r="5109" spans="2:12" x14ac:dyDescent="0.3">
      <c r="B5109" s="2">
        <v>42567</v>
      </c>
      <c r="C5109">
        <v>37.224000000000004</v>
      </c>
      <c r="E5109" s="2">
        <v>42533</v>
      </c>
      <c r="F5109">
        <v>1.5239999999999996</v>
      </c>
      <c r="H5109" s="2">
        <v>41884</v>
      </c>
      <c r="I5109">
        <v>57.75</v>
      </c>
      <c r="K5109" s="2">
        <v>42810</v>
      </c>
      <c r="L5109">
        <v>51.264000000000003</v>
      </c>
    </row>
    <row r="5110" spans="2:12" x14ac:dyDescent="0.3">
      <c r="B5110" s="2">
        <v>42567</v>
      </c>
      <c r="C5110">
        <v>24.1</v>
      </c>
      <c r="E5110" s="2">
        <v>42532</v>
      </c>
      <c r="F5110">
        <v>902.71199999999999</v>
      </c>
      <c r="H5110" s="2">
        <v>41960</v>
      </c>
      <c r="I5110">
        <v>57.75</v>
      </c>
      <c r="K5110" s="2">
        <v>41890</v>
      </c>
      <c r="L5110">
        <v>51.183999999999997</v>
      </c>
    </row>
    <row r="5111" spans="2:12" x14ac:dyDescent="0.3">
      <c r="B5111" s="2">
        <v>42567</v>
      </c>
      <c r="C5111">
        <v>22.32</v>
      </c>
      <c r="E5111" s="2">
        <v>42532</v>
      </c>
      <c r="F5111">
        <v>389.97</v>
      </c>
      <c r="H5111" s="2">
        <v>42119</v>
      </c>
      <c r="I5111">
        <v>57.75</v>
      </c>
      <c r="K5111" s="2">
        <v>42442</v>
      </c>
      <c r="L5111">
        <v>51.183999999999997</v>
      </c>
    </row>
    <row r="5112" spans="2:12" x14ac:dyDescent="0.3">
      <c r="B5112" s="2">
        <v>42567</v>
      </c>
      <c r="C5112">
        <v>20.016000000000002</v>
      </c>
      <c r="E5112" s="2">
        <v>42532</v>
      </c>
      <c r="F5112">
        <v>239.96999999999997</v>
      </c>
      <c r="H5112" s="2">
        <v>42933</v>
      </c>
      <c r="I5112">
        <v>57.9</v>
      </c>
      <c r="K5112" s="2">
        <v>42786</v>
      </c>
      <c r="L5112">
        <v>51.167999999999999</v>
      </c>
    </row>
    <row r="5113" spans="2:12" x14ac:dyDescent="0.3">
      <c r="B5113" s="2">
        <v>42567</v>
      </c>
      <c r="C5113">
        <v>10.199999999999999</v>
      </c>
      <c r="E5113" s="2">
        <v>42532</v>
      </c>
      <c r="F5113">
        <v>53.984000000000002</v>
      </c>
      <c r="H5113" s="2">
        <v>41899</v>
      </c>
      <c r="I5113">
        <v>57.93</v>
      </c>
      <c r="K5113" s="2">
        <v>43007</v>
      </c>
      <c r="L5113">
        <v>51.167999999999999</v>
      </c>
    </row>
    <row r="5114" spans="2:12" x14ac:dyDescent="0.3">
      <c r="B5114" s="2">
        <v>42567</v>
      </c>
      <c r="C5114">
        <v>9.5519999999999996</v>
      </c>
      <c r="E5114" s="2">
        <v>42532</v>
      </c>
      <c r="F5114">
        <v>14.62</v>
      </c>
      <c r="H5114" s="2">
        <v>42286</v>
      </c>
      <c r="I5114">
        <v>57.96</v>
      </c>
      <c r="K5114" s="2">
        <v>42001</v>
      </c>
      <c r="L5114">
        <v>51.15</v>
      </c>
    </row>
    <row r="5115" spans="2:12" x14ac:dyDescent="0.3">
      <c r="B5115" s="2">
        <v>42567</v>
      </c>
      <c r="C5115">
        <v>6.46</v>
      </c>
      <c r="E5115" s="2">
        <v>42532</v>
      </c>
      <c r="F5115">
        <v>12.544000000000002</v>
      </c>
      <c r="H5115" s="2">
        <v>42796</v>
      </c>
      <c r="I5115">
        <v>57.96</v>
      </c>
      <c r="K5115" s="2">
        <v>42279</v>
      </c>
      <c r="L5115">
        <v>51.12</v>
      </c>
    </row>
    <row r="5116" spans="2:12" x14ac:dyDescent="0.3">
      <c r="B5116" s="2">
        <v>42567</v>
      </c>
      <c r="C5116">
        <v>5.84</v>
      </c>
      <c r="E5116" s="2">
        <v>42532</v>
      </c>
      <c r="F5116">
        <v>8.2719999999999985</v>
      </c>
      <c r="H5116" s="2">
        <v>41748</v>
      </c>
      <c r="I5116">
        <v>58.05</v>
      </c>
      <c r="K5116" s="2">
        <v>42169</v>
      </c>
      <c r="L5116">
        <v>51.072000000000003</v>
      </c>
    </row>
    <row r="5117" spans="2:12" x14ac:dyDescent="0.3">
      <c r="B5117" s="2">
        <v>42568</v>
      </c>
      <c r="C5117">
        <v>597</v>
      </c>
      <c r="E5117" s="2">
        <v>42532</v>
      </c>
      <c r="F5117">
        <v>1.3439999999999996</v>
      </c>
      <c r="H5117" s="2">
        <v>43010</v>
      </c>
      <c r="I5117">
        <v>58.05</v>
      </c>
      <c r="K5117" s="2">
        <v>41968</v>
      </c>
      <c r="L5117">
        <v>51.015999999999998</v>
      </c>
    </row>
    <row r="5118" spans="2:12" x14ac:dyDescent="0.3">
      <c r="B5118" s="2">
        <v>42568</v>
      </c>
      <c r="C5118">
        <v>428.40000000000003</v>
      </c>
      <c r="E5118" s="2">
        <v>42531</v>
      </c>
      <c r="F5118">
        <v>1335.68</v>
      </c>
      <c r="H5118" s="2">
        <v>42349</v>
      </c>
      <c r="I5118">
        <v>58.08</v>
      </c>
      <c r="K5118" s="2">
        <v>42663</v>
      </c>
      <c r="L5118">
        <v>51.015999999999998</v>
      </c>
    </row>
    <row r="5119" spans="2:12" x14ac:dyDescent="0.3">
      <c r="B5119" s="2">
        <v>42568</v>
      </c>
      <c r="C5119">
        <v>265.17</v>
      </c>
      <c r="E5119" s="2">
        <v>42531</v>
      </c>
      <c r="F5119">
        <v>32.400000000000006</v>
      </c>
      <c r="H5119" s="2">
        <v>41770</v>
      </c>
      <c r="I5119">
        <v>58.112000000000002</v>
      </c>
      <c r="K5119" s="2">
        <v>41961</v>
      </c>
      <c r="L5119">
        <v>50.997</v>
      </c>
    </row>
    <row r="5120" spans="2:12" x14ac:dyDescent="0.3">
      <c r="B5120" s="2">
        <v>42568</v>
      </c>
      <c r="C5120">
        <v>242.94</v>
      </c>
      <c r="E5120" s="2">
        <v>42531</v>
      </c>
      <c r="F5120">
        <v>23.616</v>
      </c>
      <c r="H5120" s="2">
        <v>42498</v>
      </c>
      <c r="I5120">
        <v>58.112000000000002</v>
      </c>
      <c r="K5120" s="2">
        <v>42321</v>
      </c>
      <c r="L5120">
        <v>50.97</v>
      </c>
    </row>
    <row r="5121" spans="2:12" x14ac:dyDescent="0.3">
      <c r="B5121" s="2">
        <v>42568</v>
      </c>
      <c r="C5121">
        <v>162.63999999999999</v>
      </c>
      <c r="E5121" s="2">
        <v>42531</v>
      </c>
      <c r="F5121">
        <v>20.7</v>
      </c>
      <c r="H5121" s="2">
        <v>42869</v>
      </c>
      <c r="I5121">
        <v>58.17</v>
      </c>
      <c r="K5121" s="2">
        <v>43059</v>
      </c>
      <c r="L5121">
        <v>50.97</v>
      </c>
    </row>
    <row r="5122" spans="2:12" x14ac:dyDescent="0.3">
      <c r="B5122" s="2">
        <v>42568</v>
      </c>
      <c r="C5122">
        <v>87.71</v>
      </c>
      <c r="E5122" s="2">
        <v>42530</v>
      </c>
      <c r="F5122">
        <v>695.7</v>
      </c>
      <c r="H5122" s="2">
        <v>41974</v>
      </c>
      <c r="I5122">
        <v>58.2</v>
      </c>
      <c r="K5122" s="2">
        <v>42671</v>
      </c>
      <c r="L5122">
        <v>50.96</v>
      </c>
    </row>
    <row r="5123" spans="2:12" x14ac:dyDescent="0.3">
      <c r="B5123" s="2">
        <v>42568</v>
      </c>
      <c r="C5123">
        <v>77.88</v>
      </c>
      <c r="E5123" s="2">
        <v>42530</v>
      </c>
      <c r="F5123">
        <v>692.93999999999994</v>
      </c>
      <c r="H5123" s="2">
        <v>41947</v>
      </c>
      <c r="I5123">
        <v>58.24</v>
      </c>
      <c r="K5123" s="2">
        <v>42996</v>
      </c>
      <c r="L5123">
        <v>50.96</v>
      </c>
    </row>
    <row r="5124" spans="2:12" x14ac:dyDescent="0.3">
      <c r="B5124" s="2">
        <v>42568</v>
      </c>
      <c r="C5124">
        <v>69.52</v>
      </c>
      <c r="E5124" s="2">
        <v>42530</v>
      </c>
      <c r="F5124">
        <v>177.48000000000002</v>
      </c>
      <c r="H5124" s="2">
        <v>42526</v>
      </c>
      <c r="I5124">
        <v>58.24</v>
      </c>
      <c r="K5124" s="2">
        <v>41652</v>
      </c>
      <c r="L5124">
        <v>50.94</v>
      </c>
    </row>
    <row r="5125" spans="2:12" x14ac:dyDescent="0.3">
      <c r="B5125" s="2">
        <v>42568</v>
      </c>
      <c r="C5125">
        <v>55.48</v>
      </c>
      <c r="E5125" s="2">
        <v>42530</v>
      </c>
      <c r="F5125">
        <v>122.352</v>
      </c>
      <c r="H5125" s="2">
        <v>42618</v>
      </c>
      <c r="I5125">
        <v>58.247999999999998</v>
      </c>
      <c r="K5125" s="2">
        <v>43056</v>
      </c>
      <c r="L5125">
        <v>50.94</v>
      </c>
    </row>
    <row r="5126" spans="2:12" x14ac:dyDescent="0.3">
      <c r="B5126" s="2">
        <v>42568</v>
      </c>
      <c r="C5126">
        <v>51.84</v>
      </c>
      <c r="E5126" s="2">
        <v>42528</v>
      </c>
      <c r="F5126">
        <v>32.400000000000006</v>
      </c>
      <c r="H5126" s="2">
        <v>41736</v>
      </c>
      <c r="I5126">
        <v>58.32</v>
      </c>
      <c r="K5126" s="2">
        <v>42359</v>
      </c>
      <c r="L5126">
        <v>50.88</v>
      </c>
    </row>
    <row r="5127" spans="2:12" x14ac:dyDescent="0.3">
      <c r="B5127" s="2">
        <v>42568</v>
      </c>
      <c r="C5127">
        <v>45.96</v>
      </c>
      <c r="E5127" s="2">
        <v>42528</v>
      </c>
      <c r="F5127">
        <v>9.6479999999999997</v>
      </c>
      <c r="H5127" s="2">
        <v>42247</v>
      </c>
      <c r="I5127">
        <v>58.32</v>
      </c>
      <c r="K5127" s="2">
        <v>42229</v>
      </c>
      <c r="L5127">
        <v>50.8</v>
      </c>
    </row>
    <row r="5128" spans="2:12" x14ac:dyDescent="0.3">
      <c r="B5128" s="2">
        <v>42568</v>
      </c>
      <c r="C5128">
        <v>24.75</v>
      </c>
      <c r="E5128" s="2">
        <v>42528</v>
      </c>
      <c r="F5128">
        <v>4.7840000000000007</v>
      </c>
      <c r="H5128" s="2">
        <v>42939</v>
      </c>
      <c r="I5128">
        <v>58.32</v>
      </c>
      <c r="K5128" s="2">
        <v>42399</v>
      </c>
      <c r="L5128">
        <v>50.783999999999999</v>
      </c>
    </row>
    <row r="5129" spans="2:12" x14ac:dyDescent="0.3">
      <c r="B5129" s="2">
        <v>42568</v>
      </c>
      <c r="C5129">
        <v>21.93</v>
      </c>
      <c r="E5129" s="2">
        <v>42528</v>
      </c>
      <c r="F5129">
        <v>4.7300000000000004</v>
      </c>
      <c r="H5129" s="2">
        <v>42552</v>
      </c>
      <c r="I5129">
        <v>58.34</v>
      </c>
      <c r="K5129" s="2">
        <v>42678</v>
      </c>
      <c r="L5129">
        <v>50.496000000000002</v>
      </c>
    </row>
    <row r="5130" spans="2:12" x14ac:dyDescent="0.3">
      <c r="B5130" s="2">
        <v>42568</v>
      </c>
      <c r="C5130">
        <v>20.784000000000002</v>
      </c>
      <c r="E5130" s="2">
        <v>42527</v>
      </c>
      <c r="F5130">
        <v>3023.9280000000003</v>
      </c>
      <c r="H5130" s="2">
        <v>42882</v>
      </c>
      <c r="I5130">
        <v>58.34</v>
      </c>
      <c r="K5130" s="2">
        <v>43015</v>
      </c>
      <c r="L5130">
        <v>50.454000000000001</v>
      </c>
    </row>
    <row r="5131" spans="2:12" x14ac:dyDescent="0.3">
      <c r="B5131" s="2">
        <v>42568</v>
      </c>
      <c r="C5131">
        <v>12.816000000000001</v>
      </c>
      <c r="E5131" s="2">
        <v>42527</v>
      </c>
      <c r="F5131">
        <v>714.30000000000007</v>
      </c>
      <c r="H5131" s="2">
        <v>41975</v>
      </c>
      <c r="I5131">
        <v>58.36</v>
      </c>
      <c r="K5131" s="2">
        <v>42962</v>
      </c>
      <c r="L5131">
        <v>50.4</v>
      </c>
    </row>
    <row r="5132" spans="2:12" x14ac:dyDescent="0.3">
      <c r="B5132" s="2">
        <v>42568</v>
      </c>
      <c r="C5132">
        <v>12.419999999999998</v>
      </c>
      <c r="E5132" s="2">
        <v>42527</v>
      </c>
      <c r="F5132">
        <v>477.6</v>
      </c>
      <c r="H5132" s="2">
        <v>42693</v>
      </c>
      <c r="I5132">
        <v>58.368000000000002</v>
      </c>
      <c r="K5132" s="2">
        <v>42120</v>
      </c>
      <c r="L5132">
        <v>50.351999999999997</v>
      </c>
    </row>
    <row r="5133" spans="2:12" x14ac:dyDescent="0.3">
      <c r="B5133" s="2">
        <v>42568</v>
      </c>
      <c r="C5133">
        <v>7.64</v>
      </c>
      <c r="E5133" s="2">
        <v>42527</v>
      </c>
      <c r="F5133">
        <v>466.32000000000005</v>
      </c>
      <c r="H5133" s="2">
        <v>42155</v>
      </c>
      <c r="I5133">
        <v>58.38</v>
      </c>
      <c r="K5133" s="2">
        <v>42782</v>
      </c>
      <c r="L5133">
        <v>50.351999999999997</v>
      </c>
    </row>
    <row r="5134" spans="2:12" x14ac:dyDescent="0.3">
      <c r="B5134" s="2">
        <v>42569</v>
      </c>
      <c r="C5134">
        <v>854.35200000000009</v>
      </c>
      <c r="E5134" s="2">
        <v>42527</v>
      </c>
      <c r="F5134">
        <v>328.22399999999999</v>
      </c>
      <c r="H5134" s="2">
        <v>43058</v>
      </c>
      <c r="I5134">
        <v>58.408000000000001</v>
      </c>
      <c r="K5134" s="2">
        <v>42937</v>
      </c>
      <c r="L5134">
        <v>50.351999999999997</v>
      </c>
    </row>
    <row r="5135" spans="2:12" x14ac:dyDescent="0.3">
      <c r="B5135" s="2">
        <v>42569</v>
      </c>
      <c r="C5135">
        <v>593.5680000000001</v>
      </c>
      <c r="E5135" s="2">
        <v>42527</v>
      </c>
      <c r="F5135">
        <v>323.37</v>
      </c>
      <c r="H5135" s="2">
        <v>41948</v>
      </c>
      <c r="I5135">
        <v>58.415999999999997</v>
      </c>
      <c r="K5135" s="2">
        <v>43089</v>
      </c>
      <c r="L5135">
        <v>50.351999999999997</v>
      </c>
    </row>
    <row r="5136" spans="2:12" x14ac:dyDescent="0.3">
      <c r="B5136" s="2">
        <v>42569</v>
      </c>
      <c r="C5136">
        <v>544.00800000000004</v>
      </c>
      <c r="E5136" s="2">
        <v>42527</v>
      </c>
      <c r="F5136">
        <v>179.94</v>
      </c>
      <c r="H5136" s="2">
        <v>42703</v>
      </c>
      <c r="I5136">
        <v>58.415999999999997</v>
      </c>
      <c r="K5136" s="2">
        <v>42905</v>
      </c>
      <c r="L5136">
        <v>50.32</v>
      </c>
    </row>
    <row r="5137" spans="2:12" x14ac:dyDescent="0.3">
      <c r="B5137" s="2">
        <v>42569</v>
      </c>
      <c r="C5137">
        <v>338.04</v>
      </c>
      <c r="E5137" s="2">
        <v>42527</v>
      </c>
      <c r="F5137">
        <v>105.52</v>
      </c>
      <c r="H5137" s="2">
        <v>42925</v>
      </c>
      <c r="I5137">
        <v>58.463999999999999</v>
      </c>
      <c r="K5137" s="2">
        <v>41945</v>
      </c>
      <c r="L5137">
        <v>50.231999999999999</v>
      </c>
    </row>
    <row r="5138" spans="2:12" x14ac:dyDescent="0.3">
      <c r="B5138" s="2">
        <v>42569</v>
      </c>
      <c r="C5138">
        <v>284.08000000000004</v>
      </c>
      <c r="E5138" s="2">
        <v>42527</v>
      </c>
      <c r="F5138">
        <v>99.9</v>
      </c>
      <c r="H5138" s="2">
        <v>41888</v>
      </c>
      <c r="I5138">
        <v>58.48</v>
      </c>
      <c r="K5138" s="2">
        <v>42715</v>
      </c>
      <c r="L5138">
        <v>50.22</v>
      </c>
    </row>
    <row r="5139" spans="2:12" x14ac:dyDescent="0.3">
      <c r="B5139" s="2">
        <v>42569</v>
      </c>
      <c r="C5139">
        <v>140.81</v>
      </c>
      <c r="E5139" s="2">
        <v>42527</v>
      </c>
      <c r="F5139">
        <v>82.64</v>
      </c>
      <c r="H5139" s="2">
        <v>42616</v>
      </c>
      <c r="I5139">
        <v>58.48</v>
      </c>
      <c r="K5139" s="2">
        <v>42880</v>
      </c>
      <c r="L5139">
        <v>50.136000000000003</v>
      </c>
    </row>
    <row r="5140" spans="2:12" x14ac:dyDescent="0.3">
      <c r="B5140" s="2">
        <v>42569</v>
      </c>
      <c r="C5140">
        <v>55.991999999999997</v>
      </c>
      <c r="E5140" s="2">
        <v>42527</v>
      </c>
      <c r="F5140">
        <v>64.14</v>
      </c>
      <c r="H5140" s="2">
        <v>42868</v>
      </c>
      <c r="I5140">
        <v>58.48</v>
      </c>
      <c r="K5140" s="2">
        <v>42096</v>
      </c>
      <c r="L5140">
        <v>50.12</v>
      </c>
    </row>
    <row r="5141" spans="2:12" x14ac:dyDescent="0.3">
      <c r="B5141" s="2">
        <v>42569</v>
      </c>
      <c r="C5141">
        <v>33.799999999999997</v>
      </c>
      <c r="E5141" s="2">
        <v>42527</v>
      </c>
      <c r="F5141">
        <v>59.94</v>
      </c>
      <c r="H5141" s="2">
        <v>42451</v>
      </c>
      <c r="I5141">
        <v>58.58</v>
      </c>
      <c r="K5141" s="2">
        <v>42328</v>
      </c>
      <c r="L5141">
        <v>50.12</v>
      </c>
    </row>
    <row r="5142" spans="2:12" x14ac:dyDescent="0.3">
      <c r="B5142" s="2">
        <v>42569</v>
      </c>
      <c r="C5142">
        <v>18.496000000000002</v>
      </c>
      <c r="E5142" s="2">
        <v>42527</v>
      </c>
      <c r="F5142">
        <v>26.96</v>
      </c>
      <c r="H5142" s="2">
        <v>43074</v>
      </c>
      <c r="I5142">
        <v>58.68</v>
      </c>
      <c r="K5142" s="2">
        <v>42551</v>
      </c>
      <c r="L5142">
        <v>50.12</v>
      </c>
    </row>
    <row r="5143" spans="2:12" x14ac:dyDescent="0.3">
      <c r="B5143" s="2">
        <v>42569</v>
      </c>
      <c r="C5143">
        <v>15.576000000000001</v>
      </c>
      <c r="E5143" s="2">
        <v>42527</v>
      </c>
      <c r="F5143">
        <v>26.849999999999998</v>
      </c>
      <c r="H5143" s="2">
        <v>42064</v>
      </c>
      <c r="I5143">
        <v>58.72</v>
      </c>
      <c r="K5143" s="2">
        <v>42238</v>
      </c>
      <c r="L5143">
        <v>50.112000000000002</v>
      </c>
    </row>
    <row r="5144" spans="2:12" x14ac:dyDescent="0.3">
      <c r="B5144" s="2">
        <v>42569</v>
      </c>
      <c r="C5144">
        <v>11.264000000000001</v>
      </c>
      <c r="E5144" s="2">
        <v>42527</v>
      </c>
      <c r="F5144">
        <v>22.05</v>
      </c>
      <c r="H5144" s="2">
        <v>43065</v>
      </c>
      <c r="I5144">
        <v>58.73</v>
      </c>
      <c r="K5144" s="2">
        <v>43076</v>
      </c>
      <c r="L5144">
        <v>50.04</v>
      </c>
    </row>
    <row r="5145" spans="2:12" x14ac:dyDescent="0.3">
      <c r="B5145" s="2">
        <v>42569</v>
      </c>
      <c r="C5145">
        <v>1.8720000000000003</v>
      </c>
      <c r="E5145" s="2">
        <v>42527</v>
      </c>
      <c r="F5145">
        <v>12.96</v>
      </c>
      <c r="H5145" s="2">
        <v>42595</v>
      </c>
      <c r="I5145">
        <v>58.923999999999999</v>
      </c>
      <c r="K5145" s="2">
        <v>42273</v>
      </c>
      <c r="L5145">
        <v>50</v>
      </c>
    </row>
    <row r="5146" spans="2:12" x14ac:dyDescent="0.3">
      <c r="B5146" s="2">
        <v>42570</v>
      </c>
      <c r="C5146">
        <v>504.90000000000003</v>
      </c>
      <c r="E5146" s="2">
        <v>42527</v>
      </c>
      <c r="F5146">
        <v>11.67</v>
      </c>
      <c r="H5146" s="2">
        <v>42811</v>
      </c>
      <c r="I5146">
        <v>59.1</v>
      </c>
      <c r="K5146" s="2">
        <v>42352</v>
      </c>
      <c r="L5146">
        <v>50</v>
      </c>
    </row>
    <row r="5147" spans="2:12" x14ac:dyDescent="0.3">
      <c r="B5147" s="2">
        <v>42570</v>
      </c>
      <c r="C5147">
        <v>389.97</v>
      </c>
      <c r="E5147" s="2">
        <v>42526</v>
      </c>
      <c r="F5147">
        <v>360.38</v>
      </c>
      <c r="H5147" s="2">
        <v>42374</v>
      </c>
      <c r="I5147">
        <v>59.183999999999997</v>
      </c>
      <c r="K5147" s="2">
        <v>42924</v>
      </c>
      <c r="L5147">
        <v>50</v>
      </c>
    </row>
    <row r="5148" spans="2:12" x14ac:dyDescent="0.3">
      <c r="B5148" s="2">
        <v>42570</v>
      </c>
      <c r="C5148">
        <v>245.94</v>
      </c>
      <c r="E5148" s="2">
        <v>42526</v>
      </c>
      <c r="F5148">
        <v>124.608</v>
      </c>
      <c r="H5148" s="2">
        <v>41719</v>
      </c>
      <c r="I5148">
        <v>59.2</v>
      </c>
      <c r="K5148" s="2">
        <v>41890</v>
      </c>
      <c r="L5148">
        <v>49.98</v>
      </c>
    </row>
    <row r="5149" spans="2:12" x14ac:dyDescent="0.3">
      <c r="B5149" s="2">
        <v>42570</v>
      </c>
      <c r="C5149">
        <v>185.57999999999998</v>
      </c>
      <c r="E5149" s="2">
        <v>42526</v>
      </c>
      <c r="F5149">
        <v>61.38</v>
      </c>
      <c r="H5149" s="2">
        <v>42861</v>
      </c>
      <c r="I5149">
        <v>59.2</v>
      </c>
      <c r="K5149" s="2">
        <v>43025</v>
      </c>
      <c r="L5149">
        <v>49.96</v>
      </c>
    </row>
    <row r="5150" spans="2:12" x14ac:dyDescent="0.3">
      <c r="B5150" s="2">
        <v>42570</v>
      </c>
      <c r="C5150">
        <v>87.92</v>
      </c>
      <c r="E5150" s="2">
        <v>42526</v>
      </c>
      <c r="F5150">
        <v>58.24</v>
      </c>
      <c r="H5150" s="2">
        <v>43091</v>
      </c>
      <c r="I5150">
        <v>59.24</v>
      </c>
      <c r="K5150" s="2">
        <v>42083</v>
      </c>
      <c r="L5150">
        <v>49.847999999999999</v>
      </c>
    </row>
    <row r="5151" spans="2:12" x14ac:dyDescent="0.3">
      <c r="B5151" s="2">
        <v>42570</v>
      </c>
      <c r="C5151">
        <v>77.56</v>
      </c>
      <c r="E5151" s="2">
        <v>42526</v>
      </c>
      <c r="F5151">
        <v>21.552000000000003</v>
      </c>
      <c r="H5151" s="2">
        <v>42623</v>
      </c>
      <c r="I5151">
        <v>59.48</v>
      </c>
      <c r="K5151" s="2">
        <v>42684</v>
      </c>
      <c r="L5151">
        <v>49.847999999999999</v>
      </c>
    </row>
    <row r="5152" spans="2:12" x14ac:dyDescent="0.3">
      <c r="B5152" s="2">
        <v>42570</v>
      </c>
      <c r="C5152">
        <v>35.984000000000002</v>
      </c>
      <c r="E5152" s="2">
        <v>42526</v>
      </c>
      <c r="F5152">
        <v>14.940000000000001</v>
      </c>
      <c r="H5152" s="2">
        <v>41703</v>
      </c>
      <c r="I5152">
        <v>59.52</v>
      </c>
      <c r="K5152" s="2">
        <v>41737</v>
      </c>
      <c r="L5152">
        <v>49.792000000000002</v>
      </c>
    </row>
    <row r="5153" spans="2:12" x14ac:dyDescent="0.3">
      <c r="B5153" s="2">
        <v>42570</v>
      </c>
      <c r="C5153">
        <v>8.6</v>
      </c>
      <c r="E5153" s="2">
        <v>42526</v>
      </c>
      <c r="F5153">
        <v>11.16</v>
      </c>
      <c r="H5153" s="2">
        <v>41903</v>
      </c>
      <c r="I5153">
        <v>59.52</v>
      </c>
      <c r="K5153" s="2">
        <v>42520</v>
      </c>
      <c r="L5153">
        <v>49.76</v>
      </c>
    </row>
    <row r="5154" spans="2:12" x14ac:dyDescent="0.3">
      <c r="B5154" s="2">
        <v>42571</v>
      </c>
      <c r="C5154">
        <v>89.949999999999989</v>
      </c>
      <c r="E5154" s="2">
        <v>42526</v>
      </c>
      <c r="F5154">
        <v>7.5600000000000005</v>
      </c>
      <c r="H5154" s="2">
        <v>42009</v>
      </c>
      <c r="I5154">
        <v>59.52</v>
      </c>
      <c r="K5154" s="2">
        <v>41728</v>
      </c>
      <c r="L5154">
        <v>49.65</v>
      </c>
    </row>
    <row r="5155" spans="2:12" x14ac:dyDescent="0.3">
      <c r="B5155" s="2">
        <v>42572</v>
      </c>
      <c r="C5155">
        <v>419.90000000000003</v>
      </c>
      <c r="E5155" s="2">
        <v>42525</v>
      </c>
      <c r="F5155">
        <v>1349.85</v>
      </c>
      <c r="H5155" s="2">
        <v>42120</v>
      </c>
      <c r="I5155">
        <v>59.52</v>
      </c>
      <c r="K5155" s="2">
        <v>41703</v>
      </c>
      <c r="L5155">
        <v>49.631999999999998</v>
      </c>
    </row>
    <row r="5156" spans="2:12" x14ac:dyDescent="0.3">
      <c r="B5156" s="2">
        <v>42572</v>
      </c>
      <c r="C5156">
        <v>363.92</v>
      </c>
      <c r="E5156" s="2">
        <v>42525</v>
      </c>
      <c r="F5156">
        <v>419.68000000000006</v>
      </c>
      <c r="H5156" s="2">
        <v>42454</v>
      </c>
      <c r="I5156">
        <v>59.52</v>
      </c>
      <c r="K5156" s="2">
        <v>41734</v>
      </c>
      <c r="L5156">
        <v>49.631999999999998</v>
      </c>
    </row>
    <row r="5157" spans="2:12" x14ac:dyDescent="0.3">
      <c r="B5157" s="2">
        <v>42572</v>
      </c>
      <c r="C5157">
        <v>99.488</v>
      </c>
      <c r="E5157" s="2">
        <v>42525</v>
      </c>
      <c r="F5157">
        <v>177.22499999999999</v>
      </c>
      <c r="H5157" s="2">
        <v>42461</v>
      </c>
      <c r="I5157">
        <v>59.52</v>
      </c>
      <c r="K5157" s="2">
        <v>41955</v>
      </c>
      <c r="L5157">
        <v>49.631999999999998</v>
      </c>
    </row>
    <row r="5158" spans="2:12" x14ac:dyDescent="0.3">
      <c r="B5158" s="2">
        <v>42572</v>
      </c>
      <c r="C5158">
        <v>66.688000000000002</v>
      </c>
      <c r="E5158" s="2">
        <v>42525</v>
      </c>
      <c r="F5158">
        <v>136.78399999999999</v>
      </c>
      <c r="H5158" s="2">
        <v>42796</v>
      </c>
      <c r="I5158">
        <v>59.52</v>
      </c>
      <c r="K5158" s="2">
        <v>42808</v>
      </c>
      <c r="L5158">
        <v>49.616</v>
      </c>
    </row>
    <row r="5159" spans="2:12" x14ac:dyDescent="0.3">
      <c r="B5159" s="2">
        <v>42572</v>
      </c>
      <c r="C5159">
        <v>18.656000000000002</v>
      </c>
      <c r="E5159" s="2">
        <v>42525</v>
      </c>
      <c r="F5159">
        <v>75.88</v>
      </c>
      <c r="H5159" s="2">
        <v>42857</v>
      </c>
      <c r="I5159">
        <v>59.52</v>
      </c>
      <c r="K5159" s="2">
        <v>43071</v>
      </c>
      <c r="L5159">
        <v>49.616</v>
      </c>
    </row>
    <row r="5160" spans="2:12" x14ac:dyDescent="0.3">
      <c r="B5160" s="2">
        <v>42572</v>
      </c>
      <c r="C5160">
        <v>11.088000000000003</v>
      </c>
      <c r="E5160" s="2">
        <v>42525</v>
      </c>
      <c r="F5160">
        <v>61.12</v>
      </c>
      <c r="H5160" s="2">
        <v>42960</v>
      </c>
      <c r="I5160">
        <v>59.52</v>
      </c>
      <c r="K5160" s="2">
        <v>41874</v>
      </c>
      <c r="L5160">
        <v>49.567999999999998</v>
      </c>
    </row>
    <row r="5161" spans="2:12" x14ac:dyDescent="0.3">
      <c r="B5161" s="2">
        <v>42572</v>
      </c>
      <c r="C5161">
        <v>6.2640000000000002</v>
      </c>
      <c r="E5161" s="2">
        <v>42525</v>
      </c>
      <c r="F5161">
        <v>31.983999999999998</v>
      </c>
      <c r="H5161" s="2">
        <v>41811</v>
      </c>
      <c r="I5161">
        <v>59.7</v>
      </c>
      <c r="K5161" s="2">
        <v>42004</v>
      </c>
      <c r="L5161">
        <v>49.567999999999998</v>
      </c>
    </row>
    <row r="5162" spans="2:12" x14ac:dyDescent="0.3">
      <c r="B5162" s="2">
        <v>42572</v>
      </c>
      <c r="C5162">
        <v>3.15</v>
      </c>
      <c r="E5162" s="2">
        <v>42525</v>
      </c>
      <c r="F5162">
        <v>25.920000000000005</v>
      </c>
      <c r="H5162" s="2">
        <v>42706</v>
      </c>
      <c r="I5162">
        <v>59.7</v>
      </c>
      <c r="K5162" s="2">
        <v>42127</v>
      </c>
      <c r="L5162">
        <v>49.567999999999998</v>
      </c>
    </row>
    <row r="5163" spans="2:12" x14ac:dyDescent="0.3">
      <c r="B5163" s="2">
        <v>42572</v>
      </c>
      <c r="C5163">
        <v>1.9410000000000003</v>
      </c>
      <c r="E5163" s="2">
        <v>42525</v>
      </c>
      <c r="F5163">
        <v>14.940000000000001</v>
      </c>
      <c r="H5163" s="2">
        <v>43021</v>
      </c>
      <c r="I5163">
        <v>59.712000000000003</v>
      </c>
      <c r="K5163" s="2">
        <v>42237</v>
      </c>
      <c r="L5163">
        <v>49.567999999999998</v>
      </c>
    </row>
    <row r="5164" spans="2:12" x14ac:dyDescent="0.3">
      <c r="B5164" s="2">
        <v>42573</v>
      </c>
      <c r="C5164">
        <v>965.84999999999991</v>
      </c>
      <c r="E5164" s="2">
        <v>42525</v>
      </c>
      <c r="F5164">
        <v>11.688000000000001</v>
      </c>
      <c r="H5164" s="2">
        <v>42647</v>
      </c>
      <c r="I5164">
        <v>59.752000000000002</v>
      </c>
      <c r="K5164" s="2">
        <v>42496</v>
      </c>
      <c r="L5164">
        <v>49.567999999999998</v>
      </c>
    </row>
    <row r="5165" spans="2:12" x14ac:dyDescent="0.3">
      <c r="B5165" s="2">
        <v>42573</v>
      </c>
      <c r="C5165">
        <v>109.95</v>
      </c>
      <c r="E5165" s="2">
        <v>42525</v>
      </c>
      <c r="F5165">
        <v>7.4080000000000004</v>
      </c>
      <c r="H5165" s="2">
        <v>42824</v>
      </c>
      <c r="I5165">
        <v>59.76</v>
      </c>
      <c r="K5165" s="2">
        <v>42970</v>
      </c>
      <c r="L5165">
        <v>49.567999999999998</v>
      </c>
    </row>
    <row r="5166" spans="2:12" x14ac:dyDescent="0.3">
      <c r="B5166" s="2">
        <v>42573</v>
      </c>
      <c r="C5166">
        <v>86.199999999999989</v>
      </c>
      <c r="E5166" s="2">
        <v>42525</v>
      </c>
      <c r="F5166">
        <v>4.0440000000000005</v>
      </c>
      <c r="H5166" s="2">
        <v>41792</v>
      </c>
      <c r="I5166">
        <v>59.808</v>
      </c>
      <c r="K5166" s="2">
        <v>42877</v>
      </c>
      <c r="L5166">
        <v>49.56</v>
      </c>
    </row>
    <row r="5167" spans="2:12" x14ac:dyDescent="0.3">
      <c r="B5167" s="2">
        <v>42573</v>
      </c>
      <c r="C5167">
        <v>51.84</v>
      </c>
      <c r="E5167" s="2">
        <v>42524</v>
      </c>
      <c r="F5167">
        <v>71.088000000000008</v>
      </c>
      <c r="H5167" s="2">
        <v>42710</v>
      </c>
      <c r="I5167">
        <v>59.808</v>
      </c>
      <c r="K5167" s="2">
        <v>42384</v>
      </c>
      <c r="L5167">
        <v>49.536000000000001</v>
      </c>
    </row>
    <row r="5168" spans="2:12" x14ac:dyDescent="0.3">
      <c r="B5168" s="2">
        <v>42573</v>
      </c>
      <c r="C5168">
        <v>37.68</v>
      </c>
      <c r="E5168" s="2">
        <v>42523</v>
      </c>
      <c r="F5168">
        <v>64.784000000000006</v>
      </c>
      <c r="H5168" s="2">
        <v>42322</v>
      </c>
      <c r="I5168">
        <v>59.9</v>
      </c>
      <c r="K5168" s="2">
        <v>42671</v>
      </c>
      <c r="L5168">
        <v>49.536000000000001</v>
      </c>
    </row>
    <row r="5169" spans="2:12" x14ac:dyDescent="0.3">
      <c r="B5169" s="2">
        <v>42573</v>
      </c>
      <c r="C5169">
        <v>32.400000000000006</v>
      </c>
      <c r="E5169" s="2">
        <v>42523</v>
      </c>
      <c r="F5169">
        <v>51.648000000000003</v>
      </c>
      <c r="H5169" s="2">
        <v>42127</v>
      </c>
      <c r="I5169">
        <v>59.904000000000003</v>
      </c>
      <c r="K5169" s="2">
        <v>42632</v>
      </c>
      <c r="L5169">
        <v>49.53</v>
      </c>
    </row>
    <row r="5170" spans="2:12" x14ac:dyDescent="0.3">
      <c r="B5170" s="2">
        <v>42573</v>
      </c>
      <c r="C5170">
        <v>29.2</v>
      </c>
      <c r="E5170" s="2">
        <v>42523</v>
      </c>
      <c r="F5170">
        <v>30.18</v>
      </c>
      <c r="H5170" s="2">
        <v>42359</v>
      </c>
      <c r="I5170">
        <v>59.904000000000003</v>
      </c>
      <c r="K5170" s="2">
        <v>42691</v>
      </c>
      <c r="L5170">
        <v>49.5</v>
      </c>
    </row>
    <row r="5171" spans="2:12" x14ac:dyDescent="0.3">
      <c r="B5171" s="2">
        <v>42573</v>
      </c>
      <c r="C5171">
        <v>27.42</v>
      </c>
      <c r="E5171" s="2">
        <v>42523</v>
      </c>
      <c r="F5171">
        <v>11.231999999999999</v>
      </c>
      <c r="H5171" s="2">
        <v>43058</v>
      </c>
      <c r="I5171">
        <v>59.912999999999997</v>
      </c>
      <c r="K5171" s="2">
        <v>42696</v>
      </c>
      <c r="L5171">
        <v>49.44</v>
      </c>
    </row>
    <row r="5172" spans="2:12" x14ac:dyDescent="0.3">
      <c r="B5172" s="2">
        <v>42573</v>
      </c>
      <c r="C5172">
        <v>11.648000000000001</v>
      </c>
      <c r="E5172" s="2">
        <v>42521</v>
      </c>
      <c r="F5172">
        <v>191.07899999999998</v>
      </c>
      <c r="H5172" s="2">
        <v>41749</v>
      </c>
      <c r="I5172">
        <v>59.92</v>
      </c>
      <c r="K5172" s="2">
        <v>41937</v>
      </c>
      <c r="L5172">
        <v>49.408000000000001</v>
      </c>
    </row>
    <row r="5173" spans="2:12" x14ac:dyDescent="0.3">
      <c r="B5173" s="2">
        <v>42573</v>
      </c>
      <c r="C5173">
        <v>6.3</v>
      </c>
      <c r="E5173" s="2">
        <v>42521</v>
      </c>
      <c r="F5173">
        <v>179.7</v>
      </c>
      <c r="H5173" s="2">
        <v>43041</v>
      </c>
      <c r="I5173">
        <v>59.92</v>
      </c>
      <c r="K5173" s="2">
        <v>41943</v>
      </c>
      <c r="L5173">
        <v>49.25</v>
      </c>
    </row>
    <row r="5174" spans="2:12" x14ac:dyDescent="0.3">
      <c r="B5174" s="2">
        <v>42573</v>
      </c>
      <c r="C5174">
        <v>5.4</v>
      </c>
      <c r="E5174" s="2">
        <v>42521</v>
      </c>
      <c r="F5174">
        <v>32.064</v>
      </c>
      <c r="H5174" s="2">
        <v>42237</v>
      </c>
      <c r="I5174">
        <v>59.94</v>
      </c>
      <c r="K5174" s="2">
        <v>41831</v>
      </c>
      <c r="L5174">
        <v>49.12</v>
      </c>
    </row>
    <row r="5175" spans="2:12" x14ac:dyDescent="0.3">
      <c r="B5175" s="2">
        <v>42573</v>
      </c>
      <c r="C5175">
        <v>4.16</v>
      </c>
      <c r="E5175" s="2">
        <v>42521</v>
      </c>
      <c r="F5175">
        <v>18.496000000000002</v>
      </c>
      <c r="H5175" s="2">
        <v>42330</v>
      </c>
      <c r="I5175">
        <v>59.94</v>
      </c>
      <c r="K5175" s="2">
        <v>41978</v>
      </c>
      <c r="L5175">
        <v>49.12</v>
      </c>
    </row>
    <row r="5176" spans="2:12" x14ac:dyDescent="0.3">
      <c r="B5176" s="2">
        <v>42574</v>
      </c>
      <c r="C5176">
        <v>265.47500000000002</v>
      </c>
      <c r="E5176" s="2">
        <v>42521</v>
      </c>
      <c r="F5176">
        <v>10.368000000000002</v>
      </c>
      <c r="H5176" s="2">
        <v>42335</v>
      </c>
      <c r="I5176">
        <v>59.94</v>
      </c>
      <c r="K5176" s="2">
        <v>42056</v>
      </c>
      <c r="L5176">
        <v>49.12</v>
      </c>
    </row>
    <row r="5177" spans="2:12" x14ac:dyDescent="0.3">
      <c r="B5177" s="2">
        <v>42574</v>
      </c>
      <c r="C5177">
        <v>175.92</v>
      </c>
      <c r="E5177" s="2">
        <v>42521</v>
      </c>
      <c r="F5177">
        <v>7.1519999999999992</v>
      </c>
      <c r="H5177" s="2">
        <v>42527</v>
      </c>
      <c r="I5177">
        <v>59.94</v>
      </c>
      <c r="K5177" s="2">
        <v>42614</v>
      </c>
      <c r="L5177">
        <v>49.12</v>
      </c>
    </row>
    <row r="5178" spans="2:12" x14ac:dyDescent="0.3">
      <c r="B5178" s="2">
        <v>42574</v>
      </c>
      <c r="C5178">
        <v>115.136</v>
      </c>
      <c r="E5178" s="2">
        <v>42520</v>
      </c>
      <c r="F5178">
        <v>2275.5</v>
      </c>
      <c r="H5178" s="2">
        <v>43045</v>
      </c>
      <c r="I5178">
        <v>59.94</v>
      </c>
      <c r="K5178" s="2">
        <v>42716</v>
      </c>
      <c r="L5178">
        <v>49.12</v>
      </c>
    </row>
    <row r="5179" spans="2:12" x14ac:dyDescent="0.3">
      <c r="B5179" s="2">
        <v>42574</v>
      </c>
      <c r="C5179">
        <v>35.216000000000001</v>
      </c>
      <c r="E5179" s="2">
        <v>42520</v>
      </c>
      <c r="F5179">
        <v>1979.6999999999998</v>
      </c>
      <c r="H5179" s="2">
        <v>42621</v>
      </c>
      <c r="I5179">
        <v>59.96</v>
      </c>
      <c r="K5179" s="2">
        <v>42895</v>
      </c>
      <c r="L5179">
        <v>49.12</v>
      </c>
    </row>
    <row r="5180" spans="2:12" x14ac:dyDescent="0.3">
      <c r="B5180" s="2">
        <v>42574</v>
      </c>
      <c r="C5180">
        <v>23.696000000000002</v>
      </c>
      <c r="E5180" s="2">
        <v>42520</v>
      </c>
      <c r="F5180">
        <v>839.98799999999994</v>
      </c>
      <c r="H5180" s="2">
        <v>42262</v>
      </c>
      <c r="I5180">
        <v>59.97</v>
      </c>
      <c r="K5180" s="2">
        <v>43010</v>
      </c>
      <c r="L5180">
        <v>49.12</v>
      </c>
    </row>
    <row r="5181" spans="2:12" x14ac:dyDescent="0.3">
      <c r="B5181" s="2">
        <v>42574</v>
      </c>
      <c r="C5181">
        <v>13.344000000000001</v>
      </c>
      <c r="E5181" s="2">
        <v>42520</v>
      </c>
      <c r="F5181">
        <v>801.5680000000001</v>
      </c>
      <c r="H5181" s="2">
        <v>42609</v>
      </c>
      <c r="I5181">
        <v>59.97</v>
      </c>
      <c r="K5181" s="2">
        <v>42801</v>
      </c>
      <c r="L5181">
        <v>49.08</v>
      </c>
    </row>
    <row r="5182" spans="2:12" x14ac:dyDescent="0.3">
      <c r="B5182" s="2">
        <v>42574</v>
      </c>
      <c r="C5182">
        <v>11.415999999999997</v>
      </c>
      <c r="E5182" s="2">
        <v>42520</v>
      </c>
      <c r="F5182">
        <v>629.09999999999991</v>
      </c>
      <c r="H5182" s="2">
        <v>42685</v>
      </c>
      <c r="I5182">
        <v>59.97</v>
      </c>
      <c r="K5182" s="2">
        <v>43079</v>
      </c>
      <c r="L5182">
        <v>49.08</v>
      </c>
    </row>
    <row r="5183" spans="2:12" x14ac:dyDescent="0.3">
      <c r="B5183" s="2">
        <v>42574</v>
      </c>
      <c r="C5183">
        <v>5.1840000000000011</v>
      </c>
      <c r="E5183" s="2">
        <v>42520</v>
      </c>
      <c r="F5183">
        <v>364.74</v>
      </c>
      <c r="H5183" s="2">
        <v>42700</v>
      </c>
      <c r="I5183">
        <v>59.97</v>
      </c>
      <c r="K5183" s="2">
        <v>41848</v>
      </c>
      <c r="L5183">
        <v>48.944000000000003</v>
      </c>
    </row>
    <row r="5184" spans="2:12" x14ac:dyDescent="0.3">
      <c r="B5184" s="2">
        <v>42574</v>
      </c>
      <c r="C5184">
        <v>4.7519999999999989</v>
      </c>
      <c r="E5184" s="2">
        <v>42520</v>
      </c>
      <c r="F5184">
        <v>223.96</v>
      </c>
      <c r="H5184" s="2">
        <v>42768</v>
      </c>
      <c r="I5184">
        <v>59.97</v>
      </c>
      <c r="K5184" s="2">
        <v>41895</v>
      </c>
      <c r="L5184">
        <v>48.94</v>
      </c>
    </row>
    <row r="5185" spans="2:12" x14ac:dyDescent="0.3">
      <c r="B5185" s="2">
        <v>42574</v>
      </c>
      <c r="C5185">
        <v>4.4479999999999995</v>
      </c>
      <c r="E5185" s="2">
        <v>42520</v>
      </c>
      <c r="F5185">
        <v>167.84</v>
      </c>
      <c r="H5185" s="2">
        <v>42998</v>
      </c>
      <c r="I5185">
        <v>59.97</v>
      </c>
      <c r="K5185" s="2">
        <v>41912</v>
      </c>
      <c r="L5185">
        <v>48.94</v>
      </c>
    </row>
    <row r="5186" spans="2:12" x14ac:dyDescent="0.3">
      <c r="B5186" s="2">
        <v>42575</v>
      </c>
      <c r="C5186">
        <v>253.76399999999998</v>
      </c>
      <c r="E5186" s="2">
        <v>42520</v>
      </c>
      <c r="F5186">
        <v>125.99</v>
      </c>
      <c r="H5186" s="2">
        <v>43046</v>
      </c>
      <c r="I5186">
        <v>59.97</v>
      </c>
      <c r="K5186" s="2">
        <v>42558</v>
      </c>
      <c r="L5186">
        <v>48.94</v>
      </c>
    </row>
    <row r="5187" spans="2:12" x14ac:dyDescent="0.3">
      <c r="B5187" s="2">
        <v>42575</v>
      </c>
      <c r="C5187">
        <v>73.2</v>
      </c>
      <c r="E5187" s="2">
        <v>42520</v>
      </c>
      <c r="F5187">
        <v>123.92000000000002</v>
      </c>
      <c r="H5187" s="2">
        <v>42699</v>
      </c>
      <c r="I5187">
        <v>59.975999999999999</v>
      </c>
      <c r="K5187" s="2">
        <v>41752</v>
      </c>
      <c r="L5187">
        <v>48.91</v>
      </c>
    </row>
    <row r="5188" spans="2:12" x14ac:dyDescent="0.3">
      <c r="B5188" s="2">
        <v>42576</v>
      </c>
      <c r="C5188">
        <v>2430.08</v>
      </c>
      <c r="E5188" s="2">
        <v>42520</v>
      </c>
      <c r="F5188">
        <v>111.98</v>
      </c>
      <c r="H5188" s="2">
        <v>41902</v>
      </c>
      <c r="I5188">
        <v>59.98</v>
      </c>
      <c r="K5188" s="2">
        <v>42856</v>
      </c>
      <c r="L5188">
        <v>48.9</v>
      </c>
    </row>
    <row r="5189" spans="2:12" x14ac:dyDescent="0.3">
      <c r="B5189" s="2">
        <v>42576</v>
      </c>
      <c r="C5189">
        <v>1439.9759999999999</v>
      </c>
      <c r="E5189" s="2">
        <v>42520</v>
      </c>
      <c r="F5189">
        <v>79.959999999999994</v>
      </c>
      <c r="H5189" s="2">
        <v>42699</v>
      </c>
      <c r="I5189">
        <v>59.98</v>
      </c>
      <c r="K5189" s="2">
        <v>41946</v>
      </c>
      <c r="L5189">
        <v>48.896000000000001</v>
      </c>
    </row>
    <row r="5190" spans="2:12" x14ac:dyDescent="0.3">
      <c r="B5190" s="2">
        <v>42576</v>
      </c>
      <c r="C5190">
        <v>403.56</v>
      </c>
      <c r="E5190" s="2">
        <v>42520</v>
      </c>
      <c r="F5190">
        <v>62.099999999999994</v>
      </c>
      <c r="H5190" s="2">
        <v>42713</v>
      </c>
      <c r="I5190">
        <v>59.98</v>
      </c>
      <c r="K5190" s="2">
        <v>42736</v>
      </c>
      <c r="L5190">
        <v>48.896000000000001</v>
      </c>
    </row>
    <row r="5191" spans="2:12" x14ac:dyDescent="0.3">
      <c r="B5191" s="2">
        <v>42576</v>
      </c>
      <c r="C5191">
        <v>297.55</v>
      </c>
      <c r="E5191" s="2">
        <v>42520</v>
      </c>
      <c r="F5191">
        <v>49.76</v>
      </c>
      <c r="H5191" s="2">
        <v>42919</v>
      </c>
      <c r="I5191">
        <v>59.98</v>
      </c>
      <c r="K5191" s="2">
        <v>43064</v>
      </c>
      <c r="L5191">
        <v>48.87</v>
      </c>
    </row>
    <row r="5192" spans="2:12" x14ac:dyDescent="0.3">
      <c r="B5192" s="2">
        <v>42576</v>
      </c>
      <c r="C5192">
        <v>255.76</v>
      </c>
      <c r="E5192" s="2">
        <v>42520</v>
      </c>
      <c r="F5192">
        <v>47.400000000000006</v>
      </c>
      <c r="H5192" s="2">
        <v>42993</v>
      </c>
      <c r="I5192">
        <v>59.98</v>
      </c>
      <c r="K5192" s="2">
        <v>41799</v>
      </c>
      <c r="L5192">
        <v>48.86</v>
      </c>
    </row>
    <row r="5193" spans="2:12" x14ac:dyDescent="0.3">
      <c r="B5193" s="2">
        <v>42576</v>
      </c>
      <c r="C5193">
        <v>243.88000000000002</v>
      </c>
      <c r="E5193" s="2">
        <v>42520</v>
      </c>
      <c r="F5193">
        <v>45.36</v>
      </c>
      <c r="H5193" s="2">
        <v>42392</v>
      </c>
      <c r="I5193">
        <v>59.99</v>
      </c>
      <c r="K5193" s="2">
        <v>43055</v>
      </c>
      <c r="L5193">
        <v>48.86</v>
      </c>
    </row>
    <row r="5194" spans="2:12" x14ac:dyDescent="0.3">
      <c r="B5194" s="2">
        <v>42576</v>
      </c>
      <c r="C5194">
        <v>241.56799999999998</v>
      </c>
      <c r="E5194" s="2">
        <v>42520</v>
      </c>
      <c r="F5194">
        <v>38.880000000000003</v>
      </c>
      <c r="H5194" s="2">
        <v>42307</v>
      </c>
      <c r="I5194">
        <v>59.994</v>
      </c>
      <c r="K5194" s="2">
        <v>42692</v>
      </c>
      <c r="L5194">
        <v>48.847999999999999</v>
      </c>
    </row>
    <row r="5195" spans="2:12" x14ac:dyDescent="0.3">
      <c r="B5195" s="2">
        <v>42576</v>
      </c>
      <c r="C5195">
        <v>124.25</v>
      </c>
      <c r="E5195" s="2">
        <v>42520</v>
      </c>
      <c r="F5195">
        <v>32.792000000000002</v>
      </c>
      <c r="H5195" s="2">
        <v>42558</v>
      </c>
      <c r="I5195">
        <v>59.994</v>
      </c>
      <c r="K5195" s="2">
        <v>41876</v>
      </c>
      <c r="L5195">
        <v>48.84</v>
      </c>
    </row>
    <row r="5196" spans="2:12" x14ac:dyDescent="0.3">
      <c r="B5196" s="2">
        <v>42576</v>
      </c>
      <c r="C5196">
        <v>119.61600000000001</v>
      </c>
      <c r="E5196" s="2">
        <v>42520</v>
      </c>
      <c r="F5196">
        <v>26.55</v>
      </c>
      <c r="H5196" s="2">
        <v>42638</v>
      </c>
      <c r="I5196">
        <v>60.048000000000002</v>
      </c>
      <c r="K5196" s="2">
        <v>42878</v>
      </c>
      <c r="L5196">
        <v>48.816000000000003</v>
      </c>
    </row>
    <row r="5197" spans="2:12" x14ac:dyDescent="0.3">
      <c r="B5197" s="2">
        <v>42576</v>
      </c>
      <c r="C5197">
        <v>95.199999999999989</v>
      </c>
      <c r="E5197" s="2">
        <v>42520</v>
      </c>
      <c r="F5197">
        <v>22.620000000000005</v>
      </c>
      <c r="H5197" s="2">
        <v>42384</v>
      </c>
      <c r="I5197">
        <v>60.12</v>
      </c>
      <c r="K5197" s="2">
        <v>42133</v>
      </c>
      <c r="L5197">
        <v>48.81</v>
      </c>
    </row>
    <row r="5198" spans="2:12" x14ac:dyDescent="0.3">
      <c r="B5198" s="2">
        <v>42576</v>
      </c>
      <c r="C5198">
        <v>69.3</v>
      </c>
      <c r="E5198" s="2">
        <v>42520</v>
      </c>
      <c r="F5198">
        <v>14.952000000000004</v>
      </c>
      <c r="H5198" s="2">
        <v>42567</v>
      </c>
      <c r="I5198">
        <v>60.12</v>
      </c>
      <c r="K5198" s="2">
        <v>42481</v>
      </c>
      <c r="L5198">
        <v>48.792000000000002</v>
      </c>
    </row>
    <row r="5199" spans="2:12" x14ac:dyDescent="0.3">
      <c r="B5199" s="2">
        <v>42576</v>
      </c>
      <c r="C5199">
        <v>65.5</v>
      </c>
      <c r="E5199" s="2">
        <v>42520</v>
      </c>
      <c r="F5199">
        <v>14.7</v>
      </c>
      <c r="H5199" s="2">
        <v>42658</v>
      </c>
      <c r="I5199">
        <v>60.12</v>
      </c>
      <c r="K5199" s="2">
        <v>42499</v>
      </c>
      <c r="L5199">
        <v>48.783999999999999</v>
      </c>
    </row>
    <row r="5200" spans="2:12" x14ac:dyDescent="0.3">
      <c r="B5200" s="2">
        <v>42576</v>
      </c>
      <c r="C5200">
        <v>37.17</v>
      </c>
      <c r="E5200" s="2">
        <v>42520</v>
      </c>
      <c r="F5200">
        <v>5.56</v>
      </c>
      <c r="H5200" s="2">
        <v>42945</v>
      </c>
      <c r="I5200">
        <v>60.12</v>
      </c>
      <c r="K5200" s="2">
        <v>42804</v>
      </c>
      <c r="L5200">
        <v>48.783999999999999</v>
      </c>
    </row>
    <row r="5201" spans="2:12" x14ac:dyDescent="0.3">
      <c r="B5201" s="2">
        <v>42576</v>
      </c>
      <c r="C5201">
        <v>21.48</v>
      </c>
      <c r="E5201" s="2">
        <v>42520</v>
      </c>
      <c r="F5201">
        <v>3.2820000000000005</v>
      </c>
      <c r="H5201" s="2">
        <v>43077</v>
      </c>
      <c r="I5201">
        <v>60.12</v>
      </c>
      <c r="K5201" s="2">
        <v>42707</v>
      </c>
      <c r="L5201">
        <v>48.72</v>
      </c>
    </row>
    <row r="5202" spans="2:12" x14ac:dyDescent="0.3">
      <c r="B5202" s="2">
        <v>42576</v>
      </c>
      <c r="C5202">
        <v>20.936000000000003</v>
      </c>
      <c r="E5202" s="2">
        <v>42520</v>
      </c>
      <c r="F5202">
        <v>2.3760000000000003</v>
      </c>
      <c r="H5202" s="2">
        <v>42651</v>
      </c>
      <c r="I5202">
        <v>60.143999999999998</v>
      </c>
      <c r="K5202" s="2">
        <v>41705</v>
      </c>
      <c r="L5202">
        <v>48.712000000000003</v>
      </c>
    </row>
    <row r="5203" spans="2:12" x14ac:dyDescent="0.3">
      <c r="B5203" s="2">
        <v>42576</v>
      </c>
      <c r="C5203">
        <v>20.62</v>
      </c>
      <c r="E5203" s="2">
        <v>42519</v>
      </c>
      <c r="F5203">
        <v>979.95</v>
      </c>
      <c r="H5203" s="2">
        <v>42558</v>
      </c>
      <c r="I5203">
        <v>60.287999999999997</v>
      </c>
      <c r="K5203" s="2">
        <v>42869</v>
      </c>
      <c r="L5203">
        <v>48.69</v>
      </c>
    </row>
    <row r="5204" spans="2:12" x14ac:dyDescent="0.3">
      <c r="B5204" s="2">
        <v>42576</v>
      </c>
      <c r="C5204">
        <v>15.712000000000002</v>
      </c>
      <c r="E5204" s="2">
        <v>42519</v>
      </c>
      <c r="F5204">
        <v>44.76</v>
      </c>
      <c r="H5204" s="2">
        <v>41961</v>
      </c>
      <c r="I5204">
        <v>60.311999999999998</v>
      </c>
      <c r="K5204" s="2">
        <v>42166</v>
      </c>
      <c r="L5204">
        <v>48.671999999999997</v>
      </c>
    </row>
    <row r="5205" spans="2:12" x14ac:dyDescent="0.3">
      <c r="B5205" s="2">
        <v>42576</v>
      </c>
      <c r="C5205">
        <v>10.44</v>
      </c>
      <c r="E5205" s="2">
        <v>42519</v>
      </c>
      <c r="F5205">
        <v>22.75</v>
      </c>
      <c r="H5205" s="2">
        <v>42842</v>
      </c>
      <c r="I5205">
        <v>60.311999999999998</v>
      </c>
      <c r="K5205" s="2">
        <v>42628</v>
      </c>
      <c r="L5205">
        <v>48.664000000000001</v>
      </c>
    </row>
    <row r="5206" spans="2:12" x14ac:dyDescent="0.3">
      <c r="B5206" s="2">
        <v>42576</v>
      </c>
      <c r="C5206">
        <v>7.89</v>
      </c>
      <c r="E5206" s="2">
        <v>42519</v>
      </c>
      <c r="F5206">
        <v>11.277000000000001</v>
      </c>
      <c r="H5206" s="2">
        <v>42713</v>
      </c>
      <c r="I5206">
        <v>60.34</v>
      </c>
      <c r="K5206" s="2">
        <v>42633</v>
      </c>
      <c r="L5206">
        <v>48.64</v>
      </c>
    </row>
    <row r="5207" spans="2:12" x14ac:dyDescent="0.3">
      <c r="B5207" s="2">
        <v>42579</v>
      </c>
      <c r="C5207">
        <v>1369.7640000000001</v>
      </c>
      <c r="E5207" s="2">
        <v>42519</v>
      </c>
      <c r="F5207">
        <v>4.4479999999999995</v>
      </c>
      <c r="H5207" s="2">
        <v>42716</v>
      </c>
      <c r="I5207">
        <v>60.35</v>
      </c>
      <c r="K5207" s="2">
        <v>42194</v>
      </c>
      <c r="L5207">
        <v>48.631999999999998</v>
      </c>
    </row>
    <row r="5208" spans="2:12" x14ac:dyDescent="0.3">
      <c r="B5208" s="2">
        <v>42579</v>
      </c>
      <c r="C5208">
        <v>302.72000000000003</v>
      </c>
      <c r="E5208" s="2">
        <v>42518</v>
      </c>
      <c r="F5208">
        <v>558.4</v>
      </c>
      <c r="H5208" s="2">
        <v>41981</v>
      </c>
      <c r="I5208">
        <v>60.415999999999997</v>
      </c>
      <c r="K5208" s="2">
        <v>42399</v>
      </c>
      <c r="L5208">
        <v>48.58</v>
      </c>
    </row>
    <row r="5209" spans="2:12" x14ac:dyDescent="0.3">
      <c r="B5209" s="2">
        <v>42579</v>
      </c>
      <c r="C5209">
        <v>177.45000000000002</v>
      </c>
      <c r="E5209" s="2">
        <v>42518</v>
      </c>
      <c r="F5209">
        <v>390.27199999999999</v>
      </c>
      <c r="H5209" s="2">
        <v>42068</v>
      </c>
      <c r="I5209">
        <v>60.415999999999997</v>
      </c>
      <c r="K5209" s="2">
        <v>42688</v>
      </c>
      <c r="L5209">
        <v>48.576000000000001</v>
      </c>
    </row>
    <row r="5210" spans="2:12" x14ac:dyDescent="0.3">
      <c r="B5210" s="2">
        <v>42579</v>
      </c>
      <c r="C5210">
        <v>109.92</v>
      </c>
      <c r="E5210" s="2">
        <v>42518</v>
      </c>
      <c r="F5210">
        <v>286.40000000000003</v>
      </c>
      <c r="H5210" s="2">
        <v>42302</v>
      </c>
      <c r="I5210">
        <v>60.45</v>
      </c>
      <c r="K5210" s="2">
        <v>42538</v>
      </c>
      <c r="L5210">
        <v>48.48</v>
      </c>
    </row>
    <row r="5211" spans="2:12" x14ac:dyDescent="0.3">
      <c r="B5211" s="2">
        <v>42579</v>
      </c>
      <c r="C5211">
        <v>24.700000000000003</v>
      </c>
      <c r="E5211" s="2">
        <v>42518</v>
      </c>
      <c r="F5211">
        <v>262.24</v>
      </c>
      <c r="H5211" s="2">
        <v>42328</v>
      </c>
      <c r="I5211">
        <v>60.45</v>
      </c>
      <c r="K5211" s="2">
        <v>41785</v>
      </c>
      <c r="L5211">
        <v>48.4</v>
      </c>
    </row>
    <row r="5212" spans="2:12" x14ac:dyDescent="0.3">
      <c r="B5212" s="2">
        <v>42579</v>
      </c>
      <c r="C5212">
        <v>20.439999999999998</v>
      </c>
      <c r="E5212" s="2">
        <v>42518</v>
      </c>
      <c r="F5212">
        <v>185.88</v>
      </c>
      <c r="H5212" s="2">
        <v>42617</v>
      </c>
      <c r="I5212">
        <v>60.6</v>
      </c>
      <c r="K5212" s="2">
        <v>42002</v>
      </c>
      <c r="L5212">
        <v>48.36</v>
      </c>
    </row>
    <row r="5213" spans="2:12" x14ac:dyDescent="0.3">
      <c r="B5213" s="2">
        <v>42579</v>
      </c>
      <c r="C5213">
        <v>18.899999999999999</v>
      </c>
      <c r="E5213" s="2">
        <v>42518</v>
      </c>
      <c r="F5213">
        <v>182.72</v>
      </c>
      <c r="H5213" s="2">
        <v>42369</v>
      </c>
      <c r="I5213">
        <v>60.64</v>
      </c>
      <c r="K5213" s="2">
        <v>42616</v>
      </c>
      <c r="L5213">
        <v>48.16</v>
      </c>
    </row>
    <row r="5214" spans="2:12" x14ac:dyDescent="0.3">
      <c r="B5214" s="2">
        <v>42579</v>
      </c>
      <c r="C5214">
        <v>9.48</v>
      </c>
      <c r="E5214" s="2">
        <v>42518</v>
      </c>
      <c r="F5214">
        <v>131.6</v>
      </c>
      <c r="H5214" s="2">
        <v>41891</v>
      </c>
      <c r="I5214">
        <v>60.671999999999997</v>
      </c>
      <c r="K5214" s="2">
        <v>42470</v>
      </c>
      <c r="L5214">
        <v>48.031999999999996</v>
      </c>
    </row>
    <row r="5215" spans="2:12" x14ac:dyDescent="0.3">
      <c r="B5215" s="2">
        <v>42580</v>
      </c>
      <c r="C5215">
        <v>704.76</v>
      </c>
      <c r="E5215" s="2">
        <v>42518</v>
      </c>
      <c r="F5215">
        <v>62.192000000000007</v>
      </c>
      <c r="H5215" s="2">
        <v>42273</v>
      </c>
      <c r="I5215">
        <v>60.671999999999997</v>
      </c>
      <c r="K5215" s="2">
        <v>41973</v>
      </c>
      <c r="L5215">
        <v>47.991999999999997</v>
      </c>
    </row>
    <row r="5216" spans="2:12" x14ac:dyDescent="0.3">
      <c r="B5216" s="2">
        <v>42580</v>
      </c>
      <c r="C5216">
        <v>84.784000000000006</v>
      </c>
      <c r="E5216" s="2">
        <v>42518</v>
      </c>
      <c r="F5216">
        <v>54.900000000000006</v>
      </c>
      <c r="H5216" s="2">
        <v>42068</v>
      </c>
      <c r="I5216">
        <v>60.69</v>
      </c>
      <c r="K5216" s="2">
        <v>42685</v>
      </c>
      <c r="L5216">
        <v>47.991999999999997</v>
      </c>
    </row>
    <row r="5217" spans="2:12" x14ac:dyDescent="0.3">
      <c r="B5217" s="2">
        <v>42580</v>
      </c>
      <c r="C5217">
        <v>27.396000000000004</v>
      </c>
      <c r="E5217" s="2">
        <v>42518</v>
      </c>
      <c r="F5217">
        <v>22.72</v>
      </c>
      <c r="H5217" s="2">
        <v>41975</v>
      </c>
      <c r="I5217">
        <v>60.72</v>
      </c>
      <c r="K5217" s="2">
        <v>42863</v>
      </c>
      <c r="L5217">
        <v>47.991999999999997</v>
      </c>
    </row>
    <row r="5218" spans="2:12" x14ac:dyDescent="0.3">
      <c r="B5218" s="2">
        <v>42580</v>
      </c>
      <c r="C5218">
        <v>2.2140000000000004</v>
      </c>
      <c r="E5218" s="2">
        <v>42517</v>
      </c>
      <c r="F5218">
        <v>3504.9</v>
      </c>
      <c r="H5218" s="2">
        <v>42631</v>
      </c>
      <c r="I5218">
        <v>60.72</v>
      </c>
      <c r="K5218" s="2">
        <v>43072</v>
      </c>
      <c r="L5218">
        <v>47.991999999999997</v>
      </c>
    </row>
    <row r="5219" spans="2:12" x14ac:dyDescent="0.3">
      <c r="B5219" s="2">
        <v>42581</v>
      </c>
      <c r="C5219">
        <v>1036.624</v>
      </c>
      <c r="E5219" s="2">
        <v>42517</v>
      </c>
      <c r="F5219">
        <v>1297.3680000000002</v>
      </c>
      <c r="H5219" s="2">
        <v>42300</v>
      </c>
      <c r="I5219">
        <v>60.735999999999997</v>
      </c>
      <c r="K5219" s="2">
        <v>41899</v>
      </c>
      <c r="L5219">
        <v>47.984000000000002</v>
      </c>
    </row>
    <row r="5220" spans="2:12" x14ac:dyDescent="0.3">
      <c r="B5220" s="2">
        <v>42581</v>
      </c>
      <c r="C5220">
        <v>715.64</v>
      </c>
      <c r="E5220" s="2">
        <v>42517</v>
      </c>
      <c r="F5220">
        <v>314.54999999999995</v>
      </c>
      <c r="H5220" s="2">
        <v>42248</v>
      </c>
      <c r="I5220">
        <v>60.74</v>
      </c>
      <c r="K5220" s="2">
        <v>42003</v>
      </c>
      <c r="L5220">
        <v>47.984000000000002</v>
      </c>
    </row>
    <row r="5221" spans="2:12" x14ac:dyDescent="0.3">
      <c r="B5221" s="2">
        <v>42581</v>
      </c>
      <c r="C5221">
        <v>9.2639999999999976</v>
      </c>
      <c r="E5221" s="2">
        <v>42517</v>
      </c>
      <c r="F5221">
        <v>144.12</v>
      </c>
      <c r="H5221" s="2">
        <v>42166</v>
      </c>
      <c r="I5221">
        <v>60.768000000000001</v>
      </c>
      <c r="K5221" s="2">
        <v>42280</v>
      </c>
      <c r="L5221">
        <v>47.984000000000002</v>
      </c>
    </row>
    <row r="5222" spans="2:12" x14ac:dyDescent="0.3">
      <c r="B5222" s="2">
        <v>42581</v>
      </c>
      <c r="C5222">
        <v>9.2480000000000011</v>
      </c>
      <c r="E5222" s="2">
        <v>42517</v>
      </c>
      <c r="F5222">
        <v>25.176000000000002</v>
      </c>
      <c r="H5222" s="2">
        <v>42546</v>
      </c>
      <c r="I5222">
        <v>60.81</v>
      </c>
      <c r="K5222" s="2">
        <v>42322</v>
      </c>
      <c r="L5222">
        <v>47.984000000000002</v>
      </c>
    </row>
    <row r="5223" spans="2:12" x14ac:dyDescent="0.3">
      <c r="B5223" s="2">
        <v>42582</v>
      </c>
      <c r="C5223">
        <v>863.12800000000004</v>
      </c>
      <c r="E5223" s="2">
        <v>42517</v>
      </c>
      <c r="F5223">
        <v>13.38</v>
      </c>
      <c r="H5223" s="2">
        <v>42936</v>
      </c>
      <c r="I5223">
        <v>60.83</v>
      </c>
      <c r="K5223" s="2">
        <v>42343</v>
      </c>
      <c r="L5223">
        <v>47.984000000000002</v>
      </c>
    </row>
    <row r="5224" spans="2:12" x14ac:dyDescent="0.3">
      <c r="B5224" s="2">
        <v>42582</v>
      </c>
      <c r="C5224">
        <v>635.96</v>
      </c>
      <c r="E5224" s="2">
        <v>42517</v>
      </c>
      <c r="F5224">
        <v>5.5840000000000005</v>
      </c>
      <c r="H5224" s="2">
        <v>42173</v>
      </c>
      <c r="I5224">
        <v>60.84</v>
      </c>
      <c r="K5224" s="2">
        <v>42608</v>
      </c>
      <c r="L5224">
        <v>47.984000000000002</v>
      </c>
    </row>
    <row r="5225" spans="2:12" x14ac:dyDescent="0.3">
      <c r="B5225" s="2">
        <v>42582</v>
      </c>
      <c r="C5225">
        <v>283.14000000000004</v>
      </c>
      <c r="E5225" s="2">
        <v>42516</v>
      </c>
      <c r="F5225">
        <v>484.70400000000006</v>
      </c>
      <c r="H5225" s="2">
        <v>42266</v>
      </c>
      <c r="I5225">
        <v>60.84</v>
      </c>
      <c r="K5225" s="2">
        <v>42750</v>
      </c>
      <c r="L5225">
        <v>47.984000000000002</v>
      </c>
    </row>
    <row r="5226" spans="2:12" x14ac:dyDescent="0.3">
      <c r="B5226" s="2">
        <v>42582</v>
      </c>
      <c r="C5226">
        <v>272.94</v>
      </c>
      <c r="E5226" s="2">
        <v>42516</v>
      </c>
      <c r="F5226">
        <v>388.42999999999995</v>
      </c>
      <c r="H5226" s="2">
        <v>42820</v>
      </c>
      <c r="I5226">
        <v>60.84</v>
      </c>
      <c r="K5226" s="2">
        <v>42899</v>
      </c>
      <c r="L5226">
        <v>47.984000000000002</v>
      </c>
    </row>
    <row r="5227" spans="2:12" x14ac:dyDescent="0.3">
      <c r="B5227" s="2">
        <v>42582</v>
      </c>
      <c r="C5227">
        <v>118.99</v>
      </c>
      <c r="E5227" s="2">
        <v>42516</v>
      </c>
      <c r="F5227">
        <v>371.97600000000006</v>
      </c>
      <c r="H5227" s="2">
        <v>43052</v>
      </c>
      <c r="I5227">
        <v>60.863999999999997</v>
      </c>
      <c r="K5227" s="2">
        <v>42994</v>
      </c>
      <c r="L5227">
        <v>47.984000000000002</v>
      </c>
    </row>
    <row r="5228" spans="2:12" x14ac:dyDescent="0.3">
      <c r="B5228" s="2">
        <v>42583</v>
      </c>
      <c r="C5228">
        <v>1039.7280000000001</v>
      </c>
      <c r="E5228" s="2">
        <v>42516</v>
      </c>
      <c r="F5228">
        <v>211.16800000000001</v>
      </c>
      <c r="H5228" s="2">
        <v>41681</v>
      </c>
      <c r="I5228">
        <v>60.89</v>
      </c>
      <c r="K5228" s="2">
        <v>43001</v>
      </c>
      <c r="L5228">
        <v>47.984000000000002</v>
      </c>
    </row>
    <row r="5229" spans="2:12" x14ac:dyDescent="0.3">
      <c r="B5229" s="2">
        <v>42583</v>
      </c>
      <c r="C5229">
        <v>45.96</v>
      </c>
      <c r="E5229" s="2">
        <v>42516</v>
      </c>
      <c r="F5229">
        <v>184.70400000000001</v>
      </c>
      <c r="H5229" s="2">
        <v>42359</v>
      </c>
      <c r="I5229">
        <v>60.984000000000002</v>
      </c>
      <c r="K5229" s="2">
        <v>42269</v>
      </c>
      <c r="L5229">
        <v>47.98</v>
      </c>
    </row>
    <row r="5230" spans="2:12" x14ac:dyDescent="0.3">
      <c r="B5230" s="2">
        <v>42583</v>
      </c>
      <c r="C5230">
        <v>19.648</v>
      </c>
      <c r="E5230" s="2">
        <v>42516</v>
      </c>
      <c r="F5230">
        <v>63.991999999999997</v>
      </c>
      <c r="H5230" s="2">
        <v>42825</v>
      </c>
      <c r="I5230">
        <v>61</v>
      </c>
      <c r="K5230" s="2">
        <v>43036</v>
      </c>
      <c r="L5230">
        <v>47.98</v>
      </c>
    </row>
    <row r="5231" spans="2:12" x14ac:dyDescent="0.3">
      <c r="B5231" s="2">
        <v>42583</v>
      </c>
      <c r="C5231">
        <v>19.312000000000001</v>
      </c>
      <c r="E5231" s="2">
        <v>42516</v>
      </c>
      <c r="F5231">
        <v>47.92</v>
      </c>
      <c r="H5231" s="2">
        <v>42742</v>
      </c>
      <c r="I5231">
        <v>61.02</v>
      </c>
      <c r="K5231" s="2">
        <v>42096</v>
      </c>
      <c r="L5231">
        <v>47.975999999999999</v>
      </c>
    </row>
    <row r="5232" spans="2:12" x14ac:dyDescent="0.3">
      <c r="B5232" s="2">
        <v>42584</v>
      </c>
      <c r="C5232">
        <v>333.57600000000002</v>
      </c>
      <c r="E5232" s="2">
        <v>42516</v>
      </c>
      <c r="F5232">
        <v>45.36</v>
      </c>
      <c r="H5232" s="2">
        <v>42334</v>
      </c>
      <c r="I5232">
        <v>61.04</v>
      </c>
      <c r="K5232" s="2">
        <v>42359</v>
      </c>
      <c r="L5232">
        <v>47.975999999999999</v>
      </c>
    </row>
    <row r="5233" spans="2:12" x14ac:dyDescent="0.3">
      <c r="B5233" s="2">
        <v>42584</v>
      </c>
      <c r="C5233">
        <v>136.46400000000003</v>
      </c>
      <c r="E5233" s="2">
        <v>42516</v>
      </c>
      <c r="F5233">
        <v>41.37</v>
      </c>
      <c r="H5233" s="2">
        <v>42053</v>
      </c>
      <c r="I5233">
        <v>61.06</v>
      </c>
      <c r="K5233" s="2">
        <v>42846</v>
      </c>
      <c r="L5233">
        <v>47.975999999999999</v>
      </c>
    </row>
    <row r="5234" spans="2:12" x14ac:dyDescent="0.3">
      <c r="B5234" s="2">
        <v>42584</v>
      </c>
      <c r="C5234">
        <v>12.544</v>
      </c>
      <c r="E5234" s="2">
        <v>42516</v>
      </c>
      <c r="F5234">
        <v>34.848000000000006</v>
      </c>
      <c r="H5234" s="2">
        <v>43077</v>
      </c>
      <c r="I5234">
        <v>61.06</v>
      </c>
      <c r="K5234" s="2">
        <v>42901</v>
      </c>
      <c r="L5234">
        <v>47.975999999999999</v>
      </c>
    </row>
    <row r="5235" spans="2:12" x14ac:dyDescent="0.3">
      <c r="B5235" s="2">
        <v>42585</v>
      </c>
      <c r="C5235">
        <v>167.28</v>
      </c>
      <c r="E5235" s="2">
        <v>42516</v>
      </c>
      <c r="F5235">
        <v>26.94</v>
      </c>
      <c r="H5235" s="2">
        <v>42663</v>
      </c>
      <c r="I5235">
        <v>61.1</v>
      </c>
      <c r="K5235" s="2">
        <v>42608</v>
      </c>
      <c r="L5235">
        <v>47.97</v>
      </c>
    </row>
    <row r="5236" spans="2:12" x14ac:dyDescent="0.3">
      <c r="B5236" s="2">
        <v>42585</v>
      </c>
      <c r="C5236">
        <v>81.539999999999992</v>
      </c>
      <c r="E5236" s="2">
        <v>42516</v>
      </c>
      <c r="F5236">
        <v>19.440000000000001</v>
      </c>
      <c r="H5236" s="2">
        <v>42525</v>
      </c>
      <c r="I5236">
        <v>61.12</v>
      </c>
      <c r="K5236" s="2">
        <v>42729</v>
      </c>
      <c r="L5236">
        <v>47.968000000000004</v>
      </c>
    </row>
    <row r="5237" spans="2:12" x14ac:dyDescent="0.3">
      <c r="B5237" s="2">
        <v>42586</v>
      </c>
      <c r="C5237">
        <v>302.38400000000001</v>
      </c>
      <c r="E5237" s="2">
        <v>42516</v>
      </c>
      <c r="F5237">
        <v>14.352000000000002</v>
      </c>
      <c r="H5237" s="2">
        <v>42692</v>
      </c>
      <c r="I5237">
        <v>61.12</v>
      </c>
      <c r="K5237" s="2">
        <v>41863</v>
      </c>
      <c r="L5237">
        <v>47.96</v>
      </c>
    </row>
    <row r="5238" spans="2:12" x14ac:dyDescent="0.3">
      <c r="B5238" s="2">
        <v>42586</v>
      </c>
      <c r="C5238">
        <v>109.8</v>
      </c>
      <c r="E5238" s="2">
        <v>42516</v>
      </c>
      <c r="F5238">
        <v>12.7</v>
      </c>
      <c r="H5238" s="2">
        <v>42692</v>
      </c>
      <c r="I5238">
        <v>61.192</v>
      </c>
      <c r="K5238" s="2">
        <v>43071</v>
      </c>
      <c r="L5238">
        <v>47.96</v>
      </c>
    </row>
    <row r="5239" spans="2:12" x14ac:dyDescent="0.3">
      <c r="B5239" s="2">
        <v>42586</v>
      </c>
      <c r="C5239">
        <v>35.06</v>
      </c>
      <c r="E5239" s="2">
        <v>42516</v>
      </c>
      <c r="F5239">
        <v>10.368000000000002</v>
      </c>
      <c r="H5239" s="2">
        <v>42526</v>
      </c>
      <c r="I5239">
        <v>61.38</v>
      </c>
      <c r="K5239" s="2">
        <v>42100</v>
      </c>
      <c r="L5239">
        <v>47.951999999999998</v>
      </c>
    </row>
    <row r="5240" spans="2:12" x14ac:dyDescent="0.3">
      <c r="B5240" s="2">
        <v>42586</v>
      </c>
      <c r="C5240">
        <v>20.952000000000002</v>
      </c>
      <c r="E5240" s="2">
        <v>42516</v>
      </c>
      <c r="F5240">
        <v>9.64</v>
      </c>
      <c r="H5240" s="2">
        <v>42267</v>
      </c>
      <c r="I5240">
        <v>61.4</v>
      </c>
      <c r="K5240" s="2">
        <v>42180</v>
      </c>
      <c r="L5240">
        <v>47.951999999999998</v>
      </c>
    </row>
    <row r="5241" spans="2:12" x14ac:dyDescent="0.3">
      <c r="B5241" s="2">
        <v>42586</v>
      </c>
      <c r="C5241">
        <v>11.784000000000001</v>
      </c>
      <c r="E5241" s="2">
        <v>42516</v>
      </c>
      <c r="F5241">
        <v>5.9399999999999995</v>
      </c>
      <c r="H5241" s="2">
        <v>42684</v>
      </c>
      <c r="I5241">
        <v>61.4</v>
      </c>
      <c r="K5241" s="2">
        <v>42671</v>
      </c>
      <c r="L5241">
        <v>47.951999999999998</v>
      </c>
    </row>
    <row r="5242" spans="2:12" x14ac:dyDescent="0.3">
      <c r="B5242" s="2">
        <v>42586</v>
      </c>
      <c r="C5242">
        <v>9.82</v>
      </c>
      <c r="E5242" s="2">
        <v>42516</v>
      </c>
      <c r="F5242">
        <v>1.504</v>
      </c>
      <c r="H5242" s="2">
        <v>42269</v>
      </c>
      <c r="I5242">
        <v>61.44</v>
      </c>
      <c r="K5242" s="2">
        <v>42678</v>
      </c>
      <c r="L5242">
        <v>47.951999999999998</v>
      </c>
    </row>
    <row r="5243" spans="2:12" x14ac:dyDescent="0.3">
      <c r="B5243" s="2">
        <v>42586</v>
      </c>
      <c r="C5243">
        <v>4.13</v>
      </c>
      <c r="E5243" s="2">
        <v>42515</v>
      </c>
      <c r="F5243">
        <v>1267.6499999999999</v>
      </c>
      <c r="H5243" s="2">
        <v>42645</v>
      </c>
      <c r="I5243">
        <v>61.44</v>
      </c>
      <c r="K5243" s="2">
        <v>42869</v>
      </c>
      <c r="L5243">
        <v>47.951999999999998</v>
      </c>
    </row>
    <row r="5244" spans="2:12" x14ac:dyDescent="0.3">
      <c r="B5244" s="2">
        <v>42586</v>
      </c>
      <c r="C5244">
        <v>3.9799999999999991</v>
      </c>
      <c r="E5244" s="2">
        <v>42515</v>
      </c>
      <c r="F5244">
        <v>24.96</v>
      </c>
      <c r="H5244" s="2">
        <v>42897</v>
      </c>
      <c r="I5244">
        <v>61.44</v>
      </c>
      <c r="K5244" s="2">
        <v>43036</v>
      </c>
      <c r="L5244">
        <v>47.951999999999998</v>
      </c>
    </row>
    <row r="5245" spans="2:12" x14ac:dyDescent="0.3">
      <c r="B5245" s="2">
        <v>42587</v>
      </c>
      <c r="C5245">
        <v>197.04999999999998</v>
      </c>
      <c r="E5245" s="2">
        <v>42515</v>
      </c>
      <c r="F5245">
        <v>19.36</v>
      </c>
      <c r="H5245" s="2">
        <v>43074</v>
      </c>
      <c r="I5245">
        <v>61.44</v>
      </c>
      <c r="K5245" s="2">
        <v>43045</v>
      </c>
      <c r="L5245">
        <v>47.951999999999998</v>
      </c>
    </row>
    <row r="5246" spans="2:12" x14ac:dyDescent="0.3">
      <c r="B5246" s="2">
        <v>42588</v>
      </c>
      <c r="C5246">
        <v>211.16800000000001</v>
      </c>
      <c r="E5246" s="2">
        <v>42514</v>
      </c>
      <c r="F5246">
        <v>191.6</v>
      </c>
      <c r="H5246" s="2">
        <v>43034</v>
      </c>
      <c r="I5246">
        <v>61.542000000000002</v>
      </c>
      <c r="K5246" s="2">
        <v>42985</v>
      </c>
      <c r="L5246">
        <v>47.94</v>
      </c>
    </row>
    <row r="5247" spans="2:12" x14ac:dyDescent="0.3">
      <c r="B5247" s="2">
        <v>42588</v>
      </c>
      <c r="C5247">
        <v>70.88</v>
      </c>
      <c r="E5247" s="2">
        <v>42514</v>
      </c>
      <c r="F5247">
        <v>69.5</v>
      </c>
      <c r="H5247" s="2">
        <v>41793</v>
      </c>
      <c r="I5247">
        <v>61.543999999999997</v>
      </c>
      <c r="K5247" s="2">
        <v>42516</v>
      </c>
      <c r="L5247">
        <v>47.92</v>
      </c>
    </row>
    <row r="5248" spans="2:12" x14ac:dyDescent="0.3">
      <c r="B5248" s="2">
        <v>42588</v>
      </c>
      <c r="C5248">
        <v>38.339999999999996</v>
      </c>
      <c r="E5248" s="2">
        <v>42514</v>
      </c>
      <c r="F5248">
        <v>16.656000000000002</v>
      </c>
      <c r="H5248" s="2">
        <v>41915</v>
      </c>
      <c r="I5248">
        <v>61.567999999999998</v>
      </c>
      <c r="K5248" s="2">
        <v>42787</v>
      </c>
      <c r="L5248">
        <v>47.904000000000003</v>
      </c>
    </row>
    <row r="5249" spans="2:12" x14ac:dyDescent="0.3">
      <c r="B5249" s="2">
        <v>42589</v>
      </c>
      <c r="C5249">
        <v>179.97</v>
      </c>
      <c r="E5249" s="2">
        <v>42513</v>
      </c>
      <c r="F5249">
        <v>8399.9759999999987</v>
      </c>
      <c r="H5249" s="2">
        <v>43073</v>
      </c>
      <c r="I5249">
        <v>61.567999999999998</v>
      </c>
      <c r="K5249" s="2">
        <v>42705</v>
      </c>
      <c r="L5249">
        <v>47.9</v>
      </c>
    </row>
    <row r="5250" spans="2:12" x14ac:dyDescent="0.3">
      <c r="B5250" s="2">
        <v>42590</v>
      </c>
      <c r="C5250">
        <v>513.024</v>
      </c>
      <c r="E5250" s="2">
        <v>42513</v>
      </c>
      <c r="F5250">
        <v>1979.9280000000001</v>
      </c>
      <c r="H5250" s="2">
        <v>42009</v>
      </c>
      <c r="I5250">
        <v>61.584000000000003</v>
      </c>
      <c r="K5250" s="2">
        <v>42727</v>
      </c>
      <c r="L5250">
        <v>47.9</v>
      </c>
    </row>
    <row r="5251" spans="2:12" x14ac:dyDescent="0.3">
      <c r="B5251" s="2">
        <v>42590</v>
      </c>
      <c r="C5251">
        <v>487.91999999999996</v>
      </c>
      <c r="E5251" s="2">
        <v>42513</v>
      </c>
      <c r="F5251">
        <v>122.38199999999999</v>
      </c>
      <c r="H5251" s="2">
        <v>42339</v>
      </c>
      <c r="I5251">
        <v>61.68</v>
      </c>
      <c r="K5251" s="2">
        <v>41791</v>
      </c>
      <c r="L5251">
        <v>47.88</v>
      </c>
    </row>
    <row r="5252" spans="2:12" x14ac:dyDescent="0.3">
      <c r="B5252" s="2">
        <v>42590</v>
      </c>
      <c r="C5252">
        <v>53.952000000000005</v>
      </c>
      <c r="E5252" s="2">
        <v>42513</v>
      </c>
      <c r="F5252">
        <v>37.049999999999997</v>
      </c>
      <c r="H5252" s="2">
        <v>42986</v>
      </c>
      <c r="I5252">
        <v>61.68</v>
      </c>
      <c r="K5252" s="2">
        <v>42152</v>
      </c>
      <c r="L5252">
        <v>47.82</v>
      </c>
    </row>
    <row r="5253" spans="2:12" x14ac:dyDescent="0.3">
      <c r="B5253" s="2">
        <v>42590</v>
      </c>
      <c r="C5253">
        <v>23.34</v>
      </c>
      <c r="E5253" s="2">
        <v>42513</v>
      </c>
      <c r="F5253">
        <v>10.368000000000002</v>
      </c>
      <c r="H5253" s="2">
        <v>43009</v>
      </c>
      <c r="I5253">
        <v>61.776000000000003</v>
      </c>
      <c r="K5253" s="2">
        <v>41944</v>
      </c>
      <c r="L5253">
        <v>47.808</v>
      </c>
    </row>
    <row r="5254" spans="2:12" x14ac:dyDescent="0.3">
      <c r="B5254" s="2">
        <v>42590</v>
      </c>
      <c r="C5254">
        <v>15.24</v>
      </c>
      <c r="E5254" s="2">
        <v>42513</v>
      </c>
      <c r="F5254">
        <v>6.2940000000000014</v>
      </c>
      <c r="H5254" s="2">
        <v>42215</v>
      </c>
      <c r="I5254">
        <v>61.792000000000002</v>
      </c>
      <c r="K5254" s="2">
        <v>41759</v>
      </c>
      <c r="L5254">
        <v>47.79</v>
      </c>
    </row>
    <row r="5255" spans="2:12" x14ac:dyDescent="0.3">
      <c r="B5255" s="2">
        <v>42590</v>
      </c>
      <c r="C5255">
        <v>11.168000000000001</v>
      </c>
      <c r="E5255" s="2">
        <v>42513</v>
      </c>
      <c r="F5255">
        <v>4.9800000000000004</v>
      </c>
      <c r="H5255" s="2">
        <v>43052</v>
      </c>
      <c r="I5255">
        <v>61.792000000000002</v>
      </c>
      <c r="K5255" s="2">
        <v>41948</v>
      </c>
      <c r="L5255">
        <v>47.79</v>
      </c>
    </row>
    <row r="5256" spans="2:12" x14ac:dyDescent="0.3">
      <c r="B5256" s="2">
        <v>42590</v>
      </c>
      <c r="C5256">
        <v>10.56</v>
      </c>
      <c r="E5256" s="2">
        <v>42512</v>
      </c>
      <c r="F5256">
        <v>662.84</v>
      </c>
      <c r="H5256" s="2">
        <v>42713</v>
      </c>
      <c r="I5256">
        <v>61.929000000000002</v>
      </c>
      <c r="K5256" s="2">
        <v>42509</v>
      </c>
      <c r="L5256">
        <v>47.744</v>
      </c>
    </row>
    <row r="5257" spans="2:12" x14ac:dyDescent="0.3">
      <c r="B5257" s="2">
        <v>42591</v>
      </c>
      <c r="C5257">
        <v>569.53599999999994</v>
      </c>
      <c r="E5257" s="2">
        <v>42512</v>
      </c>
      <c r="F5257">
        <v>345</v>
      </c>
      <c r="H5257" s="2">
        <v>41653</v>
      </c>
      <c r="I5257">
        <v>61.96</v>
      </c>
      <c r="K5257" s="2">
        <v>42377</v>
      </c>
      <c r="L5257">
        <v>47.616</v>
      </c>
    </row>
    <row r="5258" spans="2:12" x14ac:dyDescent="0.3">
      <c r="B5258" s="2">
        <v>42591</v>
      </c>
      <c r="C5258">
        <v>44.783999999999999</v>
      </c>
      <c r="E5258" s="2">
        <v>42512</v>
      </c>
      <c r="F5258">
        <v>257.98</v>
      </c>
      <c r="H5258" s="2">
        <v>41930</v>
      </c>
      <c r="I5258">
        <v>61.96</v>
      </c>
      <c r="K5258" s="2">
        <v>42559</v>
      </c>
      <c r="L5258">
        <v>47.616</v>
      </c>
    </row>
    <row r="5259" spans="2:12" x14ac:dyDescent="0.3">
      <c r="B5259" s="2">
        <v>42591</v>
      </c>
      <c r="C5259">
        <v>30.816000000000003</v>
      </c>
      <c r="E5259" s="2">
        <v>42512</v>
      </c>
      <c r="F5259">
        <v>222.38400000000001</v>
      </c>
      <c r="H5259" s="2">
        <v>42112</v>
      </c>
      <c r="I5259">
        <v>61.96</v>
      </c>
      <c r="K5259" s="2">
        <v>42735</v>
      </c>
      <c r="L5259">
        <v>47.616</v>
      </c>
    </row>
    <row r="5260" spans="2:12" x14ac:dyDescent="0.3">
      <c r="B5260" s="2">
        <v>42591</v>
      </c>
      <c r="C5260">
        <v>11.880000000000003</v>
      </c>
      <c r="E5260" s="2">
        <v>42512</v>
      </c>
      <c r="F5260">
        <v>174.28599999999997</v>
      </c>
      <c r="H5260" s="2">
        <v>42257</v>
      </c>
      <c r="I5260">
        <v>61.96</v>
      </c>
      <c r="K5260" s="2">
        <v>42996</v>
      </c>
      <c r="L5260">
        <v>47.584000000000003</v>
      </c>
    </row>
    <row r="5261" spans="2:12" x14ac:dyDescent="0.3">
      <c r="B5261" s="2">
        <v>42591</v>
      </c>
      <c r="C5261">
        <v>4.338000000000001</v>
      </c>
      <c r="E5261" s="2">
        <v>42512</v>
      </c>
      <c r="F5261">
        <v>95.1</v>
      </c>
      <c r="H5261" s="2">
        <v>42266</v>
      </c>
      <c r="I5261">
        <v>61.96</v>
      </c>
      <c r="K5261" s="2">
        <v>42004</v>
      </c>
      <c r="L5261">
        <v>47.53</v>
      </c>
    </row>
    <row r="5262" spans="2:12" x14ac:dyDescent="0.3">
      <c r="B5262" s="2">
        <v>42593</v>
      </c>
      <c r="C5262">
        <v>77.56</v>
      </c>
      <c r="E5262" s="2">
        <v>42512</v>
      </c>
      <c r="F5262">
        <v>26.880000000000003</v>
      </c>
      <c r="H5262" s="2">
        <v>42549</v>
      </c>
      <c r="I5262">
        <v>61.96</v>
      </c>
      <c r="K5262" s="2">
        <v>42603</v>
      </c>
      <c r="L5262">
        <v>47.52</v>
      </c>
    </row>
    <row r="5263" spans="2:12" x14ac:dyDescent="0.3">
      <c r="B5263" s="2">
        <v>42593</v>
      </c>
      <c r="C5263">
        <v>41.86</v>
      </c>
      <c r="E5263" s="2">
        <v>42512</v>
      </c>
      <c r="F5263">
        <v>14.73</v>
      </c>
      <c r="H5263" s="2">
        <v>42651</v>
      </c>
      <c r="I5263">
        <v>61.96</v>
      </c>
      <c r="K5263" s="2">
        <v>42987</v>
      </c>
      <c r="L5263">
        <v>47.52</v>
      </c>
    </row>
    <row r="5264" spans="2:12" x14ac:dyDescent="0.3">
      <c r="B5264" s="2">
        <v>42593</v>
      </c>
      <c r="C5264">
        <v>32.400000000000006</v>
      </c>
      <c r="E5264" s="2">
        <v>42511</v>
      </c>
      <c r="F5264">
        <v>2396.4</v>
      </c>
      <c r="H5264" s="2">
        <v>42727</v>
      </c>
      <c r="I5264">
        <v>61.96</v>
      </c>
      <c r="K5264" s="2">
        <v>42254</v>
      </c>
      <c r="L5264">
        <v>47.515999999999998</v>
      </c>
    </row>
    <row r="5265" spans="2:12" x14ac:dyDescent="0.3">
      <c r="B5265" s="2">
        <v>42594</v>
      </c>
      <c r="C5265">
        <v>1591.02</v>
      </c>
      <c r="E5265" s="2">
        <v>42511</v>
      </c>
      <c r="F5265">
        <v>111.96</v>
      </c>
      <c r="H5265" s="2">
        <v>42814</v>
      </c>
      <c r="I5265">
        <v>61.96</v>
      </c>
      <c r="K5265" s="2">
        <v>41962</v>
      </c>
      <c r="L5265">
        <v>47.496000000000002</v>
      </c>
    </row>
    <row r="5266" spans="2:12" x14ac:dyDescent="0.3">
      <c r="B5266" s="2">
        <v>42594</v>
      </c>
      <c r="C5266">
        <v>1399.9440000000002</v>
      </c>
      <c r="E5266" s="2">
        <v>42511</v>
      </c>
      <c r="F5266">
        <v>82.656000000000006</v>
      </c>
      <c r="H5266" s="2">
        <v>43013</v>
      </c>
      <c r="I5266">
        <v>61.96</v>
      </c>
      <c r="K5266" s="2">
        <v>42520</v>
      </c>
      <c r="L5266">
        <v>47.4</v>
      </c>
    </row>
    <row r="5267" spans="2:12" x14ac:dyDescent="0.3">
      <c r="B5267" s="2">
        <v>42594</v>
      </c>
      <c r="C5267">
        <v>562.29250000000013</v>
      </c>
      <c r="E5267" s="2">
        <v>42511</v>
      </c>
      <c r="F5267">
        <v>66.260000000000005</v>
      </c>
      <c r="H5267" s="2">
        <v>41796</v>
      </c>
      <c r="I5267">
        <v>62.015999999999998</v>
      </c>
      <c r="K5267" s="2">
        <v>42993</v>
      </c>
      <c r="L5267">
        <v>47.4</v>
      </c>
    </row>
    <row r="5268" spans="2:12" x14ac:dyDescent="0.3">
      <c r="B5268" s="2">
        <v>42594</v>
      </c>
      <c r="C5268">
        <v>209.148</v>
      </c>
      <c r="E5268" s="2">
        <v>42511</v>
      </c>
      <c r="F5268">
        <v>55.176000000000002</v>
      </c>
      <c r="H5268" s="2">
        <v>41807</v>
      </c>
      <c r="I5268">
        <v>62.015999999999998</v>
      </c>
      <c r="K5268" s="2">
        <v>42138</v>
      </c>
      <c r="L5268">
        <v>47.36</v>
      </c>
    </row>
    <row r="5269" spans="2:12" x14ac:dyDescent="0.3">
      <c r="B5269" s="2">
        <v>42594</v>
      </c>
      <c r="C5269">
        <v>145.76400000000001</v>
      </c>
      <c r="E5269" s="2">
        <v>42511</v>
      </c>
      <c r="F5269">
        <v>3.7979999999999992</v>
      </c>
      <c r="H5269" s="2">
        <v>42930</v>
      </c>
      <c r="I5269">
        <v>62.04</v>
      </c>
      <c r="K5269" s="2">
        <v>42976</v>
      </c>
      <c r="L5269">
        <v>47.36</v>
      </c>
    </row>
    <row r="5270" spans="2:12" x14ac:dyDescent="0.3">
      <c r="B5270" s="2">
        <v>42594</v>
      </c>
      <c r="C5270">
        <v>37.312000000000005</v>
      </c>
      <c r="E5270" s="2">
        <v>42511</v>
      </c>
      <c r="F5270">
        <v>1.9639999999999995</v>
      </c>
      <c r="H5270" s="2">
        <v>43092</v>
      </c>
      <c r="I5270">
        <v>62.04</v>
      </c>
      <c r="K5270" s="2">
        <v>43072</v>
      </c>
      <c r="L5270">
        <v>47.32</v>
      </c>
    </row>
    <row r="5271" spans="2:12" x14ac:dyDescent="0.3">
      <c r="B5271" s="2">
        <v>42594</v>
      </c>
      <c r="C5271">
        <v>6.48</v>
      </c>
      <c r="E5271" s="2">
        <v>42510</v>
      </c>
      <c r="F5271">
        <v>1363.96</v>
      </c>
      <c r="H5271" s="2">
        <v>41712</v>
      </c>
      <c r="I5271">
        <v>62.048000000000002</v>
      </c>
      <c r="K5271" s="2">
        <v>41993</v>
      </c>
      <c r="L5271">
        <v>47.3</v>
      </c>
    </row>
    <row r="5272" spans="2:12" x14ac:dyDescent="0.3">
      <c r="B5272" s="2">
        <v>42595</v>
      </c>
      <c r="C5272">
        <v>241.96</v>
      </c>
      <c r="E5272" s="2">
        <v>42510</v>
      </c>
      <c r="F5272">
        <v>1049.2</v>
      </c>
      <c r="H5272" s="2">
        <v>42520</v>
      </c>
      <c r="I5272">
        <v>62.1</v>
      </c>
      <c r="K5272" s="2">
        <v>42852</v>
      </c>
      <c r="L5272">
        <v>47.3</v>
      </c>
    </row>
    <row r="5273" spans="2:12" x14ac:dyDescent="0.3">
      <c r="B5273" s="2">
        <v>42595</v>
      </c>
      <c r="C5273">
        <v>185.376</v>
      </c>
      <c r="E5273" s="2">
        <v>42510</v>
      </c>
      <c r="F5273">
        <v>40.635000000000012</v>
      </c>
      <c r="H5273" s="2">
        <v>41911</v>
      </c>
      <c r="I5273">
        <v>62.18</v>
      </c>
      <c r="K5273" s="2">
        <v>42710</v>
      </c>
      <c r="L5273">
        <v>47.207999999999998</v>
      </c>
    </row>
    <row r="5274" spans="2:12" x14ac:dyDescent="0.3">
      <c r="B5274" s="2">
        <v>42595</v>
      </c>
      <c r="C5274">
        <v>103.60000000000001</v>
      </c>
      <c r="E5274" s="2">
        <v>42510</v>
      </c>
      <c r="F5274">
        <v>15.424000000000001</v>
      </c>
      <c r="H5274" s="2">
        <v>42155</v>
      </c>
      <c r="I5274">
        <v>62.18</v>
      </c>
      <c r="K5274" s="2">
        <v>42275</v>
      </c>
      <c r="L5274">
        <v>47.19</v>
      </c>
    </row>
    <row r="5275" spans="2:12" x14ac:dyDescent="0.3">
      <c r="B5275" s="2">
        <v>42595</v>
      </c>
      <c r="C5275">
        <v>71.98</v>
      </c>
      <c r="E5275" s="2">
        <v>42510</v>
      </c>
      <c r="F5275">
        <v>2.6940000000000004</v>
      </c>
      <c r="H5275" s="2">
        <v>42518</v>
      </c>
      <c r="I5275">
        <v>62.192</v>
      </c>
      <c r="K5275" s="2">
        <v>41715</v>
      </c>
      <c r="L5275">
        <v>47.18</v>
      </c>
    </row>
    <row r="5276" spans="2:12" x14ac:dyDescent="0.3">
      <c r="B5276" s="2">
        <v>42595</v>
      </c>
      <c r="C5276">
        <v>58.923999999999985</v>
      </c>
      <c r="E5276" s="2">
        <v>42509</v>
      </c>
      <c r="F5276">
        <v>641.96</v>
      </c>
      <c r="H5276" s="2">
        <v>41953</v>
      </c>
      <c r="I5276">
        <v>62.24</v>
      </c>
      <c r="K5276" s="2">
        <v>43003</v>
      </c>
      <c r="L5276">
        <v>47.12</v>
      </c>
    </row>
    <row r="5277" spans="2:12" x14ac:dyDescent="0.3">
      <c r="B5277" s="2">
        <v>42595</v>
      </c>
      <c r="C5277">
        <v>22.32</v>
      </c>
      <c r="E5277" s="2">
        <v>42509</v>
      </c>
      <c r="F5277">
        <v>454.90000000000003</v>
      </c>
      <c r="H5277" s="2">
        <v>42336</v>
      </c>
      <c r="I5277">
        <v>62.24</v>
      </c>
      <c r="K5277" s="2">
        <v>43048</v>
      </c>
      <c r="L5277">
        <v>47.12</v>
      </c>
    </row>
    <row r="5278" spans="2:12" x14ac:dyDescent="0.3">
      <c r="B5278" s="2">
        <v>42595</v>
      </c>
      <c r="C5278">
        <v>17.34</v>
      </c>
      <c r="E5278" s="2">
        <v>42509</v>
      </c>
      <c r="F5278">
        <v>242.89999999999998</v>
      </c>
      <c r="H5278" s="2">
        <v>41973</v>
      </c>
      <c r="I5278">
        <v>62.28</v>
      </c>
      <c r="K5278" s="2">
        <v>42225</v>
      </c>
      <c r="L5278">
        <v>47.04</v>
      </c>
    </row>
    <row r="5279" spans="2:12" x14ac:dyDescent="0.3">
      <c r="B5279" s="2">
        <v>42595</v>
      </c>
      <c r="C5279">
        <v>11.232000000000001</v>
      </c>
      <c r="E5279" s="2">
        <v>42509</v>
      </c>
      <c r="F5279">
        <v>87.84</v>
      </c>
      <c r="H5279" s="2">
        <v>42111</v>
      </c>
      <c r="I5279">
        <v>62.295999999999999</v>
      </c>
      <c r="K5279" s="2">
        <v>42533</v>
      </c>
      <c r="L5279">
        <v>47.04</v>
      </c>
    </row>
    <row r="5280" spans="2:12" x14ac:dyDescent="0.3">
      <c r="B5280" s="2">
        <v>42595</v>
      </c>
      <c r="C5280">
        <v>10.272000000000002</v>
      </c>
      <c r="E5280" s="2">
        <v>42509</v>
      </c>
      <c r="F5280">
        <v>47.744</v>
      </c>
      <c r="H5280" s="2">
        <v>41690</v>
      </c>
      <c r="I5280">
        <v>62.31</v>
      </c>
      <c r="K5280" s="2">
        <v>42612</v>
      </c>
      <c r="L5280">
        <v>47.04</v>
      </c>
    </row>
    <row r="5281" spans="2:12" x14ac:dyDescent="0.3">
      <c r="B5281" s="2">
        <v>42595</v>
      </c>
      <c r="C5281">
        <v>8.52</v>
      </c>
      <c r="E5281" s="2">
        <v>42509</v>
      </c>
      <c r="F5281">
        <v>39.76</v>
      </c>
      <c r="H5281" s="2">
        <v>41732</v>
      </c>
      <c r="I5281">
        <v>62.31</v>
      </c>
      <c r="K5281" s="2">
        <v>42818</v>
      </c>
      <c r="L5281">
        <v>47.01</v>
      </c>
    </row>
    <row r="5282" spans="2:12" x14ac:dyDescent="0.3">
      <c r="B5282" s="2">
        <v>42596</v>
      </c>
      <c r="C5282">
        <v>279.95999999999998</v>
      </c>
      <c r="E5282" s="2">
        <v>42509</v>
      </c>
      <c r="F5282">
        <v>35.92</v>
      </c>
      <c r="H5282" s="2">
        <v>41993</v>
      </c>
      <c r="I5282">
        <v>62.31</v>
      </c>
      <c r="K5282" s="2">
        <v>43037</v>
      </c>
      <c r="L5282">
        <v>46.96</v>
      </c>
    </row>
    <row r="5283" spans="2:12" x14ac:dyDescent="0.3">
      <c r="B5283" s="2">
        <v>42596</v>
      </c>
      <c r="C5283">
        <v>259.89600000000002</v>
      </c>
      <c r="E5283" s="2">
        <v>42509</v>
      </c>
      <c r="F5283">
        <v>21.400000000000002</v>
      </c>
      <c r="H5283" s="2">
        <v>42915</v>
      </c>
      <c r="I5283">
        <v>62.31</v>
      </c>
      <c r="K5283" s="2">
        <v>43066</v>
      </c>
      <c r="L5283">
        <v>46.94</v>
      </c>
    </row>
    <row r="5284" spans="2:12" x14ac:dyDescent="0.3">
      <c r="B5284" s="2">
        <v>42596</v>
      </c>
      <c r="C5284">
        <v>247.18799999999999</v>
      </c>
      <c r="E5284" s="2">
        <v>42509</v>
      </c>
      <c r="F5284">
        <v>9.5840000000000014</v>
      </c>
      <c r="H5284" s="2">
        <v>43051</v>
      </c>
      <c r="I5284">
        <v>62.351999999999997</v>
      </c>
      <c r="K5284" s="2">
        <v>42087</v>
      </c>
      <c r="L5284">
        <v>46.9</v>
      </c>
    </row>
    <row r="5285" spans="2:12" x14ac:dyDescent="0.3">
      <c r="B5285" s="2">
        <v>42596</v>
      </c>
      <c r="C5285">
        <v>105.55199999999999</v>
      </c>
      <c r="E5285" s="2">
        <v>42508</v>
      </c>
      <c r="F5285">
        <v>104.28</v>
      </c>
      <c r="H5285" s="2">
        <v>42617</v>
      </c>
      <c r="I5285">
        <v>62.375999999999998</v>
      </c>
      <c r="K5285" s="2">
        <v>41922</v>
      </c>
      <c r="L5285">
        <v>46.872</v>
      </c>
    </row>
    <row r="5286" spans="2:12" x14ac:dyDescent="0.3">
      <c r="B5286" s="2">
        <v>42596</v>
      </c>
      <c r="C5286">
        <v>15.552000000000003</v>
      </c>
      <c r="E5286" s="2">
        <v>42508</v>
      </c>
      <c r="F5286">
        <v>17.940000000000001</v>
      </c>
      <c r="H5286" s="2">
        <v>42701</v>
      </c>
      <c r="I5286">
        <v>62.4</v>
      </c>
      <c r="K5286" s="2">
        <v>41770</v>
      </c>
      <c r="L5286">
        <v>46.863999999999997</v>
      </c>
    </row>
    <row r="5287" spans="2:12" x14ac:dyDescent="0.3">
      <c r="B5287" s="2">
        <v>42596</v>
      </c>
      <c r="C5287">
        <v>15.54</v>
      </c>
      <c r="E5287" s="2">
        <v>42507</v>
      </c>
      <c r="F5287">
        <v>173.24</v>
      </c>
      <c r="H5287" s="2">
        <v>42127</v>
      </c>
      <c r="I5287">
        <v>62.496000000000002</v>
      </c>
      <c r="K5287" s="2">
        <v>43091</v>
      </c>
      <c r="L5287">
        <v>46.863999999999997</v>
      </c>
    </row>
    <row r="5288" spans="2:12" x14ac:dyDescent="0.3">
      <c r="B5288" s="2">
        <v>42597</v>
      </c>
      <c r="C5288">
        <v>705.54399999999998</v>
      </c>
      <c r="E5288" s="2">
        <v>42507</v>
      </c>
      <c r="F5288">
        <v>65.17</v>
      </c>
      <c r="H5288" s="2">
        <v>42750</v>
      </c>
      <c r="I5288">
        <v>62.591999999999999</v>
      </c>
      <c r="K5288" s="2">
        <v>42308</v>
      </c>
      <c r="L5288">
        <v>46.84</v>
      </c>
    </row>
    <row r="5289" spans="2:12" x14ac:dyDescent="0.3">
      <c r="B5289" s="2">
        <v>42597</v>
      </c>
      <c r="C5289">
        <v>312.03000000000003</v>
      </c>
      <c r="E5289" s="2">
        <v>42507</v>
      </c>
      <c r="F5289">
        <v>30.527999999999999</v>
      </c>
      <c r="H5289" s="2">
        <v>41952</v>
      </c>
      <c r="I5289">
        <v>62.65</v>
      </c>
      <c r="K5289" s="2">
        <v>41763</v>
      </c>
      <c r="L5289">
        <v>46.8</v>
      </c>
    </row>
    <row r="5290" spans="2:12" x14ac:dyDescent="0.3">
      <c r="B5290" s="2">
        <v>42597</v>
      </c>
      <c r="C5290">
        <v>225.29600000000002</v>
      </c>
      <c r="E5290" s="2">
        <v>42507</v>
      </c>
      <c r="F5290">
        <v>27.018000000000008</v>
      </c>
      <c r="H5290" s="2">
        <v>43067</v>
      </c>
      <c r="I5290">
        <v>62.65</v>
      </c>
      <c r="K5290" s="2">
        <v>42768</v>
      </c>
      <c r="L5290">
        <v>46.8</v>
      </c>
    </row>
    <row r="5291" spans="2:12" x14ac:dyDescent="0.3">
      <c r="B5291" s="2">
        <v>42597</v>
      </c>
      <c r="C5291">
        <v>165.60000000000002</v>
      </c>
      <c r="E5291" s="2">
        <v>42507</v>
      </c>
      <c r="F5291">
        <v>22.608000000000001</v>
      </c>
      <c r="H5291" s="2">
        <v>42761</v>
      </c>
      <c r="I5291">
        <v>62.72</v>
      </c>
      <c r="K5291" s="2">
        <v>42541</v>
      </c>
      <c r="L5291">
        <v>46.76</v>
      </c>
    </row>
    <row r="5292" spans="2:12" x14ac:dyDescent="0.3">
      <c r="B5292" s="2">
        <v>42597</v>
      </c>
      <c r="C5292">
        <v>122.328</v>
      </c>
      <c r="E5292" s="2">
        <v>42507</v>
      </c>
      <c r="F5292">
        <v>14.62</v>
      </c>
      <c r="H5292" s="2">
        <v>42618</v>
      </c>
      <c r="I5292">
        <v>62.79</v>
      </c>
      <c r="K5292" s="2">
        <v>43059</v>
      </c>
      <c r="L5292">
        <v>46.76</v>
      </c>
    </row>
    <row r="5293" spans="2:12" x14ac:dyDescent="0.3">
      <c r="B5293" s="2">
        <v>42597</v>
      </c>
      <c r="C5293">
        <v>71.975999999999999</v>
      </c>
      <c r="E5293" s="2">
        <v>42507</v>
      </c>
      <c r="F5293">
        <v>7.8960000000000008</v>
      </c>
      <c r="H5293" s="2">
        <v>42313</v>
      </c>
      <c r="I5293">
        <v>62.8</v>
      </c>
      <c r="K5293" s="2">
        <v>42079</v>
      </c>
      <c r="L5293">
        <v>46.74</v>
      </c>
    </row>
    <row r="5294" spans="2:12" x14ac:dyDescent="0.3">
      <c r="B5294" s="2">
        <v>42597</v>
      </c>
      <c r="C5294">
        <v>37.520000000000003</v>
      </c>
      <c r="E5294" s="2">
        <v>42507</v>
      </c>
      <c r="F5294">
        <v>2.9520000000000004</v>
      </c>
      <c r="H5294" s="2">
        <v>41966</v>
      </c>
      <c r="I5294">
        <v>62.808</v>
      </c>
      <c r="K5294" s="2">
        <v>42959</v>
      </c>
      <c r="L5294">
        <v>46.74</v>
      </c>
    </row>
    <row r="5295" spans="2:12" x14ac:dyDescent="0.3">
      <c r="B5295" s="2">
        <v>42597</v>
      </c>
      <c r="C5295">
        <v>18.882000000000005</v>
      </c>
      <c r="E5295" s="2">
        <v>42507</v>
      </c>
      <c r="F5295">
        <v>2.8899999999999992</v>
      </c>
      <c r="H5295" s="2">
        <v>41665</v>
      </c>
      <c r="I5295">
        <v>62.82</v>
      </c>
      <c r="K5295" s="2">
        <v>41975</v>
      </c>
      <c r="L5295">
        <v>46.72</v>
      </c>
    </row>
    <row r="5296" spans="2:12" x14ac:dyDescent="0.3">
      <c r="B5296" s="2">
        <v>42597</v>
      </c>
      <c r="C5296">
        <v>17.940000000000001</v>
      </c>
      <c r="E5296" s="2">
        <v>42506</v>
      </c>
      <c r="F5296">
        <v>552.55999999999995</v>
      </c>
      <c r="H5296" s="2">
        <v>42714</v>
      </c>
      <c r="I5296">
        <v>62.82</v>
      </c>
      <c r="K5296" s="2">
        <v>42425</v>
      </c>
      <c r="L5296">
        <v>46.72</v>
      </c>
    </row>
    <row r="5297" spans="2:12" x14ac:dyDescent="0.3">
      <c r="B5297" s="2">
        <v>42597</v>
      </c>
      <c r="C5297">
        <v>3.15</v>
      </c>
      <c r="E5297" s="2">
        <v>42506</v>
      </c>
      <c r="F5297">
        <v>282.83999999999997</v>
      </c>
      <c r="H5297" s="2">
        <v>41997</v>
      </c>
      <c r="I5297">
        <v>62.85</v>
      </c>
      <c r="K5297" s="2">
        <v>41889</v>
      </c>
      <c r="L5297">
        <v>46.688000000000002</v>
      </c>
    </row>
    <row r="5298" spans="2:12" x14ac:dyDescent="0.3">
      <c r="B5298" s="2">
        <v>42598</v>
      </c>
      <c r="C5298">
        <v>161.28</v>
      </c>
      <c r="E5298" s="2">
        <v>42506</v>
      </c>
      <c r="F5298">
        <v>27.72</v>
      </c>
      <c r="H5298" s="2">
        <v>42328</v>
      </c>
      <c r="I5298">
        <v>62.88</v>
      </c>
      <c r="K5298" s="2">
        <v>42134</v>
      </c>
      <c r="L5298">
        <v>46.688000000000002</v>
      </c>
    </row>
    <row r="5299" spans="2:12" x14ac:dyDescent="0.3">
      <c r="B5299" s="2">
        <v>42598</v>
      </c>
      <c r="C5299">
        <v>32.400000000000006</v>
      </c>
      <c r="E5299" s="2">
        <v>42506</v>
      </c>
      <c r="F5299">
        <v>17.34</v>
      </c>
      <c r="H5299" s="2">
        <v>41857</v>
      </c>
      <c r="I5299">
        <v>62.91</v>
      </c>
      <c r="K5299" s="2">
        <v>43007</v>
      </c>
      <c r="L5299">
        <v>46.671999999999997</v>
      </c>
    </row>
    <row r="5300" spans="2:12" x14ac:dyDescent="0.3">
      <c r="B5300" s="2">
        <v>42598</v>
      </c>
      <c r="C5300">
        <v>10.86</v>
      </c>
      <c r="E5300" s="2">
        <v>42505</v>
      </c>
      <c r="F5300">
        <v>511.84</v>
      </c>
      <c r="H5300" s="2">
        <v>41852</v>
      </c>
      <c r="I5300">
        <v>62.92</v>
      </c>
      <c r="K5300" s="2">
        <v>43087</v>
      </c>
      <c r="L5300">
        <v>46.671999999999997</v>
      </c>
    </row>
    <row r="5301" spans="2:12" x14ac:dyDescent="0.3">
      <c r="B5301" s="2">
        <v>42599</v>
      </c>
      <c r="C5301">
        <v>15.712000000000002</v>
      </c>
      <c r="E5301" s="2">
        <v>42505</v>
      </c>
      <c r="F5301">
        <v>91.96</v>
      </c>
      <c r="H5301" s="2">
        <v>41866</v>
      </c>
      <c r="I5301">
        <v>62.94</v>
      </c>
      <c r="K5301" s="2">
        <v>41974</v>
      </c>
      <c r="L5301">
        <v>46.64</v>
      </c>
    </row>
    <row r="5302" spans="2:12" x14ac:dyDescent="0.3">
      <c r="B5302" s="2">
        <v>42600</v>
      </c>
      <c r="C5302">
        <v>355.32</v>
      </c>
      <c r="E5302" s="2">
        <v>42505</v>
      </c>
      <c r="F5302">
        <v>15.231999999999999</v>
      </c>
      <c r="H5302" s="2">
        <v>41953</v>
      </c>
      <c r="I5302">
        <v>62.94</v>
      </c>
      <c r="K5302" s="2">
        <v>42253</v>
      </c>
      <c r="L5302">
        <v>46.62</v>
      </c>
    </row>
    <row r="5303" spans="2:12" x14ac:dyDescent="0.3">
      <c r="B5303" s="2">
        <v>42600</v>
      </c>
      <c r="C5303">
        <v>83.84</v>
      </c>
      <c r="E5303" s="2">
        <v>42505</v>
      </c>
      <c r="F5303">
        <v>13.776000000000002</v>
      </c>
      <c r="H5303" s="2">
        <v>42642</v>
      </c>
      <c r="I5303">
        <v>62.94</v>
      </c>
      <c r="K5303" s="2">
        <v>42615</v>
      </c>
      <c r="L5303">
        <v>46.53</v>
      </c>
    </row>
    <row r="5304" spans="2:12" x14ac:dyDescent="0.3">
      <c r="B5304" s="2">
        <v>42600</v>
      </c>
      <c r="C5304">
        <v>39.99</v>
      </c>
      <c r="E5304" s="2">
        <v>42505</v>
      </c>
      <c r="F5304">
        <v>8.34</v>
      </c>
      <c r="H5304" s="2">
        <v>42416</v>
      </c>
      <c r="I5304">
        <v>62.957999999999998</v>
      </c>
      <c r="K5304" s="2">
        <v>42721</v>
      </c>
      <c r="L5304">
        <v>46.53</v>
      </c>
    </row>
    <row r="5305" spans="2:12" x14ac:dyDescent="0.3">
      <c r="B5305" s="2">
        <v>42600</v>
      </c>
      <c r="C5305">
        <v>9.5519999999999996</v>
      </c>
      <c r="E5305" s="2">
        <v>42505</v>
      </c>
      <c r="F5305">
        <v>7.7640000000000011</v>
      </c>
      <c r="H5305" s="2">
        <v>43070</v>
      </c>
      <c r="I5305">
        <v>62.957999999999998</v>
      </c>
      <c r="K5305" s="2">
        <v>42811</v>
      </c>
      <c r="L5305">
        <v>46.53</v>
      </c>
    </row>
    <row r="5306" spans="2:12" x14ac:dyDescent="0.3">
      <c r="B5306" s="2">
        <v>42600</v>
      </c>
      <c r="C5306">
        <v>5.3440000000000003</v>
      </c>
      <c r="E5306" s="2">
        <v>42504</v>
      </c>
      <c r="F5306">
        <v>185.52800000000002</v>
      </c>
      <c r="H5306" s="2">
        <v>42855</v>
      </c>
      <c r="I5306">
        <v>62.96</v>
      </c>
      <c r="K5306" s="2">
        <v>42810</v>
      </c>
      <c r="L5306">
        <v>46.51</v>
      </c>
    </row>
    <row r="5307" spans="2:12" x14ac:dyDescent="0.3">
      <c r="B5307" s="2">
        <v>42600</v>
      </c>
      <c r="C5307">
        <v>2.0679999999999996</v>
      </c>
      <c r="E5307" s="2">
        <v>42504</v>
      </c>
      <c r="F5307">
        <v>79.384000000000015</v>
      </c>
      <c r="H5307" s="2">
        <v>42006</v>
      </c>
      <c r="I5307">
        <v>62.981999999999999</v>
      </c>
      <c r="K5307" s="2">
        <v>41866</v>
      </c>
      <c r="L5307">
        <v>46.44</v>
      </c>
    </row>
    <row r="5308" spans="2:12" x14ac:dyDescent="0.3">
      <c r="B5308" s="2">
        <v>42601</v>
      </c>
      <c r="C5308">
        <v>276.78400000000005</v>
      </c>
      <c r="E5308" s="2">
        <v>42504</v>
      </c>
      <c r="F5308">
        <v>57.582000000000008</v>
      </c>
      <c r="H5308" s="2">
        <v>42004</v>
      </c>
      <c r="I5308">
        <v>63.2</v>
      </c>
      <c r="K5308" s="2">
        <v>41945</v>
      </c>
      <c r="L5308">
        <v>46.384</v>
      </c>
    </row>
    <row r="5309" spans="2:12" x14ac:dyDescent="0.3">
      <c r="B5309" s="2">
        <v>42601</v>
      </c>
      <c r="C5309">
        <v>146.68799999999999</v>
      </c>
      <c r="E5309" s="2">
        <v>42504</v>
      </c>
      <c r="F5309">
        <v>43.6</v>
      </c>
      <c r="H5309" s="2">
        <v>42637</v>
      </c>
      <c r="I5309">
        <v>63.2</v>
      </c>
      <c r="K5309" s="2">
        <v>42262</v>
      </c>
      <c r="L5309">
        <v>46.384</v>
      </c>
    </row>
    <row r="5310" spans="2:12" x14ac:dyDescent="0.3">
      <c r="B5310" s="2">
        <v>42601</v>
      </c>
      <c r="C5310">
        <v>25.32</v>
      </c>
      <c r="E5310" s="2">
        <v>42504</v>
      </c>
      <c r="F5310">
        <v>31.104000000000006</v>
      </c>
      <c r="H5310" s="2">
        <v>42380</v>
      </c>
      <c r="I5310">
        <v>63.311999999999998</v>
      </c>
      <c r="K5310" s="2">
        <v>43022</v>
      </c>
      <c r="L5310">
        <v>46.36</v>
      </c>
    </row>
    <row r="5311" spans="2:12" x14ac:dyDescent="0.3">
      <c r="B5311" s="2">
        <v>42602</v>
      </c>
      <c r="C5311">
        <v>14.78</v>
      </c>
      <c r="E5311" s="2">
        <v>42504</v>
      </c>
      <c r="F5311">
        <v>30.192</v>
      </c>
      <c r="H5311" s="2">
        <v>42939</v>
      </c>
      <c r="I5311">
        <v>63.311999999999998</v>
      </c>
      <c r="K5311" s="2">
        <v>41954</v>
      </c>
      <c r="L5311">
        <v>46.35</v>
      </c>
    </row>
    <row r="5312" spans="2:12" x14ac:dyDescent="0.3">
      <c r="B5312" s="2">
        <v>42603</v>
      </c>
      <c r="C5312">
        <v>2887.0560000000005</v>
      </c>
      <c r="E5312" s="2">
        <v>42504</v>
      </c>
      <c r="F5312">
        <v>13.392000000000003</v>
      </c>
      <c r="H5312" s="2">
        <v>43021</v>
      </c>
      <c r="I5312">
        <v>63.311999999999998</v>
      </c>
      <c r="K5312" s="2">
        <v>42537</v>
      </c>
      <c r="L5312">
        <v>46.35</v>
      </c>
    </row>
    <row r="5313" spans="2:12" x14ac:dyDescent="0.3">
      <c r="B5313" s="2">
        <v>42603</v>
      </c>
      <c r="C5313">
        <v>815.29199999999992</v>
      </c>
      <c r="E5313" s="2">
        <v>42504</v>
      </c>
      <c r="F5313">
        <v>10.380000000000003</v>
      </c>
      <c r="H5313" s="2">
        <v>41923</v>
      </c>
      <c r="I5313">
        <v>63.47</v>
      </c>
      <c r="K5313" s="2">
        <v>42349</v>
      </c>
      <c r="L5313">
        <v>46.344000000000001</v>
      </c>
    </row>
    <row r="5314" spans="2:12" x14ac:dyDescent="0.3">
      <c r="B5314" s="2">
        <v>42603</v>
      </c>
      <c r="C5314">
        <v>573.17399999999998</v>
      </c>
      <c r="E5314" s="2">
        <v>42504</v>
      </c>
      <c r="F5314">
        <v>4.7679999999999998</v>
      </c>
      <c r="H5314" s="2">
        <v>42800</v>
      </c>
      <c r="I5314">
        <v>63.488</v>
      </c>
      <c r="K5314" s="2">
        <v>42253</v>
      </c>
      <c r="L5314">
        <v>46.32</v>
      </c>
    </row>
    <row r="5315" spans="2:12" x14ac:dyDescent="0.3">
      <c r="B5315" s="2">
        <v>42603</v>
      </c>
      <c r="C5315">
        <v>254.96999999999997</v>
      </c>
      <c r="E5315" s="2">
        <v>42502</v>
      </c>
      <c r="F5315">
        <v>631.96</v>
      </c>
      <c r="H5315" s="2">
        <v>41699</v>
      </c>
      <c r="I5315">
        <v>63.552</v>
      </c>
      <c r="K5315" s="2">
        <v>41910</v>
      </c>
      <c r="L5315">
        <v>46.26</v>
      </c>
    </row>
    <row r="5316" spans="2:12" x14ac:dyDescent="0.3">
      <c r="B5316" s="2">
        <v>42603</v>
      </c>
      <c r="C5316">
        <v>91.96</v>
      </c>
      <c r="E5316" s="2">
        <v>42502</v>
      </c>
      <c r="F5316">
        <v>120</v>
      </c>
      <c r="H5316" s="2">
        <v>42125</v>
      </c>
      <c r="I5316">
        <v>63.552</v>
      </c>
      <c r="K5316" s="2">
        <v>43045</v>
      </c>
      <c r="L5316">
        <v>46.26</v>
      </c>
    </row>
    <row r="5317" spans="2:12" x14ac:dyDescent="0.3">
      <c r="B5317" s="2">
        <v>42603</v>
      </c>
      <c r="C5317">
        <v>47.52</v>
      </c>
      <c r="E5317" s="2">
        <v>42502</v>
      </c>
      <c r="F5317">
        <v>82.367999999999995</v>
      </c>
      <c r="H5317" s="2">
        <v>43048</v>
      </c>
      <c r="I5317">
        <v>63.56</v>
      </c>
      <c r="K5317" s="2">
        <v>42772</v>
      </c>
      <c r="L5317">
        <v>46.24</v>
      </c>
    </row>
    <row r="5318" spans="2:12" x14ac:dyDescent="0.3">
      <c r="B5318" s="2">
        <v>42603</v>
      </c>
      <c r="C5318">
        <v>33.44</v>
      </c>
      <c r="E5318" s="2">
        <v>42502</v>
      </c>
      <c r="F5318">
        <v>54.900000000000006</v>
      </c>
      <c r="H5318" s="2">
        <v>42497</v>
      </c>
      <c r="I5318">
        <v>63.68</v>
      </c>
      <c r="K5318" s="2">
        <v>42282</v>
      </c>
      <c r="L5318">
        <v>46.2</v>
      </c>
    </row>
    <row r="5319" spans="2:12" x14ac:dyDescent="0.3">
      <c r="B5319" s="2">
        <v>42603</v>
      </c>
      <c r="C5319">
        <v>31.983999999999998</v>
      </c>
      <c r="E5319" s="2">
        <v>42502</v>
      </c>
      <c r="F5319">
        <v>10.96</v>
      </c>
      <c r="H5319" s="2">
        <v>43007</v>
      </c>
      <c r="I5319">
        <v>63.686</v>
      </c>
      <c r="K5319" s="2">
        <v>42812</v>
      </c>
      <c r="L5319">
        <v>46.2</v>
      </c>
    </row>
    <row r="5320" spans="2:12" x14ac:dyDescent="0.3">
      <c r="B5320" s="2">
        <v>42603</v>
      </c>
      <c r="C5320">
        <v>28.048000000000002</v>
      </c>
      <c r="E5320" s="2">
        <v>42502</v>
      </c>
      <c r="F5320">
        <v>10.02</v>
      </c>
      <c r="H5320" s="2">
        <v>43080</v>
      </c>
      <c r="I5320">
        <v>63.686</v>
      </c>
      <c r="K5320" s="2">
        <v>42869</v>
      </c>
      <c r="L5320">
        <v>46.2</v>
      </c>
    </row>
    <row r="5321" spans="2:12" x14ac:dyDescent="0.3">
      <c r="B5321" s="2">
        <v>42603</v>
      </c>
      <c r="C5321">
        <v>12.96</v>
      </c>
      <c r="E5321" s="2">
        <v>42502</v>
      </c>
      <c r="F5321">
        <v>8.67</v>
      </c>
      <c r="H5321" s="2">
        <v>42321</v>
      </c>
      <c r="I5321">
        <v>63.77</v>
      </c>
      <c r="K5321" s="2">
        <v>42227</v>
      </c>
      <c r="L5321">
        <v>46.152000000000001</v>
      </c>
    </row>
    <row r="5322" spans="2:12" x14ac:dyDescent="0.3">
      <c r="B5322" s="2">
        <v>42603</v>
      </c>
      <c r="C5322">
        <v>12.672000000000001</v>
      </c>
      <c r="E5322" s="2">
        <v>42501</v>
      </c>
      <c r="F5322">
        <v>5.98</v>
      </c>
      <c r="H5322" s="2">
        <v>42328</v>
      </c>
      <c r="I5322">
        <v>63.823999999999998</v>
      </c>
      <c r="K5322" s="2">
        <v>42442</v>
      </c>
      <c r="L5322">
        <v>46</v>
      </c>
    </row>
    <row r="5323" spans="2:12" x14ac:dyDescent="0.3">
      <c r="B5323" s="2">
        <v>42603</v>
      </c>
      <c r="C5323">
        <v>9.2159999999999993</v>
      </c>
      <c r="E5323" s="2">
        <v>42500</v>
      </c>
      <c r="F5323">
        <v>743.98799999999994</v>
      </c>
      <c r="H5323" s="2">
        <v>43013</v>
      </c>
      <c r="I5323">
        <v>63.823999999999998</v>
      </c>
      <c r="K5323" s="2">
        <v>42152</v>
      </c>
      <c r="L5323">
        <v>45.99</v>
      </c>
    </row>
    <row r="5324" spans="2:12" x14ac:dyDescent="0.3">
      <c r="B5324" s="2">
        <v>42604</v>
      </c>
      <c r="C5324">
        <v>134.28800000000001</v>
      </c>
      <c r="E5324" s="2">
        <v>42500</v>
      </c>
      <c r="F5324">
        <v>11.96</v>
      </c>
      <c r="H5324" s="2">
        <v>42461</v>
      </c>
      <c r="I5324">
        <v>63.84</v>
      </c>
      <c r="K5324" s="2">
        <v>41856</v>
      </c>
      <c r="L5324">
        <v>45.98</v>
      </c>
    </row>
    <row r="5325" spans="2:12" x14ac:dyDescent="0.3">
      <c r="B5325" s="2">
        <v>42604</v>
      </c>
      <c r="C5325">
        <v>113.55200000000001</v>
      </c>
      <c r="E5325" s="2">
        <v>42500</v>
      </c>
      <c r="F5325">
        <v>7.0720000000000001</v>
      </c>
      <c r="H5325" s="2">
        <v>42974</v>
      </c>
      <c r="I5325">
        <v>63.84</v>
      </c>
      <c r="K5325" s="2">
        <v>42394</v>
      </c>
      <c r="L5325">
        <v>45.98</v>
      </c>
    </row>
    <row r="5326" spans="2:12" x14ac:dyDescent="0.3">
      <c r="B5326" s="2">
        <v>42604</v>
      </c>
      <c r="C5326">
        <v>98.328000000000003</v>
      </c>
      <c r="E5326" s="2">
        <v>42499</v>
      </c>
      <c r="F5326">
        <v>856.65600000000006</v>
      </c>
      <c r="H5326" s="2">
        <v>42717</v>
      </c>
      <c r="I5326">
        <v>63.88</v>
      </c>
      <c r="K5326" s="2">
        <v>42440</v>
      </c>
      <c r="L5326">
        <v>45.98</v>
      </c>
    </row>
    <row r="5327" spans="2:12" x14ac:dyDescent="0.3">
      <c r="B5327" s="2">
        <v>42604</v>
      </c>
      <c r="C5327">
        <v>26.352000000000004</v>
      </c>
      <c r="E5327" s="2">
        <v>42499</v>
      </c>
      <c r="F5327">
        <v>93.98</v>
      </c>
      <c r="H5327" s="2">
        <v>42805</v>
      </c>
      <c r="I5327">
        <v>63.88</v>
      </c>
      <c r="K5327" s="2">
        <v>42558</v>
      </c>
      <c r="L5327">
        <v>45.98</v>
      </c>
    </row>
    <row r="5328" spans="2:12" x14ac:dyDescent="0.3">
      <c r="B5328" s="2">
        <v>42604</v>
      </c>
      <c r="C5328">
        <v>19.440000000000001</v>
      </c>
      <c r="E5328" s="2">
        <v>42499</v>
      </c>
      <c r="F5328">
        <v>79.36</v>
      </c>
      <c r="H5328" s="2">
        <v>41828</v>
      </c>
      <c r="I5328">
        <v>63.881999999999998</v>
      </c>
      <c r="K5328" s="2">
        <v>42568</v>
      </c>
      <c r="L5328">
        <v>45.96</v>
      </c>
    </row>
    <row r="5329" spans="2:12" x14ac:dyDescent="0.3">
      <c r="B5329" s="2">
        <v>42604</v>
      </c>
      <c r="C5329">
        <v>5.76</v>
      </c>
      <c r="E5329" s="2">
        <v>42499</v>
      </c>
      <c r="F5329">
        <v>76.64</v>
      </c>
      <c r="H5329" s="2">
        <v>42472</v>
      </c>
      <c r="I5329">
        <v>63.9</v>
      </c>
      <c r="K5329" s="2">
        <v>42583</v>
      </c>
      <c r="L5329">
        <v>45.96</v>
      </c>
    </row>
    <row r="5330" spans="2:12" x14ac:dyDescent="0.3">
      <c r="B5330" s="2">
        <v>42604</v>
      </c>
      <c r="C5330">
        <v>4.3119999999999985</v>
      </c>
      <c r="E5330" s="2">
        <v>42499</v>
      </c>
      <c r="F5330">
        <v>48.783999999999985</v>
      </c>
      <c r="H5330" s="2">
        <v>43030</v>
      </c>
      <c r="I5330">
        <v>63.9</v>
      </c>
      <c r="K5330" s="2">
        <v>41874</v>
      </c>
      <c r="L5330">
        <v>45.92</v>
      </c>
    </row>
    <row r="5331" spans="2:12" x14ac:dyDescent="0.3">
      <c r="B5331" s="2">
        <v>42604</v>
      </c>
      <c r="C5331">
        <v>3.3180000000000005</v>
      </c>
      <c r="E5331" s="2">
        <v>42499</v>
      </c>
      <c r="F5331">
        <v>32.04</v>
      </c>
      <c r="H5331" s="2">
        <v>41938</v>
      </c>
      <c r="I5331">
        <v>63.92</v>
      </c>
      <c r="K5331" s="2">
        <v>42362</v>
      </c>
      <c r="L5331">
        <v>45.92</v>
      </c>
    </row>
    <row r="5332" spans="2:12" x14ac:dyDescent="0.3">
      <c r="B5332" s="2">
        <v>42605</v>
      </c>
      <c r="C5332">
        <v>1040.8</v>
      </c>
      <c r="E5332" s="2">
        <v>42499</v>
      </c>
      <c r="F5332">
        <v>27.86</v>
      </c>
      <c r="H5332" s="2">
        <v>42898</v>
      </c>
      <c r="I5332">
        <v>63.92</v>
      </c>
      <c r="K5332" s="2">
        <v>42986</v>
      </c>
      <c r="L5332">
        <v>45.92</v>
      </c>
    </row>
    <row r="5333" spans="2:12" x14ac:dyDescent="0.3">
      <c r="B5333" s="2">
        <v>42605</v>
      </c>
      <c r="C5333">
        <v>837.59999999999991</v>
      </c>
      <c r="E5333" s="2">
        <v>42499</v>
      </c>
      <c r="F5333">
        <v>19.136000000000003</v>
      </c>
      <c r="H5333" s="2">
        <v>41894</v>
      </c>
      <c r="I5333">
        <v>63.923999999999999</v>
      </c>
      <c r="K5333" s="2">
        <v>43050</v>
      </c>
      <c r="L5333">
        <v>45.92</v>
      </c>
    </row>
    <row r="5334" spans="2:12" x14ac:dyDescent="0.3">
      <c r="B5334" s="2">
        <v>42605</v>
      </c>
      <c r="C5334">
        <v>727.29600000000005</v>
      </c>
      <c r="E5334" s="2">
        <v>42499</v>
      </c>
      <c r="F5334">
        <v>18.527999999999995</v>
      </c>
      <c r="H5334" s="2">
        <v>42120</v>
      </c>
      <c r="I5334">
        <v>63.936</v>
      </c>
      <c r="K5334" s="2">
        <v>42273</v>
      </c>
      <c r="L5334">
        <v>45.893999999999998</v>
      </c>
    </row>
    <row r="5335" spans="2:12" x14ac:dyDescent="0.3">
      <c r="B5335" s="2">
        <v>42605</v>
      </c>
      <c r="C5335">
        <v>666.4</v>
      </c>
      <c r="E5335" s="2">
        <v>42499</v>
      </c>
      <c r="F5335">
        <v>13.183999999999997</v>
      </c>
      <c r="H5335" s="2">
        <v>42635</v>
      </c>
      <c r="I5335">
        <v>63.936</v>
      </c>
      <c r="K5335" s="2">
        <v>43017</v>
      </c>
      <c r="L5335">
        <v>45.887999999999998</v>
      </c>
    </row>
    <row r="5336" spans="2:12" x14ac:dyDescent="0.3">
      <c r="B5336" s="2">
        <v>42605</v>
      </c>
      <c r="C5336">
        <v>532.70400000000006</v>
      </c>
      <c r="E5336" s="2">
        <v>42499</v>
      </c>
      <c r="F5336">
        <v>9.3439999999999994</v>
      </c>
      <c r="H5336" s="2">
        <v>42617</v>
      </c>
      <c r="I5336">
        <v>63.94</v>
      </c>
      <c r="K5336" s="2">
        <v>41974</v>
      </c>
      <c r="L5336">
        <v>45.84</v>
      </c>
    </row>
    <row r="5337" spans="2:12" x14ac:dyDescent="0.3">
      <c r="B5337" s="2">
        <v>42605</v>
      </c>
      <c r="C5337">
        <v>135.9</v>
      </c>
      <c r="E5337" s="2">
        <v>42499</v>
      </c>
      <c r="F5337">
        <v>8</v>
      </c>
      <c r="H5337" s="2">
        <v>42268</v>
      </c>
      <c r="I5337">
        <v>63.96</v>
      </c>
      <c r="K5337" s="2">
        <v>43079</v>
      </c>
      <c r="L5337">
        <v>45.84</v>
      </c>
    </row>
    <row r="5338" spans="2:12" x14ac:dyDescent="0.3">
      <c r="B5338" s="2">
        <v>42605</v>
      </c>
      <c r="C5338">
        <v>43.099999999999994</v>
      </c>
      <c r="E5338" s="2">
        <v>42498</v>
      </c>
      <c r="F5338">
        <v>1006.056</v>
      </c>
      <c r="H5338" s="2">
        <v>42272</v>
      </c>
      <c r="I5338">
        <v>63.96</v>
      </c>
      <c r="K5338" s="2">
        <v>42990</v>
      </c>
      <c r="L5338">
        <v>45.78</v>
      </c>
    </row>
    <row r="5339" spans="2:12" x14ac:dyDescent="0.3">
      <c r="B5339" s="2">
        <v>42605</v>
      </c>
      <c r="C5339">
        <v>37.589999999999996</v>
      </c>
      <c r="E5339" s="2">
        <v>42498</v>
      </c>
      <c r="F5339">
        <v>211.96</v>
      </c>
      <c r="H5339" s="2">
        <v>42339</v>
      </c>
      <c r="I5339">
        <v>63.96</v>
      </c>
      <c r="K5339" s="2">
        <v>41713</v>
      </c>
      <c r="L5339">
        <v>45.695999999999998</v>
      </c>
    </row>
    <row r="5340" spans="2:12" x14ac:dyDescent="0.3">
      <c r="B5340" s="2">
        <v>42605</v>
      </c>
      <c r="C5340">
        <v>34.68</v>
      </c>
      <c r="E5340" s="2">
        <v>42498</v>
      </c>
      <c r="F5340">
        <v>58.112000000000002</v>
      </c>
      <c r="H5340" s="2">
        <v>42954</v>
      </c>
      <c r="I5340">
        <v>63.96</v>
      </c>
      <c r="K5340" s="2">
        <v>43029</v>
      </c>
      <c r="L5340">
        <v>45.695999999999998</v>
      </c>
    </row>
    <row r="5341" spans="2:12" x14ac:dyDescent="0.3">
      <c r="B5341" s="2">
        <v>42605</v>
      </c>
      <c r="C5341">
        <v>29.339999999999996</v>
      </c>
      <c r="E5341" s="2">
        <v>42498</v>
      </c>
      <c r="F5341">
        <v>25.12</v>
      </c>
      <c r="H5341" s="2">
        <v>42635</v>
      </c>
      <c r="I5341">
        <v>63.968000000000004</v>
      </c>
      <c r="K5341" s="2">
        <v>41981</v>
      </c>
      <c r="L5341">
        <v>45.68</v>
      </c>
    </row>
    <row r="5342" spans="2:12" x14ac:dyDescent="0.3">
      <c r="B5342" s="2">
        <v>42605</v>
      </c>
      <c r="C5342">
        <v>25.2</v>
      </c>
      <c r="E5342" s="2">
        <v>42498</v>
      </c>
      <c r="F5342">
        <v>17.940000000000001</v>
      </c>
      <c r="H5342" s="2">
        <v>42671</v>
      </c>
      <c r="I5342">
        <v>63.968000000000004</v>
      </c>
      <c r="K5342" s="2">
        <v>42131</v>
      </c>
      <c r="L5342">
        <v>45.68</v>
      </c>
    </row>
    <row r="5343" spans="2:12" x14ac:dyDescent="0.3">
      <c r="B5343" s="2">
        <v>42605</v>
      </c>
      <c r="C5343">
        <v>22.608000000000001</v>
      </c>
      <c r="E5343" s="2">
        <v>42498</v>
      </c>
      <c r="F5343">
        <v>10.688000000000001</v>
      </c>
      <c r="H5343" s="2">
        <v>42321</v>
      </c>
      <c r="I5343">
        <v>63.98</v>
      </c>
      <c r="K5343" s="2">
        <v>42272</v>
      </c>
      <c r="L5343">
        <v>45.68</v>
      </c>
    </row>
    <row r="5344" spans="2:12" x14ac:dyDescent="0.3">
      <c r="B5344" s="2">
        <v>42605</v>
      </c>
      <c r="C5344">
        <v>21.299999999999997</v>
      </c>
      <c r="E5344" s="2">
        <v>42498</v>
      </c>
      <c r="F5344">
        <v>10.368000000000002</v>
      </c>
      <c r="H5344" s="2">
        <v>41799</v>
      </c>
      <c r="I5344">
        <v>63.984000000000002</v>
      </c>
      <c r="K5344" s="2">
        <v>42444</v>
      </c>
      <c r="L5344">
        <v>45.68</v>
      </c>
    </row>
    <row r="5345" spans="2:12" x14ac:dyDescent="0.3">
      <c r="B5345" s="2">
        <v>42605</v>
      </c>
      <c r="C5345">
        <v>15.88</v>
      </c>
      <c r="E5345" s="2">
        <v>42497</v>
      </c>
      <c r="F5345">
        <v>3999.95</v>
      </c>
      <c r="H5345" s="2">
        <v>42516</v>
      </c>
      <c r="I5345">
        <v>63.991999999999997</v>
      </c>
      <c r="K5345" s="2">
        <v>42658</v>
      </c>
      <c r="L5345">
        <v>45.68</v>
      </c>
    </row>
    <row r="5346" spans="2:12" x14ac:dyDescent="0.3">
      <c r="B5346" s="2">
        <v>42605</v>
      </c>
      <c r="C5346">
        <v>14.97</v>
      </c>
      <c r="E5346" s="2">
        <v>42497</v>
      </c>
      <c r="F5346">
        <v>442.76400000000001</v>
      </c>
      <c r="H5346" s="2">
        <v>41971</v>
      </c>
      <c r="I5346">
        <v>64.02</v>
      </c>
      <c r="K5346" s="2">
        <v>42821</v>
      </c>
      <c r="L5346">
        <v>45.68</v>
      </c>
    </row>
    <row r="5347" spans="2:12" x14ac:dyDescent="0.3">
      <c r="B5347" s="2">
        <v>42605</v>
      </c>
      <c r="C5347">
        <v>1.98</v>
      </c>
      <c r="E5347" s="2">
        <v>42497</v>
      </c>
      <c r="F5347">
        <v>199.95000000000002</v>
      </c>
      <c r="H5347" s="2">
        <v>42825</v>
      </c>
      <c r="I5347">
        <v>64.12</v>
      </c>
      <c r="K5347" s="2">
        <v>41971</v>
      </c>
      <c r="L5347">
        <v>45.66</v>
      </c>
    </row>
    <row r="5348" spans="2:12" x14ac:dyDescent="0.3">
      <c r="B5348" s="2">
        <v>42608</v>
      </c>
      <c r="C5348">
        <v>1603.1360000000002</v>
      </c>
      <c r="E5348" s="2">
        <v>42497</v>
      </c>
      <c r="F5348">
        <v>85.232000000000014</v>
      </c>
      <c r="H5348" s="2">
        <v>42116</v>
      </c>
      <c r="I5348">
        <v>64.14</v>
      </c>
      <c r="K5348" s="2">
        <v>43071</v>
      </c>
      <c r="L5348">
        <v>45.66</v>
      </c>
    </row>
    <row r="5349" spans="2:12" x14ac:dyDescent="0.3">
      <c r="B5349" s="2">
        <v>42608</v>
      </c>
      <c r="C5349">
        <v>1024.7159999999999</v>
      </c>
      <c r="E5349" s="2">
        <v>42497</v>
      </c>
      <c r="F5349">
        <v>63.68</v>
      </c>
      <c r="H5349" s="2">
        <v>42527</v>
      </c>
      <c r="I5349">
        <v>64.14</v>
      </c>
      <c r="K5349" s="2">
        <v>42267</v>
      </c>
      <c r="L5349">
        <v>45.584000000000003</v>
      </c>
    </row>
    <row r="5350" spans="2:12" x14ac:dyDescent="0.3">
      <c r="B5350" s="2">
        <v>42608</v>
      </c>
      <c r="C5350">
        <v>479.97</v>
      </c>
      <c r="E5350" s="2">
        <v>42497</v>
      </c>
      <c r="F5350">
        <v>44.400000000000006</v>
      </c>
      <c r="H5350" s="2">
        <v>42898</v>
      </c>
      <c r="I5350">
        <v>64.14</v>
      </c>
      <c r="K5350" s="2">
        <v>42558</v>
      </c>
      <c r="L5350">
        <v>45.584000000000003</v>
      </c>
    </row>
    <row r="5351" spans="2:12" x14ac:dyDescent="0.3">
      <c r="B5351" s="2">
        <v>42608</v>
      </c>
      <c r="C5351">
        <v>447.84</v>
      </c>
      <c r="E5351" s="2">
        <v>42496</v>
      </c>
      <c r="F5351">
        <v>54.711999999999996</v>
      </c>
      <c r="H5351" s="2">
        <v>42273</v>
      </c>
      <c r="I5351">
        <v>64.17</v>
      </c>
      <c r="K5351" s="2">
        <v>42492</v>
      </c>
      <c r="L5351">
        <v>45.576000000000001</v>
      </c>
    </row>
    <row r="5352" spans="2:12" x14ac:dyDescent="0.3">
      <c r="B5352" s="2">
        <v>42608</v>
      </c>
      <c r="C5352">
        <v>249.95000000000002</v>
      </c>
      <c r="E5352" s="2">
        <v>42496</v>
      </c>
      <c r="F5352">
        <v>54.48</v>
      </c>
      <c r="H5352" s="2">
        <v>42164</v>
      </c>
      <c r="I5352">
        <v>64.2</v>
      </c>
      <c r="K5352" s="2">
        <v>42664</v>
      </c>
      <c r="L5352">
        <v>45.567999999999998</v>
      </c>
    </row>
    <row r="5353" spans="2:12" x14ac:dyDescent="0.3">
      <c r="B5353" s="2">
        <v>42608</v>
      </c>
      <c r="C5353">
        <v>209.96999999999997</v>
      </c>
      <c r="E5353" s="2">
        <v>42496</v>
      </c>
      <c r="F5353">
        <v>49.568000000000005</v>
      </c>
      <c r="H5353" s="2">
        <v>42858</v>
      </c>
      <c r="I5353">
        <v>64.2</v>
      </c>
      <c r="K5353" s="2">
        <v>41996</v>
      </c>
      <c r="L5353">
        <v>45.527999999999999</v>
      </c>
    </row>
    <row r="5354" spans="2:12" x14ac:dyDescent="0.3">
      <c r="B5354" s="2">
        <v>42608</v>
      </c>
      <c r="C5354">
        <v>186.54</v>
      </c>
      <c r="E5354" s="2">
        <v>42496</v>
      </c>
      <c r="F5354">
        <v>41.6</v>
      </c>
      <c r="H5354" s="2">
        <v>42533</v>
      </c>
      <c r="I5354">
        <v>64.384</v>
      </c>
      <c r="K5354" s="2">
        <v>42458</v>
      </c>
      <c r="L5354">
        <v>45.527999999999999</v>
      </c>
    </row>
    <row r="5355" spans="2:12" x14ac:dyDescent="0.3">
      <c r="B5355" s="2">
        <v>42608</v>
      </c>
      <c r="C5355">
        <v>159.98400000000001</v>
      </c>
      <c r="E5355" s="2">
        <v>42496</v>
      </c>
      <c r="F5355">
        <v>26.176000000000002</v>
      </c>
      <c r="H5355" s="2">
        <v>42815</v>
      </c>
      <c r="I5355">
        <v>64.384</v>
      </c>
      <c r="K5355" s="2">
        <v>43028</v>
      </c>
      <c r="L5355">
        <v>45.527999999999999</v>
      </c>
    </row>
    <row r="5356" spans="2:12" x14ac:dyDescent="0.3">
      <c r="B5356" s="2">
        <v>42608</v>
      </c>
      <c r="C5356">
        <v>154.9</v>
      </c>
      <c r="E5356" s="2">
        <v>42496</v>
      </c>
      <c r="F5356">
        <v>7.2160000000000002</v>
      </c>
      <c r="H5356" s="2">
        <v>42869</v>
      </c>
      <c r="I5356">
        <v>64.400000000000006</v>
      </c>
      <c r="K5356" s="2">
        <v>41723</v>
      </c>
      <c r="L5356">
        <v>45.48</v>
      </c>
    </row>
    <row r="5357" spans="2:12" x14ac:dyDescent="0.3">
      <c r="B5357" s="2">
        <v>42608</v>
      </c>
      <c r="C5357">
        <v>146.68800000000002</v>
      </c>
      <c r="E5357" s="2">
        <v>42496</v>
      </c>
      <c r="F5357">
        <v>3.2079999999999993</v>
      </c>
      <c r="H5357" s="2">
        <v>42611</v>
      </c>
      <c r="I5357">
        <v>64.623999999999995</v>
      </c>
      <c r="K5357" s="2">
        <v>41791</v>
      </c>
      <c r="L5357">
        <v>45.48</v>
      </c>
    </row>
    <row r="5358" spans="2:12" x14ac:dyDescent="0.3">
      <c r="B5358" s="2">
        <v>42608</v>
      </c>
      <c r="C5358">
        <v>47.984000000000002</v>
      </c>
      <c r="E5358" s="2">
        <v>42495</v>
      </c>
      <c r="F5358">
        <v>1685.88</v>
      </c>
      <c r="H5358" s="2">
        <v>42229</v>
      </c>
      <c r="I5358">
        <v>64.680000000000007</v>
      </c>
      <c r="K5358" s="2">
        <v>42848</v>
      </c>
      <c r="L5358">
        <v>45.408000000000001</v>
      </c>
    </row>
    <row r="5359" spans="2:12" x14ac:dyDescent="0.3">
      <c r="B5359" s="2">
        <v>42608</v>
      </c>
      <c r="C5359">
        <v>47.97</v>
      </c>
      <c r="E5359" s="2">
        <v>42495</v>
      </c>
      <c r="F5359">
        <v>298.77600000000001</v>
      </c>
      <c r="H5359" s="2">
        <v>41891</v>
      </c>
      <c r="I5359">
        <v>64.703999999999994</v>
      </c>
      <c r="K5359" s="2">
        <v>42998</v>
      </c>
      <c r="L5359">
        <v>45.4</v>
      </c>
    </row>
    <row r="5360" spans="2:12" x14ac:dyDescent="0.3">
      <c r="B5360" s="2">
        <v>42608</v>
      </c>
      <c r="C5360">
        <v>33</v>
      </c>
      <c r="E5360" s="2">
        <v>42495</v>
      </c>
      <c r="F5360">
        <v>246.16800000000001</v>
      </c>
      <c r="H5360" s="2">
        <v>42621</v>
      </c>
      <c r="I5360">
        <v>64.703999999999994</v>
      </c>
      <c r="K5360" s="2">
        <v>41768</v>
      </c>
      <c r="L5360">
        <v>45.36</v>
      </c>
    </row>
    <row r="5361" spans="2:12" x14ac:dyDescent="0.3">
      <c r="B5361" s="2">
        <v>42608</v>
      </c>
      <c r="C5361">
        <v>31.007999999999999</v>
      </c>
      <c r="E5361" s="2">
        <v>42495</v>
      </c>
      <c r="F5361">
        <v>177.48000000000002</v>
      </c>
      <c r="H5361" s="2">
        <v>41943</v>
      </c>
      <c r="I5361">
        <v>64.739999999999995</v>
      </c>
      <c r="K5361" s="2">
        <v>42152</v>
      </c>
      <c r="L5361">
        <v>45.36</v>
      </c>
    </row>
    <row r="5362" spans="2:12" x14ac:dyDescent="0.3">
      <c r="B5362" s="2">
        <v>42608</v>
      </c>
      <c r="C5362">
        <v>11.56</v>
      </c>
      <c r="E5362" s="2">
        <v>42495</v>
      </c>
      <c r="F5362">
        <v>93.248000000000005</v>
      </c>
      <c r="H5362" s="2">
        <v>42226</v>
      </c>
      <c r="I5362">
        <v>64.75</v>
      </c>
      <c r="K5362" s="2">
        <v>42287</v>
      </c>
      <c r="L5362">
        <v>45.36</v>
      </c>
    </row>
    <row r="5363" spans="2:12" x14ac:dyDescent="0.3">
      <c r="B5363" s="2">
        <v>42608</v>
      </c>
      <c r="C5363">
        <v>10.23</v>
      </c>
      <c r="E5363" s="2">
        <v>42495</v>
      </c>
      <c r="F5363">
        <v>79.14</v>
      </c>
      <c r="H5363" s="2">
        <v>41889</v>
      </c>
      <c r="I5363">
        <v>64.784000000000006</v>
      </c>
      <c r="K5363" s="2">
        <v>42516</v>
      </c>
      <c r="L5363">
        <v>45.36</v>
      </c>
    </row>
    <row r="5364" spans="2:12" x14ac:dyDescent="0.3">
      <c r="B5364" s="2">
        <v>42608</v>
      </c>
      <c r="C5364">
        <v>8.64</v>
      </c>
      <c r="E5364" s="2">
        <v>42495</v>
      </c>
      <c r="F5364">
        <v>71.088000000000008</v>
      </c>
      <c r="H5364" s="2">
        <v>41996</v>
      </c>
      <c r="I5364">
        <v>64.784000000000006</v>
      </c>
      <c r="K5364" s="2">
        <v>42520</v>
      </c>
      <c r="L5364">
        <v>45.36</v>
      </c>
    </row>
    <row r="5365" spans="2:12" x14ac:dyDescent="0.3">
      <c r="B5365" s="2">
        <v>42608</v>
      </c>
      <c r="C5365">
        <v>8.26</v>
      </c>
      <c r="E5365" s="2">
        <v>42495</v>
      </c>
      <c r="F5365">
        <v>16.72</v>
      </c>
      <c r="H5365" s="2">
        <v>42320</v>
      </c>
      <c r="I5365">
        <v>64.784000000000006</v>
      </c>
      <c r="K5365" s="2">
        <v>42712</v>
      </c>
      <c r="L5365">
        <v>45.36</v>
      </c>
    </row>
    <row r="5366" spans="2:12" x14ac:dyDescent="0.3">
      <c r="B5366" s="2">
        <v>42608</v>
      </c>
      <c r="C5366">
        <v>6.48</v>
      </c>
      <c r="E5366" s="2">
        <v>42495</v>
      </c>
      <c r="F5366">
        <v>14.352000000000002</v>
      </c>
      <c r="H5366" s="2">
        <v>42523</v>
      </c>
      <c r="I5366">
        <v>64.784000000000006</v>
      </c>
      <c r="K5366" s="2">
        <v>42727</v>
      </c>
      <c r="L5366">
        <v>45.36</v>
      </c>
    </row>
    <row r="5367" spans="2:12" x14ac:dyDescent="0.3">
      <c r="B5367" s="2">
        <v>42608</v>
      </c>
      <c r="C5367">
        <v>5.4719999999999995</v>
      </c>
      <c r="E5367" s="2">
        <v>42495</v>
      </c>
      <c r="F5367">
        <v>6.7200000000000006</v>
      </c>
      <c r="H5367" s="2">
        <v>43080</v>
      </c>
      <c r="I5367">
        <v>64.784000000000006</v>
      </c>
      <c r="K5367" s="2">
        <v>42729</v>
      </c>
      <c r="L5367">
        <v>45.36</v>
      </c>
    </row>
    <row r="5368" spans="2:12" x14ac:dyDescent="0.3">
      <c r="B5368" s="2">
        <v>42609</v>
      </c>
      <c r="C5368">
        <v>244.61499999999998</v>
      </c>
      <c r="E5368" s="2">
        <v>42495</v>
      </c>
      <c r="F5368">
        <v>5.98</v>
      </c>
      <c r="H5368" s="2">
        <v>43097</v>
      </c>
      <c r="I5368">
        <v>64.784000000000006</v>
      </c>
      <c r="K5368" s="2">
        <v>42807</v>
      </c>
      <c r="L5368">
        <v>45.36</v>
      </c>
    </row>
    <row r="5369" spans="2:12" x14ac:dyDescent="0.3">
      <c r="B5369" s="2">
        <v>42609</v>
      </c>
      <c r="C5369">
        <v>122.97</v>
      </c>
      <c r="E5369" s="2">
        <v>42495</v>
      </c>
      <c r="F5369">
        <v>5.7280000000000006</v>
      </c>
      <c r="H5369" s="2">
        <v>43063</v>
      </c>
      <c r="I5369">
        <v>64.847999999999999</v>
      </c>
      <c r="K5369" s="2">
        <v>42889</v>
      </c>
      <c r="L5369">
        <v>45.36</v>
      </c>
    </row>
    <row r="5370" spans="2:12" x14ac:dyDescent="0.3">
      <c r="B5370" s="2">
        <v>42609</v>
      </c>
      <c r="C5370">
        <v>81.540000000000006</v>
      </c>
      <c r="E5370" s="2">
        <v>42493</v>
      </c>
      <c r="F5370">
        <v>431.97600000000006</v>
      </c>
      <c r="H5370" s="2">
        <v>41657</v>
      </c>
      <c r="I5370">
        <v>64.864000000000004</v>
      </c>
      <c r="K5370" s="2">
        <v>42990</v>
      </c>
      <c r="L5370">
        <v>45.36</v>
      </c>
    </row>
    <row r="5371" spans="2:12" x14ac:dyDescent="0.3">
      <c r="B5371" s="2">
        <v>42609</v>
      </c>
      <c r="C5371">
        <v>79.920000000000016</v>
      </c>
      <c r="E5371" s="2">
        <v>42493</v>
      </c>
      <c r="F5371">
        <v>224.93700000000004</v>
      </c>
      <c r="H5371" s="2">
        <v>42391</v>
      </c>
      <c r="I5371">
        <v>64.864000000000004</v>
      </c>
      <c r="K5371" s="2">
        <v>43045</v>
      </c>
      <c r="L5371">
        <v>45.36</v>
      </c>
    </row>
    <row r="5372" spans="2:12" x14ac:dyDescent="0.3">
      <c r="B5372" s="2">
        <v>42609</v>
      </c>
      <c r="C5372">
        <v>59.97</v>
      </c>
      <c r="E5372" s="2">
        <v>42493</v>
      </c>
      <c r="F5372">
        <v>195.64</v>
      </c>
      <c r="H5372" s="2">
        <v>42875</v>
      </c>
      <c r="I5372">
        <v>64.900000000000006</v>
      </c>
      <c r="K5372" s="2">
        <v>43070</v>
      </c>
      <c r="L5372">
        <v>45.36</v>
      </c>
    </row>
    <row r="5373" spans="2:12" x14ac:dyDescent="0.3">
      <c r="B5373" s="2">
        <v>42609</v>
      </c>
      <c r="C5373">
        <v>55.167999999999999</v>
      </c>
      <c r="E5373" s="2">
        <v>42493</v>
      </c>
      <c r="F5373">
        <v>132.52000000000004</v>
      </c>
      <c r="H5373" s="2">
        <v>42281</v>
      </c>
      <c r="I5373">
        <v>64.944000000000003</v>
      </c>
      <c r="K5373" s="2">
        <v>42336</v>
      </c>
      <c r="L5373">
        <v>45.28</v>
      </c>
    </row>
    <row r="5374" spans="2:12" x14ac:dyDescent="0.3">
      <c r="B5374" s="2">
        <v>42609</v>
      </c>
      <c r="C5374">
        <v>51.52000000000001</v>
      </c>
      <c r="E5374" s="2">
        <v>42493</v>
      </c>
      <c r="F5374">
        <v>51.967999999999996</v>
      </c>
      <c r="H5374" s="2">
        <v>41677</v>
      </c>
      <c r="I5374">
        <v>64.959999999999994</v>
      </c>
      <c r="K5374" s="2">
        <v>41764</v>
      </c>
      <c r="L5374">
        <v>45.247999999999998</v>
      </c>
    </row>
    <row r="5375" spans="2:12" x14ac:dyDescent="0.3">
      <c r="B5375" s="2">
        <v>42609</v>
      </c>
      <c r="C5375">
        <v>29</v>
      </c>
      <c r="E5375" s="2">
        <v>42493</v>
      </c>
      <c r="F5375">
        <v>27.384</v>
      </c>
      <c r="H5375" s="2">
        <v>41681</v>
      </c>
      <c r="I5375">
        <v>64.959999999999994</v>
      </c>
      <c r="K5375" s="2">
        <v>42678</v>
      </c>
      <c r="L5375">
        <v>45.247999999999998</v>
      </c>
    </row>
    <row r="5376" spans="2:12" x14ac:dyDescent="0.3">
      <c r="B5376" s="2">
        <v>42609</v>
      </c>
      <c r="C5376">
        <v>14.16</v>
      </c>
      <c r="E5376" s="2">
        <v>42493</v>
      </c>
      <c r="F5376">
        <v>26.405999999999992</v>
      </c>
      <c r="H5376" s="2">
        <v>42315</v>
      </c>
      <c r="I5376">
        <v>64.959999999999994</v>
      </c>
      <c r="K5376" s="2">
        <v>42722</v>
      </c>
      <c r="L5376">
        <v>45.24</v>
      </c>
    </row>
    <row r="5377" spans="2:12" x14ac:dyDescent="0.3">
      <c r="B5377" s="2">
        <v>42609</v>
      </c>
      <c r="C5377">
        <v>11.68</v>
      </c>
      <c r="E5377" s="2">
        <v>42493</v>
      </c>
      <c r="F5377">
        <v>6</v>
      </c>
      <c r="H5377" s="2">
        <v>42468</v>
      </c>
      <c r="I5377">
        <v>64.959999999999994</v>
      </c>
      <c r="K5377" s="2">
        <v>42110</v>
      </c>
      <c r="L5377">
        <v>45.216000000000001</v>
      </c>
    </row>
    <row r="5378" spans="2:12" x14ac:dyDescent="0.3">
      <c r="B5378" s="2">
        <v>42609</v>
      </c>
      <c r="C5378">
        <v>9.2159999999999993</v>
      </c>
      <c r="E5378" s="2">
        <v>42493</v>
      </c>
      <c r="F5378">
        <v>2.1819999999999995</v>
      </c>
      <c r="H5378" s="2">
        <v>42693</v>
      </c>
      <c r="I5378">
        <v>64.959999999999994</v>
      </c>
      <c r="K5378" s="2">
        <v>43072</v>
      </c>
      <c r="L5378">
        <v>45.216000000000001</v>
      </c>
    </row>
    <row r="5379" spans="2:12" x14ac:dyDescent="0.3">
      <c r="B5379" s="2">
        <v>42609</v>
      </c>
      <c r="C5379">
        <v>4.6240000000000006</v>
      </c>
      <c r="E5379" s="2">
        <v>42492</v>
      </c>
      <c r="F5379">
        <v>366.74399999999997</v>
      </c>
      <c r="H5379" s="2">
        <v>42700</v>
      </c>
      <c r="I5379">
        <v>64.959999999999994</v>
      </c>
      <c r="K5379" s="2">
        <v>42729</v>
      </c>
      <c r="L5379">
        <v>45.12</v>
      </c>
    </row>
    <row r="5380" spans="2:12" x14ac:dyDescent="0.3">
      <c r="B5380" s="2">
        <v>42609</v>
      </c>
      <c r="C5380">
        <v>3.5280000000000005</v>
      </c>
      <c r="E5380" s="2">
        <v>42492</v>
      </c>
      <c r="F5380">
        <v>214.7</v>
      </c>
      <c r="H5380" s="2">
        <v>42715</v>
      </c>
      <c r="I5380">
        <v>64.959999999999994</v>
      </c>
      <c r="K5380" s="2">
        <v>42541</v>
      </c>
      <c r="L5380">
        <v>45.055999999999997</v>
      </c>
    </row>
    <row r="5381" spans="2:12" x14ac:dyDescent="0.3">
      <c r="B5381" s="2">
        <v>42610</v>
      </c>
      <c r="C5381">
        <v>156.37279999999998</v>
      </c>
      <c r="E5381" s="2">
        <v>42492</v>
      </c>
      <c r="F5381">
        <v>187.05600000000001</v>
      </c>
      <c r="H5381" s="2">
        <v>42855</v>
      </c>
      <c r="I5381">
        <v>64.959999999999994</v>
      </c>
      <c r="K5381" s="2">
        <v>42343</v>
      </c>
      <c r="L5381">
        <v>45.04</v>
      </c>
    </row>
    <row r="5382" spans="2:12" x14ac:dyDescent="0.3">
      <c r="B5382" s="2">
        <v>42610</v>
      </c>
      <c r="C5382">
        <v>108.57599999999999</v>
      </c>
      <c r="E5382" s="2">
        <v>42492</v>
      </c>
      <c r="F5382">
        <v>90.480000000000018</v>
      </c>
      <c r="H5382" s="2">
        <v>42973</v>
      </c>
      <c r="I5382">
        <v>64.959999999999994</v>
      </c>
      <c r="K5382" s="2">
        <v>43053</v>
      </c>
      <c r="L5382">
        <v>45.04</v>
      </c>
    </row>
    <row r="5383" spans="2:12" x14ac:dyDescent="0.3">
      <c r="B5383" s="2">
        <v>42610</v>
      </c>
      <c r="C5383">
        <v>18.432000000000002</v>
      </c>
      <c r="E5383" s="2">
        <v>42492</v>
      </c>
      <c r="F5383">
        <v>86.352000000000004</v>
      </c>
      <c r="H5383" s="2">
        <v>43083</v>
      </c>
      <c r="I5383">
        <v>64.959999999999994</v>
      </c>
      <c r="K5383" s="2">
        <v>41843</v>
      </c>
      <c r="L5383">
        <v>45</v>
      </c>
    </row>
    <row r="5384" spans="2:12" x14ac:dyDescent="0.3">
      <c r="B5384" s="2">
        <v>42610</v>
      </c>
      <c r="C5384">
        <v>15.48</v>
      </c>
      <c r="E5384" s="2">
        <v>42492</v>
      </c>
      <c r="F5384">
        <v>45.576000000000001</v>
      </c>
      <c r="H5384" s="2">
        <v>42265</v>
      </c>
      <c r="I5384">
        <v>65.08</v>
      </c>
      <c r="K5384" s="2">
        <v>41890</v>
      </c>
      <c r="L5384">
        <v>45</v>
      </c>
    </row>
    <row r="5385" spans="2:12" x14ac:dyDescent="0.3">
      <c r="B5385" s="2">
        <v>42610</v>
      </c>
      <c r="C5385">
        <v>13.139999999999997</v>
      </c>
      <c r="E5385" s="2">
        <v>42492</v>
      </c>
      <c r="F5385">
        <v>44.94</v>
      </c>
      <c r="H5385" s="2">
        <v>42986</v>
      </c>
      <c r="I5385">
        <v>65.12</v>
      </c>
      <c r="K5385" s="2">
        <v>42541</v>
      </c>
      <c r="L5385">
        <v>45</v>
      </c>
    </row>
    <row r="5386" spans="2:12" x14ac:dyDescent="0.3">
      <c r="B5386" s="2">
        <v>42610</v>
      </c>
      <c r="C5386">
        <v>10.023999999999997</v>
      </c>
      <c r="E5386" s="2">
        <v>42492</v>
      </c>
      <c r="F5386">
        <v>18.936</v>
      </c>
      <c r="H5386" s="2">
        <v>42507</v>
      </c>
      <c r="I5386">
        <v>65.17</v>
      </c>
      <c r="K5386" s="2">
        <v>43020</v>
      </c>
      <c r="L5386">
        <v>45</v>
      </c>
    </row>
    <row r="5387" spans="2:12" x14ac:dyDescent="0.3">
      <c r="B5387" s="2">
        <v>42611</v>
      </c>
      <c r="C5387">
        <v>241.92</v>
      </c>
      <c r="E5387" s="2">
        <v>42492</v>
      </c>
      <c r="F5387">
        <v>13.08</v>
      </c>
      <c r="H5387" s="2">
        <v>42864</v>
      </c>
      <c r="I5387">
        <v>65.231999999999999</v>
      </c>
      <c r="K5387" s="2">
        <v>43092</v>
      </c>
      <c r="L5387">
        <v>44.96</v>
      </c>
    </row>
    <row r="5388" spans="2:12" x14ac:dyDescent="0.3">
      <c r="B5388" s="2">
        <v>42611</v>
      </c>
      <c r="C5388">
        <v>163.88</v>
      </c>
      <c r="E5388" s="2">
        <v>42492</v>
      </c>
      <c r="F5388">
        <v>12.672000000000001</v>
      </c>
      <c r="H5388" s="2">
        <v>42714</v>
      </c>
      <c r="I5388">
        <v>65.34</v>
      </c>
      <c r="K5388" s="2">
        <v>41781</v>
      </c>
      <c r="L5388">
        <v>44.95</v>
      </c>
    </row>
    <row r="5389" spans="2:12" x14ac:dyDescent="0.3">
      <c r="B5389" s="2">
        <v>42611</v>
      </c>
      <c r="C5389">
        <v>95.976000000000013</v>
      </c>
      <c r="E5389" s="2">
        <v>42492</v>
      </c>
      <c r="F5389">
        <v>12.56</v>
      </c>
      <c r="H5389" s="2">
        <v>42884</v>
      </c>
      <c r="I5389">
        <v>65.424000000000007</v>
      </c>
      <c r="K5389" s="2">
        <v>42492</v>
      </c>
      <c r="L5389">
        <v>44.94</v>
      </c>
    </row>
    <row r="5390" spans="2:12" x14ac:dyDescent="0.3">
      <c r="B5390" s="2">
        <v>42611</v>
      </c>
      <c r="C5390">
        <v>64.623999999999995</v>
      </c>
      <c r="E5390" s="2">
        <v>42492</v>
      </c>
      <c r="F5390">
        <v>5.04</v>
      </c>
      <c r="H5390" s="2">
        <v>41993</v>
      </c>
      <c r="I5390">
        <v>65.44</v>
      </c>
      <c r="K5390" s="2">
        <v>41735</v>
      </c>
      <c r="L5390">
        <v>44.91</v>
      </c>
    </row>
    <row r="5391" spans="2:12" x14ac:dyDescent="0.3">
      <c r="B5391" s="2">
        <v>42611</v>
      </c>
      <c r="C5391">
        <v>27.93</v>
      </c>
      <c r="E5391" s="2">
        <v>42491</v>
      </c>
      <c r="F5391">
        <v>370.62</v>
      </c>
      <c r="H5391" s="2">
        <v>42576</v>
      </c>
      <c r="I5391">
        <v>65.5</v>
      </c>
      <c r="K5391" s="2">
        <v>42561</v>
      </c>
      <c r="L5391">
        <v>44.856000000000002</v>
      </c>
    </row>
    <row r="5392" spans="2:12" x14ac:dyDescent="0.3">
      <c r="B5392" s="2">
        <v>42611</v>
      </c>
      <c r="C5392">
        <v>22</v>
      </c>
      <c r="E5392" s="2">
        <v>42491</v>
      </c>
      <c r="F5392">
        <v>109.92</v>
      </c>
      <c r="H5392" s="2">
        <v>41791</v>
      </c>
      <c r="I5392">
        <v>65.52</v>
      </c>
      <c r="K5392" s="2">
        <v>42481</v>
      </c>
      <c r="L5392">
        <v>44.847999999999999</v>
      </c>
    </row>
    <row r="5393" spans="2:12" x14ac:dyDescent="0.3">
      <c r="B5393" s="2">
        <v>42611</v>
      </c>
      <c r="C5393">
        <v>10.584</v>
      </c>
      <c r="E5393" s="2">
        <v>42491</v>
      </c>
      <c r="F5393">
        <v>19.440000000000001</v>
      </c>
      <c r="H5393" s="2">
        <v>41735</v>
      </c>
      <c r="I5393">
        <v>65.567999999999998</v>
      </c>
      <c r="K5393" s="2">
        <v>41749</v>
      </c>
      <c r="L5393">
        <v>44.84</v>
      </c>
    </row>
    <row r="5394" spans="2:12" x14ac:dyDescent="0.3">
      <c r="B5394" s="2">
        <v>42611</v>
      </c>
      <c r="C5394">
        <v>3.4860000000000002</v>
      </c>
      <c r="E5394" s="2">
        <v>42491</v>
      </c>
      <c r="F5394">
        <v>11.16</v>
      </c>
      <c r="H5394" s="2">
        <v>43079</v>
      </c>
      <c r="I5394">
        <v>65.567999999999998</v>
      </c>
      <c r="K5394" s="2">
        <v>41896</v>
      </c>
      <c r="L5394">
        <v>44.82</v>
      </c>
    </row>
    <row r="5395" spans="2:12" x14ac:dyDescent="0.3">
      <c r="B5395" s="2">
        <v>42611</v>
      </c>
      <c r="C5395">
        <v>1.7879999999999996</v>
      </c>
      <c r="E5395" s="2">
        <v>42491</v>
      </c>
      <c r="F5395">
        <v>3.9840000000000004</v>
      </c>
      <c r="H5395" s="2">
        <v>42082</v>
      </c>
      <c r="I5395">
        <v>65.584000000000003</v>
      </c>
      <c r="K5395" s="2">
        <v>42591</v>
      </c>
      <c r="L5395">
        <v>44.783999999999999</v>
      </c>
    </row>
    <row r="5396" spans="2:12" x14ac:dyDescent="0.3">
      <c r="B5396" s="2">
        <v>42612</v>
      </c>
      <c r="C5396">
        <v>786.74400000000003</v>
      </c>
      <c r="E5396" s="2">
        <v>42491</v>
      </c>
      <c r="F5396">
        <v>2.7420000000000004</v>
      </c>
      <c r="H5396" s="2">
        <v>42769</v>
      </c>
      <c r="I5396">
        <v>65.584000000000003</v>
      </c>
      <c r="K5396" s="2">
        <v>43035</v>
      </c>
      <c r="L5396">
        <v>44.783999999999999</v>
      </c>
    </row>
    <row r="5397" spans="2:12" x14ac:dyDescent="0.3">
      <c r="B5397" s="2">
        <v>42612</v>
      </c>
      <c r="C5397">
        <v>339.96000000000004</v>
      </c>
      <c r="E5397" s="2">
        <v>42490</v>
      </c>
      <c r="F5397">
        <v>111.88800000000001</v>
      </c>
      <c r="H5397" s="2">
        <v>42834</v>
      </c>
      <c r="I5397">
        <v>65.584000000000003</v>
      </c>
      <c r="K5397" s="2">
        <v>43051</v>
      </c>
      <c r="L5397">
        <v>44.783999999999999</v>
      </c>
    </row>
    <row r="5398" spans="2:12" x14ac:dyDescent="0.3">
      <c r="B5398" s="2">
        <v>42612</v>
      </c>
      <c r="C5398">
        <v>290.89800000000002</v>
      </c>
      <c r="E5398" s="2">
        <v>42490</v>
      </c>
      <c r="F5398">
        <v>22.608000000000001</v>
      </c>
      <c r="H5398" s="2">
        <v>41847</v>
      </c>
      <c r="I5398">
        <v>65.78</v>
      </c>
      <c r="K5398" s="2">
        <v>42519</v>
      </c>
      <c r="L5398">
        <v>44.76</v>
      </c>
    </row>
    <row r="5399" spans="2:12" x14ac:dyDescent="0.3">
      <c r="B5399" s="2">
        <v>42612</v>
      </c>
      <c r="C5399">
        <v>100.24000000000001</v>
      </c>
      <c r="E5399" s="2">
        <v>42490</v>
      </c>
      <c r="F5399">
        <v>7.7120000000000006</v>
      </c>
      <c r="H5399" s="2">
        <v>42633</v>
      </c>
      <c r="I5399">
        <v>65.790000000000006</v>
      </c>
      <c r="K5399" s="2">
        <v>42348</v>
      </c>
      <c r="L5399">
        <v>44.75</v>
      </c>
    </row>
    <row r="5400" spans="2:12" x14ac:dyDescent="0.3">
      <c r="B5400" s="2">
        <v>42612</v>
      </c>
      <c r="C5400">
        <v>54.224000000000004</v>
      </c>
      <c r="E5400" s="2">
        <v>42488</v>
      </c>
      <c r="F5400">
        <v>369.57600000000002</v>
      </c>
      <c r="H5400" s="2">
        <v>42656</v>
      </c>
      <c r="I5400">
        <v>65.88</v>
      </c>
      <c r="K5400" s="2">
        <v>42693</v>
      </c>
      <c r="L5400">
        <v>44.75</v>
      </c>
    </row>
    <row r="5401" spans="2:12" x14ac:dyDescent="0.3">
      <c r="B5401" s="2">
        <v>42612</v>
      </c>
      <c r="C5401">
        <v>47.04</v>
      </c>
      <c r="E5401" s="2">
        <v>42488</v>
      </c>
      <c r="F5401">
        <v>41.568000000000005</v>
      </c>
      <c r="H5401" s="2">
        <v>42615</v>
      </c>
      <c r="I5401">
        <v>65.94</v>
      </c>
      <c r="K5401" s="2">
        <v>42714</v>
      </c>
      <c r="L5401">
        <v>44.75</v>
      </c>
    </row>
    <row r="5402" spans="2:12" x14ac:dyDescent="0.3">
      <c r="B5402" s="2">
        <v>42612</v>
      </c>
      <c r="C5402">
        <v>37.76400000000001</v>
      </c>
      <c r="E5402" s="2">
        <v>42488</v>
      </c>
      <c r="F5402">
        <v>30.344000000000001</v>
      </c>
      <c r="H5402" s="2">
        <v>42965</v>
      </c>
      <c r="I5402">
        <v>65.94</v>
      </c>
      <c r="K5402" s="2">
        <v>42889</v>
      </c>
      <c r="L5402">
        <v>44.75</v>
      </c>
    </row>
    <row r="5403" spans="2:12" x14ac:dyDescent="0.3">
      <c r="B5403" s="2">
        <v>42613</v>
      </c>
      <c r="C5403">
        <v>23.968000000000004</v>
      </c>
      <c r="E5403" s="2">
        <v>42488</v>
      </c>
      <c r="F5403">
        <v>29.472000000000001</v>
      </c>
      <c r="H5403" s="2">
        <v>41807</v>
      </c>
      <c r="I5403">
        <v>65.97</v>
      </c>
      <c r="K5403" s="2">
        <v>43083</v>
      </c>
      <c r="L5403">
        <v>44.75</v>
      </c>
    </row>
    <row r="5404" spans="2:12" x14ac:dyDescent="0.3">
      <c r="B5404" s="2">
        <v>42614</v>
      </c>
      <c r="C5404">
        <v>4355.1680000000006</v>
      </c>
      <c r="E5404" s="2">
        <v>42488</v>
      </c>
      <c r="F5404">
        <v>15.712000000000002</v>
      </c>
      <c r="H5404" s="2">
        <v>42902</v>
      </c>
      <c r="I5404">
        <v>65.989999999999995</v>
      </c>
      <c r="K5404" s="2">
        <v>43095</v>
      </c>
      <c r="L5404">
        <v>44.75</v>
      </c>
    </row>
    <row r="5405" spans="2:12" x14ac:dyDescent="0.3">
      <c r="B5405" s="2">
        <v>42614</v>
      </c>
      <c r="C5405">
        <v>468.90000000000003</v>
      </c>
      <c r="E5405" s="2">
        <v>42486</v>
      </c>
      <c r="F5405">
        <v>434.64600000000002</v>
      </c>
      <c r="H5405" s="2">
        <v>43010</v>
      </c>
      <c r="I5405">
        <v>65.989999999999995</v>
      </c>
      <c r="K5405" s="2">
        <v>42638</v>
      </c>
      <c r="L5405">
        <v>44.735999999999997</v>
      </c>
    </row>
    <row r="5406" spans="2:12" x14ac:dyDescent="0.3">
      <c r="B5406" s="2">
        <v>42614</v>
      </c>
      <c r="C5406">
        <v>376.74</v>
      </c>
      <c r="E5406" s="2">
        <v>42485</v>
      </c>
      <c r="F5406">
        <v>82.8</v>
      </c>
      <c r="H5406" s="2">
        <v>41903</v>
      </c>
      <c r="I5406">
        <v>66.03</v>
      </c>
      <c r="K5406" s="2">
        <v>42232</v>
      </c>
      <c r="L5406">
        <v>44.688000000000002</v>
      </c>
    </row>
    <row r="5407" spans="2:12" x14ac:dyDescent="0.3">
      <c r="B5407" s="2">
        <v>42614</v>
      </c>
      <c r="C5407">
        <v>191.82</v>
      </c>
      <c r="E5407" s="2">
        <v>42485</v>
      </c>
      <c r="F5407">
        <v>20.724000000000004</v>
      </c>
      <c r="H5407" s="2">
        <v>42329</v>
      </c>
      <c r="I5407">
        <v>66.048000000000002</v>
      </c>
      <c r="K5407" s="2">
        <v>43094</v>
      </c>
      <c r="L5407">
        <v>44.688000000000002</v>
      </c>
    </row>
    <row r="5408" spans="2:12" x14ac:dyDescent="0.3">
      <c r="B5408" s="2">
        <v>42614</v>
      </c>
      <c r="C5408">
        <v>72.48</v>
      </c>
      <c r="E5408" s="2">
        <v>42485</v>
      </c>
      <c r="F5408">
        <v>4.8960000000000008</v>
      </c>
      <c r="H5408" s="2">
        <v>41770</v>
      </c>
      <c r="I5408">
        <v>66.111999999999995</v>
      </c>
      <c r="K5408" s="2">
        <v>41701</v>
      </c>
      <c r="L5408">
        <v>44.671999999999997</v>
      </c>
    </row>
    <row r="5409" spans="2:12" x14ac:dyDescent="0.3">
      <c r="B5409" s="2">
        <v>42614</v>
      </c>
      <c r="C5409">
        <v>49.12</v>
      </c>
      <c r="E5409" s="2">
        <v>42484</v>
      </c>
      <c r="F5409">
        <v>1325.76</v>
      </c>
      <c r="H5409" s="2">
        <v>42678</v>
      </c>
      <c r="I5409">
        <v>66.111999999999995</v>
      </c>
      <c r="K5409" s="2">
        <v>42260</v>
      </c>
      <c r="L5409">
        <v>44.67</v>
      </c>
    </row>
    <row r="5410" spans="2:12" x14ac:dyDescent="0.3">
      <c r="B5410" s="2">
        <v>42614</v>
      </c>
      <c r="C5410">
        <v>30.48</v>
      </c>
      <c r="E5410" s="2">
        <v>42484</v>
      </c>
      <c r="F5410">
        <v>258.69600000000003</v>
      </c>
      <c r="H5410" s="2">
        <v>42987</v>
      </c>
      <c r="I5410">
        <v>66.111999999999995</v>
      </c>
      <c r="K5410" s="2">
        <v>42785</v>
      </c>
      <c r="L5410">
        <v>44.67</v>
      </c>
    </row>
    <row r="5411" spans="2:12" x14ac:dyDescent="0.3">
      <c r="B5411" s="2">
        <v>42614</v>
      </c>
      <c r="C5411">
        <v>29.52</v>
      </c>
      <c r="E5411" s="2">
        <v>42484</v>
      </c>
      <c r="F5411">
        <v>15.552000000000003</v>
      </c>
      <c r="H5411" s="2">
        <v>42511</v>
      </c>
      <c r="I5411">
        <v>66.260000000000005</v>
      </c>
      <c r="K5411" s="2">
        <v>41989</v>
      </c>
      <c r="L5411">
        <v>44.46</v>
      </c>
    </row>
    <row r="5412" spans="2:12" x14ac:dyDescent="0.3">
      <c r="B5412" s="2">
        <v>42614</v>
      </c>
      <c r="C5412">
        <v>26.400000000000002</v>
      </c>
      <c r="E5412" s="2">
        <v>42484</v>
      </c>
      <c r="F5412">
        <v>3.9840000000000004</v>
      </c>
      <c r="H5412" s="2">
        <v>43086</v>
      </c>
      <c r="I5412">
        <v>66.284000000000006</v>
      </c>
      <c r="K5412" s="2">
        <v>42343</v>
      </c>
      <c r="L5412">
        <v>44.46</v>
      </c>
    </row>
    <row r="5413" spans="2:12" x14ac:dyDescent="0.3">
      <c r="B5413" s="2">
        <v>42614</v>
      </c>
      <c r="C5413">
        <v>24.56</v>
      </c>
      <c r="E5413" s="2">
        <v>42484</v>
      </c>
      <c r="F5413">
        <v>3.1080000000000001</v>
      </c>
      <c r="H5413" s="2">
        <v>42282</v>
      </c>
      <c r="I5413">
        <v>66.293999999999997</v>
      </c>
      <c r="K5413" s="2">
        <v>42419</v>
      </c>
      <c r="L5413">
        <v>44.46</v>
      </c>
    </row>
    <row r="5414" spans="2:12" x14ac:dyDescent="0.3">
      <c r="B5414" s="2">
        <v>42614</v>
      </c>
      <c r="C5414">
        <v>24.1</v>
      </c>
      <c r="E5414" s="2">
        <v>42483</v>
      </c>
      <c r="F5414">
        <v>251.52</v>
      </c>
      <c r="H5414" s="2">
        <v>41724</v>
      </c>
      <c r="I5414">
        <v>66.3</v>
      </c>
      <c r="K5414" s="2">
        <v>42681</v>
      </c>
      <c r="L5414">
        <v>44.46</v>
      </c>
    </row>
    <row r="5415" spans="2:12" x14ac:dyDescent="0.3">
      <c r="B5415" s="2">
        <v>42614</v>
      </c>
      <c r="C5415">
        <v>23.987999999999996</v>
      </c>
      <c r="E5415" s="2">
        <v>42483</v>
      </c>
      <c r="F5415">
        <v>108.33600000000001</v>
      </c>
      <c r="H5415" s="2">
        <v>42724</v>
      </c>
      <c r="I5415">
        <v>66.3</v>
      </c>
      <c r="K5415" s="2">
        <v>42316</v>
      </c>
      <c r="L5415">
        <v>44.43</v>
      </c>
    </row>
    <row r="5416" spans="2:12" x14ac:dyDescent="0.3">
      <c r="B5416" s="2">
        <v>42614</v>
      </c>
      <c r="C5416">
        <v>21.88</v>
      </c>
      <c r="E5416" s="2">
        <v>42483</v>
      </c>
      <c r="F5416">
        <v>99.99</v>
      </c>
      <c r="H5416" s="2">
        <v>42266</v>
      </c>
      <c r="I5416">
        <v>66.36</v>
      </c>
      <c r="K5416" s="2">
        <v>41811</v>
      </c>
      <c r="L5416">
        <v>44.415999999999997</v>
      </c>
    </row>
    <row r="5417" spans="2:12" x14ac:dyDescent="0.3">
      <c r="B5417" s="2">
        <v>42614</v>
      </c>
      <c r="C5417">
        <v>16.687999999999999</v>
      </c>
      <c r="E5417" s="2">
        <v>42483</v>
      </c>
      <c r="F5417">
        <v>78.304000000000002</v>
      </c>
      <c r="H5417" s="2">
        <v>42848</v>
      </c>
      <c r="I5417">
        <v>66.36</v>
      </c>
      <c r="K5417" s="2">
        <v>41728</v>
      </c>
      <c r="L5417">
        <v>44.4</v>
      </c>
    </row>
    <row r="5418" spans="2:12" x14ac:dyDescent="0.3">
      <c r="B5418" s="2">
        <v>42614</v>
      </c>
      <c r="C5418">
        <v>12.78</v>
      </c>
      <c r="E5418" s="2">
        <v>42483</v>
      </c>
      <c r="F5418">
        <v>71.97</v>
      </c>
      <c r="H5418" s="2">
        <v>42658</v>
      </c>
      <c r="I5418">
        <v>66.540000000000006</v>
      </c>
      <c r="K5418" s="2">
        <v>41944</v>
      </c>
      <c r="L5418">
        <v>44.4</v>
      </c>
    </row>
    <row r="5419" spans="2:12" x14ac:dyDescent="0.3">
      <c r="B5419" s="2">
        <v>42614</v>
      </c>
      <c r="C5419">
        <v>11.96</v>
      </c>
      <c r="E5419" s="2">
        <v>42483</v>
      </c>
      <c r="F5419">
        <v>55.92</v>
      </c>
      <c r="H5419" s="2">
        <v>41659</v>
      </c>
      <c r="I5419">
        <v>66.58</v>
      </c>
      <c r="K5419" s="2">
        <v>42391</v>
      </c>
      <c r="L5419">
        <v>44.4</v>
      </c>
    </row>
    <row r="5420" spans="2:12" x14ac:dyDescent="0.3">
      <c r="B5420" s="2">
        <v>42614</v>
      </c>
      <c r="C5420">
        <v>10.95</v>
      </c>
      <c r="E5420" s="2">
        <v>42483</v>
      </c>
      <c r="F5420">
        <v>36.240000000000009</v>
      </c>
      <c r="H5420" s="2">
        <v>43017</v>
      </c>
      <c r="I5420">
        <v>66.644999999999996</v>
      </c>
      <c r="K5420" s="2">
        <v>42497</v>
      </c>
      <c r="L5420">
        <v>44.4</v>
      </c>
    </row>
    <row r="5421" spans="2:12" x14ac:dyDescent="0.3">
      <c r="B5421" s="2">
        <v>42614</v>
      </c>
      <c r="C5421">
        <v>8.7799999999999994</v>
      </c>
      <c r="E5421" s="2">
        <v>42483</v>
      </c>
      <c r="F5421">
        <v>18.088000000000001</v>
      </c>
      <c r="H5421" s="2">
        <v>42572</v>
      </c>
      <c r="I5421">
        <v>66.688000000000002</v>
      </c>
      <c r="K5421" s="2">
        <v>42566</v>
      </c>
      <c r="L5421">
        <v>44.4</v>
      </c>
    </row>
    <row r="5422" spans="2:12" x14ac:dyDescent="0.3">
      <c r="B5422" s="2">
        <v>42614</v>
      </c>
      <c r="C5422">
        <v>6.79</v>
      </c>
      <c r="E5422" s="2">
        <v>42482</v>
      </c>
      <c r="F5422">
        <v>1272.6299999999999</v>
      </c>
      <c r="H5422" s="2">
        <v>42316</v>
      </c>
      <c r="I5422">
        <v>66.69</v>
      </c>
      <c r="K5422" s="2">
        <v>42845</v>
      </c>
      <c r="L5422">
        <v>44.4</v>
      </c>
    </row>
    <row r="5423" spans="2:12" x14ac:dyDescent="0.3">
      <c r="B5423" s="2">
        <v>42614</v>
      </c>
      <c r="C5423">
        <v>3.048</v>
      </c>
      <c r="E5423" s="2">
        <v>42482</v>
      </c>
      <c r="F5423">
        <v>185.376</v>
      </c>
      <c r="H5423" s="2">
        <v>41730</v>
      </c>
      <c r="I5423">
        <v>66.959999999999994</v>
      </c>
      <c r="K5423" s="2">
        <v>42901</v>
      </c>
      <c r="L5423">
        <v>44.4</v>
      </c>
    </row>
    <row r="5424" spans="2:12" x14ac:dyDescent="0.3">
      <c r="B5424" s="2">
        <v>42615</v>
      </c>
      <c r="C5424">
        <v>1362.8999999999999</v>
      </c>
      <c r="E5424" s="2">
        <v>42482</v>
      </c>
      <c r="F5424">
        <v>86.62</v>
      </c>
      <c r="H5424" s="2">
        <v>41779</v>
      </c>
      <c r="I5424">
        <v>66.959999999999994</v>
      </c>
      <c r="K5424" s="2">
        <v>43085</v>
      </c>
      <c r="L5424">
        <v>44.4</v>
      </c>
    </row>
    <row r="5425" spans="2:12" x14ac:dyDescent="0.3">
      <c r="B5425" s="2">
        <v>42615</v>
      </c>
      <c r="C5425">
        <v>1091.1680000000001</v>
      </c>
      <c r="E5425" s="2">
        <v>42482</v>
      </c>
      <c r="F5425">
        <v>78.272000000000006</v>
      </c>
      <c r="H5425" s="2">
        <v>42864</v>
      </c>
      <c r="I5425">
        <v>66.959999999999994</v>
      </c>
      <c r="K5425" s="2">
        <v>43057</v>
      </c>
      <c r="L5425">
        <v>44.384</v>
      </c>
    </row>
    <row r="5426" spans="2:12" x14ac:dyDescent="0.3">
      <c r="B5426" s="2">
        <v>42615</v>
      </c>
      <c r="C5426">
        <v>1012.6800000000001</v>
      </c>
      <c r="E5426" s="2">
        <v>42482</v>
      </c>
      <c r="F5426">
        <v>32.129999999999995</v>
      </c>
      <c r="H5426" s="2">
        <v>42722</v>
      </c>
      <c r="I5426">
        <v>66.975999999999999</v>
      </c>
      <c r="K5426" s="2">
        <v>42810</v>
      </c>
      <c r="L5426">
        <v>44.375999999999998</v>
      </c>
    </row>
    <row r="5427" spans="2:12" x14ac:dyDescent="0.3">
      <c r="B5427" s="2">
        <v>42615</v>
      </c>
      <c r="C5427">
        <v>999.98</v>
      </c>
      <c r="E5427" s="2">
        <v>42482</v>
      </c>
      <c r="F5427">
        <v>31.56</v>
      </c>
      <c r="H5427" s="2">
        <v>42672</v>
      </c>
      <c r="I5427">
        <v>67</v>
      </c>
      <c r="K5427" s="2">
        <v>41852</v>
      </c>
      <c r="L5427">
        <v>44.128</v>
      </c>
    </row>
    <row r="5428" spans="2:12" x14ac:dyDescent="0.3">
      <c r="B5428" s="2">
        <v>42615</v>
      </c>
      <c r="C5428">
        <v>568.72800000000007</v>
      </c>
      <c r="E5428" s="2">
        <v>42482</v>
      </c>
      <c r="F5428">
        <v>28.484999999999999</v>
      </c>
      <c r="H5428" s="2">
        <v>43091</v>
      </c>
      <c r="I5428">
        <v>67.040000000000006</v>
      </c>
      <c r="K5428" s="2">
        <v>42331</v>
      </c>
      <c r="L5428">
        <v>44.1</v>
      </c>
    </row>
    <row r="5429" spans="2:12" x14ac:dyDescent="0.3">
      <c r="B5429" s="2">
        <v>42615</v>
      </c>
      <c r="C5429">
        <v>472.51800000000003</v>
      </c>
      <c r="E5429" s="2">
        <v>42482</v>
      </c>
      <c r="F5429">
        <v>23.952000000000002</v>
      </c>
      <c r="H5429" s="2">
        <v>42621</v>
      </c>
      <c r="I5429">
        <v>67.135999999999996</v>
      </c>
      <c r="K5429" s="2">
        <v>42687</v>
      </c>
      <c r="L5429">
        <v>44.02</v>
      </c>
    </row>
    <row r="5430" spans="2:12" x14ac:dyDescent="0.3">
      <c r="B5430" s="2">
        <v>42615</v>
      </c>
      <c r="C5430">
        <v>309.45600000000002</v>
      </c>
      <c r="E5430" s="2">
        <v>42482</v>
      </c>
      <c r="F5430">
        <v>23.56</v>
      </c>
      <c r="H5430" s="2">
        <v>42670</v>
      </c>
      <c r="I5430">
        <v>67.135999999999996</v>
      </c>
      <c r="K5430" s="2">
        <v>42132</v>
      </c>
      <c r="L5430">
        <v>43.98</v>
      </c>
    </row>
    <row r="5431" spans="2:12" x14ac:dyDescent="0.3">
      <c r="B5431" s="2">
        <v>42615</v>
      </c>
      <c r="C5431">
        <v>215.976</v>
      </c>
      <c r="E5431" s="2">
        <v>42482</v>
      </c>
      <c r="F5431">
        <v>2.88</v>
      </c>
      <c r="H5431" s="2">
        <v>42963</v>
      </c>
      <c r="I5431">
        <v>67.135999999999996</v>
      </c>
      <c r="K5431" s="2">
        <v>42555</v>
      </c>
      <c r="L5431">
        <v>43.96</v>
      </c>
    </row>
    <row r="5432" spans="2:12" x14ac:dyDescent="0.3">
      <c r="B5432" s="2">
        <v>42615</v>
      </c>
      <c r="C5432">
        <v>159.56</v>
      </c>
      <c r="E5432" s="2">
        <v>42481</v>
      </c>
      <c r="F5432">
        <v>102.33600000000001</v>
      </c>
      <c r="H5432" s="2">
        <v>43017</v>
      </c>
      <c r="I5432">
        <v>67.144000000000005</v>
      </c>
      <c r="K5432" s="2">
        <v>42728</v>
      </c>
      <c r="L5432">
        <v>43.96</v>
      </c>
    </row>
    <row r="5433" spans="2:12" x14ac:dyDescent="0.3">
      <c r="B5433" s="2">
        <v>42615</v>
      </c>
      <c r="C5433">
        <v>94.679999999999993</v>
      </c>
      <c r="E5433" s="2">
        <v>42481</v>
      </c>
      <c r="F5433">
        <v>51.84</v>
      </c>
      <c r="H5433" s="2">
        <v>41961</v>
      </c>
      <c r="I5433">
        <v>67.150000000000006</v>
      </c>
      <c r="K5433" s="2">
        <v>43028</v>
      </c>
      <c r="L5433">
        <v>43.936</v>
      </c>
    </row>
    <row r="5434" spans="2:12" x14ac:dyDescent="0.3">
      <c r="B5434" s="2">
        <v>42615</v>
      </c>
      <c r="C5434">
        <v>84.272000000000006</v>
      </c>
      <c r="E5434" s="2">
        <v>42481</v>
      </c>
      <c r="F5434">
        <v>48.791999999999987</v>
      </c>
      <c r="H5434" s="2">
        <v>42316</v>
      </c>
      <c r="I5434">
        <v>67.150000000000006</v>
      </c>
      <c r="K5434" s="2">
        <v>41659</v>
      </c>
      <c r="L5434">
        <v>43.92</v>
      </c>
    </row>
    <row r="5435" spans="2:12" x14ac:dyDescent="0.3">
      <c r="B5435" s="2">
        <v>42615</v>
      </c>
      <c r="C5435">
        <v>75.48</v>
      </c>
      <c r="E5435" s="2">
        <v>42481</v>
      </c>
      <c r="F5435">
        <v>44.847999999999992</v>
      </c>
      <c r="H5435" s="2">
        <v>41911</v>
      </c>
      <c r="I5435">
        <v>67.176000000000002</v>
      </c>
      <c r="K5435" s="2">
        <v>41902</v>
      </c>
      <c r="L5435">
        <v>43.92</v>
      </c>
    </row>
    <row r="5436" spans="2:12" x14ac:dyDescent="0.3">
      <c r="B5436" s="2">
        <v>42615</v>
      </c>
      <c r="C5436">
        <v>65.94</v>
      </c>
      <c r="E5436" s="2">
        <v>42481</v>
      </c>
      <c r="F5436">
        <v>15.48</v>
      </c>
      <c r="H5436" s="2">
        <v>42691</v>
      </c>
      <c r="I5436">
        <v>67.176000000000002</v>
      </c>
      <c r="K5436" s="2">
        <v>42670</v>
      </c>
      <c r="L5436">
        <v>43.92</v>
      </c>
    </row>
    <row r="5437" spans="2:12" x14ac:dyDescent="0.3">
      <c r="B5437" s="2">
        <v>42615</v>
      </c>
      <c r="C5437">
        <v>46.53</v>
      </c>
      <c r="E5437" s="2">
        <v>42481</v>
      </c>
      <c r="F5437">
        <v>8.32</v>
      </c>
      <c r="H5437" s="2">
        <v>41659</v>
      </c>
      <c r="I5437">
        <v>67.194000000000003</v>
      </c>
      <c r="K5437" s="2">
        <v>42866</v>
      </c>
      <c r="L5437">
        <v>43.92</v>
      </c>
    </row>
    <row r="5438" spans="2:12" x14ac:dyDescent="0.3">
      <c r="B5438" s="2">
        <v>42615</v>
      </c>
      <c r="C5438">
        <v>39.979999999999997</v>
      </c>
      <c r="E5438" s="2">
        <v>42479</v>
      </c>
      <c r="F5438">
        <v>459.88</v>
      </c>
      <c r="H5438" s="2">
        <v>41901</v>
      </c>
      <c r="I5438">
        <v>67.343999999999994</v>
      </c>
      <c r="K5438" s="2">
        <v>42888</v>
      </c>
      <c r="L5438">
        <v>43.92</v>
      </c>
    </row>
    <row r="5439" spans="2:12" x14ac:dyDescent="0.3">
      <c r="B5439" s="2">
        <v>42615</v>
      </c>
      <c r="C5439">
        <v>35.167999999999999</v>
      </c>
      <c r="E5439" s="2">
        <v>42479</v>
      </c>
      <c r="F5439">
        <v>419.4</v>
      </c>
      <c r="H5439" s="2">
        <v>42105</v>
      </c>
      <c r="I5439">
        <v>67.36</v>
      </c>
      <c r="K5439" s="2">
        <v>42804</v>
      </c>
      <c r="L5439">
        <v>43.872</v>
      </c>
    </row>
    <row r="5440" spans="2:12" x14ac:dyDescent="0.3">
      <c r="B5440" s="2">
        <v>42615</v>
      </c>
      <c r="C5440">
        <v>29.24</v>
      </c>
      <c r="E5440" s="2">
        <v>42479</v>
      </c>
      <c r="F5440">
        <v>205.17599999999999</v>
      </c>
      <c r="H5440" s="2">
        <v>42749</v>
      </c>
      <c r="I5440">
        <v>67.400000000000006</v>
      </c>
      <c r="K5440" s="2">
        <v>43038</v>
      </c>
      <c r="L5440">
        <v>43.86</v>
      </c>
    </row>
    <row r="5441" spans="2:12" x14ac:dyDescent="0.3">
      <c r="B5441" s="2">
        <v>42615</v>
      </c>
      <c r="C5441">
        <v>23.669999999999998</v>
      </c>
      <c r="E5441" s="2">
        <v>42479</v>
      </c>
      <c r="F5441">
        <v>73.2</v>
      </c>
      <c r="H5441" s="2">
        <v>43000</v>
      </c>
      <c r="I5441">
        <v>67.400000000000006</v>
      </c>
      <c r="K5441" s="2">
        <v>41957</v>
      </c>
      <c r="L5441">
        <v>43.8</v>
      </c>
    </row>
    <row r="5442" spans="2:12" x14ac:dyDescent="0.3">
      <c r="B5442" s="2">
        <v>42615</v>
      </c>
      <c r="C5442">
        <v>22.911000000000005</v>
      </c>
      <c r="E5442" s="2">
        <v>42479</v>
      </c>
      <c r="F5442">
        <v>71.959999999999994</v>
      </c>
      <c r="H5442" s="2">
        <v>42533</v>
      </c>
      <c r="I5442">
        <v>67.536000000000001</v>
      </c>
      <c r="K5442" s="2">
        <v>43056</v>
      </c>
      <c r="L5442">
        <v>43.8</v>
      </c>
    </row>
    <row r="5443" spans="2:12" x14ac:dyDescent="0.3">
      <c r="B5443" s="2">
        <v>42615</v>
      </c>
      <c r="C5443">
        <v>19.456000000000003</v>
      </c>
      <c r="E5443" s="2">
        <v>42479</v>
      </c>
      <c r="F5443">
        <v>54.900000000000006</v>
      </c>
      <c r="H5443" s="2">
        <v>41954</v>
      </c>
      <c r="I5443">
        <v>67.56</v>
      </c>
      <c r="K5443" s="2">
        <v>43083</v>
      </c>
      <c r="L5443">
        <v>43.7</v>
      </c>
    </row>
    <row r="5444" spans="2:12" x14ac:dyDescent="0.3">
      <c r="B5444" s="2">
        <v>42615</v>
      </c>
      <c r="C5444">
        <v>18.689999999999998</v>
      </c>
      <c r="E5444" s="2">
        <v>42479</v>
      </c>
      <c r="F5444">
        <v>39.960000000000008</v>
      </c>
      <c r="H5444" s="2">
        <v>42623</v>
      </c>
      <c r="I5444">
        <v>67.56</v>
      </c>
      <c r="K5444" s="2">
        <v>41949</v>
      </c>
      <c r="L5444">
        <v>43.68</v>
      </c>
    </row>
    <row r="5445" spans="2:12" x14ac:dyDescent="0.3">
      <c r="B5445" s="2">
        <v>42615</v>
      </c>
      <c r="C5445">
        <v>17.220000000000006</v>
      </c>
      <c r="E5445" s="2">
        <v>42479</v>
      </c>
      <c r="F5445">
        <v>25.98</v>
      </c>
      <c r="H5445" s="2">
        <v>42455</v>
      </c>
      <c r="I5445">
        <v>67.64</v>
      </c>
      <c r="K5445" s="2">
        <v>41971</v>
      </c>
      <c r="L5445">
        <v>43.68</v>
      </c>
    </row>
    <row r="5446" spans="2:12" x14ac:dyDescent="0.3">
      <c r="B5446" s="2">
        <v>42615</v>
      </c>
      <c r="C5446">
        <v>8.6079999999999988</v>
      </c>
      <c r="E5446" s="2">
        <v>42479</v>
      </c>
      <c r="F5446">
        <v>22.72</v>
      </c>
      <c r="H5446" s="2">
        <v>42684</v>
      </c>
      <c r="I5446">
        <v>67.709999999999994</v>
      </c>
      <c r="K5446" s="2">
        <v>42194</v>
      </c>
      <c r="L5446">
        <v>43.68</v>
      </c>
    </row>
    <row r="5447" spans="2:12" x14ac:dyDescent="0.3">
      <c r="B5447" s="2">
        <v>42615</v>
      </c>
      <c r="C5447">
        <v>8.26</v>
      </c>
      <c r="E5447" s="2">
        <v>42479</v>
      </c>
      <c r="F5447">
        <v>9.3360000000000003</v>
      </c>
      <c r="H5447" s="2">
        <v>42800</v>
      </c>
      <c r="I5447">
        <v>67.78</v>
      </c>
      <c r="K5447" s="2">
        <v>41769</v>
      </c>
      <c r="L5447">
        <v>43.6</v>
      </c>
    </row>
    <row r="5448" spans="2:12" x14ac:dyDescent="0.3">
      <c r="B5448" s="2">
        <v>42615</v>
      </c>
      <c r="C5448">
        <v>7.3120000000000012</v>
      </c>
      <c r="E5448" s="2">
        <v>42479</v>
      </c>
      <c r="F5448">
        <v>9.2799999999999994</v>
      </c>
      <c r="H5448" s="2">
        <v>41768</v>
      </c>
      <c r="I5448">
        <v>67.8</v>
      </c>
      <c r="K5448" s="2">
        <v>42504</v>
      </c>
      <c r="L5448">
        <v>43.6</v>
      </c>
    </row>
    <row r="5449" spans="2:12" x14ac:dyDescent="0.3">
      <c r="B5449" s="2">
        <v>42615</v>
      </c>
      <c r="C5449">
        <v>1.81</v>
      </c>
      <c r="E5449" s="2">
        <v>42479</v>
      </c>
      <c r="F5449">
        <v>7.76</v>
      </c>
      <c r="H5449" s="2">
        <v>42264</v>
      </c>
      <c r="I5449">
        <v>67.8</v>
      </c>
      <c r="K5449" s="2">
        <v>42618</v>
      </c>
      <c r="L5449">
        <v>43.6</v>
      </c>
    </row>
    <row r="5450" spans="2:12" x14ac:dyDescent="0.3">
      <c r="B5450" s="2">
        <v>42616</v>
      </c>
      <c r="C5450">
        <v>1141.4700000000003</v>
      </c>
      <c r="E5450" s="2">
        <v>42479</v>
      </c>
      <c r="F5450">
        <v>5.84</v>
      </c>
      <c r="H5450" s="2">
        <v>42749</v>
      </c>
      <c r="I5450">
        <v>67.8</v>
      </c>
      <c r="K5450" s="2">
        <v>43052</v>
      </c>
      <c r="L5450">
        <v>43.6</v>
      </c>
    </row>
    <row r="5451" spans="2:12" x14ac:dyDescent="0.3">
      <c r="B5451" s="2">
        <v>42616</v>
      </c>
      <c r="C5451">
        <v>344.94</v>
      </c>
      <c r="E5451" s="2">
        <v>42479</v>
      </c>
      <c r="F5451">
        <v>5.46</v>
      </c>
      <c r="H5451" s="2">
        <v>42874</v>
      </c>
      <c r="I5451">
        <v>67.8</v>
      </c>
      <c r="K5451" s="2">
        <v>42677</v>
      </c>
      <c r="L5451">
        <v>43.584000000000003</v>
      </c>
    </row>
    <row r="5452" spans="2:12" x14ac:dyDescent="0.3">
      <c r="B5452" s="2">
        <v>42616</v>
      </c>
      <c r="C5452">
        <v>280.78200000000004</v>
      </c>
      <c r="E5452" s="2">
        <v>42479</v>
      </c>
      <c r="F5452">
        <v>3.28</v>
      </c>
      <c r="H5452" s="2">
        <v>43044</v>
      </c>
      <c r="I5452">
        <v>67.8</v>
      </c>
      <c r="K5452" s="2">
        <v>43066</v>
      </c>
      <c r="L5452">
        <v>43.584000000000003</v>
      </c>
    </row>
    <row r="5453" spans="2:12" x14ac:dyDescent="0.3">
      <c r="B5453" s="2">
        <v>42616</v>
      </c>
      <c r="C5453">
        <v>198.744</v>
      </c>
      <c r="E5453" s="2">
        <v>42478</v>
      </c>
      <c r="F5453">
        <v>1554.9360000000001</v>
      </c>
      <c r="H5453" s="2">
        <v>42692</v>
      </c>
      <c r="I5453">
        <v>67.84</v>
      </c>
      <c r="K5453" s="2">
        <v>41947</v>
      </c>
      <c r="L5453">
        <v>43.57</v>
      </c>
    </row>
    <row r="5454" spans="2:12" x14ac:dyDescent="0.3">
      <c r="B5454" s="2">
        <v>42616</v>
      </c>
      <c r="C5454">
        <v>87.28</v>
      </c>
      <c r="E5454" s="2">
        <v>42478</v>
      </c>
      <c r="F5454">
        <v>344.37199999999996</v>
      </c>
      <c r="H5454" s="2">
        <v>43064</v>
      </c>
      <c r="I5454">
        <v>67.84</v>
      </c>
      <c r="K5454" s="2">
        <v>42110</v>
      </c>
      <c r="L5454">
        <v>43.56</v>
      </c>
    </row>
    <row r="5455" spans="2:12" x14ac:dyDescent="0.3">
      <c r="B5455" s="2">
        <v>42616</v>
      </c>
      <c r="C5455">
        <v>83.951999999999998</v>
      </c>
      <c r="E5455" s="2">
        <v>42478</v>
      </c>
      <c r="F5455">
        <v>230.376</v>
      </c>
      <c r="H5455" s="2">
        <v>43071</v>
      </c>
      <c r="I5455">
        <v>67.86</v>
      </c>
      <c r="K5455" s="2">
        <v>42121</v>
      </c>
      <c r="L5455">
        <v>43.56</v>
      </c>
    </row>
    <row r="5456" spans="2:12" x14ac:dyDescent="0.3">
      <c r="B5456" s="2">
        <v>42616</v>
      </c>
      <c r="C5456">
        <v>58.48</v>
      </c>
      <c r="E5456" s="2">
        <v>42478</v>
      </c>
      <c r="F5456">
        <v>203.92</v>
      </c>
      <c r="H5456" s="2">
        <v>41846</v>
      </c>
      <c r="I5456">
        <v>67.88</v>
      </c>
      <c r="K5456" s="2">
        <v>42275</v>
      </c>
      <c r="L5456">
        <v>43.56</v>
      </c>
    </row>
    <row r="5457" spans="2:12" x14ac:dyDescent="0.3">
      <c r="B5457" s="2">
        <v>42616</v>
      </c>
      <c r="C5457">
        <v>54.5</v>
      </c>
      <c r="E5457" s="2">
        <v>42478</v>
      </c>
      <c r="F5457">
        <v>127.88</v>
      </c>
      <c r="H5457" s="2">
        <v>42625</v>
      </c>
      <c r="I5457">
        <v>67.900000000000006</v>
      </c>
      <c r="K5457" s="2">
        <v>41993</v>
      </c>
      <c r="L5457">
        <v>43.512</v>
      </c>
    </row>
    <row r="5458" spans="2:12" x14ac:dyDescent="0.3">
      <c r="B5458" s="2">
        <v>42616</v>
      </c>
      <c r="C5458">
        <v>48.16</v>
      </c>
      <c r="E5458" s="2">
        <v>42478</v>
      </c>
      <c r="F5458">
        <v>29.56</v>
      </c>
      <c r="H5458" s="2">
        <v>42989</v>
      </c>
      <c r="I5458">
        <v>67.900000000000006</v>
      </c>
      <c r="K5458" s="2">
        <v>43042</v>
      </c>
      <c r="L5458">
        <v>43.5</v>
      </c>
    </row>
    <row r="5459" spans="2:12" x14ac:dyDescent="0.3">
      <c r="B5459" s="2">
        <v>42616</v>
      </c>
      <c r="C5459">
        <v>30.96</v>
      </c>
      <c r="E5459" s="2">
        <v>42478</v>
      </c>
      <c r="F5459">
        <v>9.6640000000000015</v>
      </c>
      <c r="H5459" s="2">
        <v>42850</v>
      </c>
      <c r="I5459">
        <v>67.92</v>
      </c>
      <c r="K5459" s="2">
        <v>43031</v>
      </c>
      <c r="L5459">
        <v>43.44</v>
      </c>
    </row>
    <row r="5460" spans="2:12" x14ac:dyDescent="0.3">
      <c r="B5460" s="2">
        <v>42616</v>
      </c>
      <c r="C5460">
        <v>14.76</v>
      </c>
      <c r="E5460" s="2">
        <v>42478</v>
      </c>
      <c r="F5460">
        <v>6.99</v>
      </c>
      <c r="H5460" s="2">
        <v>42252</v>
      </c>
      <c r="I5460">
        <v>67.959999999999994</v>
      </c>
      <c r="K5460" s="2">
        <v>42884</v>
      </c>
      <c r="L5460">
        <v>43.41</v>
      </c>
    </row>
    <row r="5461" spans="2:12" x14ac:dyDescent="0.3">
      <c r="B5461" s="2">
        <v>42616</v>
      </c>
      <c r="C5461">
        <v>12.76</v>
      </c>
      <c r="E5461" s="2">
        <v>42478</v>
      </c>
      <c r="F5461">
        <v>6.84</v>
      </c>
      <c r="H5461" s="2">
        <v>42649</v>
      </c>
      <c r="I5461">
        <v>67.959999999999994</v>
      </c>
      <c r="K5461" s="2">
        <v>42855</v>
      </c>
      <c r="L5461">
        <v>43.372</v>
      </c>
    </row>
    <row r="5462" spans="2:12" x14ac:dyDescent="0.3">
      <c r="B5462" s="2">
        <v>42616</v>
      </c>
      <c r="C5462">
        <v>8.8079999999999981</v>
      </c>
      <c r="E5462" s="2">
        <v>42477</v>
      </c>
      <c r="F5462">
        <v>257.49900000000002</v>
      </c>
      <c r="H5462" s="2">
        <v>42168</v>
      </c>
      <c r="I5462">
        <v>67.98</v>
      </c>
      <c r="K5462" s="2">
        <v>42677</v>
      </c>
      <c r="L5462">
        <v>43.32</v>
      </c>
    </row>
    <row r="5463" spans="2:12" x14ac:dyDescent="0.3">
      <c r="B5463" s="2">
        <v>42617</v>
      </c>
      <c r="C5463">
        <v>2799.9600000000005</v>
      </c>
      <c r="E5463" s="2">
        <v>42477</v>
      </c>
      <c r="F5463">
        <v>79.12</v>
      </c>
      <c r="H5463" s="2">
        <v>43051</v>
      </c>
      <c r="I5463">
        <v>67.992000000000004</v>
      </c>
      <c r="K5463" s="2">
        <v>41985</v>
      </c>
      <c r="L5463">
        <v>43.31</v>
      </c>
    </row>
    <row r="5464" spans="2:12" x14ac:dyDescent="0.3">
      <c r="B5464" s="2">
        <v>42617</v>
      </c>
      <c r="C5464">
        <v>535.41</v>
      </c>
      <c r="E5464" s="2">
        <v>42477</v>
      </c>
      <c r="F5464">
        <v>36.792000000000002</v>
      </c>
      <c r="H5464" s="2">
        <v>41955</v>
      </c>
      <c r="I5464">
        <v>67.993200000000002</v>
      </c>
      <c r="K5464" s="2">
        <v>42167</v>
      </c>
      <c r="L5464">
        <v>43.295999999999999</v>
      </c>
    </row>
    <row r="5465" spans="2:12" x14ac:dyDescent="0.3">
      <c r="B5465" s="2">
        <v>42617</v>
      </c>
      <c r="C5465">
        <v>279.95</v>
      </c>
      <c r="E5465" s="2">
        <v>42477</v>
      </c>
      <c r="F5465">
        <v>29.049999999999997</v>
      </c>
      <c r="H5465" s="2">
        <v>42533</v>
      </c>
      <c r="I5465">
        <v>68.040000000000006</v>
      </c>
      <c r="K5465" s="2">
        <v>42805</v>
      </c>
      <c r="L5465">
        <v>43.28</v>
      </c>
    </row>
    <row r="5466" spans="2:12" x14ac:dyDescent="0.3">
      <c r="B5466" s="2">
        <v>42617</v>
      </c>
      <c r="C5466">
        <v>239.5</v>
      </c>
      <c r="E5466" s="2">
        <v>42477</v>
      </c>
      <c r="F5466">
        <v>18.624000000000002</v>
      </c>
      <c r="H5466" s="2">
        <v>42796</v>
      </c>
      <c r="I5466">
        <v>68.040000000000006</v>
      </c>
      <c r="K5466" s="2">
        <v>42275</v>
      </c>
      <c r="L5466">
        <v>43.26</v>
      </c>
    </row>
    <row r="5467" spans="2:12" x14ac:dyDescent="0.3">
      <c r="B5467" s="2">
        <v>42617</v>
      </c>
      <c r="C5467">
        <v>129.91999999999999</v>
      </c>
      <c r="E5467" s="2">
        <v>42476</v>
      </c>
      <c r="F5467">
        <v>9099.93</v>
      </c>
      <c r="H5467" s="2">
        <v>42675</v>
      </c>
      <c r="I5467">
        <v>68.111999999999995</v>
      </c>
      <c r="K5467" s="2">
        <v>42658</v>
      </c>
      <c r="L5467">
        <v>43.26</v>
      </c>
    </row>
    <row r="5468" spans="2:12" x14ac:dyDescent="0.3">
      <c r="B5468" s="2">
        <v>42617</v>
      </c>
      <c r="C5468">
        <v>113.94</v>
      </c>
      <c r="E5468" s="2">
        <v>42476</v>
      </c>
      <c r="F5468">
        <v>123.08799999999999</v>
      </c>
      <c r="H5468" s="2">
        <v>42712</v>
      </c>
      <c r="I5468">
        <v>68.111999999999995</v>
      </c>
      <c r="K5468" s="2">
        <v>42873</v>
      </c>
      <c r="L5468">
        <v>43.19</v>
      </c>
    </row>
    <row r="5469" spans="2:12" x14ac:dyDescent="0.3">
      <c r="B5469" s="2">
        <v>42617</v>
      </c>
      <c r="C5469">
        <v>87.168000000000006</v>
      </c>
      <c r="E5469" s="2">
        <v>42476</v>
      </c>
      <c r="F5469">
        <v>35.167999999999999</v>
      </c>
      <c r="H5469" s="2">
        <v>42336</v>
      </c>
      <c r="I5469">
        <v>68.16</v>
      </c>
      <c r="K5469" s="2">
        <v>41713</v>
      </c>
      <c r="L5469">
        <v>43.188000000000002</v>
      </c>
    </row>
    <row r="5470" spans="2:12" x14ac:dyDescent="0.3">
      <c r="B5470" s="2">
        <v>42617</v>
      </c>
      <c r="C5470">
        <v>63.94</v>
      </c>
      <c r="E5470" s="2">
        <v>42476</v>
      </c>
      <c r="F5470">
        <v>28.799999999999997</v>
      </c>
      <c r="H5470" s="2">
        <v>42435</v>
      </c>
      <c r="I5470">
        <v>68.238</v>
      </c>
      <c r="K5470" s="2">
        <v>41912</v>
      </c>
      <c r="L5470">
        <v>43.176000000000002</v>
      </c>
    </row>
    <row r="5471" spans="2:12" x14ac:dyDescent="0.3">
      <c r="B5471" s="2">
        <v>42617</v>
      </c>
      <c r="C5471">
        <v>62.376000000000005</v>
      </c>
      <c r="E5471" s="2">
        <v>42476</v>
      </c>
      <c r="F5471">
        <v>25.299999999999997</v>
      </c>
      <c r="H5471" s="2">
        <v>42635</v>
      </c>
      <c r="I5471">
        <v>68.432000000000002</v>
      </c>
      <c r="K5471" s="2">
        <v>41944</v>
      </c>
      <c r="L5471">
        <v>43.176000000000002</v>
      </c>
    </row>
    <row r="5472" spans="2:12" x14ac:dyDescent="0.3">
      <c r="B5472" s="2">
        <v>42617</v>
      </c>
      <c r="C5472">
        <v>60.600000000000009</v>
      </c>
      <c r="E5472" s="2">
        <v>42476</v>
      </c>
      <c r="F5472">
        <v>12.84</v>
      </c>
      <c r="H5472" s="2">
        <v>42897</v>
      </c>
      <c r="I5472">
        <v>68.447999999999993</v>
      </c>
      <c r="K5472" s="2">
        <v>42244</v>
      </c>
      <c r="L5472">
        <v>43.176000000000002</v>
      </c>
    </row>
    <row r="5473" spans="2:12" x14ac:dyDescent="0.3">
      <c r="B5473" s="2">
        <v>42617</v>
      </c>
      <c r="C5473">
        <v>42.599999999999994</v>
      </c>
      <c r="E5473" s="2">
        <v>42476</v>
      </c>
      <c r="F5473">
        <v>9.9600000000000009</v>
      </c>
      <c r="H5473" s="2">
        <v>41896</v>
      </c>
      <c r="I5473">
        <v>68.459999999999994</v>
      </c>
      <c r="K5473" s="2">
        <v>42982</v>
      </c>
      <c r="L5473">
        <v>43.176000000000002</v>
      </c>
    </row>
    <row r="5474" spans="2:12" x14ac:dyDescent="0.3">
      <c r="B5474" s="2">
        <v>42617</v>
      </c>
      <c r="C5474">
        <v>31.744</v>
      </c>
      <c r="E5474" s="2">
        <v>42475</v>
      </c>
      <c r="F5474">
        <v>1121.568</v>
      </c>
      <c r="H5474" s="2">
        <v>42877</v>
      </c>
      <c r="I5474">
        <v>68.459999999999994</v>
      </c>
      <c r="K5474" s="2">
        <v>42079</v>
      </c>
      <c r="L5474">
        <v>43.13</v>
      </c>
    </row>
    <row r="5475" spans="2:12" x14ac:dyDescent="0.3">
      <c r="B5475" s="2">
        <v>42617</v>
      </c>
      <c r="C5475">
        <v>24.27</v>
      </c>
      <c r="E5475" s="2">
        <v>42475</v>
      </c>
      <c r="F5475">
        <v>408.74399999999997</v>
      </c>
      <c r="H5475" s="2">
        <v>43098</v>
      </c>
      <c r="I5475">
        <v>68.459999999999994</v>
      </c>
      <c r="K5475" s="2">
        <v>42621</v>
      </c>
      <c r="L5475">
        <v>43.13</v>
      </c>
    </row>
    <row r="5476" spans="2:12" x14ac:dyDescent="0.3">
      <c r="B5476" s="2">
        <v>42617</v>
      </c>
      <c r="C5476">
        <v>22.72</v>
      </c>
      <c r="E5476" s="2">
        <v>42475</v>
      </c>
      <c r="F5476">
        <v>291.95999999999998</v>
      </c>
      <c r="H5476" s="2">
        <v>43069</v>
      </c>
      <c r="I5476">
        <v>68.471999999999994</v>
      </c>
      <c r="K5476" s="2">
        <v>42394</v>
      </c>
      <c r="L5476">
        <v>43.12</v>
      </c>
    </row>
    <row r="5477" spans="2:12" x14ac:dyDescent="0.3">
      <c r="B5477" s="2">
        <v>42617</v>
      </c>
      <c r="C5477">
        <v>16.559999999999999</v>
      </c>
      <c r="E5477" s="2">
        <v>42475</v>
      </c>
      <c r="F5477">
        <v>189.58800000000005</v>
      </c>
      <c r="H5477" s="2">
        <v>41798</v>
      </c>
      <c r="I5477">
        <v>68.48</v>
      </c>
      <c r="K5477" s="2">
        <v>42656</v>
      </c>
      <c r="L5477">
        <v>43.12</v>
      </c>
    </row>
    <row r="5478" spans="2:12" x14ac:dyDescent="0.3">
      <c r="B5478" s="2">
        <v>42617</v>
      </c>
      <c r="C5478">
        <v>12.192</v>
      </c>
      <c r="E5478" s="2">
        <v>42475</v>
      </c>
      <c r="F5478">
        <v>143.69999999999999</v>
      </c>
      <c r="H5478" s="2">
        <v>42368</v>
      </c>
      <c r="I5478">
        <v>68.52</v>
      </c>
      <c r="K5478" s="2">
        <v>42605</v>
      </c>
      <c r="L5478">
        <v>43.1</v>
      </c>
    </row>
    <row r="5479" spans="2:12" x14ac:dyDescent="0.3">
      <c r="B5479" s="2">
        <v>42617</v>
      </c>
      <c r="C5479">
        <v>5.28</v>
      </c>
      <c r="E5479" s="2">
        <v>42475</v>
      </c>
      <c r="F5479">
        <v>33.488000000000007</v>
      </c>
      <c r="H5479" s="2">
        <v>42625</v>
      </c>
      <c r="I5479">
        <v>68.52</v>
      </c>
      <c r="K5479" s="2">
        <v>42980</v>
      </c>
      <c r="L5479">
        <v>43.1</v>
      </c>
    </row>
    <row r="5480" spans="2:12" x14ac:dyDescent="0.3">
      <c r="B5480" s="2">
        <v>42617</v>
      </c>
      <c r="C5480">
        <v>3.9119999999999999</v>
      </c>
      <c r="E5480" s="2">
        <v>42475</v>
      </c>
      <c r="F5480">
        <v>8.0399999999999991</v>
      </c>
      <c r="H5480" s="2">
        <v>42912</v>
      </c>
      <c r="I5480">
        <v>68.52</v>
      </c>
      <c r="K5480" s="2">
        <v>42181</v>
      </c>
      <c r="L5480">
        <v>43.055999999999997</v>
      </c>
    </row>
    <row r="5481" spans="2:12" x14ac:dyDescent="0.3">
      <c r="B5481" s="2">
        <v>42618</v>
      </c>
      <c r="C5481">
        <v>1652.94</v>
      </c>
      <c r="E5481" s="2">
        <v>42475</v>
      </c>
      <c r="F5481">
        <v>4.7679999999999998</v>
      </c>
      <c r="H5481" s="2">
        <v>42861</v>
      </c>
      <c r="I5481">
        <v>68.540999999999997</v>
      </c>
      <c r="K5481" s="2">
        <v>42181</v>
      </c>
      <c r="L5481">
        <v>43.04</v>
      </c>
    </row>
    <row r="5482" spans="2:12" x14ac:dyDescent="0.3">
      <c r="B5482" s="2">
        <v>42618</v>
      </c>
      <c r="C5482">
        <v>887.27099999999984</v>
      </c>
      <c r="E5482" s="2">
        <v>42474</v>
      </c>
      <c r="F5482">
        <v>933.53600000000006</v>
      </c>
      <c r="H5482" s="2">
        <v>42187</v>
      </c>
      <c r="I5482">
        <v>68.599999999999994</v>
      </c>
      <c r="K5482" s="2">
        <v>41840</v>
      </c>
      <c r="L5482">
        <v>43.02</v>
      </c>
    </row>
    <row r="5483" spans="2:12" x14ac:dyDescent="0.3">
      <c r="B5483" s="2">
        <v>42618</v>
      </c>
      <c r="C5483">
        <v>347.80200000000002</v>
      </c>
      <c r="E5483" s="2">
        <v>42474</v>
      </c>
      <c r="F5483">
        <v>383.8</v>
      </c>
      <c r="H5483" s="2">
        <v>42693</v>
      </c>
      <c r="I5483">
        <v>68.599999999999994</v>
      </c>
      <c r="K5483" s="2">
        <v>42936</v>
      </c>
      <c r="L5483">
        <v>43</v>
      </c>
    </row>
    <row r="5484" spans="2:12" x14ac:dyDescent="0.3">
      <c r="B5484" s="2">
        <v>42618</v>
      </c>
      <c r="C5484">
        <v>278.39999999999998</v>
      </c>
      <c r="E5484" s="2">
        <v>42474</v>
      </c>
      <c r="F5484">
        <v>81.199999999999989</v>
      </c>
      <c r="H5484" s="2">
        <v>42272</v>
      </c>
      <c r="I5484">
        <v>68.62</v>
      </c>
      <c r="K5484" s="2">
        <v>42474</v>
      </c>
      <c r="L5484">
        <v>42.975999999999999</v>
      </c>
    </row>
    <row r="5485" spans="2:12" x14ac:dyDescent="0.3">
      <c r="B5485" s="2">
        <v>42618</v>
      </c>
      <c r="C5485">
        <v>242.94</v>
      </c>
      <c r="E5485" s="2">
        <v>42474</v>
      </c>
      <c r="F5485">
        <v>42.975999999999999</v>
      </c>
      <c r="H5485" s="2">
        <v>42638</v>
      </c>
      <c r="I5485">
        <v>68.64</v>
      </c>
      <c r="K5485" s="2">
        <v>42309</v>
      </c>
      <c r="L5485">
        <v>42.95</v>
      </c>
    </row>
    <row r="5486" spans="2:12" x14ac:dyDescent="0.3">
      <c r="B5486" s="2">
        <v>42618</v>
      </c>
      <c r="C5486">
        <v>194.94</v>
      </c>
      <c r="E5486" s="2">
        <v>42474</v>
      </c>
      <c r="F5486">
        <v>25.06</v>
      </c>
      <c r="H5486" s="2">
        <v>41944</v>
      </c>
      <c r="I5486">
        <v>68.703999999999994</v>
      </c>
      <c r="K5486" s="2">
        <v>42826</v>
      </c>
      <c r="L5486">
        <v>42.93</v>
      </c>
    </row>
    <row r="5487" spans="2:12" x14ac:dyDescent="0.3">
      <c r="B5487" s="2">
        <v>42618</v>
      </c>
      <c r="C5487">
        <v>192.16</v>
      </c>
      <c r="E5487" s="2">
        <v>42473</v>
      </c>
      <c r="F5487">
        <v>6.12</v>
      </c>
      <c r="H5487" s="2">
        <v>42786</v>
      </c>
      <c r="I5487">
        <v>68.703999999999994</v>
      </c>
      <c r="K5487" s="2">
        <v>42867</v>
      </c>
      <c r="L5487">
        <v>42.85</v>
      </c>
    </row>
    <row r="5488" spans="2:12" x14ac:dyDescent="0.3">
      <c r="B5488" s="2">
        <v>42618</v>
      </c>
      <c r="C5488">
        <v>116</v>
      </c>
      <c r="E5488" s="2">
        <v>42472</v>
      </c>
      <c r="F5488">
        <v>638.28800000000012</v>
      </c>
      <c r="H5488" s="2">
        <v>42303</v>
      </c>
      <c r="I5488">
        <v>68.72</v>
      </c>
      <c r="K5488" s="2">
        <v>41889</v>
      </c>
      <c r="L5488">
        <v>42.81</v>
      </c>
    </row>
    <row r="5489" spans="2:12" x14ac:dyDescent="0.3">
      <c r="B5489" s="2">
        <v>42618</v>
      </c>
      <c r="C5489">
        <v>108.78399999999999</v>
      </c>
      <c r="E5489" s="2">
        <v>42472</v>
      </c>
      <c r="F5489">
        <v>343.92</v>
      </c>
      <c r="H5489" s="2">
        <v>42822</v>
      </c>
      <c r="I5489">
        <v>68.742000000000004</v>
      </c>
      <c r="K5489" s="2">
        <v>42330</v>
      </c>
      <c r="L5489">
        <v>42.8</v>
      </c>
    </row>
    <row r="5490" spans="2:12" x14ac:dyDescent="0.3">
      <c r="B5490" s="2">
        <v>42618</v>
      </c>
      <c r="C5490">
        <v>107.94</v>
      </c>
      <c r="E5490" s="2">
        <v>42472</v>
      </c>
      <c r="F5490">
        <v>194.35200000000003</v>
      </c>
      <c r="H5490" s="2">
        <v>42330</v>
      </c>
      <c r="I5490">
        <v>68.81</v>
      </c>
      <c r="K5490" s="2">
        <v>42432</v>
      </c>
      <c r="L5490">
        <v>42.783999999999999</v>
      </c>
    </row>
    <row r="5491" spans="2:12" x14ac:dyDescent="0.3">
      <c r="B5491" s="2">
        <v>42618</v>
      </c>
      <c r="C5491">
        <v>96.08</v>
      </c>
      <c r="E5491" s="2">
        <v>42472</v>
      </c>
      <c r="F5491">
        <v>129.55199999999999</v>
      </c>
      <c r="H5491" s="2">
        <v>42208</v>
      </c>
      <c r="I5491">
        <v>68.94</v>
      </c>
      <c r="K5491" s="2">
        <v>42013</v>
      </c>
      <c r="L5491">
        <v>42.76</v>
      </c>
    </row>
    <row r="5492" spans="2:12" x14ac:dyDescent="0.3">
      <c r="B5492" s="2">
        <v>42618</v>
      </c>
      <c r="C5492">
        <v>93.456000000000003</v>
      </c>
      <c r="E5492" s="2">
        <v>42472</v>
      </c>
      <c r="F5492">
        <v>63.9</v>
      </c>
      <c r="H5492" s="2">
        <v>42421</v>
      </c>
      <c r="I5492">
        <v>68.95</v>
      </c>
      <c r="K5492" s="2">
        <v>43016</v>
      </c>
      <c r="L5492">
        <v>42.76</v>
      </c>
    </row>
    <row r="5493" spans="2:12" x14ac:dyDescent="0.3">
      <c r="B5493" s="2">
        <v>42618</v>
      </c>
      <c r="C5493">
        <v>91.36</v>
      </c>
      <c r="E5493" s="2">
        <v>42472</v>
      </c>
      <c r="F5493">
        <v>51.984000000000009</v>
      </c>
      <c r="H5493" s="2">
        <v>43059</v>
      </c>
      <c r="I5493">
        <v>68.97</v>
      </c>
      <c r="K5493" s="2">
        <v>43077</v>
      </c>
      <c r="L5493">
        <v>42.76</v>
      </c>
    </row>
    <row r="5494" spans="2:12" x14ac:dyDescent="0.3">
      <c r="B5494" s="2">
        <v>42618</v>
      </c>
      <c r="C5494">
        <v>86.058000000000007</v>
      </c>
      <c r="E5494" s="2">
        <v>42472</v>
      </c>
      <c r="F5494">
        <v>40.99</v>
      </c>
      <c r="H5494" s="2">
        <v>41827</v>
      </c>
      <c r="I5494">
        <v>69.007999999999996</v>
      </c>
      <c r="K5494" s="2">
        <v>42799</v>
      </c>
      <c r="L5494">
        <v>42.68</v>
      </c>
    </row>
    <row r="5495" spans="2:12" x14ac:dyDescent="0.3">
      <c r="B5495" s="2">
        <v>42618</v>
      </c>
      <c r="C5495">
        <v>85.245999999999995</v>
      </c>
      <c r="E5495" s="2">
        <v>42472</v>
      </c>
      <c r="F5495">
        <v>36.624000000000002</v>
      </c>
      <c r="H5495" s="2">
        <v>43031</v>
      </c>
      <c r="I5495">
        <v>69.08</v>
      </c>
      <c r="K5495" s="2">
        <v>42870</v>
      </c>
      <c r="L5495">
        <v>42.624000000000002</v>
      </c>
    </row>
    <row r="5496" spans="2:12" x14ac:dyDescent="0.3">
      <c r="B5496" s="2">
        <v>42618</v>
      </c>
      <c r="C5496">
        <v>82.800000000000011</v>
      </c>
      <c r="E5496" s="2">
        <v>42472</v>
      </c>
      <c r="F5496">
        <v>19.440000000000001</v>
      </c>
      <c r="H5496" s="2">
        <v>42252</v>
      </c>
      <c r="I5496">
        <v>69.12</v>
      </c>
      <c r="K5496" s="2">
        <v>42981</v>
      </c>
      <c r="L5496">
        <v>42.616</v>
      </c>
    </row>
    <row r="5497" spans="2:12" x14ac:dyDescent="0.3">
      <c r="B5497" s="2">
        <v>42618</v>
      </c>
      <c r="C5497">
        <v>71.245999999999995</v>
      </c>
      <c r="E5497" s="2">
        <v>42472</v>
      </c>
      <c r="F5497">
        <v>13.208000000000002</v>
      </c>
      <c r="H5497" s="2">
        <v>41912</v>
      </c>
      <c r="I5497">
        <v>69.215999999999994</v>
      </c>
      <c r="K5497" s="2">
        <v>42986</v>
      </c>
      <c r="L5497">
        <v>42.616</v>
      </c>
    </row>
    <row r="5498" spans="2:12" x14ac:dyDescent="0.3">
      <c r="B5498" s="2">
        <v>42618</v>
      </c>
      <c r="C5498">
        <v>70.949999999999989</v>
      </c>
      <c r="E5498" s="2">
        <v>42472</v>
      </c>
      <c r="F5498">
        <v>10.272000000000002</v>
      </c>
      <c r="H5498" s="2">
        <v>41957</v>
      </c>
      <c r="I5498">
        <v>69.263999999999996</v>
      </c>
      <c r="K5498" s="2">
        <v>42311</v>
      </c>
      <c r="L5498">
        <v>42.6</v>
      </c>
    </row>
    <row r="5499" spans="2:12" x14ac:dyDescent="0.3">
      <c r="B5499" s="2">
        <v>42618</v>
      </c>
      <c r="C5499">
        <v>62.789999999999992</v>
      </c>
      <c r="E5499" s="2">
        <v>42470</v>
      </c>
      <c r="F5499">
        <v>579.51</v>
      </c>
      <c r="H5499" s="2">
        <v>42070</v>
      </c>
      <c r="I5499">
        <v>69.28</v>
      </c>
      <c r="K5499" s="2">
        <v>42617</v>
      </c>
      <c r="L5499">
        <v>42.6</v>
      </c>
    </row>
    <row r="5500" spans="2:12" x14ac:dyDescent="0.3">
      <c r="B5500" s="2">
        <v>42618</v>
      </c>
      <c r="C5500">
        <v>58.248000000000005</v>
      </c>
      <c r="E5500" s="2">
        <v>42470</v>
      </c>
      <c r="F5500">
        <v>150.66</v>
      </c>
      <c r="H5500" s="2">
        <v>42576</v>
      </c>
      <c r="I5500">
        <v>69.3</v>
      </c>
      <c r="K5500" s="2">
        <v>43059</v>
      </c>
      <c r="L5500">
        <v>42.6</v>
      </c>
    </row>
    <row r="5501" spans="2:12" x14ac:dyDescent="0.3">
      <c r="B5501" s="2">
        <v>42618</v>
      </c>
      <c r="C5501">
        <v>43.6</v>
      </c>
      <c r="E5501" s="2">
        <v>42470</v>
      </c>
      <c r="F5501">
        <v>113.76</v>
      </c>
      <c r="H5501" s="2">
        <v>42765</v>
      </c>
      <c r="I5501">
        <v>69.375</v>
      </c>
      <c r="K5501" s="2">
        <v>42845</v>
      </c>
      <c r="L5501">
        <v>42.408000000000001</v>
      </c>
    </row>
    <row r="5502" spans="2:12" x14ac:dyDescent="0.3">
      <c r="B5502" s="2">
        <v>42618</v>
      </c>
      <c r="C5502">
        <v>28.44</v>
      </c>
      <c r="E5502" s="2">
        <v>42470</v>
      </c>
      <c r="F5502">
        <v>48.032000000000004</v>
      </c>
      <c r="H5502" s="2">
        <v>41870</v>
      </c>
      <c r="I5502">
        <v>69.456000000000003</v>
      </c>
      <c r="K5502" s="2">
        <v>42698</v>
      </c>
      <c r="L5502">
        <v>42.384</v>
      </c>
    </row>
    <row r="5503" spans="2:12" x14ac:dyDescent="0.3">
      <c r="B5503" s="2">
        <v>42618</v>
      </c>
      <c r="C5503">
        <v>25.920000000000005</v>
      </c>
      <c r="E5503" s="2">
        <v>42470</v>
      </c>
      <c r="F5503">
        <v>23.2</v>
      </c>
      <c r="H5503" s="2">
        <v>42437</v>
      </c>
      <c r="I5503">
        <v>69.456000000000003</v>
      </c>
      <c r="K5503" s="2">
        <v>41889</v>
      </c>
      <c r="L5503">
        <v>42.368000000000002</v>
      </c>
    </row>
    <row r="5504" spans="2:12" x14ac:dyDescent="0.3">
      <c r="B5504" s="2">
        <v>42618</v>
      </c>
      <c r="C5504">
        <v>25.06</v>
      </c>
      <c r="E5504" s="2">
        <v>42470</v>
      </c>
      <c r="F5504">
        <v>13.568000000000001</v>
      </c>
      <c r="H5504" s="2">
        <v>43071</v>
      </c>
      <c r="I5504">
        <v>69.456000000000003</v>
      </c>
      <c r="K5504" s="2">
        <v>42321</v>
      </c>
      <c r="L5504">
        <v>42.28</v>
      </c>
    </row>
    <row r="5505" spans="2:12" x14ac:dyDescent="0.3">
      <c r="B5505" s="2">
        <v>42618</v>
      </c>
      <c r="C5505">
        <v>23.472000000000001</v>
      </c>
      <c r="E5505" s="2">
        <v>42470</v>
      </c>
      <c r="F5505">
        <v>12.96</v>
      </c>
      <c r="H5505" s="2">
        <v>43077</v>
      </c>
      <c r="I5505">
        <v>69.48</v>
      </c>
      <c r="K5505" s="2">
        <v>42156</v>
      </c>
      <c r="L5505">
        <v>42.24</v>
      </c>
    </row>
    <row r="5506" spans="2:12" x14ac:dyDescent="0.3">
      <c r="B5506" s="2">
        <v>42618</v>
      </c>
      <c r="C5506">
        <v>22.05</v>
      </c>
      <c r="E5506" s="2">
        <v>42470</v>
      </c>
      <c r="F5506">
        <v>8.9040000000000017</v>
      </c>
      <c r="H5506" s="2">
        <v>42514</v>
      </c>
      <c r="I5506">
        <v>69.5</v>
      </c>
      <c r="K5506" s="2">
        <v>42163</v>
      </c>
      <c r="L5506">
        <v>42.24</v>
      </c>
    </row>
    <row r="5507" spans="2:12" x14ac:dyDescent="0.3">
      <c r="B5507" s="2">
        <v>42618</v>
      </c>
      <c r="C5507">
        <v>21.204000000000004</v>
      </c>
      <c r="E5507" s="2">
        <v>42469</v>
      </c>
      <c r="F5507">
        <v>556.66499999999996</v>
      </c>
      <c r="H5507" s="2">
        <v>43090</v>
      </c>
      <c r="I5507">
        <v>69.5</v>
      </c>
      <c r="K5507" s="2">
        <v>41979</v>
      </c>
      <c r="L5507">
        <v>42.207999999999998</v>
      </c>
    </row>
    <row r="5508" spans="2:12" x14ac:dyDescent="0.3">
      <c r="B5508" s="2">
        <v>42618</v>
      </c>
      <c r="C5508">
        <v>15.808000000000002</v>
      </c>
      <c r="E5508" s="2">
        <v>42469</v>
      </c>
      <c r="F5508">
        <v>517.9</v>
      </c>
      <c r="H5508" s="2">
        <v>41944</v>
      </c>
      <c r="I5508">
        <v>69.52</v>
      </c>
      <c r="K5508" s="2">
        <v>42100</v>
      </c>
      <c r="L5508">
        <v>42.048000000000002</v>
      </c>
    </row>
    <row r="5509" spans="2:12" x14ac:dyDescent="0.3">
      <c r="B5509" s="2">
        <v>42618</v>
      </c>
      <c r="C5509">
        <v>12.22</v>
      </c>
      <c r="E5509" s="2">
        <v>42469</v>
      </c>
      <c r="F5509">
        <v>35.352000000000004</v>
      </c>
      <c r="H5509" s="2">
        <v>42568</v>
      </c>
      <c r="I5509">
        <v>69.52</v>
      </c>
      <c r="K5509" s="2">
        <v>42850</v>
      </c>
      <c r="L5509">
        <v>42.048000000000002</v>
      </c>
    </row>
    <row r="5510" spans="2:12" x14ac:dyDescent="0.3">
      <c r="B5510" s="2">
        <v>42618</v>
      </c>
      <c r="C5510">
        <v>11.68</v>
      </c>
      <c r="E5510" s="2">
        <v>42469</v>
      </c>
      <c r="F5510">
        <v>5.28</v>
      </c>
      <c r="H5510" s="2">
        <v>42632</v>
      </c>
      <c r="I5510">
        <v>69.52</v>
      </c>
      <c r="K5510" s="2">
        <v>42099</v>
      </c>
      <c r="L5510">
        <v>41.988</v>
      </c>
    </row>
    <row r="5511" spans="2:12" x14ac:dyDescent="0.3">
      <c r="B5511" s="2">
        <v>42618</v>
      </c>
      <c r="C5511">
        <v>10.368000000000002</v>
      </c>
      <c r="E5511" s="2">
        <v>42468</v>
      </c>
      <c r="F5511">
        <v>1088.7919999999997</v>
      </c>
      <c r="H5511" s="2">
        <v>42858</v>
      </c>
      <c r="I5511">
        <v>69.52</v>
      </c>
      <c r="K5511" s="2">
        <v>42225</v>
      </c>
      <c r="L5511">
        <v>41.96</v>
      </c>
    </row>
    <row r="5512" spans="2:12" x14ac:dyDescent="0.3">
      <c r="B5512" s="2">
        <v>42618</v>
      </c>
      <c r="C5512">
        <v>10.272000000000002</v>
      </c>
      <c r="E5512" s="2">
        <v>42468</v>
      </c>
      <c r="F5512">
        <v>431.92800000000005</v>
      </c>
      <c r="H5512" s="2">
        <v>42349</v>
      </c>
      <c r="I5512">
        <v>69.575999999999993</v>
      </c>
      <c r="K5512" s="2">
        <v>42265</v>
      </c>
      <c r="L5512">
        <v>41.96</v>
      </c>
    </row>
    <row r="5513" spans="2:12" x14ac:dyDescent="0.3">
      <c r="B5513" s="2">
        <v>42618</v>
      </c>
      <c r="C5513">
        <v>9.5550000000000015</v>
      </c>
      <c r="E5513" s="2">
        <v>42468</v>
      </c>
      <c r="F5513">
        <v>388.70400000000006</v>
      </c>
      <c r="H5513" s="2">
        <v>42936</v>
      </c>
      <c r="I5513">
        <v>69.712000000000003</v>
      </c>
      <c r="K5513" s="2">
        <v>42637</v>
      </c>
      <c r="L5513">
        <v>41.96</v>
      </c>
    </row>
    <row r="5514" spans="2:12" x14ac:dyDescent="0.3">
      <c r="B5514" s="2">
        <v>42618</v>
      </c>
      <c r="C5514">
        <v>9.2480000000000011</v>
      </c>
      <c r="E5514" s="2">
        <v>42468</v>
      </c>
      <c r="F5514">
        <v>354.90000000000003</v>
      </c>
      <c r="H5514" s="2">
        <v>42684</v>
      </c>
      <c r="I5514">
        <v>69.888000000000005</v>
      </c>
      <c r="K5514" s="2">
        <v>42685</v>
      </c>
      <c r="L5514">
        <v>41.96</v>
      </c>
    </row>
    <row r="5515" spans="2:12" x14ac:dyDescent="0.3">
      <c r="B5515" s="2">
        <v>42618</v>
      </c>
      <c r="C5515">
        <v>8.9520000000000017</v>
      </c>
      <c r="E5515" s="2">
        <v>42468</v>
      </c>
      <c r="F5515">
        <v>159.91999999999999</v>
      </c>
      <c r="H5515" s="2">
        <v>42644</v>
      </c>
      <c r="I5515">
        <v>69.900000000000006</v>
      </c>
      <c r="K5515" s="2">
        <v>42726</v>
      </c>
      <c r="L5515">
        <v>41.96</v>
      </c>
    </row>
    <row r="5516" spans="2:12" x14ac:dyDescent="0.3">
      <c r="B5516" s="2">
        <v>42618</v>
      </c>
      <c r="C5516">
        <v>8.8560000000000016</v>
      </c>
      <c r="E5516" s="2">
        <v>42468</v>
      </c>
      <c r="F5516">
        <v>121.10400000000003</v>
      </c>
      <c r="H5516" s="2">
        <v>42260</v>
      </c>
      <c r="I5516">
        <v>69.930000000000007</v>
      </c>
      <c r="K5516" s="2">
        <v>43014</v>
      </c>
      <c r="L5516">
        <v>41.96</v>
      </c>
    </row>
    <row r="5517" spans="2:12" x14ac:dyDescent="0.3">
      <c r="B5517" s="2">
        <v>42618</v>
      </c>
      <c r="C5517">
        <v>7.8719999999999999</v>
      </c>
      <c r="E5517" s="2">
        <v>42468</v>
      </c>
      <c r="F5517">
        <v>95.983999999999995</v>
      </c>
      <c r="H5517" s="2">
        <v>42411</v>
      </c>
      <c r="I5517">
        <v>69.930000000000007</v>
      </c>
      <c r="K5517" s="2">
        <v>43074</v>
      </c>
      <c r="L5517">
        <v>41.96</v>
      </c>
    </row>
    <row r="5518" spans="2:12" x14ac:dyDescent="0.3">
      <c r="B5518" s="2">
        <v>42618</v>
      </c>
      <c r="C5518">
        <v>4.3600000000000003</v>
      </c>
      <c r="E5518" s="2">
        <v>42468</v>
      </c>
      <c r="F5518">
        <v>64.959999999999994</v>
      </c>
      <c r="H5518" s="2">
        <v>42806</v>
      </c>
      <c r="I5518">
        <v>69.930000000000007</v>
      </c>
      <c r="K5518" s="2">
        <v>43094</v>
      </c>
      <c r="L5518">
        <v>41.96</v>
      </c>
    </row>
    <row r="5519" spans="2:12" x14ac:dyDescent="0.3">
      <c r="B5519" s="2">
        <v>42619</v>
      </c>
      <c r="C5519">
        <v>722.35200000000009</v>
      </c>
      <c r="E5519" s="2">
        <v>42468</v>
      </c>
      <c r="F5519">
        <v>34.4</v>
      </c>
      <c r="H5519" s="2">
        <v>42379</v>
      </c>
      <c r="I5519">
        <v>69.98</v>
      </c>
      <c r="K5519" s="2">
        <v>42684</v>
      </c>
      <c r="L5519">
        <v>41.957999999999998</v>
      </c>
    </row>
    <row r="5520" spans="2:12" x14ac:dyDescent="0.3">
      <c r="B5520" s="2">
        <v>42619</v>
      </c>
      <c r="C5520">
        <v>329.58400000000006</v>
      </c>
      <c r="E5520" s="2">
        <v>42468</v>
      </c>
      <c r="F5520">
        <v>30</v>
      </c>
      <c r="H5520" s="2">
        <v>42849</v>
      </c>
      <c r="I5520">
        <v>69.98</v>
      </c>
      <c r="K5520" s="2">
        <v>42833</v>
      </c>
      <c r="L5520">
        <v>41.95</v>
      </c>
    </row>
    <row r="5521" spans="2:12" x14ac:dyDescent="0.3">
      <c r="B5521" s="2">
        <v>42619</v>
      </c>
      <c r="C5521">
        <v>95.951999999999998</v>
      </c>
      <c r="E5521" s="2">
        <v>42468</v>
      </c>
      <c r="F5521">
        <v>25.92</v>
      </c>
      <c r="H5521" s="2">
        <v>41894</v>
      </c>
      <c r="I5521">
        <v>69.989999999999995</v>
      </c>
      <c r="K5521" s="2">
        <v>41840</v>
      </c>
      <c r="L5521">
        <v>41.94</v>
      </c>
    </row>
    <row r="5522" spans="2:12" x14ac:dyDescent="0.3">
      <c r="B5522" s="2">
        <v>42619</v>
      </c>
      <c r="C5522">
        <v>77.88</v>
      </c>
      <c r="E5522" s="2">
        <v>42468</v>
      </c>
      <c r="F5522">
        <v>24.700000000000003</v>
      </c>
      <c r="H5522" s="2">
        <v>42017</v>
      </c>
      <c r="I5522">
        <v>70.007999999999996</v>
      </c>
      <c r="K5522" s="2">
        <v>41945</v>
      </c>
      <c r="L5522">
        <v>41.94</v>
      </c>
    </row>
    <row r="5523" spans="2:12" x14ac:dyDescent="0.3">
      <c r="B5523" s="2">
        <v>42619</v>
      </c>
      <c r="C5523">
        <v>41.92</v>
      </c>
      <c r="E5523" s="2">
        <v>42468</v>
      </c>
      <c r="F5523">
        <v>20.04</v>
      </c>
      <c r="H5523" s="2">
        <v>42684</v>
      </c>
      <c r="I5523">
        <v>70.007999999999996</v>
      </c>
      <c r="K5523" s="2">
        <v>42619</v>
      </c>
      <c r="L5523">
        <v>41.92</v>
      </c>
    </row>
    <row r="5524" spans="2:12" x14ac:dyDescent="0.3">
      <c r="B5524" s="2">
        <v>42619</v>
      </c>
      <c r="C5524">
        <v>31.86</v>
      </c>
      <c r="E5524" s="2">
        <v>42468</v>
      </c>
      <c r="F5524">
        <v>17.920000000000002</v>
      </c>
      <c r="H5524" s="2">
        <v>42442</v>
      </c>
      <c r="I5524">
        <v>70.08</v>
      </c>
      <c r="K5524" s="2">
        <v>42698</v>
      </c>
      <c r="L5524">
        <v>41.92</v>
      </c>
    </row>
    <row r="5525" spans="2:12" x14ac:dyDescent="0.3">
      <c r="B5525" s="2">
        <v>42619</v>
      </c>
      <c r="C5525">
        <v>10.784000000000001</v>
      </c>
      <c r="E5525" s="2">
        <v>42468</v>
      </c>
      <c r="F5525">
        <v>17.04</v>
      </c>
      <c r="H5525" s="2">
        <v>42957</v>
      </c>
      <c r="I5525">
        <v>70.08</v>
      </c>
      <c r="K5525" s="2">
        <v>42926</v>
      </c>
      <c r="L5525">
        <v>41.91</v>
      </c>
    </row>
    <row r="5526" spans="2:12" x14ac:dyDescent="0.3">
      <c r="B5526" s="2">
        <v>42619</v>
      </c>
      <c r="C5526">
        <v>3.2040000000000002</v>
      </c>
      <c r="E5526" s="2">
        <v>42468</v>
      </c>
      <c r="F5526">
        <v>12.96</v>
      </c>
      <c r="H5526" s="2">
        <v>42308</v>
      </c>
      <c r="I5526">
        <v>70.12</v>
      </c>
      <c r="K5526" s="2">
        <v>41829</v>
      </c>
      <c r="L5526">
        <v>41.904000000000003</v>
      </c>
    </row>
    <row r="5527" spans="2:12" x14ac:dyDescent="0.3">
      <c r="B5527" s="2">
        <v>42621</v>
      </c>
      <c r="C5527">
        <v>2396.2655999999997</v>
      </c>
      <c r="E5527" s="2">
        <v>42468</v>
      </c>
      <c r="F5527">
        <v>8.8719999999999999</v>
      </c>
      <c r="H5527" s="2">
        <v>42953</v>
      </c>
      <c r="I5527">
        <v>70.12</v>
      </c>
      <c r="K5527" s="2">
        <v>42443</v>
      </c>
      <c r="L5527">
        <v>41.904000000000003</v>
      </c>
    </row>
    <row r="5528" spans="2:12" x14ac:dyDescent="0.3">
      <c r="B5528" s="2">
        <v>42621</v>
      </c>
      <c r="C5528">
        <v>601.47</v>
      </c>
      <c r="E5528" s="2">
        <v>42468</v>
      </c>
      <c r="F5528">
        <v>8.26</v>
      </c>
      <c r="H5528" s="2">
        <v>42231</v>
      </c>
      <c r="I5528">
        <v>70.260000000000005</v>
      </c>
      <c r="K5528" s="2">
        <v>42156</v>
      </c>
      <c r="L5528">
        <v>41.9</v>
      </c>
    </row>
    <row r="5529" spans="2:12" x14ac:dyDescent="0.3">
      <c r="B5529" s="2">
        <v>42621</v>
      </c>
      <c r="C5529">
        <v>261.74</v>
      </c>
      <c r="E5529" s="2">
        <v>42467</v>
      </c>
      <c r="F5529">
        <v>1199.9760000000001</v>
      </c>
      <c r="H5529" s="2">
        <v>42254</v>
      </c>
      <c r="I5529">
        <v>70.260000000000005</v>
      </c>
      <c r="K5529" s="2">
        <v>42181</v>
      </c>
      <c r="L5529">
        <v>41.9</v>
      </c>
    </row>
    <row r="5530" spans="2:12" x14ac:dyDescent="0.3">
      <c r="B5530" s="2">
        <v>42621</v>
      </c>
      <c r="C5530">
        <v>207.48</v>
      </c>
      <c r="E5530" s="2">
        <v>42467</v>
      </c>
      <c r="F5530">
        <v>658.74599999999998</v>
      </c>
      <c r="H5530" s="2">
        <v>41789</v>
      </c>
      <c r="I5530">
        <v>70.367999999999995</v>
      </c>
      <c r="K5530" s="2">
        <v>42931</v>
      </c>
      <c r="L5530">
        <v>41.9</v>
      </c>
    </row>
    <row r="5531" spans="2:12" x14ac:dyDescent="0.3">
      <c r="B5531" s="2">
        <v>42621</v>
      </c>
      <c r="C5531">
        <v>173.94</v>
      </c>
      <c r="E5531" s="2">
        <v>42467</v>
      </c>
      <c r="F5531">
        <v>37.94</v>
      </c>
      <c r="H5531" s="2">
        <v>41799</v>
      </c>
      <c r="I5531">
        <v>70.367999999999995</v>
      </c>
      <c r="K5531" s="2">
        <v>41888</v>
      </c>
      <c r="L5531">
        <v>41.88</v>
      </c>
    </row>
    <row r="5532" spans="2:12" x14ac:dyDescent="0.3">
      <c r="B5532" s="2">
        <v>42621</v>
      </c>
      <c r="C5532">
        <v>146.04000000000002</v>
      </c>
      <c r="E5532" s="2">
        <v>42467</v>
      </c>
      <c r="F5532">
        <v>36.744</v>
      </c>
      <c r="H5532" s="2">
        <v>42621</v>
      </c>
      <c r="I5532">
        <v>70.367999999999995</v>
      </c>
      <c r="K5532" s="2">
        <v>42255</v>
      </c>
      <c r="L5532">
        <v>41.88</v>
      </c>
    </row>
    <row r="5533" spans="2:12" x14ac:dyDescent="0.3">
      <c r="B5533" s="2">
        <v>42621</v>
      </c>
      <c r="C5533">
        <v>131.136</v>
      </c>
      <c r="E5533" s="2">
        <v>42467</v>
      </c>
      <c r="F5533">
        <v>33.528000000000006</v>
      </c>
      <c r="H5533" s="2">
        <v>42697</v>
      </c>
      <c r="I5533">
        <v>70.447999999999993</v>
      </c>
      <c r="K5533" s="2">
        <v>42344</v>
      </c>
      <c r="L5533">
        <v>41.86</v>
      </c>
    </row>
    <row r="5534" spans="2:12" x14ac:dyDescent="0.3">
      <c r="B5534" s="2">
        <v>42621</v>
      </c>
      <c r="C5534">
        <v>70.367999999999995</v>
      </c>
      <c r="E5534" s="2">
        <v>42467</v>
      </c>
      <c r="F5534">
        <v>3.64</v>
      </c>
      <c r="H5534" s="2">
        <v>42810</v>
      </c>
      <c r="I5534">
        <v>70.463999999999999</v>
      </c>
      <c r="K5534" s="2">
        <v>42565</v>
      </c>
      <c r="L5534">
        <v>41.86</v>
      </c>
    </row>
    <row r="5535" spans="2:12" x14ac:dyDescent="0.3">
      <c r="B5535" s="2">
        <v>42621</v>
      </c>
      <c r="C5535">
        <v>67.13600000000001</v>
      </c>
      <c r="E5535" s="2">
        <v>42466</v>
      </c>
      <c r="F5535">
        <v>1294.75</v>
      </c>
      <c r="H5535" s="2">
        <v>41839</v>
      </c>
      <c r="I5535">
        <v>70.56</v>
      </c>
      <c r="K5535" s="2">
        <v>42593</v>
      </c>
      <c r="L5535">
        <v>41.86</v>
      </c>
    </row>
    <row r="5536" spans="2:12" x14ac:dyDescent="0.3">
      <c r="B5536" s="2">
        <v>42621</v>
      </c>
      <c r="C5536">
        <v>64.704000000000008</v>
      </c>
      <c r="E5536" s="2">
        <v>42465</v>
      </c>
      <c r="F5536">
        <v>769.18400000000008</v>
      </c>
      <c r="H5536" s="2">
        <v>42002</v>
      </c>
      <c r="I5536">
        <v>70.56</v>
      </c>
      <c r="K5536" s="2">
        <v>42684</v>
      </c>
      <c r="L5536">
        <v>41.86</v>
      </c>
    </row>
    <row r="5537" spans="2:12" x14ac:dyDescent="0.3">
      <c r="B5537" s="2">
        <v>42621</v>
      </c>
      <c r="C5537">
        <v>59.960000000000008</v>
      </c>
      <c r="E5537" s="2">
        <v>42465</v>
      </c>
      <c r="F5537">
        <v>158.36800000000002</v>
      </c>
      <c r="H5537" s="2">
        <v>42733</v>
      </c>
      <c r="I5537">
        <v>70.56</v>
      </c>
      <c r="K5537" s="2">
        <v>42836</v>
      </c>
      <c r="L5537">
        <v>41.86</v>
      </c>
    </row>
    <row r="5538" spans="2:12" x14ac:dyDescent="0.3">
      <c r="B5538" s="2">
        <v>42621</v>
      </c>
      <c r="C5538">
        <v>57.584000000000003</v>
      </c>
      <c r="E5538" s="2">
        <v>42465</v>
      </c>
      <c r="F5538">
        <v>118.78199999999998</v>
      </c>
      <c r="H5538" s="2">
        <v>43070</v>
      </c>
      <c r="I5538">
        <v>70.680000000000007</v>
      </c>
      <c r="K5538" s="2">
        <v>43070</v>
      </c>
      <c r="L5538">
        <v>41.86</v>
      </c>
    </row>
    <row r="5539" spans="2:12" x14ac:dyDescent="0.3">
      <c r="B5539" s="2">
        <v>42621</v>
      </c>
      <c r="C5539">
        <v>43.13</v>
      </c>
      <c r="E5539" s="2">
        <v>42464</v>
      </c>
      <c r="F5539">
        <v>588.78399999999999</v>
      </c>
      <c r="H5539" s="2">
        <v>42344</v>
      </c>
      <c r="I5539">
        <v>70.686000000000007</v>
      </c>
      <c r="K5539" s="2">
        <v>42644</v>
      </c>
      <c r="L5539">
        <v>41.85</v>
      </c>
    </row>
    <row r="5540" spans="2:12" x14ac:dyDescent="0.3">
      <c r="B5540" s="2">
        <v>42621</v>
      </c>
      <c r="C5540">
        <v>35.952000000000005</v>
      </c>
      <c r="E5540" s="2">
        <v>42464</v>
      </c>
      <c r="F5540">
        <v>149.97</v>
      </c>
      <c r="H5540" s="2">
        <v>41884</v>
      </c>
      <c r="I5540">
        <v>70.709999999999994</v>
      </c>
      <c r="K5540" s="2">
        <v>42050</v>
      </c>
      <c r="L5540">
        <v>41.72</v>
      </c>
    </row>
    <row r="5541" spans="2:12" x14ac:dyDescent="0.3">
      <c r="B5541" s="2">
        <v>42621</v>
      </c>
      <c r="C5541">
        <v>35.167999999999999</v>
      </c>
      <c r="E5541" s="2">
        <v>42464</v>
      </c>
      <c r="F5541">
        <v>89.97</v>
      </c>
      <c r="H5541" s="2">
        <v>43043</v>
      </c>
      <c r="I5541">
        <v>70.72</v>
      </c>
      <c r="K5541" s="2">
        <v>42432</v>
      </c>
      <c r="L5541">
        <v>41.72</v>
      </c>
    </row>
    <row r="5542" spans="2:12" x14ac:dyDescent="0.3">
      <c r="B5542" s="2">
        <v>42621</v>
      </c>
      <c r="C5542">
        <v>34.24</v>
      </c>
      <c r="E5542" s="2">
        <v>42464</v>
      </c>
      <c r="F5542">
        <v>82.64</v>
      </c>
      <c r="H5542" s="2">
        <v>42419</v>
      </c>
      <c r="I5542">
        <v>70.88</v>
      </c>
      <c r="K5542" s="2">
        <v>42658</v>
      </c>
      <c r="L5542">
        <v>41.72</v>
      </c>
    </row>
    <row r="5543" spans="2:12" x14ac:dyDescent="0.3">
      <c r="B5543" s="2">
        <v>42621</v>
      </c>
      <c r="C5543">
        <v>33.024000000000001</v>
      </c>
      <c r="E5543" s="2">
        <v>42464</v>
      </c>
      <c r="F5543">
        <v>31.02</v>
      </c>
      <c r="H5543" s="2">
        <v>42588</v>
      </c>
      <c r="I5543">
        <v>70.88</v>
      </c>
      <c r="K5543" s="2">
        <v>42637</v>
      </c>
      <c r="L5543">
        <v>41.7</v>
      </c>
    </row>
    <row r="5544" spans="2:12" x14ac:dyDescent="0.3">
      <c r="B5544" s="2">
        <v>42621</v>
      </c>
      <c r="C5544">
        <v>30.87</v>
      </c>
      <c r="E5544" s="2">
        <v>42464</v>
      </c>
      <c r="F5544">
        <v>27.81</v>
      </c>
      <c r="H5544" s="2">
        <v>41735</v>
      </c>
      <c r="I5544">
        <v>70.95</v>
      </c>
      <c r="K5544" s="2">
        <v>42496</v>
      </c>
      <c r="L5544">
        <v>41.6</v>
      </c>
    </row>
    <row r="5545" spans="2:12" x14ac:dyDescent="0.3">
      <c r="B5545" s="2">
        <v>42621</v>
      </c>
      <c r="C5545">
        <v>14.88</v>
      </c>
      <c r="E5545" s="2">
        <v>42463</v>
      </c>
      <c r="F5545">
        <v>259.95999999999998</v>
      </c>
      <c r="H5545" s="2">
        <v>42323</v>
      </c>
      <c r="I5545">
        <v>70.95</v>
      </c>
      <c r="K5545" s="2">
        <v>43051</v>
      </c>
      <c r="L5545">
        <v>41.6</v>
      </c>
    </row>
    <row r="5546" spans="2:12" x14ac:dyDescent="0.3">
      <c r="B5546" s="2">
        <v>42621</v>
      </c>
      <c r="C5546">
        <v>14.76</v>
      </c>
      <c r="E5546" s="2">
        <v>42463</v>
      </c>
      <c r="F5546">
        <v>99.846000000000004</v>
      </c>
      <c r="H5546" s="2">
        <v>42618</v>
      </c>
      <c r="I5546">
        <v>70.95</v>
      </c>
      <c r="K5546" s="2">
        <v>41834</v>
      </c>
      <c r="L5546">
        <v>41.584000000000003</v>
      </c>
    </row>
    <row r="5547" spans="2:12" x14ac:dyDescent="0.3">
      <c r="B5547" s="2">
        <v>42621</v>
      </c>
      <c r="C5547">
        <v>14.136000000000003</v>
      </c>
      <c r="E5547" s="2">
        <v>42463</v>
      </c>
      <c r="F5547">
        <v>71.12</v>
      </c>
      <c r="H5547" s="2">
        <v>42992</v>
      </c>
      <c r="I5547">
        <v>70.95</v>
      </c>
      <c r="K5547" s="2">
        <v>42153</v>
      </c>
      <c r="L5547">
        <v>41.567999999999998</v>
      </c>
    </row>
    <row r="5548" spans="2:12" x14ac:dyDescent="0.3">
      <c r="B5548" s="2">
        <v>42622</v>
      </c>
      <c r="C5548">
        <v>55.360000000000007</v>
      </c>
      <c r="E5548" s="2">
        <v>42463</v>
      </c>
      <c r="F5548">
        <v>10.272000000000002</v>
      </c>
      <c r="H5548" s="2">
        <v>42134</v>
      </c>
      <c r="I5548">
        <v>70.97</v>
      </c>
      <c r="K5548" s="2">
        <v>42198</v>
      </c>
      <c r="L5548">
        <v>41.567999999999998</v>
      </c>
    </row>
    <row r="5549" spans="2:12" x14ac:dyDescent="0.3">
      <c r="B5549" s="2">
        <v>42622</v>
      </c>
      <c r="C5549">
        <v>15.008000000000003</v>
      </c>
      <c r="E5549" s="2">
        <v>42462</v>
      </c>
      <c r="F5549">
        <v>1454.9</v>
      </c>
      <c r="H5549" s="2">
        <v>42188</v>
      </c>
      <c r="I5549">
        <v>70.98</v>
      </c>
      <c r="K5549" s="2">
        <v>42488</v>
      </c>
      <c r="L5549">
        <v>41.567999999999998</v>
      </c>
    </row>
    <row r="5550" spans="2:12" x14ac:dyDescent="0.3">
      <c r="B5550" s="2">
        <v>42622</v>
      </c>
      <c r="C5550">
        <v>14.624000000000002</v>
      </c>
      <c r="E5550" s="2">
        <v>42461</v>
      </c>
      <c r="F5550">
        <v>1317.492</v>
      </c>
      <c r="H5550" s="2">
        <v>42700</v>
      </c>
      <c r="I5550">
        <v>70.98</v>
      </c>
      <c r="K5550" s="2">
        <v>42355</v>
      </c>
      <c r="L5550">
        <v>41.552</v>
      </c>
    </row>
    <row r="5551" spans="2:12" x14ac:dyDescent="0.3">
      <c r="B5551" s="2">
        <v>42623</v>
      </c>
      <c r="C5551">
        <v>719.96</v>
      </c>
      <c r="E5551" s="2">
        <v>42461</v>
      </c>
      <c r="F5551">
        <v>263.88</v>
      </c>
      <c r="H5551" s="2">
        <v>42992</v>
      </c>
      <c r="I5551">
        <v>70.98</v>
      </c>
      <c r="K5551" s="2">
        <v>43078</v>
      </c>
      <c r="L5551">
        <v>41.54</v>
      </c>
    </row>
    <row r="5552" spans="2:12" x14ac:dyDescent="0.3">
      <c r="B5552" s="2">
        <v>42623</v>
      </c>
      <c r="C5552">
        <v>519.67999999999995</v>
      </c>
      <c r="E5552" s="2">
        <v>42461</v>
      </c>
      <c r="F5552">
        <v>161.94</v>
      </c>
      <c r="H5552" s="2">
        <v>43060</v>
      </c>
      <c r="I5552">
        <v>70.98</v>
      </c>
      <c r="K5552" s="2">
        <v>41818</v>
      </c>
      <c r="L5552">
        <v>41.472000000000001</v>
      </c>
    </row>
    <row r="5553" spans="2:12" x14ac:dyDescent="0.3">
      <c r="B5553" s="2">
        <v>42623</v>
      </c>
      <c r="C5553">
        <v>300.93</v>
      </c>
      <c r="E5553" s="2">
        <v>42461</v>
      </c>
      <c r="F5553">
        <v>88.04</v>
      </c>
      <c r="H5553" s="2">
        <v>43090</v>
      </c>
      <c r="I5553">
        <v>71</v>
      </c>
      <c r="K5553" s="2">
        <v>42553</v>
      </c>
      <c r="L5553">
        <v>41.472000000000001</v>
      </c>
    </row>
    <row r="5554" spans="2:12" x14ac:dyDescent="0.3">
      <c r="B5554" s="2">
        <v>42623</v>
      </c>
      <c r="C5554">
        <v>276.78400000000005</v>
      </c>
      <c r="E5554" s="2">
        <v>42461</v>
      </c>
      <c r="F5554">
        <v>63.84</v>
      </c>
      <c r="H5554" s="2">
        <v>42911</v>
      </c>
      <c r="I5554">
        <v>71.040000000000006</v>
      </c>
      <c r="K5554" s="2">
        <v>42863</v>
      </c>
      <c r="L5554">
        <v>41.472000000000001</v>
      </c>
    </row>
    <row r="5555" spans="2:12" x14ac:dyDescent="0.3">
      <c r="B5555" s="2">
        <v>42623</v>
      </c>
      <c r="C5555">
        <v>81.98</v>
      </c>
      <c r="E5555" s="2">
        <v>42461</v>
      </c>
      <c r="F5555">
        <v>59.519999999999996</v>
      </c>
      <c r="H5555" s="2">
        <v>42495</v>
      </c>
      <c r="I5555">
        <v>71.087999999999994</v>
      </c>
      <c r="K5555" s="2">
        <v>43057</v>
      </c>
      <c r="L5555">
        <v>41.472000000000001</v>
      </c>
    </row>
    <row r="5556" spans="2:12" x14ac:dyDescent="0.3">
      <c r="B5556" s="2">
        <v>42623</v>
      </c>
      <c r="C5556">
        <v>67.56</v>
      </c>
      <c r="E5556" s="2">
        <v>42461</v>
      </c>
      <c r="F5556">
        <v>35.119999999999997</v>
      </c>
      <c r="H5556" s="2">
        <v>42524</v>
      </c>
      <c r="I5556">
        <v>71.087999999999994</v>
      </c>
      <c r="K5556" s="2">
        <v>42112</v>
      </c>
      <c r="L5556">
        <v>41.423999999999999</v>
      </c>
    </row>
    <row r="5557" spans="2:12" x14ac:dyDescent="0.3">
      <c r="B5557" s="2">
        <v>42623</v>
      </c>
      <c r="C5557">
        <v>59.48</v>
      </c>
      <c r="E5557" s="2">
        <v>42461</v>
      </c>
      <c r="F5557">
        <v>31.560000000000002</v>
      </c>
      <c r="H5557" s="2">
        <v>43063</v>
      </c>
      <c r="I5557">
        <v>71.087999999999994</v>
      </c>
      <c r="K5557" s="2">
        <v>42947</v>
      </c>
      <c r="L5557">
        <v>41.423999999999999</v>
      </c>
    </row>
    <row r="5558" spans="2:12" x14ac:dyDescent="0.3">
      <c r="B5558" s="2">
        <v>42623</v>
      </c>
      <c r="C5558">
        <v>39.624000000000009</v>
      </c>
      <c r="E5558" s="2">
        <v>42461</v>
      </c>
      <c r="F5558">
        <v>30.48</v>
      </c>
      <c r="H5558" s="2">
        <v>42336</v>
      </c>
      <c r="I5558">
        <v>71.12</v>
      </c>
      <c r="K5558" s="2">
        <v>41806</v>
      </c>
      <c r="L5558">
        <v>41.4</v>
      </c>
    </row>
    <row r="5559" spans="2:12" x14ac:dyDescent="0.3">
      <c r="B5559" s="2">
        <v>42623</v>
      </c>
      <c r="C5559">
        <v>14.256000000000002</v>
      </c>
      <c r="E5559" s="2">
        <v>42461</v>
      </c>
      <c r="F5559">
        <v>30.144000000000002</v>
      </c>
      <c r="H5559" s="2">
        <v>42463</v>
      </c>
      <c r="I5559">
        <v>71.12</v>
      </c>
      <c r="K5559" s="2">
        <v>41971</v>
      </c>
      <c r="L5559">
        <v>41.4</v>
      </c>
    </row>
    <row r="5560" spans="2:12" x14ac:dyDescent="0.3">
      <c r="B5560" s="2">
        <v>42623</v>
      </c>
      <c r="C5560">
        <v>7.38</v>
      </c>
      <c r="E5560" s="2">
        <v>42461</v>
      </c>
      <c r="F5560">
        <v>20.7</v>
      </c>
      <c r="H5560" s="2">
        <v>42618</v>
      </c>
      <c r="I5560">
        <v>71.245999999999995</v>
      </c>
      <c r="K5560" s="2">
        <v>42226</v>
      </c>
      <c r="L5560">
        <v>41.4</v>
      </c>
    </row>
    <row r="5561" spans="2:12" x14ac:dyDescent="0.3">
      <c r="B5561" s="2">
        <v>42623</v>
      </c>
      <c r="C5561">
        <v>6.69</v>
      </c>
      <c r="E5561" s="2">
        <v>42461</v>
      </c>
      <c r="F5561">
        <v>14.352000000000002</v>
      </c>
      <c r="H5561" s="2">
        <v>41748</v>
      </c>
      <c r="I5561">
        <v>71.28</v>
      </c>
      <c r="K5561" s="2">
        <v>42939</v>
      </c>
      <c r="L5561">
        <v>41.4</v>
      </c>
    </row>
    <row r="5562" spans="2:12" x14ac:dyDescent="0.3">
      <c r="B5562" s="2">
        <v>42624</v>
      </c>
      <c r="C5562">
        <v>3347.37</v>
      </c>
      <c r="E5562" s="2">
        <v>42461</v>
      </c>
      <c r="F5562">
        <v>12.99</v>
      </c>
      <c r="H5562" s="2">
        <v>42989</v>
      </c>
      <c r="I5562">
        <v>71.28</v>
      </c>
      <c r="K5562" s="2">
        <v>43045</v>
      </c>
      <c r="L5562">
        <v>41.4</v>
      </c>
    </row>
    <row r="5563" spans="2:12" x14ac:dyDescent="0.3">
      <c r="B5563" s="2">
        <v>42624</v>
      </c>
      <c r="C5563">
        <v>1599.92</v>
      </c>
      <c r="E5563" s="2">
        <v>42461</v>
      </c>
      <c r="F5563">
        <v>10.95</v>
      </c>
      <c r="H5563" s="2">
        <v>42932</v>
      </c>
      <c r="I5563">
        <v>71.372</v>
      </c>
      <c r="K5563" s="2">
        <v>41908</v>
      </c>
      <c r="L5563">
        <v>41.375999999999998</v>
      </c>
    </row>
    <row r="5564" spans="2:12" x14ac:dyDescent="0.3">
      <c r="B5564" s="2">
        <v>42624</v>
      </c>
      <c r="C5564">
        <v>728.94600000000003</v>
      </c>
      <c r="E5564" s="2">
        <v>42461</v>
      </c>
      <c r="F5564">
        <v>9.84</v>
      </c>
      <c r="H5564" s="2">
        <v>43029</v>
      </c>
      <c r="I5564">
        <v>71.376000000000005</v>
      </c>
      <c r="K5564" s="2">
        <v>42125</v>
      </c>
      <c r="L5564">
        <v>41.375999999999998</v>
      </c>
    </row>
    <row r="5565" spans="2:12" x14ac:dyDescent="0.3">
      <c r="B5565" s="2">
        <v>42624</v>
      </c>
      <c r="C5565">
        <v>332.94</v>
      </c>
      <c r="E5565" s="2">
        <v>42461</v>
      </c>
      <c r="F5565">
        <v>7.04</v>
      </c>
      <c r="H5565" s="2">
        <v>42658</v>
      </c>
      <c r="I5565">
        <v>71.599999999999994</v>
      </c>
      <c r="K5565" s="2">
        <v>42516</v>
      </c>
      <c r="L5565">
        <v>41.37</v>
      </c>
    </row>
    <row r="5566" spans="2:12" x14ac:dyDescent="0.3">
      <c r="B5566" s="2">
        <v>42624</v>
      </c>
      <c r="C5566">
        <v>224.75</v>
      </c>
      <c r="E5566" s="2">
        <v>42461</v>
      </c>
      <c r="F5566">
        <v>3.5920000000000005</v>
      </c>
      <c r="H5566" s="2">
        <v>42811</v>
      </c>
      <c r="I5566">
        <v>71.599999999999994</v>
      </c>
      <c r="K5566" s="2">
        <v>43042</v>
      </c>
      <c r="L5566">
        <v>41.37</v>
      </c>
    </row>
    <row r="5567" spans="2:12" x14ac:dyDescent="0.3">
      <c r="B5567" s="2">
        <v>42624</v>
      </c>
      <c r="C5567">
        <v>99.567999999999998</v>
      </c>
      <c r="E5567" s="2">
        <v>42460</v>
      </c>
      <c r="F5567">
        <v>327.99600000000004</v>
      </c>
      <c r="H5567" s="2">
        <v>41815</v>
      </c>
      <c r="I5567">
        <v>71.632000000000005</v>
      </c>
      <c r="K5567" s="2">
        <v>42244</v>
      </c>
      <c r="L5567">
        <v>41.36</v>
      </c>
    </row>
    <row r="5568" spans="2:12" x14ac:dyDescent="0.3">
      <c r="B5568" s="2">
        <v>42624</v>
      </c>
      <c r="C5568">
        <v>39.872000000000007</v>
      </c>
      <c r="E5568" s="2">
        <v>42460</v>
      </c>
      <c r="F5568">
        <v>280.78200000000004</v>
      </c>
      <c r="H5568" s="2">
        <v>42289</v>
      </c>
      <c r="I5568">
        <v>71.760000000000005</v>
      </c>
      <c r="K5568" s="2">
        <v>42458</v>
      </c>
      <c r="L5568">
        <v>41.328000000000003</v>
      </c>
    </row>
    <row r="5569" spans="2:12" x14ac:dyDescent="0.3">
      <c r="B5569" s="2">
        <v>42624</v>
      </c>
      <c r="C5569">
        <v>37.52000000000001</v>
      </c>
      <c r="E5569" s="2">
        <v>42460</v>
      </c>
      <c r="F5569">
        <v>31.983999999999998</v>
      </c>
      <c r="H5569" s="2">
        <v>42338</v>
      </c>
      <c r="I5569">
        <v>71.88</v>
      </c>
      <c r="K5569" s="2">
        <v>42348</v>
      </c>
      <c r="L5569">
        <v>41.28</v>
      </c>
    </row>
    <row r="5570" spans="2:12" x14ac:dyDescent="0.3">
      <c r="B5570" s="2">
        <v>42624</v>
      </c>
      <c r="C5570">
        <v>22.428000000000004</v>
      </c>
      <c r="E5570" s="2">
        <v>42459</v>
      </c>
      <c r="F5570">
        <v>11.34</v>
      </c>
      <c r="H5570" s="2">
        <v>43004</v>
      </c>
      <c r="I5570">
        <v>71.88</v>
      </c>
      <c r="K5570" s="2">
        <v>42875</v>
      </c>
      <c r="L5570">
        <v>41.28</v>
      </c>
    </row>
    <row r="5571" spans="2:12" x14ac:dyDescent="0.3">
      <c r="B5571" s="2">
        <v>42624</v>
      </c>
      <c r="C5571">
        <v>20.736000000000004</v>
      </c>
      <c r="E5571" s="2">
        <v>42458</v>
      </c>
      <c r="F5571">
        <v>844.11599999999987</v>
      </c>
      <c r="H5571" s="2">
        <v>42930</v>
      </c>
      <c r="I5571">
        <v>71.92</v>
      </c>
      <c r="K5571" s="2">
        <v>43058</v>
      </c>
      <c r="L5571">
        <v>41.28</v>
      </c>
    </row>
    <row r="5572" spans="2:12" x14ac:dyDescent="0.3">
      <c r="B5572" s="2">
        <v>42624</v>
      </c>
      <c r="C5572">
        <v>11.09</v>
      </c>
      <c r="E5572" s="2">
        <v>42458</v>
      </c>
      <c r="F5572">
        <v>812.73599999999999</v>
      </c>
      <c r="H5572" s="2">
        <v>41742</v>
      </c>
      <c r="I5572">
        <v>71.927999999999997</v>
      </c>
      <c r="K5572" s="2">
        <v>42907</v>
      </c>
      <c r="L5572">
        <v>41.256</v>
      </c>
    </row>
    <row r="5573" spans="2:12" x14ac:dyDescent="0.3">
      <c r="B5573" s="2">
        <v>42624</v>
      </c>
      <c r="C5573">
        <v>9.5680000000000014</v>
      </c>
      <c r="E5573" s="2">
        <v>42458</v>
      </c>
      <c r="F5573">
        <v>414</v>
      </c>
      <c r="H5573" s="2">
        <v>42937</v>
      </c>
      <c r="I5573">
        <v>71.927999999999997</v>
      </c>
      <c r="K5573" s="2">
        <v>42442</v>
      </c>
      <c r="L5573">
        <v>41.24</v>
      </c>
    </row>
    <row r="5574" spans="2:12" x14ac:dyDescent="0.3">
      <c r="B5574" s="2">
        <v>42624</v>
      </c>
      <c r="C5574">
        <v>8.4480000000000004</v>
      </c>
      <c r="E5574" s="2">
        <v>42458</v>
      </c>
      <c r="F5574">
        <v>299.97499999999997</v>
      </c>
      <c r="H5574" s="2">
        <v>42927</v>
      </c>
      <c r="I5574">
        <v>71.951999999999998</v>
      </c>
      <c r="K5574" s="2">
        <v>42829</v>
      </c>
      <c r="L5574">
        <v>41.22</v>
      </c>
    </row>
    <row r="5575" spans="2:12" x14ac:dyDescent="0.3">
      <c r="B5575" s="2">
        <v>42624</v>
      </c>
      <c r="C5575">
        <v>7.61</v>
      </c>
      <c r="E5575" s="2">
        <v>42458</v>
      </c>
      <c r="F5575">
        <v>158.37599999999998</v>
      </c>
      <c r="H5575" s="2">
        <v>42479</v>
      </c>
      <c r="I5575">
        <v>71.959999999999994</v>
      </c>
      <c r="K5575" s="2">
        <v>41769</v>
      </c>
      <c r="L5575">
        <v>41.04</v>
      </c>
    </row>
    <row r="5576" spans="2:12" x14ac:dyDescent="0.3">
      <c r="B5576" s="2">
        <v>42624</v>
      </c>
      <c r="C5576">
        <v>6</v>
      </c>
      <c r="E5576" s="2">
        <v>42458</v>
      </c>
      <c r="F5576">
        <v>45.527999999999999</v>
      </c>
      <c r="H5576" s="2">
        <v>42693</v>
      </c>
      <c r="I5576">
        <v>71.959999999999994</v>
      </c>
      <c r="K5576" s="2">
        <v>42472</v>
      </c>
      <c r="L5576">
        <v>40.99</v>
      </c>
    </row>
    <row r="5577" spans="2:12" x14ac:dyDescent="0.3">
      <c r="B5577" s="2">
        <v>42624</v>
      </c>
      <c r="C5577">
        <v>2.9120000000000004</v>
      </c>
      <c r="E5577" s="2">
        <v>42458</v>
      </c>
      <c r="F5577">
        <v>41.328000000000003</v>
      </c>
      <c r="H5577" s="2">
        <v>42789</v>
      </c>
      <c r="I5577">
        <v>71.959999999999994</v>
      </c>
      <c r="K5577" s="2">
        <v>43014</v>
      </c>
      <c r="L5577">
        <v>40.99</v>
      </c>
    </row>
    <row r="5578" spans="2:12" x14ac:dyDescent="0.3">
      <c r="B5578" s="2">
        <v>42624</v>
      </c>
      <c r="C5578">
        <v>1.9079999999999997</v>
      </c>
      <c r="E5578" s="2">
        <v>42458</v>
      </c>
      <c r="F5578">
        <v>29.800000000000004</v>
      </c>
      <c r="H5578" s="2">
        <v>42983</v>
      </c>
      <c r="I5578">
        <v>71.959999999999994</v>
      </c>
      <c r="K5578" s="2">
        <v>43040</v>
      </c>
      <c r="L5578">
        <v>40.99</v>
      </c>
    </row>
    <row r="5579" spans="2:12" x14ac:dyDescent="0.3">
      <c r="B5579" s="2">
        <v>42625</v>
      </c>
      <c r="C5579">
        <v>1059.1199999999999</v>
      </c>
      <c r="E5579" s="2">
        <v>42458</v>
      </c>
      <c r="F5579">
        <v>13.48</v>
      </c>
      <c r="H5579" s="2">
        <v>43035</v>
      </c>
      <c r="I5579">
        <v>71.959999999999994</v>
      </c>
      <c r="K5579" s="2">
        <v>43094</v>
      </c>
      <c r="L5579">
        <v>40.98</v>
      </c>
    </row>
    <row r="5580" spans="2:12" x14ac:dyDescent="0.3">
      <c r="B5580" s="2">
        <v>42625</v>
      </c>
      <c r="C5580">
        <v>466.76800000000003</v>
      </c>
      <c r="E5580" s="2">
        <v>42457</v>
      </c>
      <c r="F5580">
        <v>87.92</v>
      </c>
      <c r="H5580" s="2">
        <v>42483</v>
      </c>
      <c r="I5580">
        <v>71.97</v>
      </c>
      <c r="K5580" s="2">
        <v>41862</v>
      </c>
      <c r="L5580">
        <v>40.97</v>
      </c>
    </row>
    <row r="5581" spans="2:12" x14ac:dyDescent="0.3">
      <c r="B5581" s="2">
        <v>42625</v>
      </c>
      <c r="C5581">
        <v>146.952</v>
      </c>
      <c r="E5581" s="2">
        <v>42457</v>
      </c>
      <c r="F5581">
        <v>31.4</v>
      </c>
      <c r="H5581" s="2">
        <v>42800</v>
      </c>
      <c r="I5581">
        <v>71.97</v>
      </c>
      <c r="K5581" s="2">
        <v>42693</v>
      </c>
      <c r="L5581">
        <v>40.968000000000004</v>
      </c>
    </row>
    <row r="5582" spans="2:12" x14ac:dyDescent="0.3">
      <c r="B5582" s="2">
        <v>42625</v>
      </c>
      <c r="C5582">
        <v>83.13600000000001</v>
      </c>
      <c r="E5582" s="2">
        <v>42457</v>
      </c>
      <c r="F5582">
        <v>5.98</v>
      </c>
      <c r="H5582" s="2">
        <v>41993</v>
      </c>
      <c r="I5582">
        <v>71.975999999999999</v>
      </c>
      <c r="K5582" s="2">
        <v>42325</v>
      </c>
      <c r="L5582">
        <v>40.92</v>
      </c>
    </row>
    <row r="5583" spans="2:12" x14ac:dyDescent="0.3">
      <c r="B5583" s="2">
        <v>42625</v>
      </c>
      <c r="C5583">
        <v>68.52</v>
      </c>
      <c r="E5583" s="2">
        <v>42456</v>
      </c>
      <c r="F5583">
        <v>39.92</v>
      </c>
      <c r="H5583" s="2">
        <v>42049</v>
      </c>
      <c r="I5583">
        <v>71.975999999999999</v>
      </c>
      <c r="K5583" s="2">
        <v>42642</v>
      </c>
      <c r="L5583">
        <v>40.880000000000003</v>
      </c>
    </row>
    <row r="5584" spans="2:12" x14ac:dyDescent="0.3">
      <c r="B5584" s="2">
        <v>42625</v>
      </c>
      <c r="C5584">
        <v>67.900000000000006</v>
      </c>
      <c r="E5584" s="2">
        <v>42456</v>
      </c>
      <c r="F5584">
        <v>32.54</v>
      </c>
      <c r="H5584" s="2">
        <v>42096</v>
      </c>
      <c r="I5584">
        <v>71.975999999999999</v>
      </c>
      <c r="K5584" s="2">
        <v>42044</v>
      </c>
      <c r="L5584">
        <v>40.783999999999999</v>
      </c>
    </row>
    <row r="5585" spans="2:12" x14ac:dyDescent="0.3">
      <c r="B5585" s="2">
        <v>42625</v>
      </c>
      <c r="C5585">
        <v>40.479999999999997</v>
      </c>
      <c r="E5585" s="2">
        <v>42456</v>
      </c>
      <c r="F5585">
        <v>20.239999999999998</v>
      </c>
      <c r="H5585" s="2">
        <v>42555</v>
      </c>
      <c r="I5585">
        <v>71.975999999999999</v>
      </c>
      <c r="K5585" s="2">
        <v>42241</v>
      </c>
      <c r="L5585">
        <v>40.783999999999999</v>
      </c>
    </row>
    <row r="5586" spans="2:12" x14ac:dyDescent="0.3">
      <c r="B5586" s="2">
        <v>42625</v>
      </c>
      <c r="C5586">
        <v>20.704000000000001</v>
      </c>
      <c r="E5586" s="2">
        <v>42455</v>
      </c>
      <c r="F5586">
        <v>459.95</v>
      </c>
      <c r="H5586" s="2">
        <v>42597</v>
      </c>
      <c r="I5586">
        <v>71.975999999999999</v>
      </c>
      <c r="K5586" s="2">
        <v>41937</v>
      </c>
      <c r="L5586">
        <v>40.776000000000003</v>
      </c>
    </row>
    <row r="5587" spans="2:12" x14ac:dyDescent="0.3">
      <c r="B5587" s="2">
        <v>42625</v>
      </c>
      <c r="C5587">
        <v>20.700000000000003</v>
      </c>
      <c r="E5587" s="2">
        <v>42455</v>
      </c>
      <c r="F5587">
        <v>119.97600000000001</v>
      </c>
      <c r="H5587" s="2">
        <v>42762</v>
      </c>
      <c r="I5587">
        <v>71.975999999999999</v>
      </c>
      <c r="K5587" s="2">
        <v>42635</v>
      </c>
      <c r="L5587">
        <v>40.776000000000003</v>
      </c>
    </row>
    <row r="5588" spans="2:12" x14ac:dyDescent="0.3">
      <c r="B5588" s="2">
        <v>42625</v>
      </c>
      <c r="C5588">
        <v>15.231999999999999</v>
      </c>
      <c r="E5588" s="2">
        <v>42455</v>
      </c>
      <c r="F5588">
        <v>67.64</v>
      </c>
      <c r="H5588" s="2">
        <v>42898</v>
      </c>
      <c r="I5588">
        <v>71.975999999999999</v>
      </c>
      <c r="K5588" s="2">
        <v>43042</v>
      </c>
      <c r="L5588">
        <v>40.776000000000003</v>
      </c>
    </row>
    <row r="5589" spans="2:12" x14ac:dyDescent="0.3">
      <c r="B5589" s="2">
        <v>42625</v>
      </c>
      <c r="C5589">
        <v>15.136000000000003</v>
      </c>
      <c r="E5589" s="2">
        <v>42455</v>
      </c>
      <c r="F5589">
        <v>17.64</v>
      </c>
      <c r="H5589" s="2">
        <v>42964</v>
      </c>
      <c r="I5589">
        <v>71.975999999999999</v>
      </c>
      <c r="K5589" s="2">
        <v>42698</v>
      </c>
      <c r="L5589">
        <v>40.752000000000002</v>
      </c>
    </row>
    <row r="5590" spans="2:12" x14ac:dyDescent="0.3">
      <c r="B5590" s="2">
        <v>42625</v>
      </c>
      <c r="C5590">
        <v>11.34</v>
      </c>
      <c r="E5590" s="2">
        <v>42455</v>
      </c>
      <c r="F5590">
        <v>17.04</v>
      </c>
      <c r="H5590" s="2">
        <v>42994</v>
      </c>
      <c r="I5590">
        <v>71.975999999999999</v>
      </c>
      <c r="K5590" s="2">
        <v>42106</v>
      </c>
      <c r="L5590">
        <v>40.74</v>
      </c>
    </row>
    <row r="5591" spans="2:12" x14ac:dyDescent="0.3">
      <c r="B5591" s="2">
        <v>42625</v>
      </c>
      <c r="C5591">
        <v>11.07</v>
      </c>
      <c r="E5591" s="2">
        <v>42454</v>
      </c>
      <c r="F5591">
        <v>1287.45</v>
      </c>
      <c r="H5591" s="2">
        <v>43069</v>
      </c>
      <c r="I5591">
        <v>71.975999999999999</v>
      </c>
      <c r="K5591" s="2">
        <v>42538</v>
      </c>
      <c r="L5591">
        <v>40.74</v>
      </c>
    </row>
    <row r="5592" spans="2:12" x14ac:dyDescent="0.3">
      <c r="B5592" s="2">
        <v>42625</v>
      </c>
      <c r="C5592">
        <v>10.47</v>
      </c>
      <c r="E5592" s="2">
        <v>42454</v>
      </c>
      <c r="F5592">
        <v>59.519999999999996</v>
      </c>
      <c r="H5592" s="2">
        <v>42595</v>
      </c>
      <c r="I5592">
        <v>71.98</v>
      </c>
      <c r="K5592" s="2">
        <v>42626</v>
      </c>
      <c r="L5592">
        <v>40.74</v>
      </c>
    </row>
    <row r="5593" spans="2:12" x14ac:dyDescent="0.3">
      <c r="B5593" s="2">
        <v>42625</v>
      </c>
      <c r="C5593">
        <v>6.2640000000000002</v>
      </c>
      <c r="E5593" s="2">
        <v>42453</v>
      </c>
      <c r="F5593">
        <v>403.16800000000001</v>
      </c>
      <c r="H5593" s="2">
        <v>42973</v>
      </c>
      <c r="I5593">
        <v>71.98</v>
      </c>
      <c r="K5593" s="2">
        <v>42672</v>
      </c>
      <c r="L5593">
        <v>40.74</v>
      </c>
    </row>
    <row r="5594" spans="2:12" x14ac:dyDescent="0.3">
      <c r="B5594" s="2">
        <v>42626</v>
      </c>
      <c r="C5594">
        <v>1336.4399999999998</v>
      </c>
      <c r="E5594" s="2">
        <v>42453</v>
      </c>
      <c r="F5594">
        <v>301.46999999999997</v>
      </c>
      <c r="H5594" s="2">
        <v>42999</v>
      </c>
      <c r="I5594">
        <v>71.98</v>
      </c>
      <c r="K5594" s="2">
        <v>42841</v>
      </c>
      <c r="L5594">
        <v>40.74</v>
      </c>
    </row>
    <row r="5595" spans="2:12" x14ac:dyDescent="0.3">
      <c r="B5595" s="2">
        <v>42626</v>
      </c>
      <c r="C5595">
        <v>378</v>
      </c>
      <c r="E5595" s="2">
        <v>42453</v>
      </c>
      <c r="F5595">
        <v>22.48</v>
      </c>
      <c r="H5595" s="2">
        <v>42890</v>
      </c>
      <c r="I5595">
        <v>71.983999999999995</v>
      </c>
      <c r="K5595" s="2">
        <v>43060</v>
      </c>
      <c r="L5595">
        <v>40.735999999999997</v>
      </c>
    </row>
    <row r="5596" spans="2:12" x14ac:dyDescent="0.3">
      <c r="B5596" s="2">
        <v>42626</v>
      </c>
      <c r="C5596">
        <v>373.08</v>
      </c>
      <c r="E5596" s="2">
        <v>42453</v>
      </c>
      <c r="F5596">
        <v>18.656000000000002</v>
      </c>
      <c r="H5596" s="2">
        <v>43038</v>
      </c>
      <c r="I5596">
        <v>71.992000000000004</v>
      </c>
      <c r="K5596" s="2">
        <v>41950</v>
      </c>
      <c r="L5596">
        <v>40.712000000000003</v>
      </c>
    </row>
    <row r="5597" spans="2:12" x14ac:dyDescent="0.3">
      <c r="B5597" s="2">
        <v>42626</v>
      </c>
      <c r="C5597">
        <v>149.94999999999999</v>
      </c>
      <c r="E5597" s="2">
        <v>42451</v>
      </c>
      <c r="F5597">
        <v>167.88800000000001</v>
      </c>
      <c r="H5597" s="2">
        <v>42677</v>
      </c>
      <c r="I5597">
        <v>72</v>
      </c>
      <c r="K5597" s="2">
        <v>41843</v>
      </c>
      <c r="L5597">
        <v>40.700000000000003</v>
      </c>
    </row>
    <row r="5598" spans="2:12" x14ac:dyDescent="0.3">
      <c r="B5598" s="2">
        <v>42626</v>
      </c>
      <c r="C5598">
        <v>40.74</v>
      </c>
      <c r="E5598" s="2">
        <v>42451</v>
      </c>
      <c r="F5598">
        <v>58.58</v>
      </c>
      <c r="H5598" s="2">
        <v>42679</v>
      </c>
      <c r="I5598">
        <v>72</v>
      </c>
      <c r="K5598" s="2">
        <v>42705</v>
      </c>
      <c r="L5598">
        <v>40.700000000000003</v>
      </c>
    </row>
    <row r="5599" spans="2:12" x14ac:dyDescent="0.3">
      <c r="B5599" s="2">
        <v>42626</v>
      </c>
      <c r="C5599">
        <v>29.97</v>
      </c>
      <c r="E5599" s="2">
        <v>42450</v>
      </c>
      <c r="F5599">
        <v>528.42999999999995</v>
      </c>
      <c r="H5599" s="2">
        <v>43002</v>
      </c>
      <c r="I5599">
        <v>72</v>
      </c>
      <c r="K5599" s="2">
        <v>41904</v>
      </c>
      <c r="L5599">
        <v>40.68</v>
      </c>
    </row>
    <row r="5600" spans="2:12" x14ac:dyDescent="0.3">
      <c r="B5600" s="2">
        <v>42626</v>
      </c>
      <c r="C5600">
        <v>17.64</v>
      </c>
      <c r="E5600" s="2">
        <v>42450</v>
      </c>
      <c r="F5600">
        <v>99.372</v>
      </c>
      <c r="H5600" s="2">
        <v>42734</v>
      </c>
      <c r="I5600">
        <v>72.224000000000004</v>
      </c>
      <c r="K5600" s="2">
        <v>41988</v>
      </c>
      <c r="L5600">
        <v>40.68</v>
      </c>
    </row>
    <row r="5601" spans="2:12" x14ac:dyDescent="0.3">
      <c r="B5601" s="2">
        <v>42626</v>
      </c>
      <c r="C5601">
        <v>17.61</v>
      </c>
      <c r="E5601" s="2">
        <v>42450</v>
      </c>
      <c r="F5601">
        <v>13.392000000000001</v>
      </c>
      <c r="H5601" s="2">
        <v>42448</v>
      </c>
      <c r="I5601">
        <v>72.293999999999997</v>
      </c>
      <c r="K5601" s="2">
        <v>42713</v>
      </c>
      <c r="L5601">
        <v>40.68</v>
      </c>
    </row>
    <row r="5602" spans="2:12" x14ac:dyDescent="0.3">
      <c r="B5602" s="2">
        <v>42626</v>
      </c>
      <c r="C5602">
        <v>16.899999999999999</v>
      </c>
      <c r="E5602" s="2">
        <v>42450</v>
      </c>
      <c r="F5602">
        <v>3.1679999999999993</v>
      </c>
      <c r="H5602" s="2">
        <v>42706</v>
      </c>
      <c r="I5602">
        <v>72.42</v>
      </c>
      <c r="K5602" s="2">
        <v>42980</v>
      </c>
      <c r="L5602">
        <v>40.68</v>
      </c>
    </row>
    <row r="5603" spans="2:12" x14ac:dyDescent="0.3">
      <c r="B5603" s="2">
        <v>42626</v>
      </c>
      <c r="C5603">
        <v>14.399999999999999</v>
      </c>
      <c r="E5603" s="2">
        <v>42450</v>
      </c>
      <c r="F5603">
        <v>1.3440000000000001</v>
      </c>
      <c r="H5603" s="2">
        <v>43097</v>
      </c>
      <c r="I5603">
        <v>72.45</v>
      </c>
      <c r="K5603" s="2">
        <v>43016</v>
      </c>
      <c r="L5603">
        <v>40.68</v>
      </c>
    </row>
    <row r="5604" spans="2:12" x14ac:dyDescent="0.3">
      <c r="B5604" s="2">
        <v>42627</v>
      </c>
      <c r="C5604">
        <v>673.5680000000001</v>
      </c>
      <c r="E5604" s="2">
        <v>42449</v>
      </c>
      <c r="F5604">
        <v>697.16</v>
      </c>
      <c r="H5604" s="2">
        <v>42614</v>
      </c>
      <c r="I5604">
        <v>72.48</v>
      </c>
      <c r="K5604" s="2">
        <v>42670</v>
      </c>
      <c r="L5604">
        <v>40.67</v>
      </c>
    </row>
    <row r="5605" spans="2:12" x14ac:dyDescent="0.3">
      <c r="B5605" s="2">
        <v>42627</v>
      </c>
      <c r="C5605">
        <v>437.84999999999997</v>
      </c>
      <c r="E5605" s="2">
        <v>42449</v>
      </c>
      <c r="F5605">
        <v>86.45</v>
      </c>
      <c r="H5605" s="2">
        <v>42273</v>
      </c>
      <c r="I5605">
        <v>72.587999999999994</v>
      </c>
      <c r="K5605" s="2">
        <v>42510</v>
      </c>
      <c r="L5605">
        <v>40.634999999999998</v>
      </c>
    </row>
    <row r="5606" spans="2:12" x14ac:dyDescent="0.3">
      <c r="B5606" s="2">
        <v>42627</v>
      </c>
      <c r="C5606">
        <v>25.92</v>
      </c>
      <c r="E5606" s="2">
        <v>42449</v>
      </c>
      <c r="F5606">
        <v>84.784000000000006</v>
      </c>
      <c r="H5606" s="2">
        <v>42894</v>
      </c>
      <c r="I5606">
        <v>72.587999999999994</v>
      </c>
      <c r="K5606" s="2">
        <v>41894</v>
      </c>
      <c r="L5606">
        <v>40.56</v>
      </c>
    </row>
    <row r="5607" spans="2:12" x14ac:dyDescent="0.3">
      <c r="B5607" s="2">
        <v>42628</v>
      </c>
      <c r="C5607">
        <v>1128.3899999999999</v>
      </c>
      <c r="E5607" s="2">
        <v>42449</v>
      </c>
      <c r="F5607">
        <v>20.736000000000004</v>
      </c>
      <c r="H5607" s="2">
        <v>42997</v>
      </c>
      <c r="I5607">
        <v>72.587999999999994</v>
      </c>
      <c r="K5607" s="2">
        <v>42708</v>
      </c>
      <c r="L5607">
        <v>40.56</v>
      </c>
    </row>
    <row r="5608" spans="2:12" x14ac:dyDescent="0.3">
      <c r="B5608" s="2">
        <v>42628</v>
      </c>
      <c r="C5608">
        <v>841.5680000000001</v>
      </c>
      <c r="E5608" s="2">
        <v>42449</v>
      </c>
      <c r="F5608">
        <v>16.821000000000005</v>
      </c>
      <c r="H5608" s="2">
        <v>42164</v>
      </c>
      <c r="I5608">
        <v>72.599999999999994</v>
      </c>
      <c r="K5608" s="2">
        <v>41969</v>
      </c>
      <c r="L5608">
        <v>40.54</v>
      </c>
    </row>
    <row r="5609" spans="2:12" x14ac:dyDescent="0.3">
      <c r="B5609" s="2">
        <v>42628</v>
      </c>
      <c r="C5609">
        <v>48.664000000000001</v>
      </c>
      <c r="E5609" s="2">
        <v>42449</v>
      </c>
      <c r="F5609">
        <v>11.992000000000001</v>
      </c>
      <c r="H5609" s="2">
        <v>42722</v>
      </c>
      <c r="I5609">
        <v>72.64</v>
      </c>
      <c r="K5609" s="2">
        <v>41722</v>
      </c>
      <c r="L5609">
        <v>40.479999999999997</v>
      </c>
    </row>
    <row r="5610" spans="2:12" x14ac:dyDescent="0.3">
      <c r="B5610" s="2">
        <v>42628</v>
      </c>
      <c r="C5610">
        <v>35.4</v>
      </c>
      <c r="E5610" s="2">
        <v>42449</v>
      </c>
      <c r="F5610">
        <v>10.368000000000002</v>
      </c>
      <c r="H5610" s="2">
        <v>42998</v>
      </c>
      <c r="I5610">
        <v>72.64</v>
      </c>
      <c r="K5610" s="2">
        <v>42625</v>
      </c>
      <c r="L5610">
        <v>40.479999999999997</v>
      </c>
    </row>
    <row r="5611" spans="2:12" x14ac:dyDescent="0.3">
      <c r="B5611" s="2">
        <v>42628</v>
      </c>
      <c r="C5611">
        <v>21.400000000000002</v>
      </c>
      <c r="E5611" s="2">
        <v>42448</v>
      </c>
      <c r="F5611">
        <v>72.294000000000011</v>
      </c>
      <c r="H5611" s="2">
        <v>42362</v>
      </c>
      <c r="I5611">
        <v>72.703999999999994</v>
      </c>
      <c r="K5611" s="2">
        <v>42965</v>
      </c>
      <c r="L5611">
        <v>40.479999999999997</v>
      </c>
    </row>
    <row r="5612" spans="2:12" x14ac:dyDescent="0.3">
      <c r="B5612" s="2">
        <v>42628</v>
      </c>
      <c r="C5612">
        <v>20.416</v>
      </c>
      <c r="E5612" s="2">
        <v>42448</v>
      </c>
      <c r="F5612">
        <v>31.086000000000006</v>
      </c>
      <c r="H5612" s="2">
        <v>43092</v>
      </c>
      <c r="I5612">
        <v>72.703999999999994</v>
      </c>
      <c r="K5612" s="2">
        <v>43020</v>
      </c>
      <c r="L5612">
        <v>40.479999999999997</v>
      </c>
    </row>
    <row r="5613" spans="2:12" x14ac:dyDescent="0.3">
      <c r="B5613" s="2">
        <v>42628</v>
      </c>
      <c r="C5613">
        <v>5.3440000000000003</v>
      </c>
      <c r="E5613" s="2">
        <v>42448</v>
      </c>
      <c r="F5613">
        <v>20.32</v>
      </c>
      <c r="H5613" s="2">
        <v>42328</v>
      </c>
      <c r="I5613">
        <v>72.744</v>
      </c>
      <c r="K5613" s="2">
        <v>42695</v>
      </c>
      <c r="L5613">
        <v>40.46</v>
      </c>
    </row>
    <row r="5614" spans="2:12" x14ac:dyDescent="0.3">
      <c r="B5614" s="2">
        <v>42629</v>
      </c>
      <c r="C5614">
        <v>273.666</v>
      </c>
      <c r="E5614" s="2">
        <v>42448</v>
      </c>
      <c r="F5614">
        <v>14.98</v>
      </c>
      <c r="H5614" s="2">
        <v>42365</v>
      </c>
      <c r="I5614">
        <v>72.744</v>
      </c>
      <c r="K5614" s="2">
        <v>42706</v>
      </c>
      <c r="L5614">
        <v>40.46</v>
      </c>
    </row>
    <row r="5615" spans="2:12" x14ac:dyDescent="0.3">
      <c r="B5615" s="2">
        <v>42629</v>
      </c>
      <c r="C5615">
        <v>121.78</v>
      </c>
      <c r="E5615" s="2">
        <v>42447</v>
      </c>
      <c r="F5615">
        <v>871.80000000000007</v>
      </c>
      <c r="H5615" s="2">
        <v>42285</v>
      </c>
      <c r="I5615">
        <v>72.78</v>
      </c>
      <c r="K5615" s="2">
        <v>42688</v>
      </c>
      <c r="L5615">
        <v>40.44</v>
      </c>
    </row>
    <row r="5616" spans="2:12" x14ac:dyDescent="0.3">
      <c r="B5616" s="2">
        <v>42629</v>
      </c>
      <c r="C5616">
        <v>17.48</v>
      </c>
      <c r="E5616" s="2">
        <v>42447</v>
      </c>
      <c r="F5616">
        <v>189.88200000000001</v>
      </c>
      <c r="H5616" s="2">
        <v>42120</v>
      </c>
      <c r="I5616">
        <v>72.784000000000006</v>
      </c>
      <c r="K5616" s="2">
        <v>42806</v>
      </c>
      <c r="L5616">
        <v>40.409999999999997</v>
      </c>
    </row>
    <row r="5617" spans="2:12" x14ac:dyDescent="0.3">
      <c r="B5617" s="2">
        <v>42629</v>
      </c>
      <c r="C5617">
        <v>12.96</v>
      </c>
      <c r="E5617" s="2">
        <v>42446</v>
      </c>
      <c r="F5617">
        <v>971.5</v>
      </c>
      <c r="H5617" s="2">
        <v>42849</v>
      </c>
      <c r="I5617">
        <v>72.784000000000006</v>
      </c>
      <c r="K5617" s="2">
        <v>42765</v>
      </c>
      <c r="L5617">
        <v>40.299999999999997</v>
      </c>
    </row>
    <row r="5618" spans="2:12" x14ac:dyDescent="0.3">
      <c r="B5618" s="2">
        <v>42630</v>
      </c>
      <c r="C5618">
        <v>437.84999999999997</v>
      </c>
      <c r="E5618" s="2">
        <v>42446</v>
      </c>
      <c r="F5618">
        <v>901.94999999999993</v>
      </c>
      <c r="H5618" s="2">
        <v>43007</v>
      </c>
      <c r="I5618">
        <v>72.784000000000006</v>
      </c>
      <c r="K5618" s="2">
        <v>42967</v>
      </c>
      <c r="L5618">
        <v>40.29</v>
      </c>
    </row>
    <row r="5619" spans="2:12" x14ac:dyDescent="0.3">
      <c r="B5619" s="2">
        <v>42630</v>
      </c>
      <c r="C5619">
        <v>396</v>
      </c>
      <c r="E5619" s="2">
        <v>42446</v>
      </c>
      <c r="F5619">
        <v>199.89999999999998</v>
      </c>
      <c r="H5619" s="2">
        <v>42797</v>
      </c>
      <c r="I5619">
        <v>72.8</v>
      </c>
      <c r="K5619" s="2">
        <v>43002</v>
      </c>
      <c r="L5619">
        <v>40.29</v>
      </c>
    </row>
    <row r="5620" spans="2:12" x14ac:dyDescent="0.3">
      <c r="B5620" s="2">
        <v>42630</v>
      </c>
      <c r="C5620">
        <v>295.39999999999998</v>
      </c>
      <c r="E5620" s="2">
        <v>42446</v>
      </c>
      <c r="F5620">
        <v>129.97999999999999</v>
      </c>
      <c r="H5620" s="2">
        <v>43013</v>
      </c>
      <c r="I5620">
        <v>72.900000000000006</v>
      </c>
      <c r="K5620" s="2">
        <v>42170</v>
      </c>
      <c r="L5620">
        <v>40.256</v>
      </c>
    </row>
    <row r="5621" spans="2:12" x14ac:dyDescent="0.3">
      <c r="B5621" s="2">
        <v>42630</v>
      </c>
      <c r="C5621">
        <v>232.40000000000003</v>
      </c>
      <c r="E5621" s="2">
        <v>42446</v>
      </c>
      <c r="F5621">
        <v>84.784000000000006</v>
      </c>
      <c r="H5621" s="2">
        <v>43001</v>
      </c>
      <c r="I5621">
        <v>72.959999999999994</v>
      </c>
      <c r="K5621" s="2">
        <v>41899</v>
      </c>
      <c r="L5621">
        <v>40.24</v>
      </c>
    </row>
    <row r="5622" spans="2:12" x14ac:dyDescent="0.3">
      <c r="B5622" s="2">
        <v>42630</v>
      </c>
      <c r="C5622">
        <v>191.82</v>
      </c>
      <c r="E5622" s="2">
        <v>42446</v>
      </c>
      <c r="F5622">
        <v>39.68</v>
      </c>
      <c r="H5622" s="2">
        <v>42985</v>
      </c>
      <c r="I5622">
        <v>73.007999999999996</v>
      </c>
      <c r="K5622" s="2">
        <v>41734</v>
      </c>
      <c r="L5622">
        <v>40.200000000000003</v>
      </c>
    </row>
    <row r="5623" spans="2:12" x14ac:dyDescent="0.3">
      <c r="B5623" s="2">
        <v>42630</v>
      </c>
      <c r="C5623">
        <v>113.88800000000002</v>
      </c>
      <c r="E5623" s="2">
        <v>42446</v>
      </c>
      <c r="F5623">
        <v>32.54</v>
      </c>
      <c r="H5623" s="2">
        <v>42295</v>
      </c>
      <c r="I5623">
        <v>73.164000000000001</v>
      </c>
      <c r="K5623" s="2">
        <v>42670</v>
      </c>
      <c r="L5623">
        <v>40.200000000000003</v>
      </c>
    </row>
    <row r="5624" spans="2:12" x14ac:dyDescent="0.3">
      <c r="B5624" s="2">
        <v>42630</v>
      </c>
      <c r="C5624">
        <v>109.48</v>
      </c>
      <c r="E5624" s="2">
        <v>42444</v>
      </c>
      <c r="F5624">
        <v>1352.0320000000002</v>
      </c>
      <c r="H5624" s="2">
        <v>43001</v>
      </c>
      <c r="I5624">
        <v>73.176000000000002</v>
      </c>
      <c r="K5624" s="2">
        <v>43080</v>
      </c>
      <c r="L5624">
        <v>40.200000000000003</v>
      </c>
    </row>
    <row r="5625" spans="2:12" x14ac:dyDescent="0.3">
      <c r="B5625" s="2">
        <v>42630</v>
      </c>
      <c r="C5625">
        <v>105.584</v>
      </c>
      <c r="E5625" s="2">
        <v>42444</v>
      </c>
      <c r="F5625">
        <v>528.42999999999995</v>
      </c>
      <c r="H5625" s="2">
        <v>42479</v>
      </c>
      <c r="I5625">
        <v>73.2</v>
      </c>
      <c r="K5625" s="2">
        <v>41762</v>
      </c>
      <c r="L5625">
        <v>40.176000000000002</v>
      </c>
    </row>
    <row r="5626" spans="2:12" x14ac:dyDescent="0.3">
      <c r="B5626" s="2">
        <v>42630</v>
      </c>
      <c r="C5626">
        <v>73.584000000000003</v>
      </c>
      <c r="E5626" s="2">
        <v>42444</v>
      </c>
      <c r="F5626">
        <v>319.76</v>
      </c>
      <c r="H5626" s="2">
        <v>42575</v>
      </c>
      <c r="I5626">
        <v>73.2</v>
      </c>
      <c r="K5626" s="2">
        <v>43000</v>
      </c>
      <c r="L5626">
        <v>40.176000000000002</v>
      </c>
    </row>
    <row r="5627" spans="2:12" x14ac:dyDescent="0.3">
      <c r="B5627" s="2">
        <v>42630</v>
      </c>
      <c r="C5627">
        <v>33.4</v>
      </c>
      <c r="E5627" s="2">
        <v>42444</v>
      </c>
      <c r="F5627">
        <v>83.976000000000013</v>
      </c>
      <c r="H5627" s="2">
        <v>42092</v>
      </c>
      <c r="I5627">
        <v>73.28</v>
      </c>
      <c r="K5627" s="2">
        <v>42082</v>
      </c>
      <c r="L5627">
        <v>40.14</v>
      </c>
    </row>
    <row r="5628" spans="2:12" x14ac:dyDescent="0.3">
      <c r="B5628" s="2">
        <v>42630</v>
      </c>
      <c r="C5628">
        <v>20.100000000000001</v>
      </c>
      <c r="E5628" s="2">
        <v>42444</v>
      </c>
      <c r="F5628">
        <v>45.68</v>
      </c>
      <c r="H5628" s="2">
        <v>41792</v>
      </c>
      <c r="I5628">
        <v>73.319999999999993</v>
      </c>
      <c r="K5628" s="2">
        <v>41876</v>
      </c>
      <c r="L5628">
        <v>40.095999999999997</v>
      </c>
    </row>
    <row r="5629" spans="2:12" x14ac:dyDescent="0.3">
      <c r="B5629" s="2">
        <v>42630</v>
      </c>
      <c r="C5629">
        <v>14.82</v>
      </c>
      <c r="E5629" s="2">
        <v>42444</v>
      </c>
      <c r="F5629">
        <v>22.385999999999996</v>
      </c>
      <c r="H5629" s="2">
        <v>42850</v>
      </c>
      <c r="I5629">
        <v>73.343999999999994</v>
      </c>
      <c r="K5629" s="2">
        <v>42044</v>
      </c>
      <c r="L5629">
        <v>40.095999999999997</v>
      </c>
    </row>
    <row r="5630" spans="2:12" x14ac:dyDescent="0.3">
      <c r="B5630" s="2">
        <v>42630</v>
      </c>
      <c r="C5630">
        <v>12.32</v>
      </c>
      <c r="E5630" s="2">
        <v>42444</v>
      </c>
      <c r="F5630">
        <v>4.5439999999999996</v>
      </c>
      <c r="H5630" s="2">
        <v>42699</v>
      </c>
      <c r="I5630">
        <v>73.36</v>
      </c>
      <c r="K5630" s="2">
        <v>41662</v>
      </c>
      <c r="L5630">
        <v>40.08</v>
      </c>
    </row>
    <row r="5631" spans="2:12" x14ac:dyDescent="0.3">
      <c r="B5631" s="2">
        <v>42630</v>
      </c>
      <c r="C5631">
        <v>6.48</v>
      </c>
      <c r="E5631" s="2">
        <v>42443</v>
      </c>
      <c r="F5631">
        <v>241.33199999999999</v>
      </c>
      <c r="H5631" s="2">
        <v>42715</v>
      </c>
      <c r="I5631">
        <v>73.536000000000001</v>
      </c>
      <c r="K5631" s="2">
        <v>42335</v>
      </c>
      <c r="L5631">
        <v>40.08</v>
      </c>
    </row>
    <row r="5632" spans="2:12" x14ac:dyDescent="0.3">
      <c r="B5632" s="2">
        <v>42631</v>
      </c>
      <c r="C5632">
        <v>900.08</v>
      </c>
      <c r="E5632" s="2">
        <v>42443</v>
      </c>
      <c r="F5632">
        <v>196.78399999999999</v>
      </c>
      <c r="H5632" s="2">
        <v>43080</v>
      </c>
      <c r="I5632">
        <v>73.567999999999998</v>
      </c>
      <c r="K5632" s="2">
        <v>42747</v>
      </c>
      <c r="L5632">
        <v>40.08</v>
      </c>
    </row>
    <row r="5633" spans="2:12" x14ac:dyDescent="0.3">
      <c r="B5633" s="2">
        <v>42631</v>
      </c>
      <c r="C5633">
        <v>885.52800000000002</v>
      </c>
      <c r="E5633" s="2">
        <v>42443</v>
      </c>
      <c r="F5633">
        <v>145.54400000000001</v>
      </c>
      <c r="H5633" s="2">
        <v>41943</v>
      </c>
      <c r="I5633">
        <v>73.584000000000003</v>
      </c>
      <c r="K5633" s="2">
        <v>41990</v>
      </c>
      <c r="L5633">
        <v>40.049999999999997</v>
      </c>
    </row>
    <row r="5634" spans="2:12" x14ac:dyDescent="0.3">
      <c r="B5634" s="2">
        <v>42631</v>
      </c>
      <c r="C5634">
        <v>801.5680000000001</v>
      </c>
      <c r="E5634" s="2">
        <v>42443</v>
      </c>
      <c r="F5634">
        <v>41.904000000000003</v>
      </c>
      <c r="H5634" s="2">
        <v>42630</v>
      </c>
      <c r="I5634">
        <v>73.584000000000003</v>
      </c>
      <c r="K5634" s="2">
        <v>42089</v>
      </c>
      <c r="L5634">
        <v>40.031999999999996</v>
      </c>
    </row>
    <row r="5635" spans="2:12" x14ac:dyDescent="0.3">
      <c r="B5635" s="2">
        <v>42631</v>
      </c>
      <c r="C5635">
        <v>631.78200000000004</v>
      </c>
      <c r="E5635" s="2">
        <v>42443</v>
      </c>
      <c r="F5635">
        <v>21.880000000000003</v>
      </c>
      <c r="H5635" s="2">
        <v>43055</v>
      </c>
      <c r="I5635">
        <v>73.680000000000007</v>
      </c>
      <c r="K5635" s="2">
        <v>42896</v>
      </c>
      <c r="L5635">
        <v>40.031999999999996</v>
      </c>
    </row>
    <row r="5636" spans="2:12" x14ac:dyDescent="0.3">
      <c r="B5636" s="2">
        <v>42631</v>
      </c>
      <c r="C5636">
        <v>383.43799999999999</v>
      </c>
      <c r="E5636" s="2">
        <v>42443</v>
      </c>
      <c r="F5636">
        <v>16.739999999999998</v>
      </c>
      <c r="H5636" s="2">
        <v>42402</v>
      </c>
      <c r="I5636">
        <v>73.784000000000006</v>
      </c>
      <c r="K5636" s="2">
        <v>42731</v>
      </c>
      <c r="L5636">
        <v>40</v>
      </c>
    </row>
    <row r="5637" spans="2:12" x14ac:dyDescent="0.3">
      <c r="B5637" s="2">
        <v>42631</v>
      </c>
      <c r="C5637">
        <v>368.91</v>
      </c>
      <c r="E5637" s="2">
        <v>42443</v>
      </c>
      <c r="F5637">
        <v>5.1840000000000011</v>
      </c>
      <c r="H5637" s="2">
        <v>43083</v>
      </c>
      <c r="I5637">
        <v>73.849999999999994</v>
      </c>
      <c r="K5637" s="2">
        <v>42439</v>
      </c>
      <c r="L5637">
        <v>39.991999999999997</v>
      </c>
    </row>
    <row r="5638" spans="2:12" x14ac:dyDescent="0.3">
      <c r="B5638" s="2">
        <v>42631</v>
      </c>
      <c r="C5638">
        <v>350.98</v>
      </c>
      <c r="E5638" s="2">
        <v>42442</v>
      </c>
      <c r="F5638">
        <v>4912.59</v>
      </c>
      <c r="H5638" s="2">
        <v>41901</v>
      </c>
      <c r="I5638">
        <v>73.915000000000006</v>
      </c>
      <c r="K5638" s="2">
        <v>42821</v>
      </c>
      <c r="L5638">
        <v>39.991999999999997</v>
      </c>
    </row>
    <row r="5639" spans="2:12" x14ac:dyDescent="0.3">
      <c r="B5639" s="2">
        <v>42631</v>
      </c>
      <c r="C5639">
        <v>239.98400000000004</v>
      </c>
      <c r="E5639" s="2">
        <v>42442</v>
      </c>
      <c r="F5639">
        <v>557.58500000000004</v>
      </c>
      <c r="H5639" s="2">
        <v>41822</v>
      </c>
      <c r="I5639">
        <v>73.98</v>
      </c>
      <c r="K5639" s="2">
        <v>43071</v>
      </c>
      <c r="L5639">
        <v>39.991999999999997</v>
      </c>
    </row>
    <row r="5640" spans="2:12" x14ac:dyDescent="0.3">
      <c r="B5640" s="2">
        <v>42631</v>
      </c>
      <c r="C5640">
        <v>99.372</v>
      </c>
      <c r="E5640" s="2">
        <v>42442</v>
      </c>
      <c r="F5640">
        <v>552.55999999999995</v>
      </c>
      <c r="H5640" s="2">
        <v>42363</v>
      </c>
      <c r="I5640">
        <v>73.98</v>
      </c>
      <c r="K5640" s="2">
        <v>42600</v>
      </c>
      <c r="L5640">
        <v>39.99</v>
      </c>
    </row>
    <row r="5641" spans="2:12" x14ac:dyDescent="0.3">
      <c r="B5641" s="2">
        <v>42631</v>
      </c>
      <c r="C5641">
        <v>60.72</v>
      </c>
      <c r="E5641" s="2">
        <v>42442</v>
      </c>
      <c r="F5641">
        <v>539.91</v>
      </c>
      <c r="H5641" s="2">
        <v>42869</v>
      </c>
      <c r="I5641">
        <v>74</v>
      </c>
      <c r="K5641" s="2">
        <v>42993</v>
      </c>
      <c r="L5641">
        <v>39.99</v>
      </c>
    </row>
    <row r="5642" spans="2:12" x14ac:dyDescent="0.3">
      <c r="B5642" s="2">
        <v>42631</v>
      </c>
      <c r="C5642">
        <v>13.08</v>
      </c>
      <c r="E5642" s="2">
        <v>42442</v>
      </c>
      <c r="F5642">
        <v>449.1</v>
      </c>
      <c r="H5642" s="2">
        <v>42980</v>
      </c>
      <c r="I5642">
        <v>74</v>
      </c>
      <c r="K5642" s="2">
        <v>43001</v>
      </c>
      <c r="L5642">
        <v>39.984000000000002</v>
      </c>
    </row>
    <row r="5643" spans="2:12" x14ac:dyDescent="0.3">
      <c r="B5643" s="2">
        <v>42631</v>
      </c>
      <c r="C5643">
        <v>5.3520000000000003</v>
      </c>
      <c r="E5643" s="2">
        <v>42442</v>
      </c>
      <c r="F5643">
        <v>386.67999999999995</v>
      </c>
      <c r="H5643" s="2">
        <v>43062</v>
      </c>
      <c r="I5643">
        <v>74.111999999999995</v>
      </c>
      <c r="K5643" s="2">
        <v>43020</v>
      </c>
      <c r="L5643">
        <v>39.984000000000002</v>
      </c>
    </row>
    <row r="5644" spans="2:12" x14ac:dyDescent="0.3">
      <c r="B5644" s="2">
        <v>42631</v>
      </c>
      <c r="C5644">
        <v>4.6159999999999997</v>
      </c>
      <c r="E5644" s="2">
        <v>42442</v>
      </c>
      <c r="F5644">
        <v>379.96000000000004</v>
      </c>
      <c r="H5644" s="2">
        <v>42187</v>
      </c>
      <c r="I5644">
        <v>74.239999999999995</v>
      </c>
      <c r="K5644" s="2">
        <v>42271</v>
      </c>
      <c r="L5644">
        <v>39.979999999999997</v>
      </c>
    </row>
    <row r="5645" spans="2:12" x14ac:dyDescent="0.3">
      <c r="B5645" s="2">
        <v>42631</v>
      </c>
      <c r="C5645">
        <v>3</v>
      </c>
      <c r="E5645" s="2">
        <v>42442</v>
      </c>
      <c r="F5645">
        <v>203.184</v>
      </c>
      <c r="H5645" s="2">
        <v>41720</v>
      </c>
      <c r="I5645">
        <v>74.352000000000004</v>
      </c>
      <c r="K5645" s="2">
        <v>42421</v>
      </c>
      <c r="L5645">
        <v>39.979999999999997</v>
      </c>
    </row>
    <row r="5646" spans="2:12" x14ac:dyDescent="0.3">
      <c r="B5646" s="2">
        <v>42631</v>
      </c>
      <c r="C5646">
        <v>2.6720000000000002</v>
      </c>
      <c r="E5646" s="2">
        <v>42442</v>
      </c>
      <c r="F5646">
        <v>160.32</v>
      </c>
      <c r="H5646" s="2">
        <v>41950</v>
      </c>
      <c r="I5646">
        <v>74.352000000000004</v>
      </c>
      <c r="K5646" s="2">
        <v>42615</v>
      </c>
      <c r="L5646">
        <v>39.979999999999997</v>
      </c>
    </row>
    <row r="5647" spans="2:12" x14ac:dyDescent="0.3">
      <c r="B5647" s="2">
        <v>42632</v>
      </c>
      <c r="C5647">
        <v>1606.23</v>
      </c>
      <c r="E5647" s="2">
        <v>42442</v>
      </c>
      <c r="F5647">
        <v>157.91999999999999</v>
      </c>
      <c r="H5647" s="2">
        <v>42089</v>
      </c>
      <c r="I5647">
        <v>74.352000000000004</v>
      </c>
      <c r="K5647" s="2">
        <v>42924</v>
      </c>
      <c r="L5647">
        <v>39.979999999999997</v>
      </c>
    </row>
    <row r="5648" spans="2:12" x14ac:dyDescent="0.3">
      <c r="B5648" s="2">
        <v>42632</v>
      </c>
      <c r="C5648">
        <v>872.32</v>
      </c>
      <c r="E5648" s="2">
        <v>42442</v>
      </c>
      <c r="F5648">
        <v>127.88</v>
      </c>
      <c r="H5648" s="2">
        <v>42112</v>
      </c>
      <c r="I5648">
        <v>74.352000000000004</v>
      </c>
      <c r="K5648" s="2">
        <v>43080</v>
      </c>
      <c r="L5648">
        <v>39.979999999999997</v>
      </c>
    </row>
    <row r="5649" spans="2:12" x14ac:dyDescent="0.3">
      <c r="B5649" s="2">
        <v>42632</v>
      </c>
      <c r="C5649">
        <v>701.37199999999996</v>
      </c>
      <c r="E5649" s="2">
        <v>42442</v>
      </c>
      <c r="F5649">
        <v>126.08</v>
      </c>
      <c r="H5649" s="2">
        <v>42698</v>
      </c>
      <c r="I5649">
        <v>74.352000000000004</v>
      </c>
      <c r="K5649" s="2">
        <v>41769</v>
      </c>
      <c r="L5649">
        <v>39.96</v>
      </c>
    </row>
    <row r="5650" spans="2:12" x14ac:dyDescent="0.3">
      <c r="B5650" s="2">
        <v>42632</v>
      </c>
      <c r="C5650">
        <v>249.95000000000002</v>
      </c>
      <c r="E5650" s="2">
        <v>42442</v>
      </c>
      <c r="F5650">
        <v>70.08</v>
      </c>
      <c r="H5650" s="2">
        <v>42820</v>
      </c>
      <c r="I5650">
        <v>74.352000000000004</v>
      </c>
      <c r="K5650" s="2">
        <v>41789</v>
      </c>
      <c r="L5650">
        <v>39.96</v>
      </c>
    </row>
    <row r="5651" spans="2:12" x14ac:dyDescent="0.3">
      <c r="B5651" s="2">
        <v>42632</v>
      </c>
      <c r="C5651">
        <v>159.88</v>
      </c>
      <c r="E5651" s="2">
        <v>42442</v>
      </c>
      <c r="F5651">
        <v>51.897000000000013</v>
      </c>
      <c r="H5651" s="2">
        <v>42904</v>
      </c>
      <c r="I5651">
        <v>74.352000000000004</v>
      </c>
      <c r="K5651" s="2">
        <v>41854</v>
      </c>
      <c r="L5651">
        <v>39.96</v>
      </c>
    </row>
    <row r="5652" spans="2:12" x14ac:dyDescent="0.3">
      <c r="B5652" s="2">
        <v>42632</v>
      </c>
      <c r="C5652">
        <v>69.52</v>
      </c>
      <c r="E5652" s="2">
        <v>42442</v>
      </c>
      <c r="F5652">
        <v>51.184000000000012</v>
      </c>
      <c r="H5652" s="2">
        <v>42992</v>
      </c>
      <c r="I5652">
        <v>74.352000000000004</v>
      </c>
      <c r="K5652" s="2">
        <v>41975</v>
      </c>
      <c r="L5652">
        <v>39.96</v>
      </c>
    </row>
    <row r="5653" spans="2:12" x14ac:dyDescent="0.3">
      <c r="B5653" s="2">
        <v>42632</v>
      </c>
      <c r="C5653">
        <v>49.53</v>
      </c>
      <c r="E5653" s="2">
        <v>42442</v>
      </c>
      <c r="F5653">
        <v>46</v>
      </c>
      <c r="H5653" s="2">
        <v>43073</v>
      </c>
      <c r="I5653">
        <v>74.352000000000004</v>
      </c>
      <c r="K5653" s="2">
        <v>42323</v>
      </c>
      <c r="L5653">
        <v>39.96</v>
      </c>
    </row>
    <row r="5654" spans="2:12" x14ac:dyDescent="0.3">
      <c r="B5654" s="2">
        <v>42632</v>
      </c>
      <c r="C5654">
        <v>27.93</v>
      </c>
      <c r="E5654" s="2">
        <v>42442</v>
      </c>
      <c r="F5654">
        <v>41.240000000000009</v>
      </c>
      <c r="H5654" s="2">
        <v>42866</v>
      </c>
      <c r="I5654">
        <v>74.415999999999997</v>
      </c>
      <c r="K5654" s="2">
        <v>42342</v>
      </c>
      <c r="L5654">
        <v>39.96</v>
      </c>
    </row>
    <row r="5655" spans="2:12" x14ac:dyDescent="0.3">
      <c r="B5655" s="2">
        <v>42632</v>
      </c>
      <c r="C5655">
        <v>25.632000000000001</v>
      </c>
      <c r="E5655" s="2">
        <v>42442</v>
      </c>
      <c r="F5655">
        <v>28.28</v>
      </c>
      <c r="H5655" s="2">
        <v>42839</v>
      </c>
      <c r="I5655">
        <v>74.45</v>
      </c>
      <c r="K5655" s="2">
        <v>42479</v>
      </c>
      <c r="L5655">
        <v>39.96</v>
      </c>
    </row>
    <row r="5656" spans="2:12" x14ac:dyDescent="0.3">
      <c r="B5656" s="2">
        <v>42632</v>
      </c>
      <c r="C5656">
        <v>25.44</v>
      </c>
      <c r="E5656" s="2">
        <v>42442</v>
      </c>
      <c r="F5656">
        <v>23.160000000000004</v>
      </c>
      <c r="H5656" s="2">
        <v>42038</v>
      </c>
      <c r="I5656">
        <v>74.52</v>
      </c>
      <c r="K5656" s="2">
        <v>42837</v>
      </c>
      <c r="L5656">
        <v>39.96</v>
      </c>
    </row>
    <row r="5657" spans="2:12" x14ac:dyDescent="0.3">
      <c r="B5657" s="2">
        <v>42632</v>
      </c>
      <c r="C5657">
        <v>17.04</v>
      </c>
      <c r="E5657" s="2">
        <v>42442</v>
      </c>
      <c r="F5657">
        <v>1.2719999999999998</v>
      </c>
      <c r="H5657" s="2">
        <v>42964</v>
      </c>
      <c r="I5657">
        <v>74.591999999999999</v>
      </c>
      <c r="K5657" s="2">
        <v>42870</v>
      </c>
      <c r="L5657">
        <v>39.96</v>
      </c>
    </row>
    <row r="5658" spans="2:12" x14ac:dyDescent="0.3">
      <c r="B5658" s="2">
        <v>42632</v>
      </c>
      <c r="C5658">
        <v>11.952000000000002</v>
      </c>
      <c r="E5658" s="2">
        <v>42441</v>
      </c>
      <c r="F5658">
        <v>770.35200000000009</v>
      </c>
      <c r="H5658" s="2">
        <v>42297</v>
      </c>
      <c r="I5658">
        <v>74.760000000000005</v>
      </c>
      <c r="K5658" s="2">
        <v>42985</v>
      </c>
      <c r="L5658">
        <v>39.96</v>
      </c>
    </row>
    <row r="5659" spans="2:12" x14ac:dyDescent="0.3">
      <c r="B5659" s="2">
        <v>42632</v>
      </c>
      <c r="C5659">
        <v>8.9280000000000008</v>
      </c>
      <c r="E5659" s="2">
        <v>42441</v>
      </c>
      <c r="F5659">
        <v>676.55</v>
      </c>
      <c r="H5659" s="2">
        <v>42318</v>
      </c>
      <c r="I5659">
        <v>74.760000000000005</v>
      </c>
      <c r="K5659" s="2">
        <v>43028</v>
      </c>
      <c r="L5659">
        <v>39.96</v>
      </c>
    </row>
    <row r="5660" spans="2:12" x14ac:dyDescent="0.3">
      <c r="B5660" s="2">
        <v>42632</v>
      </c>
      <c r="C5660">
        <v>6.24</v>
      </c>
      <c r="E5660" s="2">
        <v>42441</v>
      </c>
      <c r="F5660">
        <v>154.9</v>
      </c>
      <c r="H5660" s="2">
        <v>42368</v>
      </c>
      <c r="I5660">
        <v>74.94</v>
      </c>
      <c r="K5660" s="2">
        <v>43064</v>
      </c>
      <c r="L5660">
        <v>39.96</v>
      </c>
    </row>
    <row r="5661" spans="2:12" x14ac:dyDescent="0.3">
      <c r="B5661" s="2">
        <v>42632</v>
      </c>
      <c r="C5661">
        <v>5.04</v>
      </c>
      <c r="E5661" s="2">
        <v>42441</v>
      </c>
      <c r="F5661">
        <v>30.56</v>
      </c>
      <c r="H5661" s="2">
        <v>43057</v>
      </c>
      <c r="I5661">
        <v>74.95</v>
      </c>
      <c r="K5661" s="2">
        <v>42535</v>
      </c>
      <c r="L5661">
        <v>39.936</v>
      </c>
    </row>
    <row r="5662" spans="2:12" x14ac:dyDescent="0.3">
      <c r="B5662" s="2">
        <v>42632</v>
      </c>
      <c r="C5662">
        <v>2.3079999999999994</v>
      </c>
      <c r="E5662" s="2">
        <v>42441</v>
      </c>
      <c r="F5662">
        <v>29.339999999999996</v>
      </c>
      <c r="H5662" s="2">
        <v>42178</v>
      </c>
      <c r="I5662">
        <v>75</v>
      </c>
      <c r="K5662" s="2">
        <v>42195</v>
      </c>
      <c r="L5662">
        <v>39.92</v>
      </c>
    </row>
    <row r="5663" spans="2:12" x14ac:dyDescent="0.3">
      <c r="B5663" s="2">
        <v>42633</v>
      </c>
      <c r="C5663">
        <v>393.25</v>
      </c>
      <c r="E5663" s="2">
        <v>42441</v>
      </c>
      <c r="F5663">
        <v>19.98</v>
      </c>
      <c r="H5663" s="2">
        <v>42825</v>
      </c>
      <c r="I5663">
        <v>75.040000000000006</v>
      </c>
      <c r="K5663" s="2">
        <v>42456</v>
      </c>
      <c r="L5663">
        <v>39.92</v>
      </c>
    </row>
    <row r="5664" spans="2:12" x14ac:dyDescent="0.3">
      <c r="B5664" s="2">
        <v>42633</v>
      </c>
      <c r="C5664">
        <v>271.98400000000004</v>
      </c>
      <c r="E5664" s="2">
        <v>42441</v>
      </c>
      <c r="F5664">
        <v>12.96</v>
      </c>
      <c r="H5664" s="2">
        <v>42552</v>
      </c>
      <c r="I5664">
        <v>75.06</v>
      </c>
      <c r="K5664" s="2">
        <v>42665</v>
      </c>
      <c r="L5664">
        <v>39.92</v>
      </c>
    </row>
    <row r="5665" spans="2:12" x14ac:dyDescent="0.3">
      <c r="B5665" s="2">
        <v>42633</v>
      </c>
      <c r="C5665">
        <v>163.88</v>
      </c>
      <c r="E5665" s="2">
        <v>42440</v>
      </c>
      <c r="F5665">
        <v>481.32</v>
      </c>
      <c r="H5665" s="2">
        <v>41902</v>
      </c>
      <c r="I5665">
        <v>75.180000000000007</v>
      </c>
      <c r="K5665" s="2">
        <v>42722</v>
      </c>
      <c r="L5665">
        <v>39.92</v>
      </c>
    </row>
    <row r="5666" spans="2:12" x14ac:dyDescent="0.3">
      <c r="B5666" s="2">
        <v>42633</v>
      </c>
      <c r="C5666">
        <v>98.391999999999996</v>
      </c>
      <c r="E5666" s="2">
        <v>42440</v>
      </c>
      <c r="F5666">
        <v>244.00599999999997</v>
      </c>
      <c r="H5666" s="2">
        <v>42112</v>
      </c>
      <c r="I5666">
        <v>75.180000000000007</v>
      </c>
      <c r="K5666" s="2">
        <v>43013</v>
      </c>
      <c r="L5666">
        <v>39.92</v>
      </c>
    </row>
    <row r="5667" spans="2:12" x14ac:dyDescent="0.3">
      <c r="B5667" s="2">
        <v>42633</v>
      </c>
      <c r="C5667">
        <v>83.699999999999989</v>
      </c>
      <c r="E5667" s="2">
        <v>42440</v>
      </c>
      <c r="F5667">
        <v>76.92</v>
      </c>
      <c r="H5667" s="2">
        <v>42924</v>
      </c>
      <c r="I5667">
        <v>75.180000000000007</v>
      </c>
      <c r="K5667" s="2">
        <v>42008</v>
      </c>
      <c r="L5667">
        <v>39.9</v>
      </c>
    </row>
    <row r="5668" spans="2:12" x14ac:dyDescent="0.3">
      <c r="B5668" s="2">
        <v>42633</v>
      </c>
      <c r="C5668">
        <v>77.52</v>
      </c>
      <c r="E5668" s="2">
        <v>42440</v>
      </c>
      <c r="F5668">
        <v>45.98</v>
      </c>
      <c r="H5668" s="2">
        <v>42147</v>
      </c>
      <c r="I5668">
        <v>75.33</v>
      </c>
      <c r="K5668" s="2">
        <v>42990</v>
      </c>
      <c r="L5668">
        <v>39.9</v>
      </c>
    </row>
    <row r="5669" spans="2:12" x14ac:dyDescent="0.3">
      <c r="B5669" s="2">
        <v>42633</v>
      </c>
      <c r="C5669">
        <v>65.789999999999992</v>
      </c>
      <c r="E5669" s="2">
        <v>42440</v>
      </c>
      <c r="F5669">
        <v>30.336000000000002</v>
      </c>
      <c r="H5669" s="2">
        <v>42173</v>
      </c>
      <c r="I5669">
        <v>75.36</v>
      </c>
      <c r="K5669" s="2">
        <v>43003</v>
      </c>
      <c r="L5669">
        <v>39.9</v>
      </c>
    </row>
    <row r="5670" spans="2:12" x14ac:dyDescent="0.3">
      <c r="B5670" s="2">
        <v>42633</v>
      </c>
      <c r="C5670">
        <v>48.64</v>
      </c>
      <c r="E5670" s="2">
        <v>42440</v>
      </c>
      <c r="F5670">
        <v>17.46</v>
      </c>
      <c r="H5670" s="2">
        <v>42180</v>
      </c>
      <c r="I5670">
        <v>75.384</v>
      </c>
      <c r="K5670" s="2">
        <v>42887</v>
      </c>
      <c r="L5670">
        <v>39.89</v>
      </c>
    </row>
    <row r="5671" spans="2:12" x14ac:dyDescent="0.3">
      <c r="B5671" s="2">
        <v>42633</v>
      </c>
      <c r="C5671">
        <v>17.088000000000001</v>
      </c>
      <c r="E5671" s="2">
        <v>42439</v>
      </c>
      <c r="F5671">
        <v>4158.9120000000003</v>
      </c>
      <c r="H5671" s="2">
        <v>42615</v>
      </c>
      <c r="I5671">
        <v>75.48</v>
      </c>
      <c r="K5671" s="2">
        <v>41953</v>
      </c>
      <c r="L5671">
        <v>39.880000000000003</v>
      </c>
    </row>
    <row r="5672" spans="2:12" x14ac:dyDescent="0.3">
      <c r="B5672" s="2">
        <v>42633</v>
      </c>
      <c r="C5672">
        <v>11.76</v>
      </c>
      <c r="E5672" s="2">
        <v>42439</v>
      </c>
      <c r="F5672">
        <v>3357.6000000000004</v>
      </c>
      <c r="H5672" s="2">
        <v>41784</v>
      </c>
      <c r="I5672">
        <v>75.599999999999994</v>
      </c>
      <c r="K5672" s="2">
        <v>41981</v>
      </c>
      <c r="L5672">
        <v>39.880000000000003</v>
      </c>
    </row>
    <row r="5673" spans="2:12" x14ac:dyDescent="0.3">
      <c r="B5673" s="2">
        <v>42635</v>
      </c>
      <c r="C5673">
        <v>128.34</v>
      </c>
      <c r="E5673" s="2">
        <v>42439</v>
      </c>
      <c r="F5673">
        <v>176.78399999999999</v>
      </c>
      <c r="H5673" s="2">
        <v>42916</v>
      </c>
      <c r="I5673">
        <v>75.792000000000002</v>
      </c>
      <c r="K5673" s="2">
        <v>42696</v>
      </c>
      <c r="L5673">
        <v>39.880000000000003</v>
      </c>
    </row>
    <row r="5674" spans="2:12" x14ac:dyDescent="0.3">
      <c r="B5674" s="2">
        <v>42635</v>
      </c>
      <c r="C5674">
        <v>97.98</v>
      </c>
      <c r="E5674" s="2">
        <v>42439</v>
      </c>
      <c r="F5674">
        <v>104.69600000000001</v>
      </c>
      <c r="H5674" s="2">
        <v>43013</v>
      </c>
      <c r="I5674">
        <v>75.792000000000002</v>
      </c>
      <c r="K5674" s="2">
        <v>42316</v>
      </c>
      <c r="L5674">
        <v>39.878999999999998</v>
      </c>
    </row>
    <row r="5675" spans="2:12" x14ac:dyDescent="0.3">
      <c r="B5675" s="2">
        <v>42635</v>
      </c>
      <c r="C5675">
        <v>68.432000000000016</v>
      </c>
      <c r="E5675" s="2">
        <v>42439</v>
      </c>
      <c r="F5675">
        <v>39.992000000000004</v>
      </c>
      <c r="H5675" s="2">
        <v>42107</v>
      </c>
      <c r="I5675">
        <v>75.84</v>
      </c>
      <c r="K5675" s="2">
        <v>42624</v>
      </c>
      <c r="L5675">
        <v>39.872</v>
      </c>
    </row>
    <row r="5676" spans="2:12" x14ac:dyDescent="0.3">
      <c r="B5676" s="2">
        <v>42635</v>
      </c>
      <c r="C5676">
        <v>63.967999999999996</v>
      </c>
      <c r="E5676" s="2">
        <v>42439</v>
      </c>
      <c r="F5676">
        <v>26.849999999999998</v>
      </c>
      <c r="H5676" s="2">
        <v>41941</v>
      </c>
      <c r="I5676">
        <v>75.88</v>
      </c>
      <c r="K5676" s="2">
        <v>41953</v>
      </c>
      <c r="L5676">
        <v>39.840000000000003</v>
      </c>
    </row>
    <row r="5677" spans="2:12" x14ac:dyDescent="0.3">
      <c r="B5677" s="2">
        <v>42635</v>
      </c>
      <c r="C5677">
        <v>63.936000000000007</v>
      </c>
      <c r="E5677" s="2">
        <v>42439</v>
      </c>
      <c r="F5677">
        <v>14.9</v>
      </c>
      <c r="H5677" s="2">
        <v>42525</v>
      </c>
      <c r="I5677">
        <v>75.88</v>
      </c>
      <c r="K5677" s="2">
        <v>42950</v>
      </c>
      <c r="L5677">
        <v>39.816000000000003</v>
      </c>
    </row>
    <row r="5678" spans="2:12" x14ac:dyDescent="0.3">
      <c r="B5678" s="2">
        <v>42635</v>
      </c>
      <c r="C5678">
        <v>40.775999999999996</v>
      </c>
      <c r="E5678" s="2">
        <v>42438</v>
      </c>
      <c r="F5678">
        <v>354.90000000000003</v>
      </c>
      <c r="H5678" s="2">
        <v>43091</v>
      </c>
      <c r="I5678">
        <v>75.88</v>
      </c>
      <c r="K5678" s="2">
        <v>42701</v>
      </c>
      <c r="L5678">
        <v>39.808</v>
      </c>
    </row>
    <row r="5679" spans="2:12" x14ac:dyDescent="0.3">
      <c r="B5679" s="2">
        <v>42635</v>
      </c>
      <c r="C5679">
        <v>35.880000000000003</v>
      </c>
      <c r="E5679" s="2">
        <v>42438</v>
      </c>
      <c r="F5679">
        <v>199.75</v>
      </c>
      <c r="H5679" s="2">
        <v>42677</v>
      </c>
      <c r="I5679">
        <v>75.959999999999994</v>
      </c>
      <c r="K5679" s="2">
        <v>42509</v>
      </c>
      <c r="L5679">
        <v>39.76</v>
      </c>
    </row>
    <row r="5680" spans="2:12" x14ac:dyDescent="0.3">
      <c r="B5680" s="2">
        <v>42635</v>
      </c>
      <c r="C5680">
        <v>35.56</v>
      </c>
      <c r="E5680" s="2">
        <v>42438</v>
      </c>
      <c r="F5680">
        <v>51.8</v>
      </c>
      <c r="H5680" s="2">
        <v>42567</v>
      </c>
      <c r="I5680">
        <v>75.98</v>
      </c>
      <c r="K5680" s="2">
        <v>42728</v>
      </c>
      <c r="L5680">
        <v>39.76</v>
      </c>
    </row>
    <row r="5681" spans="2:12" x14ac:dyDescent="0.3">
      <c r="B5681" s="2">
        <v>42635</v>
      </c>
      <c r="C5681">
        <v>18.96</v>
      </c>
      <c r="E5681" s="2">
        <v>42438</v>
      </c>
      <c r="F5681">
        <v>17.940000000000001</v>
      </c>
      <c r="H5681" s="2">
        <v>41859</v>
      </c>
      <c r="I5681">
        <v>76.12</v>
      </c>
      <c r="K5681" s="2">
        <v>42694</v>
      </c>
      <c r="L5681">
        <v>39.72</v>
      </c>
    </row>
    <row r="5682" spans="2:12" x14ac:dyDescent="0.3">
      <c r="B5682" s="2">
        <v>42635</v>
      </c>
      <c r="C5682">
        <v>16.559999999999999</v>
      </c>
      <c r="E5682" s="2">
        <v>42438</v>
      </c>
      <c r="F5682">
        <v>11.21</v>
      </c>
      <c r="H5682" s="2">
        <v>41944</v>
      </c>
      <c r="I5682">
        <v>76.12</v>
      </c>
      <c r="K5682" s="2">
        <v>41741</v>
      </c>
      <c r="L5682">
        <v>39.68</v>
      </c>
    </row>
    <row r="5683" spans="2:12" x14ac:dyDescent="0.3">
      <c r="B5683" s="2">
        <v>42635</v>
      </c>
      <c r="C5683">
        <v>16.520000000000003</v>
      </c>
      <c r="E5683" s="2">
        <v>42437</v>
      </c>
      <c r="F5683">
        <v>1363.96</v>
      </c>
      <c r="H5683" s="2">
        <v>43051</v>
      </c>
      <c r="I5683">
        <v>76.12</v>
      </c>
      <c r="K5683" s="2">
        <v>42397</v>
      </c>
      <c r="L5683">
        <v>39.68</v>
      </c>
    </row>
    <row r="5684" spans="2:12" x14ac:dyDescent="0.3">
      <c r="B5684" s="2">
        <v>42635</v>
      </c>
      <c r="C5684">
        <v>13.28</v>
      </c>
      <c r="E5684" s="2">
        <v>42437</v>
      </c>
      <c r="F5684">
        <v>207.14400000000001</v>
      </c>
      <c r="H5684" s="2">
        <v>41748</v>
      </c>
      <c r="I5684">
        <v>76.14</v>
      </c>
      <c r="K5684" s="2">
        <v>42446</v>
      </c>
      <c r="L5684">
        <v>39.68</v>
      </c>
    </row>
    <row r="5685" spans="2:12" x14ac:dyDescent="0.3">
      <c r="B5685" s="2">
        <v>42635</v>
      </c>
      <c r="C5685">
        <v>7.8719999999999999</v>
      </c>
      <c r="E5685" s="2">
        <v>42437</v>
      </c>
      <c r="F5685">
        <v>146.352</v>
      </c>
      <c r="H5685" s="2">
        <v>42322</v>
      </c>
      <c r="I5685">
        <v>76.14</v>
      </c>
      <c r="K5685" s="2">
        <v>42679</v>
      </c>
      <c r="L5685">
        <v>39.68</v>
      </c>
    </row>
    <row r="5686" spans="2:12" x14ac:dyDescent="0.3">
      <c r="B5686" s="2">
        <v>42635</v>
      </c>
      <c r="C5686">
        <v>7.5060000000000002</v>
      </c>
      <c r="E5686" s="2">
        <v>42437</v>
      </c>
      <c r="F5686">
        <v>113.6</v>
      </c>
      <c r="H5686" s="2">
        <v>42656</v>
      </c>
      <c r="I5686">
        <v>76.176000000000002</v>
      </c>
      <c r="K5686" s="2">
        <v>42224</v>
      </c>
      <c r="L5686">
        <v>39.659999999999997</v>
      </c>
    </row>
    <row r="5687" spans="2:12" x14ac:dyDescent="0.3">
      <c r="B5687" s="2">
        <v>42636</v>
      </c>
      <c r="C5687">
        <v>532.70400000000006</v>
      </c>
      <c r="E5687" s="2">
        <v>42437</v>
      </c>
      <c r="F5687">
        <v>108.57600000000001</v>
      </c>
      <c r="H5687" s="2">
        <v>42369</v>
      </c>
      <c r="I5687">
        <v>76.3</v>
      </c>
      <c r="K5687" s="2">
        <v>42623</v>
      </c>
      <c r="L5687">
        <v>39.624000000000002</v>
      </c>
    </row>
    <row r="5688" spans="2:12" x14ac:dyDescent="0.3">
      <c r="B5688" s="2">
        <v>42636</v>
      </c>
      <c r="C5688">
        <v>368.96999999999997</v>
      </c>
      <c r="E5688" s="2">
        <v>42437</v>
      </c>
      <c r="F5688">
        <v>102.35999999999999</v>
      </c>
      <c r="H5688" s="2">
        <v>43041</v>
      </c>
      <c r="I5688">
        <v>76.58</v>
      </c>
      <c r="K5688" s="2">
        <v>43027</v>
      </c>
      <c r="L5688">
        <v>39.624000000000002</v>
      </c>
    </row>
    <row r="5689" spans="2:12" x14ac:dyDescent="0.3">
      <c r="B5689" s="2">
        <v>42636</v>
      </c>
      <c r="C5689">
        <v>184.75200000000001</v>
      </c>
      <c r="E5689" s="2">
        <v>42437</v>
      </c>
      <c r="F5689">
        <v>69.456000000000003</v>
      </c>
      <c r="H5689" s="2">
        <v>42901</v>
      </c>
      <c r="I5689">
        <v>76.608000000000004</v>
      </c>
      <c r="K5689" s="2">
        <v>42929</v>
      </c>
      <c r="L5689">
        <v>39.594000000000001</v>
      </c>
    </row>
    <row r="5690" spans="2:12" x14ac:dyDescent="0.3">
      <c r="B5690" s="2">
        <v>42636</v>
      </c>
      <c r="C5690">
        <v>118.25</v>
      </c>
      <c r="E5690" s="2">
        <v>42437</v>
      </c>
      <c r="F5690">
        <v>27.96</v>
      </c>
      <c r="H5690" s="2">
        <v>42315</v>
      </c>
      <c r="I5690">
        <v>76.64</v>
      </c>
      <c r="K5690" s="2">
        <v>43094</v>
      </c>
      <c r="L5690">
        <v>39.582000000000001</v>
      </c>
    </row>
    <row r="5691" spans="2:12" x14ac:dyDescent="0.3">
      <c r="B5691" s="2">
        <v>42636</v>
      </c>
      <c r="C5691">
        <v>28</v>
      </c>
      <c r="E5691" s="2">
        <v>42437</v>
      </c>
      <c r="F5691">
        <v>13.899999999999999</v>
      </c>
      <c r="H5691" s="2">
        <v>42499</v>
      </c>
      <c r="I5691">
        <v>76.64</v>
      </c>
      <c r="K5691" s="2">
        <v>41806</v>
      </c>
      <c r="L5691">
        <v>39.552</v>
      </c>
    </row>
    <row r="5692" spans="2:12" x14ac:dyDescent="0.3">
      <c r="B5692" s="2">
        <v>42636</v>
      </c>
      <c r="C5692">
        <v>18.899999999999999</v>
      </c>
      <c r="E5692" s="2">
        <v>42437</v>
      </c>
      <c r="F5692">
        <v>12.96</v>
      </c>
      <c r="H5692" s="2">
        <v>41646</v>
      </c>
      <c r="I5692">
        <v>76.727999999999994</v>
      </c>
      <c r="K5692" s="2">
        <v>41834</v>
      </c>
      <c r="L5692">
        <v>39.479999999999997</v>
      </c>
    </row>
    <row r="5693" spans="2:12" x14ac:dyDescent="0.3">
      <c r="B5693" s="2">
        <v>42636</v>
      </c>
      <c r="C5693">
        <v>13.68</v>
      </c>
      <c r="E5693" s="2">
        <v>42437</v>
      </c>
      <c r="F5693">
        <v>9.7020000000000017</v>
      </c>
      <c r="H5693" s="2">
        <v>42127</v>
      </c>
      <c r="I5693">
        <v>76.751999999999995</v>
      </c>
      <c r="K5693" s="2">
        <v>43094</v>
      </c>
      <c r="L5693">
        <v>39.311999999999998</v>
      </c>
    </row>
    <row r="5694" spans="2:12" x14ac:dyDescent="0.3">
      <c r="B5694" s="2">
        <v>42636</v>
      </c>
      <c r="C5694">
        <v>13.216000000000001</v>
      </c>
      <c r="E5694" s="2">
        <v>42437</v>
      </c>
      <c r="F5694">
        <v>8.8559999999999981</v>
      </c>
      <c r="H5694" s="2">
        <v>43072</v>
      </c>
      <c r="I5694">
        <v>76.751999999999995</v>
      </c>
      <c r="K5694" s="2">
        <v>43060</v>
      </c>
      <c r="L5694">
        <v>39.295999999999999</v>
      </c>
    </row>
    <row r="5695" spans="2:12" x14ac:dyDescent="0.3">
      <c r="B5695" s="2">
        <v>42636</v>
      </c>
      <c r="C5695">
        <v>12.201000000000001</v>
      </c>
      <c r="E5695" s="2">
        <v>42437</v>
      </c>
      <c r="F5695">
        <v>5.9840000000000009</v>
      </c>
      <c r="H5695" s="2">
        <v>41870</v>
      </c>
      <c r="I5695">
        <v>76.775999999999996</v>
      </c>
      <c r="K5695" s="2">
        <v>42851</v>
      </c>
      <c r="L5695">
        <v>39.28</v>
      </c>
    </row>
    <row r="5696" spans="2:12" x14ac:dyDescent="0.3">
      <c r="B5696" s="2">
        <v>42636</v>
      </c>
      <c r="C5696">
        <v>11.952000000000002</v>
      </c>
      <c r="E5696" s="2">
        <v>42436</v>
      </c>
      <c r="F5696">
        <v>21.071999999999999</v>
      </c>
      <c r="H5696" s="2">
        <v>42946</v>
      </c>
      <c r="I5696">
        <v>76.775999999999996</v>
      </c>
      <c r="K5696" s="2">
        <v>43083</v>
      </c>
      <c r="L5696">
        <v>39.264000000000003</v>
      </c>
    </row>
    <row r="5697" spans="2:12" x14ac:dyDescent="0.3">
      <c r="B5697" s="2">
        <v>42636</v>
      </c>
      <c r="C5697">
        <v>10.528</v>
      </c>
      <c r="E5697" s="2">
        <v>42435</v>
      </c>
      <c r="F5697">
        <v>431.94</v>
      </c>
      <c r="H5697" s="2">
        <v>43006</v>
      </c>
      <c r="I5697">
        <v>76.775999999999996</v>
      </c>
      <c r="K5697" s="2">
        <v>42657</v>
      </c>
      <c r="L5697">
        <v>39.152000000000001</v>
      </c>
    </row>
    <row r="5698" spans="2:12" x14ac:dyDescent="0.3">
      <c r="B5698" s="2">
        <v>42636</v>
      </c>
      <c r="C5698">
        <v>4.9119999999999999</v>
      </c>
      <c r="E5698" s="2">
        <v>42435</v>
      </c>
      <c r="F5698">
        <v>159.04</v>
      </c>
      <c r="H5698" s="2">
        <v>41961</v>
      </c>
      <c r="I5698">
        <v>76.792000000000002</v>
      </c>
      <c r="K5698" s="2">
        <v>42003</v>
      </c>
      <c r="L5698">
        <v>39.128</v>
      </c>
    </row>
    <row r="5699" spans="2:12" x14ac:dyDescent="0.3">
      <c r="B5699" s="2">
        <v>42636</v>
      </c>
      <c r="C5699">
        <v>4.08</v>
      </c>
      <c r="E5699" s="2">
        <v>42435</v>
      </c>
      <c r="F5699">
        <v>145.97999999999999</v>
      </c>
      <c r="H5699" s="2">
        <v>42539</v>
      </c>
      <c r="I5699">
        <v>76.864000000000004</v>
      </c>
      <c r="K5699" s="2">
        <v>42933</v>
      </c>
      <c r="L5699">
        <v>39.08</v>
      </c>
    </row>
    <row r="5700" spans="2:12" x14ac:dyDescent="0.3">
      <c r="B5700" s="2">
        <v>42637</v>
      </c>
      <c r="C5700">
        <v>563.24</v>
      </c>
      <c r="E5700" s="2">
        <v>42435</v>
      </c>
      <c r="F5700">
        <v>68.238</v>
      </c>
      <c r="H5700" s="2">
        <v>42869</v>
      </c>
      <c r="I5700">
        <v>76.864000000000004</v>
      </c>
      <c r="K5700" s="2">
        <v>41745</v>
      </c>
      <c r="L5700">
        <v>39.072000000000003</v>
      </c>
    </row>
    <row r="5701" spans="2:12" x14ac:dyDescent="0.3">
      <c r="B5701" s="2">
        <v>42637</v>
      </c>
      <c r="C5701">
        <v>511.05600000000004</v>
      </c>
      <c r="E5701" s="2">
        <v>42435</v>
      </c>
      <c r="F5701">
        <v>2.3339999999999996</v>
      </c>
      <c r="H5701" s="2">
        <v>42440</v>
      </c>
      <c r="I5701">
        <v>76.92</v>
      </c>
      <c r="K5701" s="2">
        <v>41981</v>
      </c>
      <c r="L5701">
        <v>39.072000000000003</v>
      </c>
    </row>
    <row r="5702" spans="2:12" x14ac:dyDescent="0.3">
      <c r="B5702" s="2">
        <v>42637</v>
      </c>
      <c r="C5702">
        <v>442.37199999999996</v>
      </c>
      <c r="E5702" s="2">
        <v>42435</v>
      </c>
      <c r="F5702">
        <v>2.0430000000000001</v>
      </c>
      <c r="H5702" s="2">
        <v>42273</v>
      </c>
      <c r="I5702">
        <v>77.031000000000006</v>
      </c>
      <c r="K5702" s="2">
        <v>43010</v>
      </c>
      <c r="L5702">
        <v>39.072000000000003</v>
      </c>
    </row>
    <row r="5703" spans="2:12" x14ac:dyDescent="0.3">
      <c r="B5703" s="2">
        <v>42637</v>
      </c>
      <c r="C5703">
        <v>304.89999999999998</v>
      </c>
      <c r="E5703" s="2">
        <v>42435</v>
      </c>
      <c r="F5703">
        <v>1.7279999999999998</v>
      </c>
      <c r="H5703" s="2">
        <v>42045</v>
      </c>
      <c r="I5703">
        <v>77.239999999999995</v>
      </c>
      <c r="K5703" s="2">
        <v>42343</v>
      </c>
      <c r="L5703">
        <v>39</v>
      </c>
    </row>
    <row r="5704" spans="2:12" x14ac:dyDescent="0.3">
      <c r="B5704" s="2">
        <v>42637</v>
      </c>
      <c r="C5704">
        <v>155.37199999999999</v>
      </c>
      <c r="E5704" s="2">
        <v>42434</v>
      </c>
      <c r="F5704">
        <v>149.352</v>
      </c>
      <c r="H5704" s="2">
        <v>41911</v>
      </c>
      <c r="I5704">
        <v>77.52</v>
      </c>
      <c r="K5704" s="2">
        <v>42694</v>
      </c>
      <c r="L5704">
        <v>39</v>
      </c>
    </row>
    <row r="5705" spans="2:12" x14ac:dyDescent="0.3">
      <c r="B5705" s="2">
        <v>42637</v>
      </c>
      <c r="C5705">
        <v>127.94999999999999</v>
      </c>
      <c r="E5705" s="2">
        <v>42434</v>
      </c>
      <c r="F5705">
        <v>12.991999999999999</v>
      </c>
      <c r="H5705" s="2">
        <v>42633</v>
      </c>
      <c r="I5705">
        <v>77.52</v>
      </c>
      <c r="K5705" s="2">
        <v>42002</v>
      </c>
      <c r="L5705">
        <v>38.975999999999999</v>
      </c>
    </row>
    <row r="5706" spans="2:12" x14ac:dyDescent="0.3">
      <c r="B5706" s="2">
        <v>42637</v>
      </c>
      <c r="C5706">
        <v>63.2</v>
      </c>
      <c r="E5706" s="2">
        <v>42433</v>
      </c>
      <c r="F5706">
        <v>159.97999999999999</v>
      </c>
      <c r="H5706" s="2">
        <v>42152</v>
      </c>
      <c r="I5706">
        <v>77.55</v>
      </c>
      <c r="K5706" s="2">
        <v>42190</v>
      </c>
      <c r="L5706">
        <v>38.975999999999999</v>
      </c>
    </row>
    <row r="5707" spans="2:12" x14ac:dyDescent="0.3">
      <c r="B5707" s="2">
        <v>42637</v>
      </c>
      <c r="C5707">
        <v>41.96</v>
      </c>
      <c r="E5707" s="2">
        <v>42433</v>
      </c>
      <c r="F5707">
        <v>128.39999999999998</v>
      </c>
      <c r="H5707" s="2">
        <v>42282</v>
      </c>
      <c r="I5707">
        <v>77.55</v>
      </c>
      <c r="K5707" s="2">
        <v>42684</v>
      </c>
      <c r="L5707">
        <v>38.975999999999999</v>
      </c>
    </row>
    <row r="5708" spans="2:12" x14ac:dyDescent="0.3">
      <c r="B5708" s="2">
        <v>42637</v>
      </c>
      <c r="C5708">
        <v>41.7</v>
      </c>
      <c r="E5708" s="2">
        <v>42433</v>
      </c>
      <c r="F5708">
        <v>16.989999999999998</v>
      </c>
      <c r="H5708" s="2">
        <v>42687</v>
      </c>
      <c r="I5708">
        <v>77.55</v>
      </c>
      <c r="K5708" s="2">
        <v>42335</v>
      </c>
      <c r="L5708">
        <v>38.97</v>
      </c>
    </row>
    <row r="5709" spans="2:12" x14ac:dyDescent="0.3">
      <c r="B5709" s="2">
        <v>42637</v>
      </c>
      <c r="C5709">
        <v>21.44</v>
      </c>
      <c r="E5709" s="2">
        <v>42433</v>
      </c>
      <c r="F5709">
        <v>10.08</v>
      </c>
      <c r="H5709" s="2">
        <v>42570</v>
      </c>
      <c r="I5709">
        <v>77.56</v>
      </c>
      <c r="K5709" s="2">
        <v>43079</v>
      </c>
      <c r="L5709">
        <v>38.97</v>
      </c>
    </row>
    <row r="5710" spans="2:12" x14ac:dyDescent="0.3">
      <c r="B5710" s="2">
        <v>42637</v>
      </c>
      <c r="C5710">
        <v>6.48</v>
      </c>
      <c r="E5710" s="2">
        <v>42432</v>
      </c>
      <c r="F5710">
        <v>3930.0720000000001</v>
      </c>
      <c r="H5710" s="2">
        <v>42593</v>
      </c>
      <c r="I5710">
        <v>77.56</v>
      </c>
      <c r="K5710" s="2">
        <v>43074</v>
      </c>
      <c r="L5710">
        <v>38.9</v>
      </c>
    </row>
    <row r="5711" spans="2:12" x14ac:dyDescent="0.3">
      <c r="B5711" s="2">
        <v>42637</v>
      </c>
      <c r="C5711">
        <v>6.38</v>
      </c>
      <c r="E5711" s="2">
        <v>42432</v>
      </c>
      <c r="F5711">
        <v>637.89599999999996</v>
      </c>
      <c r="H5711" s="2">
        <v>42223</v>
      </c>
      <c r="I5711">
        <v>77.58</v>
      </c>
      <c r="K5711" s="2">
        <v>42198</v>
      </c>
      <c r="L5711">
        <v>38.880000000000003</v>
      </c>
    </row>
    <row r="5712" spans="2:12" x14ac:dyDescent="0.3">
      <c r="B5712" s="2">
        <v>42638</v>
      </c>
      <c r="C5712">
        <v>499.95</v>
      </c>
      <c r="E5712" s="2">
        <v>42432</v>
      </c>
      <c r="F5712">
        <v>563.42999999999984</v>
      </c>
      <c r="H5712" s="2">
        <v>42017</v>
      </c>
      <c r="I5712">
        <v>77.599999999999994</v>
      </c>
      <c r="K5712" s="2">
        <v>42258</v>
      </c>
      <c r="L5712">
        <v>38.880000000000003</v>
      </c>
    </row>
    <row r="5713" spans="2:12" x14ac:dyDescent="0.3">
      <c r="B5713" s="2">
        <v>42638</v>
      </c>
      <c r="C5713">
        <v>483.13599999999997</v>
      </c>
      <c r="E5713" s="2">
        <v>42432</v>
      </c>
      <c r="F5713">
        <v>479.95</v>
      </c>
      <c r="H5713" s="2">
        <v>42671</v>
      </c>
      <c r="I5713">
        <v>77.599999999999994</v>
      </c>
      <c r="K5713" s="2">
        <v>42331</v>
      </c>
      <c r="L5713">
        <v>38.880000000000003</v>
      </c>
    </row>
    <row r="5714" spans="2:12" x14ac:dyDescent="0.3">
      <c r="B5714" s="2">
        <v>42638</v>
      </c>
      <c r="C5714">
        <v>479.97600000000006</v>
      </c>
      <c r="E5714" s="2">
        <v>42432</v>
      </c>
      <c r="F5714">
        <v>447.85999999999996</v>
      </c>
      <c r="H5714" s="2">
        <v>43059</v>
      </c>
      <c r="I5714">
        <v>77.599999999999994</v>
      </c>
      <c r="K5714" s="2">
        <v>42520</v>
      </c>
      <c r="L5714">
        <v>38.880000000000003</v>
      </c>
    </row>
    <row r="5715" spans="2:12" x14ac:dyDescent="0.3">
      <c r="B5715" s="2">
        <v>42638</v>
      </c>
      <c r="C5715">
        <v>477.666</v>
      </c>
      <c r="E5715" s="2">
        <v>42432</v>
      </c>
      <c r="F5715">
        <v>431.97600000000006</v>
      </c>
      <c r="H5715" s="2">
        <v>43080</v>
      </c>
      <c r="I5715">
        <v>77.72</v>
      </c>
      <c r="K5715" s="2">
        <v>42541</v>
      </c>
      <c r="L5715">
        <v>38.880000000000003</v>
      </c>
    </row>
    <row r="5716" spans="2:12" x14ac:dyDescent="0.3">
      <c r="B5716" s="2">
        <v>42638</v>
      </c>
      <c r="C5716">
        <v>393.16500000000002</v>
      </c>
      <c r="E5716" s="2">
        <v>42432</v>
      </c>
      <c r="F5716">
        <v>287.90999999999997</v>
      </c>
      <c r="H5716" s="2">
        <v>42901</v>
      </c>
      <c r="I5716">
        <v>77.727999999999994</v>
      </c>
      <c r="K5716" s="2">
        <v>42678</v>
      </c>
      <c r="L5716">
        <v>38.880000000000003</v>
      </c>
    </row>
    <row r="5717" spans="2:12" x14ac:dyDescent="0.3">
      <c r="B5717" s="2">
        <v>42638</v>
      </c>
      <c r="C5717">
        <v>331.536</v>
      </c>
      <c r="E5717" s="2">
        <v>42432</v>
      </c>
      <c r="F5717">
        <v>166.44</v>
      </c>
      <c r="H5717" s="2">
        <v>42294</v>
      </c>
      <c r="I5717">
        <v>77.88</v>
      </c>
      <c r="K5717" s="2">
        <v>42722</v>
      </c>
      <c r="L5717">
        <v>38.880000000000003</v>
      </c>
    </row>
    <row r="5718" spans="2:12" x14ac:dyDescent="0.3">
      <c r="B5718" s="2">
        <v>42638</v>
      </c>
      <c r="C5718">
        <v>286.25600000000003</v>
      </c>
      <c r="E5718" s="2">
        <v>42432</v>
      </c>
      <c r="F5718">
        <v>134.85000000000002</v>
      </c>
      <c r="H5718" s="2">
        <v>42568</v>
      </c>
      <c r="I5718">
        <v>77.88</v>
      </c>
      <c r="K5718" s="2">
        <v>42738</v>
      </c>
      <c r="L5718">
        <v>38.880000000000003</v>
      </c>
    </row>
    <row r="5719" spans="2:12" x14ac:dyDescent="0.3">
      <c r="B5719" s="2">
        <v>42638</v>
      </c>
      <c r="C5719">
        <v>201.96</v>
      </c>
      <c r="E5719" s="2">
        <v>42432</v>
      </c>
      <c r="F5719">
        <v>42.783999999999999</v>
      </c>
      <c r="H5719" s="2">
        <v>42619</v>
      </c>
      <c r="I5719">
        <v>77.88</v>
      </c>
      <c r="K5719" s="2">
        <v>42904</v>
      </c>
      <c r="L5719">
        <v>38.880000000000003</v>
      </c>
    </row>
    <row r="5720" spans="2:12" x14ac:dyDescent="0.3">
      <c r="B5720" s="2">
        <v>42638</v>
      </c>
      <c r="C5720">
        <v>68.64</v>
      </c>
      <c r="E5720" s="2">
        <v>42432</v>
      </c>
      <c r="F5720">
        <v>41.720000000000006</v>
      </c>
      <c r="H5720" s="2">
        <v>41845</v>
      </c>
      <c r="I5720">
        <v>77.92</v>
      </c>
      <c r="K5720" s="2">
        <v>43056</v>
      </c>
      <c r="L5720">
        <v>38.880000000000003</v>
      </c>
    </row>
    <row r="5721" spans="2:12" x14ac:dyDescent="0.3">
      <c r="B5721" s="2">
        <v>42638</v>
      </c>
      <c r="C5721">
        <v>60.048000000000002</v>
      </c>
      <c r="E5721" s="2">
        <v>42432</v>
      </c>
      <c r="F5721">
        <v>36.6</v>
      </c>
      <c r="H5721" s="2">
        <v>42341</v>
      </c>
      <c r="I5721">
        <v>77.951999999999998</v>
      </c>
      <c r="K5721" s="2">
        <v>43082</v>
      </c>
      <c r="L5721">
        <v>38.880000000000003</v>
      </c>
    </row>
    <row r="5722" spans="2:12" x14ac:dyDescent="0.3">
      <c r="B5722" s="2">
        <v>42638</v>
      </c>
      <c r="C5722">
        <v>44.736000000000004</v>
      </c>
      <c r="E5722" s="2">
        <v>42432</v>
      </c>
      <c r="F5722">
        <v>35.28</v>
      </c>
      <c r="H5722" s="2">
        <v>42695</v>
      </c>
      <c r="I5722">
        <v>77.951999999999998</v>
      </c>
      <c r="K5722" s="2">
        <v>42964</v>
      </c>
      <c r="L5722">
        <v>38.863999999999997</v>
      </c>
    </row>
    <row r="5723" spans="2:12" x14ac:dyDescent="0.3">
      <c r="B5723" s="2">
        <v>42638</v>
      </c>
      <c r="C5723">
        <v>29.6</v>
      </c>
      <c r="E5723" s="2">
        <v>42432</v>
      </c>
      <c r="F5723">
        <v>25.349999999999998</v>
      </c>
      <c r="H5723" s="2">
        <v>42848</v>
      </c>
      <c r="I5723">
        <v>77.951999999999998</v>
      </c>
      <c r="K5723" s="2">
        <v>43057</v>
      </c>
      <c r="L5723">
        <v>38.863999999999997</v>
      </c>
    </row>
    <row r="5724" spans="2:12" x14ac:dyDescent="0.3">
      <c r="B5724" s="2">
        <v>42638</v>
      </c>
      <c r="C5724">
        <v>24.224000000000004</v>
      </c>
      <c r="E5724" s="2">
        <v>42432</v>
      </c>
      <c r="F5724">
        <v>2.3039999999999998</v>
      </c>
      <c r="H5724" s="2">
        <v>43036</v>
      </c>
      <c r="I5724">
        <v>77.951999999999998</v>
      </c>
      <c r="K5724" s="2">
        <v>43029</v>
      </c>
      <c r="L5724">
        <v>38.82</v>
      </c>
    </row>
    <row r="5725" spans="2:12" x14ac:dyDescent="0.3">
      <c r="B5725" s="2">
        <v>42638</v>
      </c>
      <c r="C5725">
        <v>16.559999999999999</v>
      </c>
      <c r="E5725" s="2">
        <v>42430</v>
      </c>
      <c r="F5725">
        <v>4899.93</v>
      </c>
      <c r="H5725" s="2">
        <v>43051</v>
      </c>
      <c r="I5725">
        <v>77.951999999999998</v>
      </c>
      <c r="K5725" s="2">
        <v>43087</v>
      </c>
      <c r="L5725">
        <v>38.82</v>
      </c>
    </row>
    <row r="5726" spans="2:12" x14ac:dyDescent="0.3">
      <c r="B5726" s="2">
        <v>42638</v>
      </c>
      <c r="C5726">
        <v>15.936000000000002</v>
      </c>
      <c r="E5726" s="2">
        <v>42430</v>
      </c>
      <c r="F5726">
        <v>836.59199999999998</v>
      </c>
      <c r="H5726" s="2">
        <v>42708</v>
      </c>
      <c r="I5726">
        <v>78.150000000000006</v>
      </c>
      <c r="K5726" s="2">
        <v>42905</v>
      </c>
      <c r="L5726">
        <v>38.783999999999999</v>
      </c>
    </row>
    <row r="5727" spans="2:12" x14ac:dyDescent="0.3">
      <c r="B5727" s="2">
        <v>42638</v>
      </c>
      <c r="C5727">
        <v>10.9</v>
      </c>
      <c r="E5727" s="2">
        <v>42430</v>
      </c>
      <c r="F5727">
        <v>362.92</v>
      </c>
      <c r="H5727" s="2">
        <v>42180</v>
      </c>
      <c r="I5727">
        <v>78.256</v>
      </c>
      <c r="K5727" s="2">
        <v>43002</v>
      </c>
      <c r="L5727">
        <v>38.71</v>
      </c>
    </row>
    <row r="5728" spans="2:12" x14ac:dyDescent="0.3">
      <c r="B5728" s="2">
        <v>42638</v>
      </c>
      <c r="C5728">
        <v>5.76</v>
      </c>
      <c r="E5728" s="2">
        <v>42430</v>
      </c>
      <c r="F5728">
        <v>159.98400000000001</v>
      </c>
      <c r="H5728" s="2">
        <v>43088</v>
      </c>
      <c r="I5728">
        <v>78.256</v>
      </c>
      <c r="K5728" s="2">
        <v>42993</v>
      </c>
      <c r="L5728">
        <v>38.619999999999997</v>
      </c>
    </row>
    <row r="5729" spans="2:12" x14ac:dyDescent="0.3">
      <c r="B5729" s="2">
        <v>42638</v>
      </c>
      <c r="C5729">
        <v>5.0220000000000002</v>
      </c>
      <c r="E5729" s="2">
        <v>42430</v>
      </c>
      <c r="F5729">
        <v>26.38</v>
      </c>
      <c r="H5729" s="2">
        <v>42482</v>
      </c>
      <c r="I5729">
        <v>78.272000000000006</v>
      </c>
      <c r="K5729" s="2">
        <v>41659</v>
      </c>
      <c r="L5729">
        <v>38.6</v>
      </c>
    </row>
    <row r="5730" spans="2:12" x14ac:dyDescent="0.3">
      <c r="B5730" s="2">
        <v>42638</v>
      </c>
      <c r="C5730">
        <v>4.9800000000000004</v>
      </c>
      <c r="E5730" s="2">
        <v>42429</v>
      </c>
      <c r="F5730">
        <v>111.104</v>
      </c>
      <c r="H5730" s="2">
        <v>41852</v>
      </c>
      <c r="I5730">
        <v>78.304000000000002</v>
      </c>
      <c r="K5730" s="2">
        <v>41779</v>
      </c>
      <c r="L5730">
        <v>38.520000000000003</v>
      </c>
    </row>
    <row r="5731" spans="2:12" x14ac:dyDescent="0.3">
      <c r="B5731" s="2">
        <v>42638</v>
      </c>
      <c r="C5731">
        <v>3.04</v>
      </c>
      <c r="E5731" s="2">
        <v>42428</v>
      </c>
      <c r="F5731">
        <v>36.480000000000004</v>
      </c>
      <c r="H5731" s="2">
        <v>42483</v>
      </c>
      <c r="I5731">
        <v>78.304000000000002</v>
      </c>
      <c r="K5731" s="2">
        <v>41903</v>
      </c>
      <c r="L5731">
        <v>38.520000000000003</v>
      </c>
    </row>
    <row r="5732" spans="2:12" x14ac:dyDescent="0.3">
      <c r="B5732" s="2">
        <v>42639</v>
      </c>
      <c r="C5732">
        <v>747.55799999999999</v>
      </c>
      <c r="E5732" s="2">
        <v>42427</v>
      </c>
      <c r="F5732">
        <v>170.88</v>
      </c>
      <c r="H5732" s="2">
        <v>42768</v>
      </c>
      <c r="I5732">
        <v>78.304000000000002</v>
      </c>
      <c r="K5732" s="2">
        <v>42164</v>
      </c>
      <c r="L5732">
        <v>38.520000000000003</v>
      </c>
    </row>
    <row r="5733" spans="2:12" x14ac:dyDescent="0.3">
      <c r="B5733" s="2">
        <v>42639</v>
      </c>
      <c r="C5733">
        <v>454.96499999999997</v>
      </c>
      <c r="E5733" s="2">
        <v>42427</v>
      </c>
      <c r="F5733">
        <v>56.820000000000007</v>
      </c>
      <c r="H5733" s="2">
        <v>43062</v>
      </c>
      <c r="I5733">
        <v>78.304000000000002</v>
      </c>
      <c r="K5733" s="2">
        <v>42998</v>
      </c>
      <c r="L5733">
        <v>38.520000000000003</v>
      </c>
    </row>
    <row r="5734" spans="2:12" x14ac:dyDescent="0.3">
      <c r="B5734" s="2">
        <v>42639</v>
      </c>
      <c r="C5734">
        <v>431.97600000000006</v>
      </c>
      <c r="E5734" s="2">
        <v>42427</v>
      </c>
      <c r="F5734">
        <v>16.192</v>
      </c>
      <c r="H5734" s="2">
        <v>41903</v>
      </c>
      <c r="I5734">
        <v>78.349999999999994</v>
      </c>
      <c r="K5734" s="2">
        <v>42695</v>
      </c>
      <c r="L5734">
        <v>38.432000000000002</v>
      </c>
    </row>
    <row r="5735" spans="2:12" x14ac:dyDescent="0.3">
      <c r="B5735" s="2">
        <v>42639</v>
      </c>
      <c r="C5735">
        <v>424.95749999999992</v>
      </c>
      <c r="E5735" s="2">
        <v>42425</v>
      </c>
      <c r="F5735">
        <v>46.72</v>
      </c>
      <c r="H5735" s="2">
        <v>41959</v>
      </c>
      <c r="I5735">
        <v>78.349999999999994</v>
      </c>
      <c r="K5735" s="2">
        <v>43049</v>
      </c>
      <c r="L5735">
        <v>38.387999999999998</v>
      </c>
    </row>
    <row r="5736" spans="2:12" x14ac:dyDescent="0.3">
      <c r="B5736" s="2">
        <v>42639</v>
      </c>
      <c r="C5736">
        <v>236.88</v>
      </c>
      <c r="E5736" s="2">
        <v>42423</v>
      </c>
      <c r="F5736">
        <v>57.576000000000001</v>
      </c>
      <c r="H5736" s="2">
        <v>41999</v>
      </c>
      <c r="I5736">
        <v>78.599999999999994</v>
      </c>
      <c r="K5736" s="2">
        <v>42735</v>
      </c>
      <c r="L5736">
        <v>38.375999999999998</v>
      </c>
    </row>
    <row r="5737" spans="2:12" x14ac:dyDescent="0.3">
      <c r="B5737" s="2">
        <v>42639</v>
      </c>
      <c r="C5737">
        <v>100</v>
      </c>
      <c r="E5737" s="2">
        <v>42422</v>
      </c>
      <c r="F5737">
        <v>490.32</v>
      </c>
      <c r="H5737" s="2">
        <v>42166</v>
      </c>
      <c r="I5737">
        <v>78.599999999999994</v>
      </c>
      <c r="K5737" s="2">
        <v>41859</v>
      </c>
      <c r="L5737">
        <v>38.340000000000003</v>
      </c>
    </row>
    <row r="5738" spans="2:12" x14ac:dyDescent="0.3">
      <c r="B5738" s="2">
        <v>42639</v>
      </c>
      <c r="C5738">
        <v>93.031999999999982</v>
      </c>
      <c r="E5738" s="2">
        <v>42422</v>
      </c>
      <c r="F5738">
        <v>445.96000000000004</v>
      </c>
      <c r="H5738" s="2">
        <v>42889</v>
      </c>
      <c r="I5738">
        <v>78.66</v>
      </c>
      <c r="K5738" s="2">
        <v>42588</v>
      </c>
      <c r="L5738">
        <v>38.340000000000003</v>
      </c>
    </row>
    <row r="5739" spans="2:12" x14ac:dyDescent="0.3">
      <c r="B5739" s="2">
        <v>42639</v>
      </c>
      <c r="C5739">
        <v>51.449999999999996</v>
      </c>
      <c r="E5739" s="2">
        <v>42422</v>
      </c>
      <c r="F5739">
        <v>36.24</v>
      </c>
      <c r="H5739" s="2">
        <v>42700</v>
      </c>
      <c r="I5739">
        <v>78.759</v>
      </c>
      <c r="K5739" s="2">
        <v>42678</v>
      </c>
      <c r="L5739">
        <v>38.29</v>
      </c>
    </row>
    <row r="5740" spans="2:12" x14ac:dyDescent="0.3">
      <c r="B5740" s="2">
        <v>42639</v>
      </c>
      <c r="C5740">
        <v>35.4</v>
      </c>
      <c r="E5740" s="2">
        <v>42422</v>
      </c>
      <c r="F5740">
        <v>10.649999999999999</v>
      </c>
      <c r="H5740" s="2">
        <v>42258</v>
      </c>
      <c r="I5740">
        <v>78.8</v>
      </c>
      <c r="K5740" s="2">
        <v>42296</v>
      </c>
      <c r="L5740">
        <v>38.28</v>
      </c>
    </row>
    <row r="5741" spans="2:12" x14ac:dyDescent="0.3">
      <c r="B5741" s="2">
        <v>42639</v>
      </c>
      <c r="C5741">
        <v>29.900000000000002</v>
      </c>
      <c r="E5741" s="2">
        <v>42421</v>
      </c>
      <c r="F5741">
        <v>449.15</v>
      </c>
      <c r="H5741" s="2">
        <v>43097</v>
      </c>
      <c r="I5741">
        <v>78.852800000000002</v>
      </c>
      <c r="K5741" s="2">
        <v>41834</v>
      </c>
      <c r="L5741">
        <v>38.271999999999998</v>
      </c>
    </row>
    <row r="5742" spans="2:12" x14ac:dyDescent="0.3">
      <c r="B5742" s="2">
        <v>42639</v>
      </c>
      <c r="C5742">
        <v>29.900000000000002</v>
      </c>
      <c r="E5742" s="2">
        <v>42421</v>
      </c>
      <c r="F5742">
        <v>432.45600000000002</v>
      </c>
      <c r="H5742" s="2">
        <v>42273</v>
      </c>
      <c r="I5742">
        <v>79.055999999999997</v>
      </c>
      <c r="K5742" s="2">
        <v>41899</v>
      </c>
      <c r="L5742">
        <v>38.256</v>
      </c>
    </row>
    <row r="5743" spans="2:12" x14ac:dyDescent="0.3">
      <c r="B5743" s="2">
        <v>42639</v>
      </c>
      <c r="C5743">
        <v>15.623999999999997</v>
      </c>
      <c r="E5743" s="2">
        <v>42421</v>
      </c>
      <c r="F5743">
        <v>296.37</v>
      </c>
      <c r="H5743" s="2">
        <v>43063</v>
      </c>
      <c r="I5743">
        <v>79.099999999999994</v>
      </c>
      <c r="K5743" s="2">
        <v>42545</v>
      </c>
      <c r="L5743">
        <v>38.24</v>
      </c>
    </row>
    <row r="5744" spans="2:12" x14ac:dyDescent="0.3">
      <c r="B5744" s="2">
        <v>42639</v>
      </c>
      <c r="C5744">
        <v>12.96</v>
      </c>
      <c r="E5744" s="2">
        <v>42421</v>
      </c>
      <c r="F5744">
        <v>135.79999999999998</v>
      </c>
      <c r="H5744" s="2">
        <v>42477</v>
      </c>
      <c r="I5744">
        <v>79.12</v>
      </c>
      <c r="K5744" s="2">
        <v>42112</v>
      </c>
      <c r="L5744">
        <v>38.22</v>
      </c>
    </row>
    <row r="5745" spans="2:12" x14ac:dyDescent="0.3">
      <c r="B5745" s="2">
        <v>42639</v>
      </c>
      <c r="C5745">
        <v>9.99</v>
      </c>
      <c r="E5745" s="2">
        <v>42421</v>
      </c>
      <c r="F5745">
        <v>68.949999999999989</v>
      </c>
      <c r="H5745" s="2">
        <v>43070</v>
      </c>
      <c r="I5745">
        <v>79.12</v>
      </c>
      <c r="K5745" s="2">
        <v>42671</v>
      </c>
      <c r="L5745">
        <v>38.19</v>
      </c>
    </row>
    <row r="5746" spans="2:12" x14ac:dyDescent="0.3">
      <c r="B5746" s="2">
        <v>42639</v>
      </c>
      <c r="C5746">
        <v>8.9280000000000008</v>
      </c>
      <c r="E5746" s="2">
        <v>42421</v>
      </c>
      <c r="F5746">
        <v>39.979999999999997</v>
      </c>
      <c r="H5746" s="2">
        <v>41799</v>
      </c>
      <c r="I5746">
        <v>79.14</v>
      </c>
      <c r="K5746" s="2">
        <v>43046</v>
      </c>
      <c r="L5746">
        <v>38.159999999999997</v>
      </c>
    </row>
    <row r="5747" spans="2:12" x14ac:dyDescent="0.3">
      <c r="B5747" s="2">
        <v>42639</v>
      </c>
      <c r="C5747">
        <v>7.83</v>
      </c>
      <c r="E5747" s="2">
        <v>42421</v>
      </c>
      <c r="F5747">
        <v>34.860000000000007</v>
      </c>
      <c r="H5747" s="2">
        <v>42495</v>
      </c>
      <c r="I5747">
        <v>79.14</v>
      </c>
      <c r="K5747" s="2">
        <v>42689</v>
      </c>
      <c r="L5747">
        <v>38.136000000000003</v>
      </c>
    </row>
    <row r="5748" spans="2:12" x14ac:dyDescent="0.3">
      <c r="B5748" s="2">
        <v>42639</v>
      </c>
      <c r="C5748">
        <v>6.8159999999999981</v>
      </c>
      <c r="E5748" s="2">
        <v>42421</v>
      </c>
      <c r="F5748">
        <v>31.248000000000005</v>
      </c>
      <c r="H5748" s="2">
        <v>42840</v>
      </c>
      <c r="I5748">
        <v>79.14</v>
      </c>
      <c r="K5748" s="2">
        <v>42546</v>
      </c>
      <c r="L5748">
        <v>38.088000000000001</v>
      </c>
    </row>
    <row r="5749" spans="2:12" x14ac:dyDescent="0.3">
      <c r="B5749" s="2">
        <v>42640</v>
      </c>
      <c r="C5749">
        <v>1001.5840000000001</v>
      </c>
      <c r="E5749" s="2">
        <v>42421</v>
      </c>
      <c r="F5749">
        <v>18.559999999999999</v>
      </c>
      <c r="H5749" s="2">
        <v>41733</v>
      </c>
      <c r="I5749">
        <v>79.36</v>
      </c>
      <c r="K5749" s="2">
        <v>42733</v>
      </c>
      <c r="L5749">
        <v>38.088000000000001</v>
      </c>
    </row>
    <row r="5750" spans="2:12" x14ac:dyDescent="0.3">
      <c r="B5750" s="2">
        <v>42640</v>
      </c>
      <c r="C5750">
        <v>956.6647999999999</v>
      </c>
      <c r="E5750" s="2">
        <v>42421</v>
      </c>
      <c r="F5750">
        <v>12.99</v>
      </c>
      <c r="H5750" s="2">
        <v>42057</v>
      </c>
      <c r="I5750">
        <v>79.36</v>
      </c>
      <c r="K5750" s="2">
        <v>42646</v>
      </c>
      <c r="L5750">
        <v>38.08</v>
      </c>
    </row>
    <row r="5751" spans="2:12" x14ac:dyDescent="0.3">
      <c r="B5751" s="2">
        <v>42640</v>
      </c>
      <c r="C5751">
        <v>17.940000000000001</v>
      </c>
      <c r="E5751" s="2">
        <v>42421</v>
      </c>
      <c r="F5751">
        <v>3.762</v>
      </c>
      <c r="H5751" s="2">
        <v>42194</v>
      </c>
      <c r="I5751">
        <v>79.36</v>
      </c>
      <c r="K5751" s="2">
        <v>43065</v>
      </c>
      <c r="L5751">
        <v>38.04</v>
      </c>
    </row>
    <row r="5752" spans="2:12" x14ac:dyDescent="0.3">
      <c r="B5752" s="2">
        <v>42640</v>
      </c>
      <c r="C5752">
        <v>13.89</v>
      </c>
      <c r="E5752" s="2">
        <v>42420</v>
      </c>
      <c r="F5752">
        <v>16.496000000000002</v>
      </c>
      <c r="H5752" s="2">
        <v>42302</v>
      </c>
      <c r="I5752">
        <v>79.36</v>
      </c>
      <c r="K5752" s="2">
        <v>42874</v>
      </c>
      <c r="L5752">
        <v>38.015999999999998</v>
      </c>
    </row>
    <row r="5753" spans="2:12" x14ac:dyDescent="0.3">
      <c r="B5753" s="2">
        <v>42640</v>
      </c>
      <c r="C5753">
        <v>2.907</v>
      </c>
      <c r="E5753" s="2">
        <v>42419</v>
      </c>
      <c r="F5753">
        <v>242.94</v>
      </c>
      <c r="H5753" s="2">
        <v>42499</v>
      </c>
      <c r="I5753">
        <v>79.36</v>
      </c>
      <c r="K5753" s="2">
        <v>42132</v>
      </c>
      <c r="L5753">
        <v>37.94</v>
      </c>
    </row>
    <row r="5754" spans="2:12" x14ac:dyDescent="0.3">
      <c r="B5754" s="2">
        <v>42641</v>
      </c>
      <c r="C5754">
        <v>99.13600000000001</v>
      </c>
      <c r="E5754" s="2">
        <v>42419</v>
      </c>
      <c r="F5754">
        <v>70.88</v>
      </c>
      <c r="H5754" s="2">
        <v>42504</v>
      </c>
      <c r="I5754">
        <v>79.384</v>
      </c>
      <c r="K5754" s="2">
        <v>42330</v>
      </c>
      <c r="L5754">
        <v>37.94</v>
      </c>
    </row>
    <row r="5755" spans="2:12" x14ac:dyDescent="0.3">
      <c r="B5755" s="2">
        <v>42642</v>
      </c>
      <c r="C5755">
        <v>859.2</v>
      </c>
      <c r="E5755" s="2">
        <v>42419</v>
      </c>
      <c r="F5755">
        <v>44.46</v>
      </c>
      <c r="H5755" s="2">
        <v>41895</v>
      </c>
      <c r="I5755">
        <v>79.400000000000006</v>
      </c>
      <c r="K5755" s="2">
        <v>42467</v>
      </c>
      <c r="L5755">
        <v>37.94</v>
      </c>
    </row>
    <row r="5756" spans="2:12" x14ac:dyDescent="0.3">
      <c r="B5756" s="2">
        <v>42642</v>
      </c>
      <c r="C5756">
        <v>209.96999999999997</v>
      </c>
      <c r="E5756" s="2">
        <v>42419</v>
      </c>
      <c r="F5756">
        <v>25.71</v>
      </c>
      <c r="H5756" s="2">
        <v>41981</v>
      </c>
      <c r="I5756">
        <v>79.44</v>
      </c>
      <c r="K5756" s="2">
        <v>42656</v>
      </c>
      <c r="L5756">
        <v>37.94</v>
      </c>
    </row>
    <row r="5757" spans="2:12" x14ac:dyDescent="0.3">
      <c r="B5757" s="2">
        <v>42642</v>
      </c>
      <c r="C5757">
        <v>62.94</v>
      </c>
      <c r="E5757" s="2">
        <v>42419</v>
      </c>
      <c r="F5757">
        <v>8.67</v>
      </c>
      <c r="H5757" s="2">
        <v>42132</v>
      </c>
      <c r="I5757">
        <v>79.44</v>
      </c>
      <c r="K5757" s="2">
        <v>42727</v>
      </c>
      <c r="L5757">
        <v>37.94</v>
      </c>
    </row>
    <row r="5758" spans="2:12" x14ac:dyDescent="0.3">
      <c r="B5758" s="2">
        <v>42642</v>
      </c>
      <c r="C5758">
        <v>40.879999999999995</v>
      </c>
      <c r="E5758" s="2">
        <v>42416</v>
      </c>
      <c r="F5758">
        <v>326.64600000000002</v>
      </c>
      <c r="H5758" s="2">
        <v>41926</v>
      </c>
      <c r="I5758">
        <v>79.45</v>
      </c>
      <c r="K5758" s="2">
        <v>42782</v>
      </c>
      <c r="L5758">
        <v>37.94</v>
      </c>
    </row>
    <row r="5759" spans="2:12" x14ac:dyDescent="0.3">
      <c r="B5759" s="2">
        <v>42642</v>
      </c>
      <c r="C5759">
        <v>36.24</v>
      </c>
      <c r="E5759" s="2">
        <v>42416</v>
      </c>
      <c r="F5759">
        <v>318.08</v>
      </c>
      <c r="H5759" s="2">
        <v>41856</v>
      </c>
      <c r="I5759">
        <v>79.47</v>
      </c>
      <c r="K5759" s="2">
        <v>42897</v>
      </c>
      <c r="L5759">
        <v>37.94</v>
      </c>
    </row>
    <row r="5760" spans="2:12" x14ac:dyDescent="0.3">
      <c r="B5760" s="2">
        <v>42642</v>
      </c>
      <c r="C5760">
        <v>27.240000000000002</v>
      </c>
      <c r="E5760" s="2">
        <v>42416</v>
      </c>
      <c r="F5760">
        <v>227.96</v>
      </c>
      <c r="H5760" s="2">
        <v>43071</v>
      </c>
      <c r="I5760">
        <v>79.47</v>
      </c>
      <c r="K5760" s="2">
        <v>43014</v>
      </c>
      <c r="L5760">
        <v>37.94</v>
      </c>
    </row>
    <row r="5761" spans="2:12" x14ac:dyDescent="0.3">
      <c r="B5761" s="2">
        <v>42642</v>
      </c>
      <c r="C5761">
        <v>25.919999999999998</v>
      </c>
      <c r="E5761" s="2">
        <v>42416</v>
      </c>
      <c r="F5761">
        <v>92.063999999999979</v>
      </c>
      <c r="H5761" s="2">
        <v>41955</v>
      </c>
      <c r="I5761">
        <v>79.512</v>
      </c>
      <c r="K5761" s="2">
        <v>43093</v>
      </c>
      <c r="L5761">
        <v>37.93</v>
      </c>
    </row>
    <row r="5762" spans="2:12" x14ac:dyDescent="0.3">
      <c r="B5762" s="2">
        <v>42642</v>
      </c>
      <c r="C5762">
        <v>18.97</v>
      </c>
      <c r="E5762" s="2">
        <v>42416</v>
      </c>
      <c r="F5762">
        <v>89.97</v>
      </c>
      <c r="H5762" s="2">
        <v>42644</v>
      </c>
      <c r="I5762">
        <v>79.512</v>
      </c>
      <c r="K5762" s="2">
        <v>42965</v>
      </c>
      <c r="L5762">
        <v>37.909999999999997</v>
      </c>
    </row>
    <row r="5763" spans="2:12" x14ac:dyDescent="0.3">
      <c r="B5763" s="2">
        <v>42642</v>
      </c>
      <c r="C5763">
        <v>15.936000000000002</v>
      </c>
      <c r="E5763" s="2">
        <v>42416</v>
      </c>
      <c r="F5763">
        <v>62.957999999999998</v>
      </c>
      <c r="H5763" s="2">
        <v>42332</v>
      </c>
      <c r="I5763">
        <v>79.760000000000005</v>
      </c>
      <c r="K5763" s="2">
        <v>42834</v>
      </c>
      <c r="L5763">
        <v>37.896000000000001</v>
      </c>
    </row>
    <row r="5764" spans="2:12" x14ac:dyDescent="0.3">
      <c r="B5764" s="2">
        <v>42642</v>
      </c>
      <c r="C5764">
        <v>10.496</v>
      </c>
      <c r="E5764" s="2">
        <v>42416</v>
      </c>
      <c r="F5764">
        <v>6.9760000000000009</v>
      </c>
      <c r="H5764" s="2">
        <v>42952</v>
      </c>
      <c r="I5764">
        <v>79.78</v>
      </c>
      <c r="K5764" s="2">
        <v>42351</v>
      </c>
      <c r="L5764">
        <v>37.880000000000003</v>
      </c>
    </row>
    <row r="5765" spans="2:12" x14ac:dyDescent="0.3">
      <c r="B5765" s="2">
        <v>42643</v>
      </c>
      <c r="C5765">
        <v>523.91999999999996</v>
      </c>
      <c r="E5765" s="2">
        <v>42416</v>
      </c>
      <c r="F5765">
        <v>5.8</v>
      </c>
      <c r="H5765" s="2">
        <v>42262</v>
      </c>
      <c r="I5765">
        <v>79.872</v>
      </c>
      <c r="K5765" s="2">
        <v>41763</v>
      </c>
      <c r="L5765">
        <v>37.840000000000003</v>
      </c>
    </row>
    <row r="5766" spans="2:12" x14ac:dyDescent="0.3">
      <c r="B5766" s="2">
        <v>42643</v>
      </c>
      <c r="C5766">
        <v>1.9639999999999995</v>
      </c>
      <c r="E5766" s="2">
        <v>42416</v>
      </c>
      <c r="F5766">
        <v>5.1840000000000011</v>
      </c>
      <c r="H5766" s="2">
        <v>43020</v>
      </c>
      <c r="I5766">
        <v>79.872</v>
      </c>
      <c r="K5766" s="2">
        <v>42612</v>
      </c>
      <c r="L5766">
        <v>37.764000000000003</v>
      </c>
    </row>
    <row r="5767" spans="2:12" x14ac:dyDescent="0.3">
      <c r="B5767" s="2">
        <v>42644</v>
      </c>
      <c r="C5767">
        <v>330.58800000000002</v>
      </c>
      <c r="E5767" s="2">
        <v>42415</v>
      </c>
      <c r="F5767">
        <v>398.35199999999998</v>
      </c>
      <c r="H5767" s="2">
        <v>42318</v>
      </c>
      <c r="I5767">
        <v>79.900000000000006</v>
      </c>
      <c r="K5767" s="2">
        <v>43057</v>
      </c>
      <c r="L5767">
        <v>37.76</v>
      </c>
    </row>
    <row r="5768" spans="2:12" x14ac:dyDescent="0.3">
      <c r="B5768" s="2">
        <v>42644</v>
      </c>
      <c r="C5768">
        <v>194.84800000000001</v>
      </c>
      <c r="E5768" s="2">
        <v>42415</v>
      </c>
      <c r="F5768">
        <v>8.7200000000000006</v>
      </c>
      <c r="H5768" s="2">
        <v>42345</v>
      </c>
      <c r="I5768">
        <v>79.92</v>
      </c>
      <c r="K5768" s="2">
        <v>42941</v>
      </c>
      <c r="L5768">
        <v>37.752000000000002</v>
      </c>
    </row>
    <row r="5769" spans="2:12" x14ac:dyDescent="0.3">
      <c r="B5769" s="2">
        <v>42644</v>
      </c>
      <c r="C5769">
        <v>79.512000000000015</v>
      </c>
      <c r="E5769" s="2">
        <v>42414</v>
      </c>
      <c r="F5769">
        <v>550.43100000000004</v>
      </c>
      <c r="H5769" s="2">
        <v>42379</v>
      </c>
      <c r="I5769">
        <v>79.92</v>
      </c>
      <c r="K5769" s="2">
        <v>42547</v>
      </c>
      <c r="L5769">
        <v>37.74</v>
      </c>
    </row>
    <row r="5770" spans="2:12" x14ac:dyDescent="0.3">
      <c r="B5770" s="2">
        <v>42644</v>
      </c>
      <c r="C5770">
        <v>69.900000000000006</v>
      </c>
      <c r="E5770" s="2">
        <v>42414</v>
      </c>
      <c r="F5770">
        <v>264.18</v>
      </c>
      <c r="H5770" s="2">
        <v>42609</v>
      </c>
      <c r="I5770">
        <v>79.92</v>
      </c>
      <c r="K5770" s="2">
        <v>42763</v>
      </c>
      <c r="L5770">
        <v>37.74</v>
      </c>
    </row>
    <row r="5771" spans="2:12" x14ac:dyDescent="0.3">
      <c r="B5771" s="2">
        <v>42644</v>
      </c>
      <c r="C5771">
        <v>41.849999999999994</v>
      </c>
      <c r="E5771" s="2">
        <v>42414</v>
      </c>
      <c r="F5771">
        <v>10.56</v>
      </c>
      <c r="H5771" s="2">
        <v>42754</v>
      </c>
      <c r="I5771">
        <v>79.92</v>
      </c>
      <c r="K5771" s="2">
        <v>42107</v>
      </c>
      <c r="L5771">
        <v>37.68</v>
      </c>
    </row>
    <row r="5772" spans="2:12" x14ac:dyDescent="0.3">
      <c r="B5772" s="2">
        <v>42644</v>
      </c>
      <c r="C5772">
        <v>30.975999999999999</v>
      </c>
      <c r="E5772" s="2">
        <v>42414</v>
      </c>
      <c r="F5772">
        <v>7.98</v>
      </c>
      <c r="H5772" s="2">
        <v>42980</v>
      </c>
      <c r="I5772">
        <v>79.92</v>
      </c>
      <c r="K5772" s="2">
        <v>42267</v>
      </c>
      <c r="L5772">
        <v>37.68</v>
      </c>
    </row>
    <row r="5773" spans="2:12" x14ac:dyDescent="0.3">
      <c r="B5773" s="2">
        <v>42644</v>
      </c>
      <c r="C5773">
        <v>28.352</v>
      </c>
      <c r="E5773" s="2">
        <v>42414</v>
      </c>
      <c r="F5773">
        <v>4.7699999999999996</v>
      </c>
      <c r="H5773" s="2">
        <v>43015</v>
      </c>
      <c r="I5773">
        <v>79.92</v>
      </c>
      <c r="K5773" s="2">
        <v>42573</v>
      </c>
      <c r="L5773">
        <v>37.68</v>
      </c>
    </row>
    <row r="5774" spans="2:12" x14ac:dyDescent="0.3">
      <c r="B5774" s="2">
        <v>42644</v>
      </c>
      <c r="C5774">
        <v>5.3880000000000008</v>
      </c>
      <c r="E5774" s="2">
        <v>42413</v>
      </c>
      <c r="F5774">
        <v>146.82</v>
      </c>
      <c r="H5774" s="2">
        <v>42701</v>
      </c>
      <c r="I5774">
        <v>79.95</v>
      </c>
      <c r="K5774" s="2">
        <v>42686</v>
      </c>
      <c r="L5774">
        <v>37.68</v>
      </c>
    </row>
    <row r="5775" spans="2:12" x14ac:dyDescent="0.3">
      <c r="B5775" s="2">
        <v>42645</v>
      </c>
      <c r="C5775">
        <v>17499.949999999997</v>
      </c>
      <c r="E5775" s="2">
        <v>42412</v>
      </c>
      <c r="F5775">
        <v>1350.1200000000001</v>
      </c>
      <c r="H5775" s="2">
        <v>42094</v>
      </c>
      <c r="I5775">
        <v>79.959999999999994</v>
      </c>
      <c r="K5775" s="2">
        <v>42747</v>
      </c>
      <c r="L5775">
        <v>37.68</v>
      </c>
    </row>
    <row r="5776" spans="2:12" x14ac:dyDescent="0.3">
      <c r="B5776" s="2">
        <v>42645</v>
      </c>
      <c r="C5776">
        <v>735.98</v>
      </c>
      <c r="E5776" s="2">
        <v>42412</v>
      </c>
      <c r="F5776">
        <v>15.92</v>
      </c>
      <c r="H5776" s="2">
        <v>42240</v>
      </c>
      <c r="I5776">
        <v>79.959999999999994</v>
      </c>
      <c r="K5776" s="2">
        <v>42985</v>
      </c>
      <c r="L5776">
        <v>37.68</v>
      </c>
    </row>
    <row r="5777" spans="2:12" x14ac:dyDescent="0.3">
      <c r="B5777" s="2">
        <v>42645</v>
      </c>
      <c r="C5777">
        <v>61.44</v>
      </c>
      <c r="E5777" s="2">
        <v>42411</v>
      </c>
      <c r="F5777">
        <v>69.930000000000007</v>
      </c>
      <c r="H5777" s="2">
        <v>42308</v>
      </c>
      <c r="I5777">
        <v>79.959999999999994</v>
      </c>
      <c r="K5777" s="2">
        <v>43022</v>
      </c>
      <c r="L5777">
        <v>37.659999999999997</v>
      </c>
    </row>
    <row r="5778" spans="2:12" x14ac:dyDescent="0.3">
      <c r="B5778" s="2">
        <v>42645</v>
      </c>
      <c r="C5778">
        <v>54.792000000000009</v>
      </c>
      <c r="E5778" s="2">
        <v>42409</v>
      </c>
      <c r="F5778">
        <v>89.97</v>
      </c>
      <c r="H5778" s="2">
        <v>42520</v>
      </c>
      <c r="I5778">
        <v>79.959999999999994</v>
      </c>
      <c r="K5778" s="2">
        <v>42908</v>
      </c>
      <c r="L5778">
        <v>37.607999999999997</v>
      </c>
    </row>
    <row r="5779" spans="2:12" x14ac:dyDescent="0.3">
      <c r="B5779" s="2">
        <v>42645</v>
      </c>
      <c r="C5779">
        <v>34.370000000000005</v>
      </c>
      <c r="E5779" s="2">
        <v>42409</v>
      </c>
      <c r="F5779">
        <v>31.86</v>
      </c>
      <c r="H5779" s="2">
        <v>42921</v>
      </c>
      <c r="I5779">
        <v>79.959999999999994</v>
      </c>
      <c r="K5779" s="2">
        <v>42322</v>
      </c>
      <c r="L5779">
        <v>37.6</v>
      </c>
    </row>
    <row r="5780" spans="2:12" x14ac:dyDescent="0.3">
      <c r="B5780" s="2">
        <v>42645</v>
      </c>
      <c r="C5780">
        <v>33.96</v>
      </c>
      <c r="E5780" s="2">
        <v>42408</v>
      </c>
      <c r="F5780">
        <v>1127.9760000000001</v>
      </c>
      <c r="H5780" s="2">
        <v>42989</v>
      </c>
      <c r="I5780">
        <v>79.959999999999994</v>
      </c>
      <c r="K5780" s="2">
        <v>42605</v>
      </c>
      <c r="L5780">
        <v>37.590000000000003</v>
      </c>
    </row>
    <row r="5781" spans="2:12" x14ac:dyDescent="0.3">
      <c r="B5781" s="2">
        <v>42645</v>
      </c>
      <c r="C5781">
        <v>32.479999999999997</v>
      </c>
      <c r="E5781" s="2">
        <v>42408</v>
      </c>
      <c r="F5781">
        <v>241.49999999999997</v>
      </c>
      <c r="H5781" s="2">
        <v>43067</v>
      </c>
      <c r="I5781">
        <v>79.959999999999994</v>
      </c>
      <c r="K5781" s="2">
        <v>42866</v>
      </c>
      <c r="L5781">
        <v>37.590000000000003</v>
      </c>
    </row>
    <row r="5782" spans="2:12" x14ac:dyDescent="0.3">
      <c r="B5782" s="2">
        <v>42646</v>
      </c>
      <c r="C5782">
        <v>915.13600000000008</v>
      </c>
      <c r="E5782" s="2">
        <v>42407</v>
      </c>
      <c r="F5782">
        <v>623.96</v>
      </c>
      <c r="H5782" s="2">
        <v>41959</v>
      </c>
      <c r="I5782">
        <v>79.968000000000004</v>
      </c>
      <c r="K5782" s="2">
        <v>42597</v>
      </c>
      <c r="L5782">
        <v>37.520000000000003</v>
      </c>
    </row>
    <row r="5783" spans="2:12" x14ac:dyDescent="0.3">
      <c r="B5783" s="2">
        <v>42646</v>
      </c>
      <c r="C5783">
        <v>599.29200000000003</v>
      </c>
      <c r="E5783" s="2">
        <v>42407</v>
      </c>
      <c r="F5783">
        <v>100</v>
      </c>
      <c r="H5783" s="2">
        <v>42713</v>
      </c>
      <c r="I5783">
        <v>79.974000000000004</v>
      </c>
      <c r="K5783" s="2">
        <v>42624</v>
      </c>
      <c r="L5783">
        <v>37.520000000000003</v>
      </c>
    </row>
    <row r="5784" spans="2:12" x14ac:dyDescent="0.3">
      <c r="B5784" s="2">
        <v>42646</v>
      </c>
      <c r="C5784">
        <v>97.82</v>
      </c>
      <c r="E5784" s="2">
        <v>42407</v>
      </c>
      <c r="F5784">
        <v>30.352</v>
      </c>
      <c r="H5784" s="2">
        <v>43058</v>
      </c>
      <c r="I5784">
        <v>79.974000000000004</v>
      </c>
      <c r="K5784" s="2">
        <v>42885</v>
      </c>
      <c r="L5784">
        <v>37.520000000000003</v>
      </c>
    </row>
    <row r="5785" spans="2:12" x14ac:dyDescent="0.3">
      <c r="B5785" s="2">
        <v>42646</v>
      </c>
      <c r="C5785">
        <v>38.08</v>
      </c>
      <c r="E5785" s="2">
        <v>42407</v>
      </c>
      <c r="F5785">
        <v>7.83</v>
      </c>
      <c r="H5785" s="2">
        <v>42999</v>
      </c>
      <c r="I5785">
        <v>79.98</v>
      </c>
      <c r="K5785" s="2">
        <v>42548</v>
      </c>
      <c r="L5785">
        <v>37.463999999999999</v>
      </c>
    </row>
    <row r="5786" spans="2:12" x14ac:dyDescent="0.3">
      <c r="B5786" s="2">
        <v>42646</v>
      </c>
      <c r="C5786">
        <v>15.648</v>
      </c>
      <c r="E5786" s="2">
        <v>42406</v>
      </c>
      <c r="F5786">
        <v>132.22400000000002</v>
      </c>
      <c r="H5786" s="2">
        <v>41729</v>
      </c>
      <c r="I5786">
        <v>79.983999999999995</v>
      </c>
      <c r="K5786" s="2">
        <v>42681</v>
      </c>
      <c r="L5786">
        <v>37.44</v>
      </c>
    </row>
    <row r="5787" spans="2:12" x14ac:dyDescent="0.3">
      <c r="B5787" s="2">
        <v>42646</v>
      </c>
      <c r="C5787">
        <v>8.56</v>
      </c>
      <c r="E5787" s="2">
        <v>42405</v>
      </c>
      <c r="F5787">
        <v>557.72799999999995</v>
      </c>
      <c r="H5787" s="2">
        <v>43000</v>
      </c>
      <c r="I5787">
        <v>79.983999999999995</v>
      </c>
      <c r="K5787" s="2">
        <v>42789</v>
      </c>
      <c r="L5787">
        <v>37.44</v>
      </c>
    </row>
    <row r="5788" spans="2:12" x14ac:dyDescent="0.3">
      <c r="B5788" s="2">
        <v>42646</v>
      </c>
      <c r="C5788">
        <v>6.16</v>
      </c>
      <c r="E5788" s="2">
        <v>42405</v>
      </c>
      <c r="F5788">
        <v>484.83000000000004</v>
      </c>
      <c r="H5788" s="2">
        <v>42224</v>
      </c>
      <c r="I5788">
        <v>79.989999999999995</v>
      </c>
      <c r="K5788" s="2">
        <v>42866</v>
      </c>
      <c r="L5788">
        <v>37.44</v>
      </c>
    </row>
    <row r="5789" spans="2:12" x14ac:dyDescent="0.3">
      <c r="B5789" s="2">
        <v>42647</v>
      </c>
      <c r="C5789">
        <v>5399.91</v>
      </c>
      <c r="E5789" s="2">
        <v>42405</v>
      </c>
      <c r="F5789">
        <v>348.84</v>
      </c>
      <c r="H5789" s="2">
        <v>42862</v>
      </c>
      <c r="I5789">
        <v>79.989999999999995</v>
      </c>
      <c r="K5789" s="2">
        <v>42671</v>
      </c>
      <c r="L5789">
        <v>37.424999999999997</v>
      </c>
    </row>
    <row r="5790" spans="2:12" x14ac:dyDescent="0.3">
      <c r="B5790" s="2">
        <v>42647</v>
      </c>
      <c r="C5790">
        <v>239.37199999999996</v>
      </c>
      <c r="E5790" s="2">
        <v>42405</v>
      </c>
      <c r="F5790">
        <v>342.37</v>
      </c>
      <c r="H5790" s="2">
        <v>43056</v>
      </c>
      <c r="I5790">
        <v>79.989999999999995</v>
      </c>
      <c r="K5790" s="2">
        <v>41652</v>
      </c>
      <c r="L5790">
        <v>37.408000000000001</v>
      </c>
    </row>
    <row r="5791" spans="2:12" x14ac:dyDescent="0.3">
      <c r="B5791" s="2">
        <v>42647</v>
      </c>
      <c r="C5791">
        <v>119.10000000000001</v>
      </c>
      <c r="E5791" s="2">
        <v>42405</v>
      </c>
      <c r="F5791">
        <v>239.98</v>
      </c>
      <c r="H5791" s="2">
        <v>42954</v>
      </c>
      <c r="I5791">
        <v>79.992000000000004</v>
      </c>
      <c r="K5791" s="2">
        <v>42733</v>
      </c>
      <c r="L5791">
        <v>37.408000000000001</v>
      </c>
    </row>
    <row r="5792" spans="2:12" x14ac:dyDescent="0.3">
      <c r="B5792" s="2">
        <v>42647</v>
      </c>
      <c r="C5792">
        <v>59.751999999999995</v>
      </c>
      <c r="E5792" s="2">
        <v>42405</v>
      </c>
      <c r="F5792">
        <v>186.54</v>
      </c>
      <c r="H5792" s="2">
        <v>42714</v>
      </c>
      <c r="I5792">
        <v>80.28</v>
      </c>
      <c r="K5792" s="2">
        <v>41799</v>
      </c>
      <c r="L5792">
        <v>37.4</v>
      </c>
    </row>
    <row r="5793" spans="2:12" x14ac:dyDescent="0.3">
      <c r="B5793" s="2">
        <v>42647</v>
      </c>
      <c r="C5793">
        <v>52.679999999999993</v>
      </c>
      <c r="E5793" s="2">
        <v>42405</v>
      </c>
      <c r="F5793">
        <v>167.96</v>
      </c>
      <c r="H5793" s="2">
        <v>41943</v>
      </c>
      <c r="I5793">
        <v>80.3</v>
      </c>
      <c r="K5793" s="2">
        <v>43070</v>
      </c>
      <c r="L5793">
        <v>37.392000000000003</v>
      </c>
    </row>
    <row r="5794" spans="2:12" x14ac:dyDescent="0.3">
      <c r="B5794" s="2">
        <v>42647</v>
      </c>
      <c r="C5794">
        <v>30.4</v>
      </c>
      <c r="E5794" s="2">
        <v>42405</v>
      </c>
      <c r="F5794">
        <v>159.96800000000002</v>
      </c>
      <c r="H5794" s="2">
        <v>42999</v>
      </c>
      <c r="I5794">
        <v>80.48</v>
      </c>
      <c r="K5794" s="2">
        <v>42286</v>
      </c>
      <c r="L5794">
        <v>37.375999999999998</v>
      </c>
    </row>
    <row r="5795" spans="2:12" x14ac:dyDescent="0.3">
      <c r="B5795" s="2">
        <v>42647</v>
      </c>
      <c r="C5795">
        <v>11.568000000000001</v>
      </c>
      <c r="E5795" s="2">
        <v>42405</v>
      </c>
      <c r="F5795">
        <v>154.44</v>
      </c>
      <c r="H5795" s="2">
        <v>42714</v>
      </c>
      <c r="I5795">
        <v>80.58</v>
      </c>
      <c r="K5795" s="2">
        <v>42344</v>
      </c>
      <c r="L5795">
        <v>37.375999999999998</v>
      </c>
    </row>
    <row r="5796" spans="2:12" x14ac:dyDescent="0.3">
      <c r="B5796" s="2">
        <v>42649</v>
      </c>
      <c r="C5796">
        <v>703.71</v>
      </c>
      <c r="E5796" s="2">
        <v>42405</v>
      </c>
      <c r="F5796">
        <v>122.97</v>
      </c>
      <c r="H5796" s="2">
        <v>42155</v>
      </c>
      <c r="I5796">
        <v>80.88</v>
      </c>
      <c r="K5796" s="2">
        <v>42125</v>
      </c>
      <c r="L5796">
        <v>37.32</v>
      </c>
    </row>
    <row r="5797" spans="2:12" x14ac:dyDescent="0.3">
      <c r="B5797" s="2">
        <v>42649</v>
      </c>
      <c r="C5797">
        <v>67.959999999999994</v>
      </c>
      <c r="E5797" s="2">
        <v>42405</v>
      </c>
      <c r="F5797">
        <v>104.85000000000001</v>
      </c>
      <c r="H5797" s="2">
        <v>42201</v>
      </c>
      <c r="I5797">
        <v>80.88</v>
      </c>
      <c r="K5797" s="2">
        <v>43091</v>
      </c>
      <c r="L5797">
        <v>37.32</v>
      </c>
    </row>
    <row r="5798" spans="2:12" x14ac:dyDescent="0.3">
      <c r="B5798" s="2">
        <v>42649</v>
      </c>
      <c r="C5798">
        <v>28.849999999999998</v>
      </c>
      <c r="E5798" s="2">
        <v>42405</v>
      </c>
      <c r="F5798">
        <v>80.98</v>
      </c>
      <c r="H5798" s="2">
        <v>42325</v>
      </c>
      <c r="I5798">
        <v>80.959999999999994</v>
      </c>
      <c r="K5798" s="2">
        <v>42594</v>
      </c>
      <c r="L5798">
        <v>37.311999999999998</v>
      </c>
    </row>
    <row r="5799" spans="2:12" x14ac:dyDescent="0.3">
      <c r="B5799" s="2">
        <v>42649</v>
      </c>
      <c r="C5799">
        <v>17.904000000000003</v>
      </c>
      <c r="E5799" s="2">
        <v>42405</v>
      </c>
      <c r="F5799">
        <v>18.84</v>
      </c>
      <c r="H5799" s="2">
        <v>42338</v>
      </c>
      <c r="I5799">
        <v>80.959999999999994</v>
      </c>
      <c r="K5799" s="2">
        <v>42684</v>
      </c>
      <c r="L5799">
        <v>37.299999999999997</v>
      </c>
    </row>
    <row r="5800" spans="2:12" x14ac:dyDescent="0.3">
      <c r="B5800" s="2">
        <v>42649</v>
      </c>
      <c r="C5800">
        <v>11.976000000000003</v>
      </c>
      <c r="E5800" s="2">
        <v>42405</v>
      </c>
      <c r="F5800">
        <v>14.73</v>
      </c>
      <c r="H5800" s="2">
        <v>42985</v>
      </c>
      <c r="I5800">
        <v>80.959999999999994</v>
      </c>
      <c r="K5800" s="2">
        <v>41959</v>
      </c>
      <c r="L5800">
        <v>37.295999999999999</v>
      </c>
    </row>
    <row r="5801" spans="2:12" x14ac:dyDescent="0.3">
      <c r="B5801" s="2">
        <v>42650</v>
      </c>
      <c r="C5801">
        <v>837.59999999999991</v>
      </c>
      <c r="E5801" s="2">
        <v>42405</v>
      </c>
      <c r="F5801">
        <v>9.4499999999999993</v>
      </c>
      <c r="H5801" s="2">
        <v>41712</v>
      </c>
      <c r="I5801">
        <v>80.98</v>
      </c>
      <c r="K5801" s="2">
        <v>42968</v>
      </c>
      <c r="L5801">
        <v>37.24</v>
      </c>
    </row>
    <row r="5802" spans="2:12" x14ac:dyDescent="0.3">
      <c r="B5802" s="2">
        <v>42650</v>
      </c>
      <c r="C5802">
        <v>93.36</v>
      </c>
      <c r="E5802" s="2">
        <v>42404</v>
      </c>
      <c r="F5802">
        <v>93.02</v>
      </c>
      <c r="H5802" s="2">
        <v>42237</v>
      </c>
      <c r="I5802">
        <v>80.98</v>
      </c>
      <c r="K5802" s="2">
        <v>42567</v>
      </c>
      <c r="L5802">
        <v>37.223999999999997</v>
      </c>
    </row>
    <row r="5803" spans="2:12" x14ac:dyDescent="0.3">
      <c r="B5803" s="2">
        <v>42650</v>
      </c>
      <c r="C5803">
        <v>27.263999999999999</v>
      </c>
      <c r="E5803" s="2">
        <v>42404</v>
      </c>
      <c r="F5803">
        <v>90.48</v>
      </c>
      <c r="H5803" s="2">
        <v>42405</v>
      </c>
      <c r="I5803">
        <v>80.98</v>
      </c>
      <c r="K5803" s="2">
        <v>43078</v>
      </c>
      <c r="L5803">
        <v>37.207999999999998</v>
      </c>
    </row>
    <row r="5804" spans="2:12" x14ac:dyDescent="0.3">
      <c r="B5804" s="2">
        <v>42650</v>
      </c>
      <c r="C5804">
        <v>10.56</v>
      </c>
      <c r="E5804" s="2">
        <v>42404</v>
      </c>
      <c r="F5804">
        <v>14.368000000000002</v>
      </c>
      <c r="H5804" s="2">
        <v>42998</v>
      </c>
      <c r="I5804">
        <v>80.991</v>
      </c>
      <c r="K5804" s="2">
        <v>42869</v>
      </c>
      <c r="L5804">
        <v>37.200000000000003</v>
      </c>
    </row>
    <row r="5805" spans="2:12" x14ac:dyDescent="0.3">
      <c r="B5805" s="2">
        <v>42650</v>
      </c>
      <c r="C5805">
        <v>4.9280000000000008</v>
      </c>
      <c r="E5805" s="2">
        <v>42403</v>
      </c>
      <c r="F5805">
        <v>866.4</v>
      </c>
      <c r="H5805" s="2">
        <v>42863</v>
      </c>
      <c r="I5805">
        <v>81.08</v>
      </c>
      <c r="K5805" s="2">
        <v>42576</v>
      </c>
      <c r="L5805">
        <v>37.17</v>
      </c>
    </row>
    <row r="5806" spans="2:12" x14ac:dyDescent="0.3">
      <c r="B5806" s="2">
        <v>42651</v>
      </c>
      <c r="C5806">
        <v>387.72</v>
      </c>
      <c r="E5806" s="2">
        <v>42402</v>
      </c>
      <c r="F5806">
        <v>8749.9500000000007</v>
      </c>
      <c r="H5806" s="2">
        <v>43009</v>
      </c>
      <c r="I5806">
        <v>81.087999999999994</v>
      </c>
      <c r="K5806" s="2">
        <v>42700</v>
      </c>
      <c r="L5806">
        <v>37.17</v>
      </c>
    </row>
    <row r="5807" spans="2:12" x14ac:dyDescent="0.3">
      <c r="B5807" s="2">
        <v>42651</v>
      </c>
      <c r="C5807">
        <v>61.96</v>
      </c>
      <c r="E5807" s="2">
        <v>42402</v>
      </c>
      <c r="F5807">
        <v>117.96</v>
      </c>
      <c r="H5807" s="2">
        <v>42474</v>
      </c>
      <c r="I5807">
        <v>81.2</v>
      </c>
      <c r="K5807" s="2">
        <v>42000</v>
      </c>
      <c r="L5807">
        <v>37.055999999999997</v>
      </c>
    </row>
    <row r="5808" spans="2:12" x14ac:dyDescent="0.3">
      <c r="B5808" s="2">
        <v>42651</v>
      </c>
      <c r="C5808">
        <v>60.144000000000005</v>
      </c>
      <c r="E5808" s="2">
        <v>42402</v>
      </c>
      <c r="F5808">
        <v>73.784000000000006</v>
      </c>
      <c r="H5808" s="2">
        <v>43057</v>
      </c>
      <c r="I5808">
        <v>81.36</v>
      </c>
      <c r="K5808" s="2">
        <v>42988</v>
      </c>
      <c r="L5808">
        <v>37.055999999999997</v>
      </c>
    </row>
    <row r="5809" spans="2:12" x14ac:dyDescent="0.3">
      <c r="B5809" s="2">
        <v>42651</v>
      </c>
      <c r="C5809">
        <v>51.712000000000003</v>
      </c>
      <c r="E5809" s="2">
        <v>42402</v>
      </c>
      <c r="F5809">
        <v>36.4</v>
      </c>
      <c r="H5809" s="2">
        <v>42823</v>
      </c>
      <c r="I5809">
        <v>81.400000000000006</v>
      </c>
      <c r="K5809" s="2">
        <v>42513</v>
      </c>
      <c r="L5809">
        <v>37.049999999999997</v>
      </c>
    </row>
    <row r="5810" spans="2:12" x14ac:dyDescent="0.3">
      <c r="B5810" s="2">
        <v>42652</v>
      </c>
      <c r="C5810">
        <v>332.83200000000005</v>
      </c>
      <c r="E5810" s="2">
        <v>42402</v>
      </c>
      <c r="F5810">
        <v>18.689999999999998</v>
      </c>
      <c r="H5810" s="2">
        <v>42680</v>
      </c>
      <c r="I5810">
        <v>81.424000000000007</v>
      </c>
      <c r="K5810" s="2">
        <v>42974</v>
      </c>
      <c r="L5810">
        <v>37.008000000000003</v>
      </c>
    </row>
    <row r="5811" spans="2:12" x14ac:dyDescent="0.3">
      <c r="B5811" s="2">
        <v>42652</v>
      </c>
      <c r="C5811">
        <v>169.56800000000001</v>
      </c>
      <c r="E5811" s="2">
        <v>42401</v>
      </c>
      <c r="F5811">
        <v>105.52</v>
      </c>
      <c r="H5811" s="2">
        <v>42718</v>
      </c>
      <c r="I5811">
        <v>81.424000000000007</v>
      </c>
      <c r="K5811" s="2">
        <v>42322</v>
      </c>
      <c r="L5811">
        <v>37</v>
      </c>
    </row>
    <row r="5812" spans="2:12" x14ac:dyDescent="0.3">
      <c r="B5812" s="2">
        <v>42652</v>
      </c>
      <c r="C5812">
        <v>23.975999999999999</v>
      </c>
      <c r="E5812" s="2">
        <v>42401</v>
      </c>
      <c r="F5812">
        <v>56.449999999999996</v>
      </c>
      <c r="H5812" s="2">
        <v>43034</v>
      </c>
      <c r="I5812">
        <v>81.438000000000002</v>
      </c>
      <c r="K5812" s="2">
        <v>41964</v>
      </c>
      <c r="L5812">
        <v>36.99</v>
      </c>
    </row>
    <row r="5813" spans="2:12" x14ac:dyDescent="0.3">
      <c r="B5813" s="2">
        <v>42652</v>
      </c>
      <c r="C5813">
        <v>19.136000000000003</v>
      </c>
      <c r="E5813" s="2">
        <v>42400</v>
      </c>
      <c r="F5813">
        <v>1270.99</v>
      </c>
      <c r="H5813" s="2">
        <v>42585</v>
      </c>
      <c r="I5813">
        <v>81.540000000000006</v>
      </c>
      <c r="K5813" s="2">
        <v>42342</v>
      </c>
      <c r="L5813">
        <v>36.96</v>
      </c>
    </row>
    <row r="5814" spans="2:12" x14ac:dyDescent="0.3">
      <c r="B5814" s="2">
        <v>42652</v>
      </c>
      <c r="C5814">
        <v>1.4080000000000001</v>
      </c>
      <c r="E5814" s="2">
        <v>42400</v>
      </c>
      <c r="F5814">
        <v>125.36</v>
      </c>
      <c r="H5814" s="2">
        <v>42609</v>
      </c>
      <c r="I5814">
        <v>81.540000000000006</v>
      </c>
      <c r="K5814" s="2">
        <v>42947</v>
      </c>
      <c r="L5814">
        <v>36.96</v>
      </c>
    </row>
    <row r="5815" spans="2:12" x14ac:dyDescent="0.3">
      <c r="B5815" s="2">
        <v>42653</v>
      </c>
      <c r="C5815">
        <v>120.78399999999999</v>
      </c>
      <c r="E5815" s="2">
        <v>42400</v>
      </c>
      <c r="F5815">
        <v>109.59200000000001</v>
      </c>
      <c r="H5815" s="2">
        <v>41999</v>
      </c>
      <c r="I5815">
        <v>81.552000000000007</v>
      </c>
      <c r="K5815" s="2">
        <v>42321</v>
      </c>
      <c r="L5815">
        <v>36.881999999999998</v>
      </c>
    </row>
    <row r="5816" spans="2:12" x14ac:dyDescent="0.3">
      <c r="B5816" s="2">
        <v>42653</v>
      </c>
      <c r="C5816">
        <v>90.882000000000005</v>
      </c>
      <c r="E5816" s="2">
        <v>42400</v>
      </c>
      <c r="F5816">
        <v>56.7</v>
      </c>
      <c r="H5816" s="2">
        <v>42985</v>
      </c>
      <c r="I5816">
        <v>81.567999999999998</v>
      </c>
      <c r="K5816" s="2">
        <v>41811</v>
      </c>
      <c r="L5816">
        <v>36.840000000000003</v>
      </c>
    </row>
    <row r="5817" spans="2:12" x14ac:dyDescent="0.3">
      <c r="B5817" s="2">
        <v>42653</v>
      </c>
      <c r="C5817">
        <v>20.608000000000004</v>
      </c>
      <c r="E5817" s="2">
        <v>42400</v>
      </c>
      <c r="F5817">
        <v>23.36</v>
      </c>
      <c r="H5817" s="2">
        <v>43085</v>
      </c>
      <c r="I5817">
        <v>81.567999999999998</v>
      </c>
      <c r="K5817" s="2">
        <v>42051</v>
      </c>
      <c r="L5817">
        <v>36.840000000000003</v>
      </c>
    </row>
    <row r="5818" spans="2:12" x14ac:dyDescent="0.3">
      <c r="B5818" s="2">
        <v>42653</v>
      </c>
      <c r="C5818">
        <v>16.391999999999996</v>
      </c>
      <c r="E5818" s="2">
        <v>42400</v>
      </c>
      <c r="F5818">
        <v>15.552000000000003</v>
      </c>
      <c r="H5818" s="2">
        <v>42695</v>
      </c>
      <c r="I5818">
        <v>81.575999999999993</v>
      </c>
      <c r="K5818" s="2">
        <v>42252</v>
      </c>
      <c r="L5818">
        <v>36.840000000000003</v>
      </c>
    </row>
    <row r="5819" spans="2:12" x14ac:dyDescent="0.3">
      <c r="B5819" s="2">
        <v>42653</v>
      </c>
      <c r="C5819">
        <v>15.991999999999999</v>
      </c>
      <c r="E5819" s="2">
        <v>42399</v>
      </c>
      <c r="F5819">
        <v>1439.9680000000001</v>
      </c>
      <c r="H5819" s="2">
        <v>42275</v>
      </c>
      <c r="I5819">
        <v>81.792000000000002</v>
      </c>
      <c r="K5819" s="2">
        <v>42477</v>
      </c>
      <c r="L5819">
        <v>36.792000000000002</v>
      </c>
    </row>
    <row r="5820" spans="2:12" x14ac:dyDescent="0.3">
      <c r="B5820" s="2">
        <v>42653</v>
      </c>
      <c r="C5820">
        <v>14</v>
      </c>
      <c r="E5820" s="2">
        <v>42399</v>
      </c>
      <c r="F5820">
        <v>626.09999999999991</v>
      </c>
      <c r="H5820" s="2">
        <v>41892</v>
      </c>
      <c r="I5820">
        <v>81.92</v>
      </c>
      <c r="K5820" s="2">
        <v>42947</v>
      </c>
      <c r="L5820">
        <v>36.792000000000002</v>
      </c>
    </row>
    <row r="5821" spans="2:12" x14ac:dyDescent="0.3">
      <c r="B5821" s="2">
        <v>42653</v>
      </c>
      <c r="C5821">
        <v>4.0950000000000006</v>
      </c>
      <c r="E5821" s="2">
        <v>42399</v>
      </c>
      <c r="F5821">
        <v>435.16800000000006</v>
      </c>
      <c r="H5821" s="2">
        <v>42792</v>
      </c>
      <c r="I5821">
        <v>81.92</v>
      </c>
      <c r="K5821" s="2">
        <v>42134</v>
      </c>
      <c r="L5821">
        <v>36.783999999999999</v>
      </c>
    </row>
    <row r="5822" spans="2:12" x14ac:dyDescent="0.3">
      <c r="B5822" s="2">
        <v>42654</v>
      </c>
      <c r="C5822">
        <v>27.72</v>
      </c>
      <c r="E5822" s="2">
        <v>42399</v>
      </c>
      <c r="F5822">
        <v>305.01</v>
      </c>
      <c r="H5822" s="2">
        <v>42709</v>
      </c>
      <c r="I5822">
        <v>81.94</v>
      </c>
      <c r="K5822" s="2">
        <v>42275</v>
      </c>
      <c r="L5822">
        <v>36.783999999999999</v>
      </c>
    </row>
    <row r="5823" spans="2:12" x14ac:dyDescent="0.3">
      <c r="B5823" s="2">
        <v>42654</v>
      </c>
      <c r="C5823">
        <v>5.3440000000000003</v>
      </c>
      <c r="E5823" s="2">
        <v>42399</v>
      </c>
      <c r="F5823">
        <v>156.512</v>
      </c>
      <c r="H5823" s="2">
        <v>41684</v>
      </c>
      <c r="I5823">
        <v>81.96</v>
      </c>
      <c r="K5823" s="2">
        <v>42341</v>
      </c>
      <c r="L5823">
        <v>36.783999999999999</v>
      </c>
    </row>
    <row r="5824" spans="2:12" x14ac:dyDescent="0.3">
      <c r="B5824" s="2">
        <v>42656</v>
      </c>
      <c r="C5824">
        <v>727.45</v>
      </c>
      <c r="E5824" s="2">
        <v>42399</v>
      </c>
      <c r="F5824">
        <v>50.783999999999999</v>
      </c>
      <c r="H5824" s="2">
        <v>42289</v>
      </c>
      <c r="I5824">
        <v>81.96</v>
      </c>
      <c r="K5824" s="2">
        <v>42467</v>
      </c>
      <c r="L5824">
        <v>36.744</v>
      </c>
    </row>
    <row r="5825" spans="2:12" x14ac:dyDescent="0.3">
      <c r="B5825" s="2">
        <v>42656</v>
      </c>
      <c r="C5825">
        <v>191.976</v>
      </c>
      <c r="E5825" s="2">
        <v>42399</v>
      </c>
      <c r="F5825">
        <v>48.58</v>
      </c>
      <c r="H5825" s="2">
        <v>42684</v>
      </c>
      <c r="I5825">
        <v>81.96</v>
      </c>
      <c r="K5825" s="2">
        <v>41978</v>
      </c>
      <c r="L5825">
        <v>36.738</v>
      </c>
    </row>
    <row r="5826" spans="2:12" x14ac:dyDescent="0.3">
      <c r="B5826" s="2">
        <v>42656</v>
      </c>
      <c r="C5826">
        <v>139.91999999999999</v>
      </c>
      <c r="E5826" s="2">
        <v>42399</v>
      </c>
      <c r="F5826">
        <v>26.01</v>
      </c>
      <c r="H5826" s="2">
        <v>42733</v>
      </c>
      <c r="I5826">
        <v>81.96</v>
      </c>
      <c r="K5826" s="2">
        <v>42835</v>
      </c>
      <c r="L5826">
        <v>36.671999999999997</v>
      </c>
    </row>
    <row r="5827" spans="2:12" x14ac:dyDescent="0.3">
      <c r="B5827" s="2">
        <v>42656</v>
      </c>
      <c r="C5827">
        <v>99.87</v>
      </c>
      <c r="E5827" s="2">
        <v>42399</v>
      </c>
      <c r="F5827">
        <v>17.456</v>
      </c>
      <c r="H5827" s="2">
        <v>42993</v>
      </c>
      <c r="I5827">
        <v>81.96</v>
      </c>
      <c r="K5827" s="2">
        <v>43088</v>
      </c>
      <c r="L5827">
        <v>36.671999999999997</v>
      </c>
    </row>
    <row r="5828" spans="2:12" x14ac:dyDescent="0.3">
      <c r="B5828" s="2">
        <v>42656</v>
      </c>
      <c r="C5828">
        <v>82.26</v>
      </c>
      <c r="E5828" s="2">
        <v>42399</v>
      </c>
      <c r="F5828">
        <v>1.7279999999999995</v>
      </c>
      <c r="H5828" s="2">
        <v>41909</v>
      </c>
      <c r="I5828">
        <v>81.98</v>
      </c>
      <c r="K5828" s="2">
        <v>41950</v>
      </c>
      <c r="L5828">
        <v>36.630000000000003</v>
      </c>
    </row>
    <row r="5829" spans="2:12" x14ac:dyDescent="0.3">
      <c r="B5829" s="2">
        <v>42656</v>
      </c>
      <c r="C5829">
        <v>76.176000000000002</v>
      </c>
      <c r="E5829" s="2">
        <v>42397</v>
      </c>
      <c r="F5829">
        <v>39.68</v>
      </c>
      <c r="H5829" s="2">
        <v>41969</v>
      </c>
      <c r="I5829">
        <v>81.98</v>
      </c>
      <c r="K5829" s="2">
        <v>42136</v>
      </c>
      <c r="L5829">
        <v>36.630000000000003</v>
      </c>
    </row>
    <row r="5830" spans="2:12" x14ac:dyDescent="0.3">
      <c r="B5830" s="2">
        <v>42656</v>
      </c>
      <c r="C5830">
        <v>65.88</v>
      </c>
      <c r="E5830" s="2">
        <v>42394</v>
      </c>
      <c r="F5830">
        <v>428.68</v>
      </c>
      <c r="H5830" s="2">
        <v>42384</v>
      </c>
      <c r="I5830">
        <v>81.98</v>
      </c>
      <c r="K5830" s="2">
        <v>42305</v>
      </c>
      <c r="L5830">
        <v>36.630000000000003</v>
      </c>
    </row>
    <row r="5831" spans="2:12" x14ac:dyDescent="0.3">
      <c r="B5831" s="2">
        <v>42656</v>
      </c>
      <c r="C5831">
        <v>43.120000000000005</v>
      </c>
      <c r="E5831" s="2">
        <v>42394</v>
      </c>
      <c r="F5831">
        <v>313.72199999999998</v>
      </c>
      <c r="H5831" s="2">
        <v>42623</v>
      </c>
      <c r="I5831">
        <v>81.98</v>
      </c>
      <c r="K5831" s="2">
        <v>42687</v>
      </c>
      <c r="L5831">
        <v>36.630000000000003</v>
      </c>
    </row>
    <row r="5832" spans="2:12" x14ac:dyDescent="0.3">
      <c r="B5832" s="2">
        <v>42656</v>
      </c>
      <c r="C5832">
        <v>37.94</v>
      </c>
      <c r="E5832" s="2">
        <v>42394</v>
      </c>
      <c r="F5832">
        <v>45.98</v>
      </c>
      <c r="H5832" s="2">
        <v>42656</v>
      </c>
      <c r="I5832">
        <v>82.26</v>
      </c>
      <c r="K5832" s="2">
        <v>42168</v>
      </c>
      <c r="L5832">
        <v>36.624000000000002</v>
      </c>
    </row>
    <row r="5833" spans="2:12" x14ac:dyDescent="0.3">
      <c r="B5833" s="2">
        <v>42656</v>
      </c>
      <c r="C5833">
        <v>35.44</v>
      </c>
      <c r="E5833" s="2">
        <v>42394</v>
      </c>
      <c r="F5833">
        <v>43.120000000000005</v>
      </c>
      <c r="H5833" s="2">
        <v>42698</v>
      </c>
      <c r="I5833">
        <v>82.26</v>
      </c>
      <c r="K5833" s="2">
        <v>42472</v>
      </c>
      <c r="L5833">
        <v>36.624000000000002</v>
      </c>
    </row>
    <row r="5834" spans="2:12" x14ac:dyDescent="0.3">
      <c r="B5834" s="2">
        <v>42656</v>
      </c>
      <c r="C5834">
        <v>34.700000000000003</v>
      </c>
      <c r="E5834" s="2">
        <v>42394</v>
      </c>
      <c r="F5834">
        <v>18</v>
      </c>
      <c r="H5834" s="2">
        <v>42098</v>
      </c>
      <c r="I5834">
        <v>82.343999999999994</v>
      </c>
      <c r="K5834" s="2">
        <v>43071</v>
      </c>
      <c r="L5834">
        <v>36.624000000000002</v>
      </c>
    </row>
    <row r="5835" spans="2:12" x14ac:dyDescent="0.3">
      <c r="B5835" s="2">
        <v>42656</v>
      </c>
      <c r="C5835">
        <v>24.96</v>
      </c>
      <c r="E5835" s="2">
        <v>42394</v>
      </c>
      <c r="F5835">
        <v>9.2099999999999991</v>
      </c>
      <c r="H5835" s="2">
        <v>42170</v>
      </c>
      <c r="I5835">
        <v>82.367999999999995</v>
      </c>
      <c r="K5835" s="2">
        <v>42325</v>
      </c>
      <c r="L5835">
        <v>36.6</v>
      </c>
    </row>
    <row r="5836" spans="2:12" x14ac:dyDescent="0.3">
      <c r="B5836" s="2">
        <v>42656</v>
      </c>
      <c r="C5836">
        <v>24.900000000000002</v>
      </c>
      <c r="E5836" s="2">
        <v>42393</v>
      </c>
      <c r="F5836">
        <v>31.36</v>
      </c>
      <c r="H5836" s="2">
        <v>42336</v>
      </c>
      <c r="I5836">
        <v>82.367999999999995</v>
      </c>
      <c r="K5836" s="2">
        <v>42432</v>
      </c>
      <c r="L5836">
        <v>36.6</v>
      </c>
    </row>
    <row r="5837" spans="2:12" x14ac:dyDescent="0.3">
      <c r="B5837" s="2">
        <v>42656</v>
      </c>
      <c r="C5837">
        <v>20.04</v>
      </c>
      <c r="E5837" s="2">
        <v>42392</v>
      </c>
      <c r="F5837">
        <v>1564.29</v>
      </c>
      <c r="H5837" s="2">
        <v>42502</v>
      </c>
      <c r="I5837">
        <v>82.367999999999995</v>
      </c>
      <c r="K5837" s="2">
        <v>42542</v>
      </c>
      <c r="L5837">
        <v>36.56</v>
      </c>
    </row>
    <row r="5838" spans="2:12" x14ac:dyDescent="0.3">
      <c r="B5838" s="2">
        <v>42656</v>
      </c>
      <c r="C5838">
        <v>15.872</v>
      </c>
      <c r="E5838" s="2">
        <v>42392</v>
      </c>
      <c r="F5838">
        <v>99.98</v>
      </c>
      <c r="H5838" s="2">
        <v>43076</v>
      </c>
      <c r="I5838">
        <v>82.38</v>
      </c>
      <c r="K5838" s="2">
        <v>42845</v>
      </c>
      <c r="L5838">
        <v>36.56</v>
      </c>
    </row>
    <row r="5839" spans="2:12" x14ac:dyDescent="0.3">
      <c r="B5839" s="2">
        <v>42656</v>
      </c>
      <c r="C5839">
        <v>11.52</v>
      </c>
      <c r="E5839" s="2">
        <v>42392</v>
      </c>
      <c r="F5839">
        <v>59.99</v>
      </c>
      <c r="H5839" s="2">
        <v>42907</v>
      </c>
      <c r="I5839">
        <v>82.4</v>
      </c>
      <c r="K5839" s="2">
        <v>41805</v>
      </c>
      <c r="L5839">
        <v>36.543999999999997</v>
      </c>
    </row>
    <row r="5840" spans="2:12" x14ac:dyDescent="0.3">
      <c r="B5840" s="2">
        <v>42656</v>
      </c>
      <c r="C5840">
        <v>8.2880000000000003</v>
      </c>
      <c r="E5840" s="2">
        <v>42392</v>
      </c>
      <c r="F5840">
        <v>8.0400000000000009</v>
      </c>
      <c r="H5840" s="2">
        <v>42812</v>
      </c>
      <c r="I5840">
        <v>82.524000000000001</v>
      </c>
      <c r="K5840" s="2">
        <v>42247</v>
      </c>
      <c r="L5840">
        <v>36.51</v>
      </c>
    </row>
    <row r="5841" spans="2:12" x14ac:dyDescent="0.3">
      <c r="B5841" s="2">
        <v>42656</v>
      </c>
      <c r="C5841">
        <v>6.2859999999999987</v>
      </c>
      <c r="E5841" s="2">
        <v>42391</v>
      </c>
      <c r="F5841">
        <v>451.13599999999997</v>
      </c>
      <c r="H5841" s="2">
        <v>42981</v>
      </c>
      <c r="I5841">
        <v>82.56</v>
      </c>
      <c r="K5841" s="2">
        <v>42428</v>
      </c>
      <c r="L5841">
        <v>36.479999999999997</v>
      </c>
    </row>
    <row r="5842" spans="2:12" x14ac:dyDescent="0.3">
      <c r="B5842" s="2">
        <v>42656</v>
      </c>
      <c r="C5842">
        <v>4.0199999999999996</v>
      </c>
      <c r="E5842" s="2">
        <v>42391</v>
      </c>
      <c r="F5842">
        <v>110.376</v>
      </c>
      <c r="H5842" s="2">
        <v>42464</v>
      </c>
      <c r="I5842">
        <v>82.64</v>
      </c>
      <c r="K5842" s="2">
        <v>41666</v>
      </c>
      <c r="L5842">
        <v>36.44</v>
      </c>
    </row>
    <row r="5843" spans="2:12" x14ac:dyDescent="0.3">
      <c r="B5843" s="2">
        <v>42657</v>
      </c>
      <c r="C5843">
        <v>1649.75</v>
      </c>
      <c r="E5843" s="2">
        <v>42391</v>
      </c>
      <c r="F5843">
        <v>109.9</v>
      </c>
      <c r="H5843" s="2">
        <v>42527</v>
      </c>
      <c r="I5843">
        <v>82.64</v>
      </c>
      <c r="K5843" s="2">
        <v>42350</v>
      </c>
      <c r="L5843">
        <v>36.44</v>
      </c>
    </row>
    <row r="5844" spans="2:12" x14ac:dyDescent="0.3">
      <c r="B5844" s="2">
        <v>42657</v>
      </c>
      <c r="C5844">
        <v>1091.93</v>
      </c>
      <c r="E5844" s="2">
        <v>42391</v>
      </c>
      <c r="F5844">
        <v>64.864000000000004</v>
      </c>
      <c r="H5844" s="2">
        <v>42511</v>
      </c>
      <c r="I5844">
        <v>82.656000000000006</v>
      </c>
      <c r="K5844" s="2">
        <v>43030</v>
      </c>
      <c r="L5844">
        <v>36.44</v>
      </c>
    </row>
    <row r="5845" spans="2:12" x14ac:dyDescent="0.3">
      <c r="B5845" s="2">
        <v>42657</v>
      </c>
      <c r="C5845">
        <v>177</v>
      </c>
      <c r="E5845" s="2">
        <v>42391</v>
      </c>
      <c r="F5845">
        <v>55.176000000000002</v>
      </c>
      <c r="H5845" s="2">
        <v>41812</v>
      </c>
      <c r="I5845">
        <v>82.781999999999996</v>
      </c>
      <c r="K5845" s="2">
        <v>41700</v>
      </c>
      <c r="L5845">
        <v>36.4</v>
      </c>
    </row>
    <row r="5846" spans="2:12" x14ac:dyDescent="0.3">
      <c r="B5846" s="2">
        <v>42657</v>
      </c>
      <c r="C5846">
        <v>111.96</v>
      </c>
      <c r="E5846" s="2">
        <v>42391</v>
      </c>
      <c r="F5846">
        <v>44.400000000000006</v>
      </c>
      <c r="H5846" s="2">
        <v>41712</v>
      </c>
      <c r="I5846">
        <v>82.8</v>
      </c>
      <c r="K5846" s="2">
        <v>41925</v>
      </c>
      <c r="L5846">
        <v>36.4</v>
      </c>
    </row>
    <row r="5847" spans="2:12" x14ac:dyDescent="0.3">
      <c r="B5847" s="2">
        <v>42657</v>
      </c>
      <c r="C5847">
        <v>102.59200000000001</v>
      </c>
      <c r="E5847" s="2">
        <v>42391</v>
      </c>
      <c r="F5847">
        <v>26.336000000000002</v>
      </c>
      <c r="H5847" s="2">
        <v>42485</v>
      </c>
      <c r="I5847">
        <v>82.8</v>
      </c>
      <c r="K5847" s="2">
        <v>42342</v>
      </c>
      <c r="L5847">
        <v>36.4</v>
      </c>
    </row>
    <row r="5848" spans="2:12" x14ac:dyDescent="0.3">
      <c r="B5848" s="2">
        <v>42657</v>
      </c>
      <c r="C5848">
        <v>93.024000000000001</v>
      </c>
      <c r="E5848" s="2">
        <v>42391</v>
      </c>
      <c r="F5848">
        <v>20.65</v>
      </c>
      <c r="H5848" s="2">
        <v>42618</v>
      </c>
      <c r="I5848">
        <v>82.8</v>
      </c>
      <c r="K5848" s="2">
        <v>42402</v>
      </c>
      <c r="L5848">
        <v>36.4</v>
      </c>
    </row>
    <row r="5849" spans="2:12" x14ac:dyDescent="0.3">
      <c r="B5849" s="2">
        <v>42657</v>
      </c>
      <c r="C5849">
        <v>39.152000000000001</v>
      </c>
      <c r="E5849" s="2">
        <v>42391</v>
      </c>
      <c r="F5849">
        <v>14.272</v>
      </c>
      <c r="H5849" s="2">
        <v>41674</v>
      </c>
      <c r="I5849">
        <v>82.896000000000001</v>
      </c>
      <c r="K5849" s="2">
        <v>42565</v>
      </c>
      <c r="L5849">
        <v>36.4</v>
      </c>
    </row>
    <row r="5850" spans="2:12" x14ac:dyDescent="0.3">
      <c r="B5850" s="2">
        <v>42657</v>
      </c>
      <c r="C5850">
        <v>35.008000000000003</v>
      </c>
      <c r="E5850" s="2">
        <v>42391</v>
      </c>
      <c r="F5850">
        <v>12.96</v>
      </c>
      <c r="H5850" s="2">
        <v>42677</v>
      </c>
      <c r="I5850">
        <v>82.95</v>
      </c>
      <c r="K5850" s="2">
        <v>41933</v>
      </c>
      <c r="L5850">
        <v>36.36</v>
      </c>
    </row>
    <row r="5851" spans="2:12" x14ac:dyDescent="0.3">
      <c r="B5851" s="2">
        <v>42657</v>
      </c>
      <c r="C5851">
        <v>22.704000000000001</v>
      </c>
      <c r="E5851" s="2">
        <v>42391</v>
      </c>
      <c r="F5851">
        <v>7.5600000000000005</v>
      </c>
      <c r="H5851" s="2">
        <v>43052</v>
      </c>
      <c r="I5851">
        <v>82.95</v>
      </c>
      <c r="K5851" s="2">
        <v>42895</v>
      </c>
      <c r="L5851">
        <v>36.351999999999997</v>
      </c>
    </row>
    <row r="5852" spans="2:12" x14ac:dyDescent="0.3">
      <c r="B5852" s="2">
        <v>42657</v>
      </c>
      <c r="C5852">
        <v>12.768000000000001</v>
      </c>
      <c r="E5852" s="2">
        <v>42390</v>
      </c>
      <c r="F5852">
        <v>1013.4879999999999</v>
      </c>
      <c r="H5852" s="2">
        <v>42625</v>
      </c>
      <c r="I5852">
        <v>83.135999999999996</v>
      </c>
      <c r="K5852" s="2">
        <v>42250</v>
      </c>
      <c r="L5852">
        <v>36.335999999999999</v>
      </c>
    </row>
    <row r="5853" spans="2:12" x14ac:dyDescent="0.3">
      <c r="B5853" s="2">
        <v>42658</v>
      </c>
      <c r="C5853">
        <v>868.58999999999992</v>
      </c>
      <c r="E5853" s="2">
        <v>42390</v>
      </c>
      <c r="F5853">
        <v>153.56800000000001</v>
      </c>
      <c r="H5853" s="2">
        <v>41708</v>
      </c>
      <c r="I5853">
        <v>83.168000000000006</v>
      </c>
      <c r="K5853" s="2">
        <v>42874</v>
      </c>
      <c r="L5853">
        <v>36.32</v>
      </c>
    </row>
    <row r="5854" spans="2:12" x14ac:dyDescent="0.3">
      <c r="B5854" s="2">
        <v>42658</v>
      </c>
      <c r="C5854">
        <v>232.96</v>
      </c>
      <c r="E5854" s="2">
        <v>42386</v>
      </c>
      <c r="F5854">
        <v>371.96999999999997</v>
      </c>
      <c r="H5854" s="2">
        <v>41768</v>
      </c>
      <c r="I5854">
        <v>83.25</v>
      </c>
      <c r="K5854" s="2">
        <v>41955</v>
      </c>
      <c r="L5854">
        <v>36.287999999999997</v>
      </c>
    </row>
    <row r="5855" spans="2:12" x14ac:dyDescent="0.3">
      <c r="B5855" s="2">
        <v>42658</v>
      </c>
      <c r="C5855">
        <v>121.6</v>
      </c>
      <c r="E5855" s="2">
        <v>42386</v>
      </c>
      <c r="F5855">
        <v>322.59000000000003</v>
      </c>
      <c r="H5855" s="2">
        <v>42685</v>
      </c>
      <c r="I5855">
        <v>83.36</v>
      </c>
      <c r="K5855" s="2">
        <v>41974</v>
      </c>
      <c r="L5855">
        <v>36.287999999999997</v>
      </c>
    </row>
    <row r="5856" spans="2:12" x14ac:dyDescent="0.3">
      <c r="B5856" s="2">
        <v>42658</v>
      </c>
      <c r="C5856">
        <v>71.599999999999994</v>
      </c>
      <c r="E5856" s="2">
        <v>42386</v>
      </c>
      <c r="F5856">
        <v>316</v>
      </c>
      <c r="H5856" s="2">
        <v>42715</v>
      </c>
      <c r="I5856">
        <v>83.42</v>
      </c>
      <c r="K5856" s="2">
        <v>41989</v>
      </c>
      <c r="L5856">
        <v>36.287999999999997</v>
      </c>
    </row>
    <row r="5857" spans="2:12" x14ac:dyDescent="0.3">
      <c r="B5857" s="2">
        <v>42658</v>
      </c>
      <c r="C5857">
        <v>66.539999999999992</v>
      </c>
      <c r="E5857" s="2">
        <v>42386</v>
      </c>
      <c r="F5857">
        <v>29.99</v>
      </c>
      <c r="H5857" s="2">
        <v>43069</v>
      </c>
      <c r="I5857">
        <v>83.56</v>
      </c>
      <c r="K5857" s="2">
        <v>42233</v>
      </c>
      <c r="L5857">
        <v>36.287999999999997</v>
      </c>
    </row>
    <row r="5858" spans="2:12" x14ac:dyDescent="0.3">
      <c r="B5858" s="2">
        <v>42658</v>
      </c>
      <c r="C5858">
        <v>60.12</v>
      </c>
      <c r="E5858" s="2">
        <v>42385</v>
      </c>
      <c r="F5858">
        <v>90.570000000000007</v>
      </c>
      <c r="H5858" s="2">
        <v>42090</v>
      </c>
      <c r="I5858">
        <v>83.7</v>
      </c>
      <c r="K5858" s="2">
        <v>42300</v>
      </c>
      <c r="L5858">
        <v>36.287999999999997</v>
      </c>
    </row>
    <row r="5859" spans="2:12" x14ac:dyDescent="0.3">
      <c r="B5859" s="2">
        <v>42658</v>
      </c>
      <c r="C5859">
        <v>45.68</v>
      </c>
      <c r="E5859" s="2">
        <v>42385</v>
      </c>
      <c r="F5859">
        <v>11.648000000000001</v>
      </c>
      <c r="H5859" s="2">
        <v>42633</v>
      </c>
      <c r="I5859">
        <v>83.7</v>
      </c>
      <c r="K5859" s="2">
        <v>42749</v>
      </c>
      <c r="L5859">
        <v>36.287999999999997</v>
      </c>
    </row>
    <row r="5860" spans="2:12" x14ac:dyDescent="0.3">
      <c r="B5860" s="2">
        <v>42658</v>
      </c>
      <c r="C5860">
        <v>43.26</v>
      </c>
      <c r="E5860" s="2">
        <v>42384</v>
      </c>
      <c r="F5860">
        <v>254.96999999999997</v>
      </c>
      <c r="H5860" s="2">
        <v>42290</v>
      </c>
      <c r="I5860">
        <v>83.72</v>
      </c>
      <c r="K5860" s="2">
        <v>42948</v>
      </c>
      <c r="L5860">
        <v>36.287999999999997</v>
      </c>
    </row>
    <row r="5861" spans="2:12" x14ac:dyDescent="0.3">
      <c r="B5861" s="2">
        <v>42658</v>
      </c>
      <c r="C5861">
        <v>41.72</v>
      </c>
      <c r="E5861" s="2">
        <v>42384</v>
      </c>
      <c r="F5861">
        <v>181.79699999999997</v>
      </c>
      <c r="H5861" s="2">
        <v>42912</v>
      </c>
      <c r="I5861">
        <v>83.76</v>
      </c>
      <c r="K5861" s="2">
        <v>43062</v>
      </c>
      <c r="L5861">
        <v>36.287999999999997</v>
      </c>
    </row>
    <row r="5862" spans="2:12" x14ac:dyDescent="0.3">
      <c r="B5862" s="2">
        <v>42658</v>
      </c>
      <c r="C5862">
        <v>29.46</v>
      </c>
      <c r="E5862" s="2">
        <v>42384</v>
      </c>
      <c r="F5862">
        <v>81.98</v>
      </c>
      <c r="H5862" s="2">
        <v>42960</v>
      </c>
      <c r="I5862">
        <v>83.79</v>
      </c>
      <c r="K5862" s="2">
        <v>41903</v>
      </c>
      <c r="L5862">
        <v>36.270000000000003</v>
      </c>
    </row>
    <row r="5863" spans="2:12" x14ac:dyDescent="0.3">
      <c r="B5863" s="2">
        <v>42658</v>
      </c>
      <c r="C5863">
        <v>20.16</v>
      </c>
      <c r="E5863" s="2">
        <v>42384</v>
      </c>
      <c r="F5863">
        <v>60.12</v>
      </c>
      <c r="H5863" s="2">
        <v>41673</v>
      </c>
      <c r="I5863">
        <v>83.84</v>
      </c>
      <c r="K5863" s="2">
        <v>42358</v>
      </c>
      <c r="L5863">
        <v>36.270000000000003</v>
      </c>
    </row>
    <row r="5864" spans="2:12" x14ac:dyDescent="0.3">
      <c r="B5864" s="2">
        <v>42658</v>
      </c>
      <c r="C5864">
        <v>12.96</v>
      </c>
      <c r="E5864" s="2">
        <v>42384</v>
      </c>
      <c r="F5864">
        <v>52.34</v>
      </c>
      <c r="H5864" s="2">
        <v>42600</v>
      </c>
      <c r="I5864">
        <v>83.84</v>
      </c>
      <c r="K5864" s="2">
        <v>42166</v>
      </c>
      <c r="L5864">
        <v>36.26</v>
      </c>
    </row>
    <row r="5865" spans="2:12" x14ac:dyDescent="0.3">
      <c r="B5865" s="2">
        <v>42658</v>
      </c>
      <c r="C5865">
        <v>5.5</v>
      </c>
      <c r="E5865" s="2">
        <v>42384</v>
      </c>
      <c r="F5865">
        <v>49.536000000000001</v>
      </c>
      <c r="H5865" s="2">
        <v>41890</v>
      </c>
      <c r="I5865">
        <v>83.88</v>
      </c>
      <c r="K5865" s="2">
        <v>42351</v>
      </c>
      <c r="L5865">
        <v>36.24</v>
      </c>
    </row>
    <row r="5866" spans="2:12" x14ac:dyDescent="0.3">
      <c r="B5866" s="2">
        <v>42659</v>
      </c>
      <c r="C5866">
        <v>142.18199999999999</v>
      </c>
      <c r="E5866" s="2">
        <v>42384</v>
      </c>
      <c r="F5866">
        <v>16.52</v>
      </c>
      <c r="H5866" s="2">
        <v>42968</v>
      </c>
      <c r="I5866">
        <v>83.88</v>
      </c>
      <c r="K5866" s="2">
        <v>42422</v>
      </c>
      <c r="L5866">
        <v>36.24</v>
      </c>
    </row>
    <row r="5867" spans="2:12" x14ac:dyDescent="0.3">
      <c r="B5867" s="2">
        <v>42660</v>
      </c>
      <c r="C5867">
        <v>1927.5900000000001</v>
      </c>
      <c r="E5867" s="2">
        <v>42384</v>
      </c>
      <c r="F5867">
        <v>4.66</v>
      </c>
      <c r="H5867" s="2">
        <v>42329</v>
      </c>
      <c r="I5867">
        <v>83.9</v>
      </c>
      <c r="K5867" s="2">
        <v>42483</v>
      </c>
      <c r="L5867">
        <v>36.24</v>
      </c>
    </row>
    <row r="5868" spans="2:12" x14ac:dyDescent="0.3">
      <c r="B5868" s="2">
        <v>42660</v>
      </c>
      <c r="C5868">
        <v>449.97</v>
      </c>
      <c r="E5868" s="2">
        <v>42383</v>
      </c>
      <c r="F5868">
        <v>315.77600000000007</v>
      </c>
      <c r="H5868" s="2">
        <v>43041</v>
      </c>
      <c r="I5868">
        <v>83.9</v>
      </c>
      <c r="K5868" s="2">
        <v>42642</v>
      </c>
      <c r="L5868">
        <v>36.24</v>
      </c>
    </row>
    <row r="5869" spans="2:12" x14ac:dyDescent="0.3">
      <c r="B5869" s="2">
        <v>42660</v>
      </c>
      <c r="C5869">
        <v>315.98</v>
      </c>
      <c r="E5869" s="2">
        <v>42383</v>
      </c>
      <c r="F5869">
        <v>89.567999999999998</v>
      </c>
      <c r="H5869" s="2">
        <v>41889</v>
      </c>
      <c r="I5869">
        <v>83.92</v>
      </c>
      <c r="K5869" s="2">
        <v>42704</v>
      </c>
      <c r="L5869">
        <v>36.192</v>
      </c>
    </row>
    <row r="5870" spans="2:12" x14ac:dyDescent="0.3">
      <c r="B5870" s="2">
        <v>42660</v>
      </c>
      <c r="C5870">
        <v>120.98</v>
      </c>
      <c r="E5870" s="2">
        <v>42380</v>
      </c>
      <c r="F5870">
        <v>63.311999999999998</v>
      </c>
      <c r="H5870" s="2">
        <v>41918</v>
      </c>
      <c r="I5870">
        <v>83.92</v>
      </c>
      <c r="K5870" s="2">
        <v>42680</v>
      </c>
      <c r="L5870">
        <v>36.112000000000002</v>
      </c>
    </row>
    <row r="5871" spans="2:12" x14ac:dyDescent="0.3">
      <c r="B5871" s="2">
        <v>42660</v>
      </c>
      <c r="C5871">
        <v>120.666</v>
      </c>
      <c r="E5871" s="2">
        <v>42380</v>
      </c>
      <c r="F5871">
        <v>54.992000000000004</v>
      </c>
      <c r="H5871" s="2">
        <v>41996</v>
      </c>
      <c r="I5871">
        <v>83.92</v>
      </c>
      <c r="K5871" s="2">
        <v>42873</v>
      </c>
      <c r="L5871">
        <v>36.048000000000002</v>
      </c>
    </row>
    <row r="5872" spans="2:12" x14ac:dyDescent="0.3">
      <c r="B5872" s="2">
        <v>42660</v>
      </c>
      <c r="C5872">
        <v>18.16</v>
      </c>
      <c r="E5872" s="2">
        <v>42380</v>
      </c>
      <c r="F5872">
        <v>15.587999999999999</v>
      </c>
      <c r="H5872" s="2">
        <v>42083</v>
      </c>
      <c r="I5872">
        <v>83.92</v>
      </c>
      <c r="K5872" s="2">
        <v>42960</v>
      </c>
      <c r="L5872">
        <v>36.024000000000001</v>
      </c>
    </row>
    <row r="5873" spans="2:12" x14ac:dyDescent="0.3">
      <c r="B5873" s="2">
        <v>42661</v>
      </c>
      <c r="C5873">
        <v>307.92</v>
      </c>
      <c r="E5873" s="2">
        <v>42380</v>
      </c>
      <c r="F5873">
        <v>15.552000000000003</v>
      </c>
      <c r="H5873" s="2">
        <v>42924</v>
      </c>
      <c r="I5873">
        <v>83.92</v>
      </c>
      <c r="K5873" s="2">
        <v>42685</v>
      </c>
      <c r="L5873">
        <v>36</v>
      </c>
    </row>
    <row r="5874" spans="2:12" x14ac:dyDescent="0.3">
      <c r="B5874" s="2">
        <v>42663</v>
      </c>
      <c r="C5874">
        <v>387.13600000000002</v>
      </c>
      <c r="E5874" s="2">
        <v>42379</v>
      </c>
      <c r="F5874">
        <v>79.92</v>
      </c>
      <c r="H5874" s="2">
        <v>43011</v>
      </c>
      <c r="I5874">
        <v>83.92</v>
      </c>
      <c r="K5874" s="2">
        <v>43016</v>
      </c>
      <c r="L5874">
        <v>36</v>
      </c>
    </row>
    <row r="5875" spans="2:12" x14ac:dyDescent="0.3">
      <c r="B5875" s="2">
        <v>42663</v>
      </c>
      <c r="C5875">
        <v>191.98</v>
      </c>
      <c r="E5875" s="2">
        <v>42379</v>
      </c>
      <c r="F5875">
        <v>69.98</v>
      </c>
      <c r="H5875" s="2">
        <v>43070</v>
      </c>
      <c r="I5875">
        <v>83.92</v>
      </c>
      <c r="K5875" s="2">
        <v>42570</v>
      </c>
      <c r="L5875">
        <v>35.984000000000002</v>
      </c>
    </row>
    <row r="5876" spans="2:12" x14ac:dyDescent="0.3">
      <c r="B5876" s="2">
        <v>42663</v>
      </c>
      <c r="C5876">
        <v>125.69999999999999</v>
      </c>
      <c r="E5876" s="2">
        <v>42379</v>
      </c>
      <c r="F5876">
        <v>24.849999999999998</v>
      </c>
      <c r="H5876" s="2">
        <v>43072</v>
      </c>
      <c r="I5876">
        <v>83.92</v>
      </c>
      <c r="K5876" s="2">
        <v>41841</v>
      </c>
      <c r="L5876">
        <v>35.979999999999997</v>
      </c>
    </row>
    <row r="5877" spans="2:12" x14ac:dyDescent="0.3">
      <c r="B5877" s="2">
        <v>42663</v>
      </c>
      <c r="C5877">
        <v>61.1</v>
      </c>
      <c r="E5877" s="2">
        <v>42378</v>
      </c>
      <c r="F5877">
        <v>377.92800000000005</v>
      </c>
      <c r="H5877" s="2">
        <v>43074</v>
      </c>
      <c r="I5877">
        <v>83.92</v>
      </c>
      <c r="K5877" s="2">
        <v>42551</v>
      </c>
      <c r="L5877">
        <v>35.97</v>
      </c>
    </row>
    <row r="5878" spans="2:12" x14ac:dyDescent="0.3">
      <c r="B5878" s="2">
        <v>42663</v>
      </c>
      <c r="C5878">
        <v>56.686</v>
      </c>
      <c r="E5878" s="2">
        <v>42378</v>
      </c>
      <c r="F5878">
        <v>349.95</v>
      </c>
      <c r="H5878" s="2">
        <v>42616</v>
      </c>
      <c r="I5878">
        <v>83.951999999999998</v>
      </c>
      <c r="K5878" s="2">
        <v>42834</v>
      </c>
      <c r="L5878">
        <v>35.97</v>
      </c>
    </row>
    <row r="5879" spans="2:12" x14ac:dyDescent="0.3">
      <c r="B5879" s="2">
        <v>42663</v>
      </c>
      <c r="C5879">
        <v>51.016000000000005</v>
      </c>
      <c r="E5879" s="2">
        <v>42378</v>
      </c>
      <c r="F5879">
        <v>15.168000000000001</v>
      </c>
      <c r="H5879" s="2">
        <v>42335</v>
      </c>
      <c r="I5879">
        <v>83.97</v>
      </c>
      <c r="K5879" s="2">
        <v>42271</v>
      </c>
      <c r="L5879">
        <v>35.96</v>
      </c>
    </row>
    <row r="5880" spans="2:12" x14ac:dyDescent="0.3">
      <c r="B5880" s="2">
        <v>42663</v>
      </c>
      <c r="C5880">
        <v>25.248000000000001</v>
      </c>
      <c r="E5880" s="2">
        <v>42377</v>
      </c>
      <c r="F5880">
        <v>1565.88</v>
      </c>
      <c r="H5880" s="2">
        <v>42887</v>
      </c>
      <c r="I5880">
        <v>83.97</v>
      </c>
      <c r="K5880" s="2">
        <v>42967</v>
      </c>
      <c r="L5880">
        <v>35.96</v>
      </c>
    </row>
    <row r="5881" spans="2:12" x14ac:dyDescent="0.3">
      <c r="B5881" s="2">
        <v>42663</v>
      </c>
      <c r="C5881">
        <v>20.86</v>
      </c>
      <c r="E5881" s="2">
        <v>42377</v>
      </c>
      <c r="F5881">
        <v>108.78399999999999</v>
      </c>
      <c r="H5881" s="2">
        <v>42335</v>
      </c>
      <c r="I5881">
        <v>83.975999999999999</v>
      </c>
      <c r="K5881" s="2">
        <v>42621</v>
      </c>
      <c r="L5881">
        <v>35.951999999999998</v>
      </c>
    </row>
    <row r="5882" spans="2:12" x14ac:dyDescent="0.3">
      <c r="B5882" s="2">
        <v>42663</v>
      </c>
      <c r="C5882">
        <v>19.295999999999999</v>
      </c>
      <c r="E5882" s="2">
        <v>42377</v>
      </c>
      <c r="F5882">
        <v>106.05</v>
      </c>
      <c r="H5882" s="2">
        <v>42444</v>
      </c>
      <c r="I5882">
        <v>83.975999999999999</v>
      </c>
      <c r="K5882" s="2">
        <v>42509</v>
      </c>
      <c r="L5882">
        <v>35.92</v>
      </c>
    </row>
    <row r="5883" spans="2:12" x14ac:dyDescent="0.3">
      <c r="B5883" s="2">
        <v>42663</v>
      </c>
      <c r="C5883">
        <v>7.1519999999999992</v>
      </c>
      <c r="E5883" s="2">
        <v>42377</v>
      </c>
      <c r="F5883">
        <v>47.616</v>
      </c>
      <c r="H5883" s="2">
        <v>41785</v>
      </c>
      <c r="I5883">
        <v>83.983999999999995</v>
      </c>
      <c r="K5883" s="2">
        <v>41770</v>
      </c>
      <c r="L5883">
        <v>35.909999999999997</v>
      </c>
    </row>
    <row r="5884" spans="2:12" x14ac:dyDescent="0.3">
      <c r="B5884" s="2">
        <v>42664</v>
      </c>
      <c r="C5884">
        <v>4535.9760000000006</v>
      </c>
      <c r="E5884" s="2">
        <v>42377</v>
      </c>
      <c r="F5884">
        <v>30.828000000000007</v>
      </c>
      <c r="H5884" s="2">
        <v>41905</v>
      </c>
      <c r="I5884">
        <v>83.983999999999995</v>
      </c>
      <c r="K5884" s="2">
        <v>42804</v>
      </c>
      <c r="L5884">
        <v>35.909999999999997</v>
      </c>
    </row>
    <row r="5885" spans="2:12" x14ac:dyDescent="0.3">
      <c r="B5885" s="2">
        <v>42664</v>
      </c>
      <c r="C5885">
        <v>1043.92</v>
      </c>
      <c r="E5885" s="2">
        <v>42376</v>
      </c>
      <c r="F5885">
        <v>34.58</v>
      </c>
      <c r="H5885" s="2">
        <v>43077</v>
      </c>
      <c r="I5885">
        <v>83.988</v>
      </c>
      <c r="K5885" s="2">
        <v>43093</v>
      </c>
      <c r="L5885">
        <v>35.909999999999997</v>
      </c>
    </row>
    <row r="5886" spans="2:12" x14ac:dyDescent="0.3">
      <c r="B5886" s="2">
        <v>42664</v>
      </c>
      <c r="C5886">
        <v>661.17600000000004</v>
      </c>
      <c r="E5886" s="2">
        <v>42376</v>
      </c>
      <c r="F5886">
        <v>25.920000000000005</v>
      </c>
      <c r="H5886" s="2">
        <v>43059</v>
      </c>
      <c r="I5886">
        <v>84.055999999999997</v>
      </c>
      <c r="K5886" s="2">
        <v>42710</v>
      </c>
      <c r="L5886">
        <v>35.89</v>
      </c>
    </row>
    <row r="5887" spans="2:12" x14ac:dyDescent="0.3">
      <c r="B5887" s="2">
        <v>42664</v>
      </c>
      <c r="C5887">
        <v>340.92</v>
      </c>
      <c r="E5887" s="2">
        <v>42376</v>
      </c>
      <c r="F5887">
        <v>23.076000000000001</v>
      </c>
      <c r="H5887" s="2">
        <v>42194</v>
      </c>
      <c r="I5887">
        <v>84.09</v>
      </c>
      <c r="K5887" s="2">
        <v>41715</v>
      </c>
      <c r="L5887">
        <v>35.880000000000003</v>
      </c>
    </row>
    <row r="5888" spans="2:12" x14ac:dyDescent="0.3">
      <c r="B5888" s="2">
        <v>42664</v>
      </c>
      <c r="C5888">
        <v>242.13600000000002</v>
      </c>
      <c r="E5888" s="2">
        <v>42374</v>
      </c>
      <c r="F5888">
        <v>191.47200000000001</v>
      </c>
      <c r="H5888" s="2">
        <v>42615</v>
      </c>
      <c r="I5888">
        <v>84.272000000000006</v>
      </c>
      <c r="K5888" s="2">
        <v>42051</v>
      </c>
      <c r="L5888">
        <v>35.880000000000003</v>
      </c>
    </row>
    <row r="5889" spans="2:12" x14ac:dyDescent="0.3">
      <c r="B5889" s="2">
        <v>42664</v>
      </c>
      <c r="C5889">
        <v>235.15199999999999</v>
      </c>
      <c r="E5889" s="2">
        <v>42374</v>
      </c>
      <c r="F5889">
        <v>59.184000000000005</v>
      </c>
      <c r="H5889" s="2">
        <v>42861</v>
      </c>
      <c r="I5889">
        <v>84.415999999999997</v>
      </c>
      <c r="K5889" s="2">
        <v>42635</v>
      </c>
      <c r="L5889">
        <v>35.880000000000003</v>
      </c>
    </row>
    <row r="5890" spans="2:12" x14ac:dyDescent="0.3">
      <c r="B5890" s="2">
        <v>42664</v>
      </c>
      <c r="C5890">
        <v>154.44</v>
      </c>
      <c r="E5890" s="2">
        <v>42374</v>
      </c>
      <c r="F5890">
        <v>5.2480000000000002</v>
      </c>
      <c r="H5890" s="2">
        <v>42901</v>
      </c>
      <c r="I5890">
        <v>84.55</v>
      </c>
      <c r="K5890" s="2">
        <v>42664</v>
      </c>
      <c r="L5890">
        <v>35.880000000000003</v>
      </c>
    </row>
    <row r="5891" spans="2:12" x14ac:dyDescent="0.3">
      <c r="B5891" s="2">
        <v>42664</v>
      </c>
      <c r="C5891">
        <v>113.22</v>
      </c>
      <c r="E5891" s="2">
        <v>42373</v>
      </c>
      <c r="F5891">
        <v>959.96800000000007</v>
      </c>
      <c r="H5891" s="2">
        <v>42315</v>
      </c>
      <c r="I5891">
        <v>84.784000000000006</v>
      </c>
      <c r="K5891" s="2">
        <v>43004</v>
      </c>
      <c r="L5891">
        <v>35.880000000000003</v>
      </c>
    </row>
    <row r="5892" spans="2:12" x14ac:dyDescent="0.3">
      <c r="B5892" s="2">
        <v>42664</v>
      </c>
      <c r="C5892">
        <v>111.67200000000001</v>
      </c>
      <c r="E5892" s="2">
        <v>42373</v>
      </c>
      <c r="F5892">
        <v>104.58000000000001</v>
      </c>
      <c r="H5892" s="2">
        <v>42446</v>
      </c>
      <c r="I5892">
        <v>84.784000000000006</v>
      </c>
      <c r="K5892" s="2">
        <v>43031</v>
      </c>
      <c r="L5892">
        <v>35.880000000000003</v>
      </c>
    </row>
    <row r="5893" spans="2:12" x14ac:dyDescent="0.3">
      <c r="B5893" s="2">
        <v>42664</v>
      </c>
      <c r="C5893">
        <v>106.08000000000001</v>
      </c>
      <c r="E5893" s="2">
        <v>42373</v>
      </c>
      <c r="F5893">
        <v>4.6719999999999997</v>
      </c>
      <c r="H5893" s="2">
        <v>42449</v>
      </c>
      <c r="I5893">
        <v>84.784000000000006</v>
      </c>
      <c r="K5893" s="2">
        <v>43042</v>
      </c>
      <c r="L5893">
        <v>35.880000000000003</v>
      </c>
    </row>
    <row r="5894" spans="2:12" x14ac:dyDescent="0.3">
      <c r="B5894" s="2">
        <v>42664</v>
      </c>
      <c r="C5894">
        <v>104.79</v>
      </c>
      <c r="E5894" s="2">
        <v>42372</v>
      </c>
      <c r="F5894">
        <v>1592.8500000000001</v>
      </c>
      <c r="H5894" s="2">
        <v>42580</v>
      </c>
      <c r="I5894">
        <v>84.784000000000006</v>
      </c>
      <c r="K5894" s="2">
        <v>41832</v>
      </c>
      <c r="L5894">
        <v>35.856000000000002</v>
      </c>
    </row>
    <row r="5895" spans="2:12" x14ac:dyDescent="0.3">
      <c r="B5895" s="2">
        <v>42664</v>
      </c>
      <c r="C5895">
        <v>98.16</v>
      </c>
      <c r="E5895" s="2">
        <v>42372</v>
      </c>
      <c r="F5895">
        <v>180.96</v>
      </c>
      <c r="H5895" s="2">
        <v>43010</v>
      </c>
      <c r="I5895">
        <v>84.784000000000006</v>
      </c>
      <c r="K5895" s="2">
        <v>42910</v>
      </c>
      <c r="L5895">
        <v>35.82</v>
      </c>
    </row>
    <row r="5896" spans="2:12" x14ac:dyDescent="0.3">
      <c r="B5896" s="2">
        <v>42664</v>
      </c>
      <c r="C5896">
        <v>45.568000000000005</v>
      </c>
      <c r="E5896" s="2">
        <v>42372</v>
      </c>
      <c r="F5896">
        <v>165.60000000000002</v>
      </c>
      <c r="H5896" s="2">
        <v>42680</v>
      </c>
      <c r="I5896">
        <v>84.84</v>
      </c>
      <c r="K5896" s="2">
        <v>41961</v>
      </c>
      <c r="L5896">
        <v>35.808</v>
      </c>
    </row>
    <row r="5897" spans="2:12" x14ac:dyDescent="0.3">
      <c r="B5897" s="2">
        <v>42664</v>
      </c>
      <c r="C5897">
        <v>35.880000000000003</v>
      </c>
      <c r="E5897" s="2">
        <v>42372</v>
      </c>
      <c r="F5897">
        <v>114.46</v>
      </c>
      <c r="H5897" s="2">
        <v>42825</v>
      </c>
      <c r="I5897">
        <v>84.95</v>
      </c>
      <c r="K5897" s="2">
        <v>42715</v>
      </c>
      <c r="L5897">
        <v>35.808</v>
      </c>
    </row>
    <row r="5898" spans="2:12" x14ac:dyDescent="0.3">
      <c r="B5898" s="2">
        <v>42664</v>
      </c>
      <c r="C5898">
        <v>28.752000000000006</v>
      </c>
      <c r="E5898" s="2">
        <v>42372</v>
      </c>
      <c r="F5898">
        <v>30.080000000000002</v>
      </c>
      <c r="H5898" s="2">
        <v>42321</v>
      </c>
      <c r="I5898">
        <v>84.96</v>
      </c>
      <c r="K5898" s="2">
        <v>42756</v>
      </c>
      <c r="L5898">
        <v>35.783999999999999</v>
      </c>
    </row>
    <row r="5899" spans="2:12" x14ac:dyDescent="0.3">
      <c r="B5899" s="2">
        <v>42664</v>
      </c>
      <c r="C5899">
        <v>23.2</v>
      </c>
      <c r="E5899" s="2">
        <v>42372</v>
      </c>
      <c r="F5899">
        <v>11.88</v>
      </c>
      <c r="H5899" s="2">
        <v>42756</v>
      </c>
      <c r="I5899">
        <v>84.98</v>
      </c>
      <c r="K5899" s="2">
        <v>42237</v>
      </c>
      <c r="L5899">
        <v>35.76</v>
      </c>
    </row>
    <row r="5900" spans="2:12" x14ac:dyDescent="0.3">
      <c r="B5900" s="2">
        <v>42664</v>
      </c>
      <c r="C5900">
        <v>22.919999999999998</v>
      </c>
      <c r="E5900" s="2">
        <v>42371</v>
      </c>
      <c r="F5900">
        <v>231.98</v>
      </c>
      <c r="H5900" s="2">
        <v>43091</v>
      </c>
      <c r="I5900">
        <v>84.99</v>
      </c>
      <c r="K5900" s="2">
        <v>43061</v>
      </c>
      <c r="L5900">
        <v>35.712000000000003</v>
      </c>
    </row>
    <row r="5901" spans="2:12" x14ac:dyDescent="0.3">
      <c r="B5901" s="2">
        <v>42664</v>
      </c>
      <c r="C5901">
        <v>19.96</v>
      </c>
      <c r="E5901" s="2">
        <v>42371</v>
      </c>
      <c r="F5901">
        <v>173.94</v>
      </c>
      <c r="H5901" s="2">
        <v>42153</v>
      </c>
      <c r="I5901">
        <v>85.055999999999997</v>
      </c>
      <c r="K5901" s="2">
        <v>42680</v>
      </c>
      <c r="L5901">
        <v>35.567999999999998</v>
      </c>
    </row>
    <row r="5902" spans="2:12" x14ac:dyDescent="0.3">
      <c r="B5902" s="2">
        <v>42664</v>
      </c>
      <c r="C5902">
        <v>12.39</v>
      </c>
      <c r="E5902" s="2">
        <v>42369</v>
      </c>
      <c r="F5902">
        <v>487.98400000000004</v>
      </c>
      <c r="H5902" s="2">
        <v>42349</v>
      </c>
      <c r="I5902">
        <v>85.055999999999997</v>
      </c>
      <c r="K5902" s="2">
        <v>42635</v>
      </c>
      <c r="L5902">
        <v>35.56</v>
      </c>
    </row>
    <row r="5903" spans="2:12" x14ac:dyDescent="0.3">
      <c r="B5903" s="2">
        <v>42664</v>
      </c>
      <c r="C5903">
        <v>7.92</v>
      </c>
      <c r="E5903" s="2">
        <v>42369</v>
      </c>
      <c r="F5903">
        <v>364.79999999999995</v>
      </c>
      <c r="H5903" s="2">
        <v>42894</v>
      </c>
      <c r="I5903">
        <v>85.055999999999997</v>
      </c>
      <c r="K5903" s="2">
        <v>42993</v>
      </c>
      <c r="L5903">
        <v>35.56</v>
      </c>
    </row>
    <row r="5904" spans="2:12" x14ac:dyDescent="0.3">
      <c r="B5904" s="2">
        <v>42664</v>
      </c>
      <c r="C5904">
        <v>7.36</v>
      </c>
      <c r="E5904" s="2">
        <v>42369</v>
      </c>
      <c r="F5904">
        <v>152.68800000000002</v>
      </c>
      <c r="H5904" s="2">
        <v>42988</v>
      </c>
      <c r="I5904">
        <v>85.055999999999997</v>
      </c>
      <c r="K5904" s="2">
        <v>42053</v>
      </c>
      <c r="L5904">
        <v>35.543999999999997</v>
      </c>
    </row>
    <row r="5905" spans="2:12" x14ac:dyDescent="0.3">
      <c r="B5905" s="2">
        <v>42665</v>
      </c>
      <c r="C5905">
        <v>101.94</v>
      </c>
      <c r="E5905" s="2">
        <v>42369</v>
      </c>
      <c r="F5905">
        <v>116.4</v>
      </c>
      <c r="H5905" s="2">
        <v>42105</v>
      </c>
      <c r="I5905">
        <v>85.14</v>
      </c>
      <c r="K5905" s="2">
        <v>42222</v>
      </c>
      <c r="L5905">
        <v>35.520000000000003</v>
      </c>
    </row>
    <row r="5906" spans="2:12" x14ac:dyDescent="0.3">
      <c r="B5906" s="2">
        <v>42665</v>
      </c>
      <c r="C5906">
        <v>39.92</v>
      </c>
      <c r="E5906" s="2">
        <v>42369</v>
      </c>
      <c r="F5906">
        <v>94.74</v>
      </c>
      <c r="H5906" s="2">
        <v>42986</v>
      </c>
      <c r="I5906">
        <v>85.2</v>
      </c>
      <c r="K5906" s="2">
        <v>42716</v>
      </c>
      <c r="L5906">
        <v>35.520000000000003</v>
      </c>
    </row>
    <row r="5907" spans="2:12" x14ac:dyDescent="0.3">
      <c r="B5907" s="2">
        <v>42665</v>
      </c>
      <c r="C5907">
        <v>31.400000000000002</v>
      </c>
      <c r="E5907" s="2">
        <v>42369</v>
      </c>
      <c r="F5907">
        <v>76.3</v>
      </c>
      <c r="H5907" s="2">
        <v>42715</v>
      </c>
      <c r="I5907">
        <v>85.224000000000004</v>
      </c>
      <c r="K5907" s="2">
        <v>42280</v>
      </c>
      <c r="L5907">
        <v>35.49</v>
      </c>
    </row>
    <row r="5908" spans="2:12" x14ac:dyDescent="0.3">
      <c r="B5908" s="2">
        <v>42665</v>
      </c>
      <c r="C5908">
        <v>8.34</v>
      </c>
      <c r="E5908" s="2">
        <v>42369</v>
      </c>
      <c r="F5908">
        <v>60.64</v>
      </c>
      <c r="H5908" s="2">
        <v>42497</v>
      </c>
      <c r="I5908">
        <v>85.231999999999999</v>
      </c>
      <c r="K5908" s="2">
        <v>43050</v>
      </c>
      <c r="L5908">
        <v>35.479999999999997</v>
      </c>
    </row>
    <row r="5909" spans="2:12" x14ac:dyDescent="0.3">
      <c r="B5909" s="2">
        <v>42665</v>
      </c>
      <c r="C5909">
        <v>6.68</v>
      </c>
      <c r="E5909" s="2">
        <v>42369</v>
      </c>
      <c r="F5909">
        <v>14.76</v>
      </c>
      <c r="H5909" s="2">
        <v>42546</v>
      </c>
      <c r="I5909">
        <v>85.245999999999995</v>
      </c>
      <c r="K5909" s="2">
        <v>42003</v>
      </c>
      <c r="L5909">
        <v>35.448</v>
      </c>
    </row>
    <row r="5910" spans="2:12" x14ac:dyDescent="0.3">
      <c r="B5910" s="2">
        <v>42666</v>
      </c>
      <c r="C5910">
        <v>379.4</v>
      </c>
      <c r="E5910" s="2">
        <v>42369</v>
      </c>
      <c r="F5910">
        <v>5.8880000000000008</v>
      </c>
      <c r="H5910" s="2">
        <v>42618</v>
      </c>
      <c r="I5910">
        <v>85.245999999999995</v>
      </c>
      <c r="K5910" s="2">
        <v>42729</v>
      </c>
      <c r="L5910">
        <v>35.445</v>
      </c>
    </row>
    <row r="5911" spans="2:12" x14ac:dyDescent="0.3">
      <c r="B5911" s="2">
        <v>42666</v>
      </c>
      <c r="C5911">
        <v>54.816000000000003</v>
      </c>
      <c r="E5911" s="2">
        <v>42369</v>
      </c>
      <c r="F5911">
        <v>3.6559999999999993</v>
      </c>
      <c r="H5911" s="2">
        <v>42705</v>
      </c>
      <c r="I5911">
        <v>85.245999999999995</v>
      </c>
      <c r="K5911" s="2">
        <v>41764</v>
      </c>
      <c r="L5911">
        <v>35.44</v>
      </c>
    </row>
    <row r="5912" spans="2:12" x14ac:dyDescent="0.3">
      <c r="B5912" s="2">
        <v>42666</v>
      </c>
      <c r="C5912">
        <v>17.05</v>
      </c>
      <c r="E5912" s="2">
        <v>42369</v>
      </c>
      <c r="F5912">
        <v>3.4880000000000004</v>
      </c>
      <c r="H5912" s="2">
        <v>42268</v>
      </c>
      <c r="I5912">
        <v>85.3</v>
      </c>
      <c r="K5912" s="2">
        <v>42656</v>
      </c>
      <c r="L5912">
        <v>35.44</v>
      </c>
    </row>
    <row r="5913" spans="2:12" x14ac:dyDescent="0.3">
      <c r="B5913" s="2">
        <v>42666</v>
      </c>
      <c r="C5913">
        <v>16.155999999999999</v>
      </c>
      <c r="E5913" s="2">
        <v>42368</v>
      </c>
      <c r="F5913">
        <v>2548.5600000000004</v>
      </c>
      <c r="H5913" s="2">
        <v>41863</v>
      </c>
      <c r="I5913">
        <v>85.44</v>
      </c>
      <c r="K5913" s="2">
        <v>42628</v>
      </c>
      <c r="L5913">
        <v>35.4</v>
      </c>
    </row>
    <row r="5914" spans="2:12" x14ac:dyDescent="0.3">
      <c r="B5914" s="2">
        <v>42667</v>
      </c>
      <c r="C5914">
        <v>450</v>
      </c>
      <c r="E5914" s="2">
        <v>42368</v>
      </c>
      <c r="F5914">
        <v>287.88</v>
      </c>
      <c r="H5914" s="2">
        <v>42006</v>
      </c>
      <c r="I5914">
        <v>85.52</v>
      </c>
      <c r="K5914" s="2">
        <v>42639</v>
      </c>
      <c r="L5914">
        <v>35.4</v>
      </c>
    </row>
    <row r="5915" spans="2:12" x14ac:dyDescent="0.3">
      <c r="B5915" s="2">
        <v>42667</v>
      </c>
      <c r="C5915">
        <v>359.98</v>
      </c>
      <c r="E5915" s="2">
        <v>42368</v>
      </c>
      <c r="F5915">
        <v>271.44</v>
      </c>
      <c r="H5915" s="2">
        <v>43015</v>
      </c>
      <c r="I5915">
        <v>85.52</v>
      </c>
      <c r="K5915" s="2">
        <v>42997</v>
      </c>
      <c r="L5915">
        <v>35.4</v>
      </c>
    </row>
    <row r="5916" spans="2:12" x14ac:dyDescent="0.3">
      <c r="B5916" s="2">
        <v>42667</v>
      </c>
      <c r="C5916">
        <v>239.976</v>
      </c>
      <c r="E5916" s="2">
        <v>42368</v>
      </c>
      <c r="F5916">
        <v>74.94</v>
      </c>
      <c r="H5916" s="2">
        <v>42079</v>
      </c>
      <c r="I5916">
        <v>85.9</v>
      </c>
      <c r="K5916" s="2">
        <v>42309</v>
      </c>
      <c r="L5916">
        <v>35.36</v>
      </c>
    </row>
    <row r="5917" spans="2:12" x14ac:dyDescent="0.3">
      <c r="B5917" s="2">
        <v>42667</v>
      </c>
      <c r="C5917">
        <v>199.99</v>
      </c>
      <c r="E5917" s="2">
        <v>42368</v>
      </c>
      <c r="F5917">
        <v>68.52</v>
      </c>
      <c r="H5917" s="2">
        <v>41971</v>
      </c>
      <c r="I5917">
        <v>85.96</v>
      </c>
      <c r="K5917" s="2">
        <v>42885</v>
      </c>
      <c r="L5917">
        <v>35.36</v>
      </c>
    </row>
    <row r="5918" spans="2:12" x14ac:dyDescent="0.3">
      <c r="B5918" s="2">
        <v>42667</v>
      </c>
      <c r="C5918">
        <v>100</v>
      </c>
      <c r="E5918" s="2">
        <v>42367</v>
      </c>
      <c r="F5918">
        <v>6.36</v>
      </c>
      <c r="H5918" s="2">
        <v>42268</v>
      </c>
      <c r="I5918">
        <v>85.96</v>
      </c>
      <c r="K5918" s="2">
        <v>42469</v>
      </c>
      <c r="L5918">
        <v>35.351999999999997</v>
      </c>
    </row>
    <row r="5919" spans="2:12" x14ac:dyDescent="0.3">
      <c r="B5919" s="2">
        <v>42667</v>
      </c>
      <c r="C5919">
        <v>15.552000000000003</v>
      </c>
      <c r="E5919" s="2">
        <v>42366</v>
      </c>
      <c r="F5919">
        <v>54.384000000000007</v>
      </c>
      <c r="H5919" s="2">
        <v>42342</v>
      </c>
      <c r="I5919">
        <v>85.96</v>
      </c>
      <c r="K5919" s="2">
        <v>41899</v>
      </c>
      <c r="L5919">
        <v>35.340000000000003</v>
      </c>
    </row>
    <row r="5920" spans="2:12" x14ac:dyDescent="0.3">
      <c r="B5920" s="2">
        <v>42668</v>
      </c>
      <c r="C5920">
        <v>783.96000000000015</v>
      </c>
      <c r="E5920" s="2">
        <v>42366</v>
      </c>
      <c r="F5920">
        <v>24.816000000000003</v>
      </c>
      <c r="H5920" s="2">
        <v>41817</v>
      </c>
      <c r="I5920">
        <v>85.98</v>
      </c>
      <c r="K5920" s="2">
        <v>41947</v>
      </c>
      <c r="L5920">
        <v>35.340000000000003</v>
      </c>
    </row>
    <row r="5921" spans="2:12" x14ac:dyDescent="0.3">
      <c r="B5921" s="2">
        <v>42670</v>
      </c>
      <c r="C5921">
        <v>427.64400000000001</v>
      </c>
      <c r="E5921" s="2">
        <v>42365</v>
      </c>
      <c r="F5921">
        <v>1548.9900000000002</v>
      </c>
      <c r="H5921" s="2">
        <v>42253</v>
      </c>
      <c r="I5921">
        <v>85.98</v>
      </c>
      <c r="K5921" s="2">
        <v>42159</v>
      </c>
      <c r="L5921">
        <v>35.28</v>
      </c>
    </row>
    <row r="5922" spans="2:12" x14ac:dyDescent="0.3">
      <c r="B5922" s="2">
        <v>42670</v>
      </c>
      <c r="C5922">
        <v>290.98</v>
      </c>
      <c r="E5922" s="2">
        <v>42365</v>
      </c>
      <c r="F5922">
        <v>668.16</v>
      </c>
      <c r="H5922" s="2">
        <v>42618</v>
      </c>
      <c r="I5922">
        <v>86.058000000000007</v>
      </c>
      <c r="K5922" s="2">
        <v>42432</v>
      </c>
      <c r="L5922">
        <v>35.28</v>
      </c>
    </row>
    <row r="5923" spans="2:12" x14ac:dyDescent="0.3">
      <c r="B5923" s="2">
        <v>42670</v>
      </c>
      <c r="C5923">
        <v>67.13600000000001</v>
      </c>
      <c r="E5923" s="2">
        <v>42365</v>
      </c>
      <c r="F5923">
        <v>532.39919999999995</v>
      </c>
      <c r="H5923" s="2">
        <v>42573</v>
      </c>
      <c r="I5923">
        <v>86.2</v>
      </c>
      <c r="K5923" s="2">
        <v>42685</v>
      </c>
      <c r="L5923">
        <v>35.231999999999999</v>
      </c>
    </row>
    <row r="5924" spans="2:12" x14ac:dyDescent="0.3">
      <c r="B5924" s="2">
        <v>42670</v>
      </c>
      <c r="C5924">
        <v>43.92</v>
      </c>
      <c r="E5924" s="2">
        <v>42365</v>
      </c>
      <c r="F5924">
        <v>371.16800000000001</v>
      </c>
      <c r="H5924" s="2">
        <v>42768</v>
      </c>
      <c r="I5924">
        <v>86.26</v>
      </c>
      <c r="K5924" s="2">
        <v>42706</v>
      </c>
      <c r="L5924">
        <v>35.231999999999999</v>
      </c>
    </row>
    <row r="5925" spans="2:12" x14ac:dyDescent="0.3">
      <c r="B5925" s="2">
        <v>42670</v>
      </c>
      <c r="C5925">
        <v>40.669999999999995</v>
      </c>
      <c r="E5925" s="2">
        <v>42365</v>
      </c>
      <c r="F5925">
        <v>355.96</v>
      </c>
      <c r="H5925" s="2">
        <v>42273</v>
      </c>
      <c r="I5925">
        <v>86.272000000000006</v>
      </c>
      <c r="K5925" s="2">
        <v>42574</v>
      </c>
      <c r="L5925">
        <v>35.216000000000001</v>
      </c>
    </row>
    <row r="5926" spans="2:12" x14ac:dyDescent="0.3">
      <c r="B5926" s="2">
        <v>42670</v>
      </c>
      <c r="C5926">
        <v>40.200000000000003</v>
      </c>
      <c r="E5926" s="2">
        <v>42365</v>
      </c>
      <c r="F5926">
        <v>323.10000000000002</v>
      </c>
      <c r="H5926" s="2">
        <v>42264</v>
      </c>
      <c r="I5926">
        <v>86.304000000000002</v>
      </c>
      <c r="K5926" s="2">
        <v>42108</v>
      </c>
      <c r="L5926">
        <v>35.207999999999998</v>
      </c>
    </row>
    <row r="5927" spans="2:12" x14ac:dyDescent="0.3">
      <c r="B5927" s="2">
        <v>42670</v>
      </c>
      <c r="C5927">
        <v>33.479999999999997</v>
      </c>
      <c r="E5927" s="2">
        <v>42365</v>
      </c>
      <c r="F5927">
        <v>239.9</v>
      </c>
      <c r="H5927" s="2">
        <v>42344</v>
      </c>
      <c r="I5927">
        <v>86.304000000000002</v>
      </c>
      <c r="K5927" s="2">
        <v>43017</v>
      </c>
      <c r="L5927">
        <v>35.200000000000003</v>
      </c>
    </row>
    <row r="5928" spans="2:12" x14ac:dyDescent="0.3">
      <c r="B5928" s="2">
        <v>42670</v>
      </c>
      <c r="C5928">
        <v>25.031999999999996</v>
      </c>
      <c r="E5928" s="2">
        <v>42365</v>
      </c>
      <c r="F5928">
        <v>212.05799999999999</v>
      </c>
      <c r="H5928" s="2">
        <v>42492</v>
      </c>
      <c r="I5928">
        <v>86.352000000000004</v>
      </c>
      <c r="K5928" s="2">
        <v>43050</v>
      </c>
      <c r="L5928">
        <v>35.183999999999997</v>
      </c>
    </row>
    <row r="5929" spans="2:12" x14ac:dyDescent="0.3">
      <c r="B5929" s="2">
        <v>42670</v>
      </c>
      <c r="C5929">
        <v>9.7280000000000015</v>
      </c>
      <c r="E5929" s="2">
        <v>42365</v>
      </c>
      <c r="F5929">
        <v>195.64</v>
      </c>
      <c r="H5929" s="2">
        <v>42758</v>
      </c>
      <c r="I5929">
        <v>86.352000000000004</v>
      </c>
      <c r="K5929" s="2">
        <v>41967</v>
      </c>
      <c r="L5929">
        <v>35.167999999999999</v>
      </c>
    </row>
    <row r="5930" spans="2:12" x14ac:dyDescent="0.3">
      <c r="B5930" s="2">
        <v>42671</v>
      </c>
      <c r="C5930">
        <v>1082.48</v>
      </c>
      <c r="E5930" s="2">
        <v>42365</v>
      </c>
      <c r="F5930">
        <v>131.10400000000001</v>
      </c>
      <c r="H5930" s="2">
        <v>43055</v>
      </c>
      <c r="I5930">
        <v>86.352000000000004</v>
      </c>
      <c r="K5930" s="2">
        <v>41979</v>
      </c>
      <c r="L5930">
        <v>35.167999999999999</v>
      </c>
    </row>
    <row r="5931" spans="2:12" x14ac:dyDescent="0.3">
      <c r="B5931" s="2">
        <v>42671</v>
      </c>
      <c r="C5931">
        <v>756.80000000000007</v>
      </c>
      <c r="E5931" s="2">
        <v>42365</v>
      </c>
      <c r="F5931">
        <v>113.328</v>
      </c>
      <c r="H5931" s="2">
        <v>41813</v>
      </c>
      <c r="I5931">
        <v>86.376000000000005</v>
      </c>
      <c r="K5931" s="2">
        <v>42476</v>
      </c>
      <c r="L5931">
        <v>35.167999999999999</v>
      </c>
    </row>
    <row r="5932" spans="2:12" x14ac:dyDescent="0.3">
      <c r="B5932" s="2">
        <v>42671</v>
      </c>
      <c r="C5932">
        <v>302.37599999999998</v>
      </c>
      <c r="E5932" s="2">
        <v>42365</v>
      </c>
      <c r="F5932">
        <v>106.96</v>
      </c>
      <c r="H5932" s="2">
        <v>42924</v>
      </c>
      <c r="I5932">
        <v>86.376000000000005</v>
      </c>
      <c r="K5932" s="2">
        <v>42615</v>
      </c>
      <c r="L5932">
        <v>35.167999999999999</v>
      </c>
    </row>
    <row r="5933" spans="2:12" x14ac:dyDescent="0.3">
      <c r="B5933" s="2">
        <v>42671</v>
      </c>
      <c r="C5933">
        <v>165.048</v>
      </c>
      <c r="E5933" s="2">
        <v>42365</v>
      </c>
      <c r="F5933">
        <v>105.42</v>
      </c>
      <c r="H5933" s="2">
        <v>42449</v>
      </c>
      <c r="I5933">
        <v>86.45</v>
      </c>
      <c r="K5933" s="2">
        <v>42621</v>
      </c>
      <c r="L5933">
        <v>35.167999999999999</v>
      </c>
    </row>
    <row r="5934" spans="2:12" x14ac:dyDescent="0.3">
      <c r="B5934" s="2">
        <v>42671</v>
      </c>
      <c r="C5934">
        <v>93.06</v>
      </c>
      <c r="E5934" s="2">
        <v>42365</v>
      </c>
      <c r="F5934">
        <v>72.744000000000014</v>
      </c>
      <c r="H5934" s="2">
        <v>42482</v>
      </c>
      <c r="I5934">
        <v>86.62</v>
      </c>
      <c r="K5934" s="2">
        <v>42889</v>
      </c>
      <c r="L5934">
        <v>35.167999999999999</v>
      </c>
    </row>
    <row r="5935" spans="2:12" x14ac:dyDescent="0.3">
      <c r="B5935" s="2">
        <v>42671</v>
      </c>
      <c r="C5935">
        <v>77.599999999999994</v>
      </c>
      <c r="E5935" s="2">
        <v>42365</v>
      </c>
      <c r="F5935">
        <v>53.352000000000004</v>
      </c>
      <c r="H5935" s="2">
        <v>42694</v>
      </c>
      <c r="I5935">
        <v>86.97</v>
      </c>
      <c r="K5935" s="2">
        <v>42894</v>
      </c>
      <c r="L5935">
        <v>35.167999999999999</v>
      </c>
    </row>
    <row r="5936" spans="2:12" x14ac:dyDescent="0.3">
      <c r="B5936" s="2">
        <v>42671</v>
      </c>
      <c r="C5936">
        <v>63.967999999999996</v>
      </c>
      <c r="E5936" s="2">
        <v>42365</v>
      </c>
      <c r="F5936">
        <v>28.900000000000002</v>
      </c>
      <c r="H5936" s="2">
        <v>43000</v>
      </c>
      <c r="I5936">
        <v>86.97</v>
      </c>
      <c r="K5936" s="2">
        <v>42975</v>
      </c>
      <c r="L5936">
        <v>35.167999999999999</v>
      </c>
    </row>
    <row r="5937" spans="2:12" x14ac:dyDescent="0.3">
      <c r="B5937" s="2">
        <v>42671</v>
      </c>
      <c r="C5937">
        <v>56.91</v>
      </c>
      <c r="E5937" s="2">
        <v>42365</v>
      </c>
      <c r="F5937">
        <v>22.512000000000004</v>
      </c>
      <c r="H5937" s="2">
        <v>41740</v>
      </c>
      <c r="I5937">
        <v>87.08</v>
      </c>
      <c r="K5937" s="2">
        <v>42271</v>
      </c>
      <c r="L5937">
        <v>35.119999999999997</v>
      </c>
    </row>
    <row r="5938" spans="2:12" x14ac:dyDescent="0.3">
      <c r="B5938" s="2">
        <v>42671</v>
      </c>
      <c r="C5938">
        <v>50.96</v>
      </c>
      <c r="E5938" s="2">
        <v>42365</v>
      </c>
      <c r="F5938">
        <v>21.560000000000002</v>
      </c>
      <c r="H5938" s="2">
        <v>42264</v>
      </c>
      <c r="I5938">
        <v>87.168000000000006</v>
      </c>
      <c r="K5938" s="2">
        <v>42461</v>
      </c>
      <c r="L5938">
        <v>35.119999999999997</v>
      </c>
    </row>
    <row r="5939" spans="2:12" x14ac:dyDescent="0.3">
      <c r="B5939" s="2">
        <v>42671</v>
      </c>
      <c r="C5939">
        <v>49.536000000000001</v>
      </c>
      <c r="E5939" s="2">
        <v>42365</v>
      </c>
      <c r="F5939">
        <v>19.872</v>
      </c>
      <c r="H5939" s="2">
        <v>42617</v>
      </c>
      <c r="I5939">
        <v>87.168000000000006</v>
      </c>
      <c r="K5939" s="2">
        <v>42714</v>
      </c>
      <c r="L5939">
        <v>35.1</v>
      </c>
    </row>
    <row r="5940" spans="2:12" x14ac:dyDescent="0.3">
      <c r="B5940" s="2">
        <v>42671</v>
      </c>
      <c r="C5940">
        <v>47.952000000000005</v>
      </c>
      <c r="E5940" s="2">
        <v>42365</v>
      </c>
      <c r="F5940">
        <v>12.672000000000001</v>
      </c>
      <c r="H5940" s="2">
        <v>42719</v>
      </c>
      <c r="I5940">
        <v>87.168000000000006</v>
      </c>
      <c r="K5940" s="2">
        <v>42885</v>
      </c>
      <c r="L5940">
        <v>35.1</v>
      </c>
    </row>
    <row r="5941" spans="2:12" x14ac:dyDescent="0.3">
      <c r="B5941" s="2">
        <v>42671</v>
      </c>
      <c r="C5941">
        <v>38.190000000000012</v>
      </c>
      <c r="E5941" s="2">
        <v>42365</v>
      </c>
      <c r="F5941">
        <v>7.92</v>
      </c>
      <c r="H5941" s="2">
        <v>42820</v>
      </c>
      <c r="I5941">
        <v>87.168000000000006</v>
      </c>
      <c r="K5941" s="2">
        <v>42125</v>
      </c>
      <c r="L5941">
        <v>35.06</v>
      </c>
    </row>
    <row r="5942" spans="2:12" x14ac:dyDescent="0.3">
      <c r="B5942" s="2">
        <v>42671</v>
      </c>
      <c r="C5942">
        <v>37.425000000000004</v>
      </c>
      <c r="E5942" s="2">
        <v>42365</v>
      </c>
      <c r="F5942">
        <v>4.7279999999999998</v>
      </c>
      <c r="H5942" s="2">
        <v>42923</v>
      </c>
      <c r="I5942">
        <v>87.21</v>
      </c>
      <c r="K5942" s="2">
        <v>42586</v>
      </c>
      <c r="L5942">
        <v>35.06</v>
      </c>
    </row>
    <row r="5943" spans="2:12" x14ac:dyDescent="0.3">
      <c r="B5943" s="2">
        <v>42671</v>
      </c>
      <c r="C5943">
        <v>32.400000000000006</v>
      </c>
      <c r="E5943" s="2">
        <v>42364</v>
      </c>
      <c r="F5943">
        <v>275.05799999999999</v>
      </c>
      <c r="H5943" s="2">
        <v>42616</v>
      </c>
      <c r="I5943">
        <v>87.28</v>
      </c>
      <c r="K5943" s="2">
        <v>43038</v>
      </c>
      <c r="L5943">
        <v>35.06</v>
      </c>
    </row>
    <row r="5944" spans="2:12" x14ac:dyDescent="0.3">
      <c r="B5944" s="2">
        <v>42671</v>
      </c>
      <c r="C5944">
        <v>17.616000000000003</v>
      </c>
      <c r="E5944" s="2">
        <v>42364</v>
      </c>
      <c r="F5944">
        <v>212.64</v>
      </c>
      <c r="H5944" s="2">
        <v>42009</v>
      </c>
      <c r="I5944">
        <v>87.36</v>
      </c>
      <c r="K5944" s="2">
        <v>41979</v>
      </c>
      <c r="L5944">
        <v>35.04</v>
      </c>
    </row>
    <row r="5945" spans="2:12" x14ac:dyDescent="0.3">
      <c r="B5945" s="2">
        <v>42671</v>
      </c>
      <c r="C5945">
        <v>14.28</v>
      </c>
      <c r="E5945" s="2">
        <v>42364</v>
      </c>
      <c r="F5945">
        <v>51.588000000000001</v>
      </c>
      <c r="H5945" s="2">
        <v>42867</v>
      </c>
      <c r="I5945">
        <v>87.4</v>
      </c>
      <c r="K5945" s="2">
        <v>43056</v>
      </c>
      <c r="L5945">
        <v>35.04</v>
      </c>
    </row>
    <row r="5946" spans="2:12" x14ac:dyDescent="0.3">
      <c r="B5946" s="2">
        <v>42671</v>
      </c>
      <c r="C5946">
        <v>12.419999999999998</v>
      </c>
      <c r="E5946" s="2">
        <v>42364</v>
      </c>
      <c r="F5946">
        <v>22.200000000000003</v>
      </c>
      <c r="H5946" s="2">
        <v>42862</v>
      </c>
      <c r="I5946">
        <v>87.444000000000003</v>
      </c>
      <c r="K5946" s="2">
        <v>41987</v>
      </c>
      <c r="L5946">
        <v>35.015999999999998</v>
      </c>
    </row>
    <row r="5947" spans="2:12" x14ac:dyDescent="0.3">
      <c r="B5947" s="2">
        <v>42672</v>
      </c>
      <c r="C5947">
        <v>67</v>
      </c>
      <c r="E5947" s="2">
        <v>42363</v>
      </c>
      <c r="F5947">
        <v>1199.96</v>
      </c>
      <c r="H5947" s="2">
        <v>41909</v>
      </c>
      <c r="I5947">
        <v>87.54</v>
      </c>
      <c r="K5947" s="2">
        <v>42657</v>
      </c>
      <c r="L5947">
        <v>35.008000000000003</v>
      </c>
    </row>
    <row r="5948" spans="2:12" x14ac:dyDescent="0.3">
      <c r="B5948" s="2">
        <v>42672</v>
      </c>
      <c r="C5948">
        <v>40.74</v>
      </c>
      <c r="E5948" s="2">
        <v>42363</v>
      </c>
      <c r="F5948">
        <v>843.9</v>
      </c>
      <c r="H5948" s="2">
        <v>42867</v>
      </c>
      <c r="I5948">
        <v>87.6</v>
      </c>
      <c r="K5948" s="2">
        <v>41806</v>
      </c>
      <c r="L5948">
        <v>35</v>
      </c>
    </row>
    <row r="5949" spans="2:12" x14ac:dyDescent="0.3">
      <c r="B5949" s="2">
        <v>42672</v>
      </c>
      <c r="C5949">
        <v>11.744</v>
      </c>
      <c r="E5949" s="2">
        <v>42363</v>
      </c>
      <c r="F5949">
        <v>547.13599999999997</v>
      </c>
      <c r="H5949" s="2">
        <v>42051</v>
      </c>
      <c r="I5949">
        <v>87.71</v>
      </c>
      <c r="K5949" s="2">
        <v>42882</v>
      </c>
      <c r="L5949">
        <v>35</v>
      </c>
    </row>
    <row r="5950" spans="2:12" x14ac:dyDescent="0.3">
      <c r="B5950" s="2">
        <v>42672</v>
      </c>
      <c r="C5950">
        <v>11.67</v>
      </c>
      <c r="E5950" s="2">
        <v>42363</v>
      </c>
      <c r="F5950">
        <v>449.56800000000004</v>
      </c>
      <c r="H5950" s="2">
        <v>42264</v>
      </c>
      <c r="I5950">
        <v>87.71</v>
      </c>
      <c r="K5950" s="2">
        <v>42968</v>
      </c>
      <c r="L5950">
        <v>35</v>
      </c>
    </row>
    <row r="5951" spans="2:12" x14ac:dyDescent="0.3">
      <c r="B5951" s="2">
        <v>42673</v>
      </c>
      <c r="C5951">
        <v>114.94999999999999</v>
      </c>
      <c r="E5951" s="2">
        <v>42363</v>
      </c>
      <c r="F5951">
        <v>414.96</v>
      </c>
      <c r="H5951" s="2">
        <v>42568</v>
      </c>
      <c r="I5951">
        <v>87.71</v>
      </c>
      <c r="K5951" s="2">
        <v>43007</v>
      </c>
      <c r="L5951">
        <v>35</v>
      </c>
    </row>
    <row r="5952" spans="2:12" x14ac:dyDescent="0.3">
      <c r="B5952" s="2">
        <v>42673</v>
      </c>
      <c r="C5952">
        <v>28.752000000000002</v>
      </c>
      <c r="E5952" s="2">
        <v>42363</v>
      </c>
      <c r="F5952">
        <v>275.88</v>
      </c>
      <c r="H5952" s="2">
        <v>42677</v>
      </c>
      <c r="I5952">
        <v>87.71</v>
      </c>
      <c r="K5952" s="2">
        <v>43031</v>
      </c>
      <c r="L5952">
        <v>35</v>
      </c>
    </row>
    <row r="5953" spans="2:12" x14ac:dyDescent="0.3">
      <c r="B5953" s="2">
        <v>42673</v>
      </c>
      <c r="C5953">
        <v>11.68</v>
      </c>
      <c r="E5953" s="2">
        <v>42363</v>
      </c>
      <c r="F5953">
        <v>160.97999999999999</v>
      </c>
      <c r="H5953" s="2">
        <v>42096</v>
      </c>
      <c r="I5953">
        <v>87.8</v>
      </c>
      <c r="K5953" s="2">
        <v>42701</v>
      </c>
      <c r="L5953">
        <v>34.950000000000003</v>
      </c>
    </row>
    <row r="5954" spans="2:12" x14ac:dyDescent="0.3">
      <c r="B5954" s="2">
        <v>42673</v>
      </c>
      <c r="C5954">
        <v>3.62</v>
      </c>
      <c r="E5954" s="2">
        <v>42363</v>
      </c>
      <c r="F5954">
        <v>157.89999999999998</v>
      </c>
      <c r="H5954" s="2">
        <v>43013</v>
      </c>
      <c r="I5954">
        <v>87.8</v>
      </c>
      <c r="K5954" s="2">
        <v>43000</v>
      </c>
      <c r="L5954">
        <v>34.950000000000003</v>
      </c>
    </row>
    <row r="5955" spans="2:12" x14ac:dyDescent="0.3">
      <c r="B5955" s="2">
        <v>42674</v>
      </c>
      <c r="C5955">
        <v>1403.9200000000003</v>
      </c>
      <c r="E5955" s="2">
        <v>42363</v>
      </c>
      <c r="F5955">
        <v>73.98</v>
      </c>
      <c r="H5955" s="2">
        <v>42509</v>
      </c>
      <c r="I5955">
        <v>87.84</v>
      </c>
      <c r="K5955" s="2">
        <v>42323</v>
      </c>
      <c r="L5955">
        <v>34.944000000000003</v>
      </c>
    </row>
    <row r="5956" spans="2:12" x14ac:dyDescent="0.3">
      <c r="B5956" s="2">
        <v>42674</v>
      </c>
      <c r="C5956">
        <v>1085.42</v>
      </c>
      <c r="E5956" s="2">
        <v>42363</v>
      </c>
      <c r="F5956">
        <v>17.940000000000001</v>
      </c>
      <c r="H5956" s="2">
        <v>41841</v>
      </c>
      <c r="I5956">
        <v>87.92</v>
      </c>
      <c r="K5956" s="2">
        <v>42720</v>
      </c>
      <c r="L5956">
        <v>34.944000000000003</v>
      </c>
    </row>
    <row r="5957" spans="2:12" x14ac:dyDescent="0.3">
      <c r="B5957" s="2">
        <v>42674</v>
      </c>
      <c r="C5957">
        <v>492.83499999999998</v>
      </c>
      <c r="E5957" s="2">
        <v>42363</v>
      </c>
      <c r="F5957">
        <v>17.34</v>
      </c>
      <c r="H5957" s="2">
        <v>42457</v>
      </c>
      <c r="I5957">
        <v>87.92</v>
      </c>
      <c r="K5957" s="2">
        <v>43050</v>
      </c>
      <c r="L5957">
        <v>34.92</v>
      </c>
    </row>
    <row r="5958" spans="2:12" x14ac:dyDescent="0.3">
      <c r="B5958" s="2">
        <v>42674</v>
      </c>
      <c r="C5958">
        <v>368.96999999999997</v>
      </c>
      <c r="E5958" s="2">
        <v>42363</v>
      </c>
      <c r="F5958">
        <v>12.600000000000001</v>
      </c>
      <c r="H5958" s="2">
        <v>42570</v>
      </c>
      <c r="I5958">
        <v>87.92</v>
      </c>
      <c r="K5958" s="2">
        <v>41715</v>
      </c>
      <c r="L5958">
        <v>34.86</v>
      </c>
    </row>
    <row r="5959" spans="2:12" x14ac:dyDescent="0.3">
      <c r="B5959" s="2">
        <v>42674</v>
      </c>
      <c r="C5959">
        <v>332.94</v>
      </c>
      <c r="E5959" s="2">
        <v>42363</v>
      </c>
      <c r="F5959">
        <v>10.368000000000002</v>
      </c>
      <c r="H5959" s="2">
        <v>42919</v>
      </c>
      <c r="I5959">
        <v>87.92</v>
      </c>
      <c r="K5959" s="2">
        <v>41945</v>
      </c>
      <c r="L5959">
        <v>34.86</v>
      </c>
    </row>
    <row r="5960" spans="2:12" x14ac:dyDescent="0.3">
      <c r="B5960" s="2">
        <v>42674</v>
      </c>
      <c r="C5960">
        <v>32.064</v>
      </c>
      <c r="E5960" s="2">
        <v>42363</v>
      </c>
      <c r="F5960">
        <v>9.9600000000000009</v>
      </c>
      <c r="H5960" s="2">
        <v>43023</v>
      </c>
      <c r="I5960">
        <v>87.92</v>
      </c>
      <c r="K5960" s="2">
        <v>42421</v>
      </c>
      <c r="L5960">
        <v>34.86</v>
      </c>
    </row>
    <row r="5961" spans="2:12" x14ac:dyDescent="0.3">
      <c r="B5961" s="2">
        <v>42674</v>
      </c>
      <c r="C5961">
        <v>21.96</v>
      </c>
      <c r="E5961" s="2">
        <v>42363</v>
      </c>
      <c r="F5961">
        <v>9.2159999999999993</v>
      </c>
      <c r="H5961" s="2">
        <v>43077</v>
      </c>
      <c r="I5961">
        <v>87.92</v>
      </c>
      <c r="K5961" s="2">
        <v>42516</v>
      </c>
      <c r="L5961">
        <v>34.847999999999999</v>
      </c>
    </row>
    <row r="5962" spans="2:12" x14ac:dyDescent="0.3">
      <c r="B5962" s="2">
        <v>42674</v>
      </c>
      <c r="C5962">
        <v>12.39</v>
      </c>
      <c r="E5962" s="2">
        <v>42363</v>
      </c>
      <c r="F5962">
        <v>3.28</v>
      </c>
      <c r="H5962" s="2">
        <v>43079</v>
      </c>
      <c r="I5962">
        <v>87.92</v>
      </c>
      <c r="K5962" s="2">
        <v>42945</v>
      </c>
      <c r="L5962">
        <v>34.847999999999999</v>
      </c>
    </row>
    <row r="5963" spans="2:12" x14ac:dyDescent="0.3">
      <c r="B5963" s="2">
        <v>42675</v>
      </c>
      <c r="C5963">
        <v>251.79000000000002</v>
      </c>
      <c r="E5963" s="2">
        <v>42362</v>
      </c>
      <c r="F5963">
        <v>4899.93</v>
      </c>
      <c r="H5963" s="2">
        <v>41986</v>
      </c>
      <c r="I5963">
        <v>87.96</v>
      </c>
      <c r="K5963" s="2">
        <v>42190</v>
      </c>
      <c r="L5963">
        <v>34.799999999999997</v>
      </c>
    </row>
    <row r="5964" spans="2:12" x14ac:dyDescent="0.3">
      <c r="B5964" s="2">
        <v>42675</v>
      </c>
      <c r="C5964">
        <v>111.67200000000001</v>
      </c>
      <c r="E5964" s="2">
        <v>42362</v>
      </c>
      <c r="F5964">
        <v>883.84</v>
      </c>
      <c r="H5964" s="2">
        <v>42307</v>
      </c>
      <c r="I5964">
        <v>87.96</v>
      </c>
      <c r="K5964" s="2">
        <v>41771</v>
      </c>
      <c r="L5964">
        <v>34.79</v>
      </c>
    </row>
    <row r="5965" spans="2:12" x14ac:dyDescent="0.3">
      <c r="B5965" s="2">
        <v>42675</v>
      </c>
      <c r="C5965">
        <v>68.111999999999995</v>
      </c>
      <c r="E5965" s="2">
        <v>42362</v>
      </c>
      <c r="F5965">
        <v>590.05800000000011</v>
      </c>
      <c r="H5965" s="2">
        <v>42965</v>
      </c>
      <c r="I5965">
        <v>88.02</v>
      </c>
      <c r="K5965" s="2">
        <v>42004</v>
      </c>
      <c r="L5965">
        <v>34.770000000000003</v>
      </c>
    </row>
    <row r="5966" spans="2:12" x14ac:dyDescent="0.3">
      <c r="B5966" s="2">
        <v>42675</v>
      </c>
      <c r="C5966">
        <v>21.8</v>
      </c>
      <c r="E5966" s="2">
        <v>42362</v>
      </c>
      <c r="F5966">
        <v>479.98800000000006</v>
      </c>
      <c r="H5966" s="2">
        <v>42461</v>
      </c>
      <c r="I5966">
        <v>88.04</v>
      </c>
      <c r="K5966" s="2">
        <v>42205</v>
      </c>
      <c r="L5966">
        <v>34.76</v>
      </c>
    </row>
    <row r="5967" spans="2:12" x14ac:dyDescent="0.3">
      <c r="B5967" s="2">
        <v>42677</v>
      </c>
      <c r="C5967">
        <v>1101.48</v>
      </c>
      <c r="E5967" s="2">
        <v>42362</v>
      </c>
      <c r="F5967">
        <v>132.79</v>
      </c>
      <c r="H5967" s="2">
        <v>42897</v>
      </c>
      <c r="I5967">
        <v>88.04</v>
      </c>
      <c r="K5967" s="2">
        <v>42817</v>
      </c>
      <c r="L5967">
        <v>34.76</v>
      </c>
    </row>
    <row r="5968" spans="2:12" x14ac:dyDescent="0.3">
      <c r="B5968" s="2">
        <v>42677</v>
      </c>
      <c r="C5968">
        <v>842.94</v>
      </c>
      <c r="E5968" s="2">
        <v>42362</v>
      </c>
      <c r="F5968">
        <v>111.98399999999999</v>
      </c>
      <c r="H5968" s="2">
        <v>42982</v>
      </c>
      <c r="I5968">
        <v>88.073999999999998</v>
      </c>
      <c r="K5968" s="2">
        <v>42873</v>
      </c>
      <c r="L5968">
        <v>34.75</v>
      </c>
    </row>
    <row r="5969" spans="2:12" x14ac:dyDescent="0.3">
      <c r="B5969" s="2">
        <v>42677</v>
      </c>
      <c r="C5969">
        <v>470.15499999999997</v>
      </c>
      <c r="E5969" s="2">
        <v>42362</v>
      </c>
      <c r="F5969">
        <v>106.232</v>
      </c>
      <c r="H5969" s="2">
        <v>42705</v>
      </c>
      <c r="I5969">
        <v>88.08</v>
      </c>
      <c r="K5969" s="2">
        <v>41963</v>
      </c>
      <c r="L5969">
        <v>34.74</v>
      </c>
    </row>
    <row r="5970" spans="2:12" x14ac:dyDescent="0.3">
      <c r="B5970" s="2">
        <v>42677</v>
      </c>
      <c r="C5970">
        <v>314.54999999999995</v>
      </c>
      <c r="E5970" s="2">
        <v>42362</v>
      </c>
      <c r="F5970">
        <v>72.703999999999994</v>
      </c>
      <c r="H5970" s="2">
        <v>42698</v>
      </c>
      <c r="I5970">
        <v>88.4</v>
      </c>
      <c r="K5970" s="2">
        <v>42656</v>
      </c>
      <c r="L5970">
        <v>34.700000000000003</v>
      </c>
    </row>
    <row r="5971" spans="2:12" x14ac:dyDescent="0.3">
      <c r="B5971" s="2">
        <v>42677</v>
      </c>
      <c r="C5971">
        <v>217.58400000000003</v>
      </c>
      <c r="E5971" s="2">
        <v>42362</v>
      </c>
      <c r="F5971">
        <v>45.92</v>
      </c>
      <c r="H5971" s="2">
        <v>42125</v>
      </c>
      <c r="I5971">
        <v>88.751999999999995</v>
      </c>
      <c r="K5971" s="2">
        <v>43078</v>
      </c>
      <c r="L5971">
        <v>34.700000000000003</v>
      </c>
    </row>
    <row r="5972" spans="2:12" x14ac:dyDescent="0.3">
      <c r="B5972" s="2">
        <v>42677</v>
      </c>
      <c r="C5972">
        <v>179.99100000000004</v>
      </c>
      <c r="E5972" s="2">
        <v>42362</v>
      </c>
      <c r="F5972">
        <v>27.168000000000003</v>
      </c>
      <c r="H5972" s="2">
        <v>42180</v>
      </c>
      <c r="I5972">
        <v>88.751999999999995</v>
      </c>
      <c r="K5972" s="2">
        <v>41982</v>
      </c>
      <c r="L5972">
        <v>34.68</v>
      </c>
    </row>
    <row r="5973" spans="2:12" x14ac:dyDescent="0.3">
      <c r="B5973" s="2">
        <v>42677</v>
      </c>
      <c r="C5973">
        <v>116.28</v>
      </c>
      <c r="E5973" s="2">
        <v>42362</v>
      </c>
      <c r="F5973">
        <v>22.704000000000004</v>
      </c>
      <c r="H5973" s="2">
        <v>43038</v>
      </c>
      <c r="I5973">
        <v>88.751999999999995</v>
      </c>
      <c r="K5973" s="2">
        <v>42605</v>
      </c>
      <c r="L5973">
        <v>34.68</v>
      </c>
    </row>
    <row r="5974" spans="2:12" x14ac:dyDescent="0.3">
      <c r="B5974" s="2">
        <v>42677</v>
      </c>
      <c r="C5974">
        <v>87.71</v>
      </c>
      <c r="E5974" s="2">
        <v>42362</v>
      </c>
      <c r="F5974">
        <v>21.560000000000002</v>
      </c>
      <c r="H5974" s="2">
        <v>41921</v>
      </c>
      <c r="I5974">
        <v>88.768000000000001</v>
      </c>
      <c r="K5974" s="2">
        <v>41999</v>
      </c>
      <c r="L5974">
        <v>34.655999999999999</v>
      </c>
    </row>
    <row r="5975" spans="2:12" x14ac:dyDescent="0.3">
      <c r="B5975" s="2">
        <v>42677</v>
      </c>
      <c r="C5975">
        <v>82.95</v>
      </c>
      <c r="E5975" s="2">
        <v>42362</v>
      </c>
      <c r="F5975">
        <v>19.936000000000003</v>
      </c>
      <c r="H5975" s="2">
        <v>42680</v>
      </c>
      <c r="I5975">
        <v>88.768000000000001</v>
      </c>
      <c r="K5975" s="2">
        <v>42124</v>
      </c>
      <c r="L5975">
        <v>34.65</v>
      </c>
    </row>
    <row r="5976" spans="2:12" x14ac:dyDescent="0.3">
      <c r="B5976" s="2">
        <v>42677</v>
      </c>
      <c r="C5976">
        <v>75.959999999999994</v>
      </c>
      <c r="E5976" s="2">
        <v>42362</v>
      </c>
      <c r="F5976">
        <v>19.776000000000003</v>
      </c>
      <c r="H5976" s="2">
        <v>43067</v>
      </c>
      <c r="I5976">
        <v>88.768000000000001</v>
      </c>
      <c r="K5976" s="2">
        <v>42701</v>
      </c>
      <c r="L5976">
        <v>34.65</v>
      </c>
    </row>
    <row r="5977" spans="2:12" x14ac:dyDescent="0.3">
      <c r="B5977" s="2">
        <v>42677</v>
      </c>
      <c r="C5977">
        <v>72</v>
      </c>
      <c r="E5977" s="2">
        <v>42362</v>
      </c>
      <c r="F5977">
        <v>14.04</v>
      </c>
      <c r="H5977" s="2">
        <v>41945</v>
      </c>
      <c r="I5977">
        <v>88.775999999999996</v>
      </c>
      <c r="K5977" s="2">
        <v>43071</v>
      </c>
      <c r="L5977">
        <v>34.65</v>
      </c>
    </row>
    <row r="5978" spans="2:12" x14ac:dyDescent="0.3">
      <c r="B5978" s="2">
        <v>42677</v>
      </c>
      <c r="C5978">
        <v>43.584000000000003</v>
      </c>
      <c r="E5978" s="2">
        <v>42362</v>
      </c>
      <c r="F5978">
        <v>12.96</v>
      </c>
      <c r="H5978" s="2">
        <v>42116</v>
      </c>
      <c r="I5978">
        <v>88.775999999999996</v>
      </c>
      <c r="K5978" s="2">
        <v>42173</v>
      </c>
      <c r="L5978">
        <v>34.6</v>
      </c>
    </row>
    <row r="5979" spans="2:12" x14ac:dyDescent="0.3">
      <c r="B5979" s="2">
        <v>42677</v>
      </c>
      <c r="C5979">
        <v>43.32</v>
      </c>
      <c r="E5979" s="2">
        <v>42362</v>
      </c>
      <c r="F5979">
        <v>9.68</v>
      </c>
      <c r="H5979" s="2">
        <v>42777</v>
      </c>
      <c r="I5979">
        <v>88.775999999999996</v>
      </c>
      <c r="K5979" s="2">
        <v>42376</v>
      </c>
      <c r="L5979">
        <v>34.58</v>
      </c>
    </row>
    <row r="5980" spans="2:12" x14ac:dyDescent="0.3">
      <c r="B5980" s="2">
        <v>42677</v>
      </c>
      <c r="C5980">
        <v>27.240000000000002</v>
      </c>
      <c r="E5980" s="2">
        <v>42362</v>
      </c>
      <c r="F5980">
        <v>7.7120000000000006</v>
      </c>
      <c r="H5980" s="2">
        <v>42896</v>
      </c>
      <c r="I5980">
        <v>88.775999999999996</v>
      </c>
      <c r="K5980" s="2">
        <v>42765</v>
      </c>
      <c r="L5980">
        <v>34.58</v>
      </c>
    </row>
    <row r="5981" spans="2:12" x14ac:dyDescent="0.3">
      <c r="B5981" s="2">
        <v>42677</v>
      </c>
      <c r="C5981">
        <v>24.1</v>
      </c>
      <c r="E5981" s="2">
        <v>42362</v>
      </c>
      <c r="F5981">
        <v>5.5840000000000005</v>
      </c>
      <c r="H5981" s="2">
        <v>42002</v>
      </c>
      <c r="I5981">
        <v>88.8</v>
      </c>
      <c r="K5981" s="2">
        <v>43098</v>
      </c>
      <c r="L5981">
        <v>34.58</v>
      </c>
    </row>
    <row r="5982" spans="2:12" x14ac:dyDescent="0.3">
      <c r="B5982" s="2">
        <v>42677</v>
      </c>
      <c r="C5982">
        <v>20</v>
      </c>
      <c r="E5982" s="2">
        <v>42361</v>
      </c>
      <c r="F5982">
        <v>194.32</v>
      </c>
      <c r="H5982" s="2">
        <v>42358</v>
      </c>
      <c r="I5982">
        <v>88.8</v>
      </c>
      <c r="K5982" s="2">
        <v>42825</v>
      </c>
      <c r="L5982">
        <v>34.54</v>
      </c>
    </row>
    <row r="5983" spans="2:12" x14ac:dyDescent="0.3">
      <c r="B5983" s="2">
        <v>42677</v>
      </c>
      <c r="C5983">
        <v>19.440000000000001</v>
      </c>
      <c r="E5983" s="2">
        <v>42360</v>
      </c>
      <c r="F5983">
        <v>422.62499999999994</v>
      </c>
      <c r="H5983" s="2">
        <v>42357</v>
      </c>
      <c r="I5983">
        <v>88.831999999999994</v>
      </c>
      <c r="K5983" s="2">
        <v>42324</v>
      </c>
      <c r="L5983">
        <v>34.503999999999998</v>
      </c>
    </row>
    <row r="5984" spans="2:12" x14ac:dyDescent="0.3">
      <c r="B5984" s="2">
        <v>42677</v>
      </c>
      <c r="C5984">
        <v>15.260000000000002</v>
      </c>
      <c r="E5984" s="2">
        <v>42360</v>
      </c>
      <c r="F5984">
        <v>33.568000000000005</v>
      </c>
      <c r="H5984" s="2">
        <v>43050</v>
      </c>
      <c r="I5984">
        <v>88.92</v>
      </c>
      <c r="K5984" s="2">
        <v>42989</v>
      </c>
      <c r="L5984">
        <v>34.503999999999998</v>
      </c>
    </row>
    <row r="5985" spans="2:12" x14ac:dyDescent="0.3">
      <c r="B5985" s="2">
        <v>42677</v>
      </c>
      <c r="C5985">
        <v>9.2959999999999994</v>
      </c>
      <c r="E5985" s="2">
        <v>42360</v>
      </c>
      <c r="F5985">
        <v>17.12</v>
      </c>
      <c r="H5985" s="2">
        <v>42021</v>
      </c>
      <c r="I5985">
        <v>88.96</v>
      </c>
      <c r="K5985" s="2">
        <v>41905</v>
      </c>
      <c r="L5985">
        <v>34.5</v>
      </c>
    </row>
    <row r="5986" spans="2:12" x14ac:dyDescent="0.3">
      <c r="B5986" s="2">
        <v>42677</v>
      </c>
      <c r="C5986">
        <v>9.2480000000000011</v>
      </c>
      <c r="E5986" s="2">
        <v>42359</v>
      </c>
      <c r="F5986">
        <v>1618.37</v>
      </c>
      <c r="H5986" s="2">
        <v>42783</v>
      </c>
      <c r="I5986">
        <v>89.066400000000002</v>
      </c>
      <c r="K5986" s="2">
        <v>42860</v>
      </c>
      <c r="L5986">
        <v>34.5</v>
      </c>
    </row>
    <row r="5987" spans="2:12" x14ac:dyDescent="0.3">
      <c r="B5987" s="2">
        <v>42677</v>
      </c>
      <c r="C5987">
        <v>8.82</v>
      </c>
      <c r="E5987" s="2">
        <v>42359</v>
      </c>
      <c r="F5987">
        <v>637.44000000000005</v>
      </c>
      <c r="H5987" s="2">
        <v>41945</v>
      </c>
      <c r="I5987">
        <v>89.34</v>
      </c>
      <c r="K5987" s="2">
        <v>43079</v>
      </c>
      <c r="L5987">
        <v>34.5</v>
      </c>
    </row>
    <row r="5988" spans="2:12" x14ac:dyDescent="0.3">
      <c r="B5988" s="2">
        <v>42677</v>
      </c>
      <c r="C5988">
        <v>8.75</v>
      </c>
      <c r="E5988" s="2">
        <v>42359</v>
      </c>
      <c r="F5988">
        <v>600.53</v>
      </c>
      <c r="H5988" s="2">
        <v>42756</v>
      </c>
      <c r="I5988">
        <v>89.52</v>
      </c>
      <c r="K5988" s="2">
        <v>42996</v>
      </c>
      <c r="L5988">
        <v>34.479999999999997</v>
      </c>
    </row>
    <row r="5989" spans="2:12" x14ac:dyDescent="0.3">
      <c r="B5989" s="2">
        <v>42677</v>
      </c>
      <c r="C5989">
        <v>7.98</v>
      </c>
      <c r="E5989" s="2">
        <v>42359</v>
      </c>
      <c r="F5989">
        <v>99.6</v>
      </c>
      <c r="H5989" s="2">
        <v>42894</v>
      </c>
      <c r="I5989">
        <v>89.543999999999997</v>
      </c>
      <c r="K5989" s="2">
        <v>41960</v>
      </c>
      <c r="L5989">
        <v>34.44</v>
      </c>
    </row>
    <row r="5990" spans="2:12" x14ac:dyDescent="0.3">
      <c r="B5990" s="2">
        <v>42677</v>
      </c>
      <c r="C5990">
        <v>4.1580000000000004</v>
      </c>
      <c r="E5990" s="2">
        <v>42359</v>
      </c>
      <c r="F5990">
        <v>60.984000000000009</v>
      </c>
      <c r="H5990" s="2">
        <v>42383</v>
      </c>
      <c r="I5990">
        <v>89.567999999999998</v>
      </c>
      <c r="K5990" s="2">
        <v>42273</v>
      </c>
      <c r="L5990">
        <v>34.44</v>
      </c>
    </row>
    <row r="5991" spans="2:12" x14ac:dyDescent="0.3">
      <c r="B5991" s="2">
        <v>42678</v>
      </c>
      <c r="C5991">
        <v>876.30000000000007</v>
      </c>
      <c r="E5991" s="2">
        <v>42359</v>
      </c>
      <c r="F5991">
        <v>59.903999999999996</v>
      </c>
      <c r="H5991" s="2">
        <v>42684</v>
      </c>
      <c r="I5991">
        <v>89.567999999999998</v>
      </c>
      <c r="K5991" s="2">
        <v>42296</v>
      </c>
      <c r="L5991">
        <v>34.44</v>
      </c>
    </row>
    <row r="5992" spans="2:12" x14ac:dyDescent="0.3">
      <c r="B5992" s="2">
        <v>42678</v>
      </c>
      <c r="C5992">
        <v>686.40000000000009</v>
      </c>
      <c r="E5992" s="2">
        <v>42359</v>
      </c>
      <c r="F5992">
        <v>51.756000000000007</v>
      </c>
      <c r="H5992" s="2">
        <v>42798</v>
      </c>
      <c r="I5992">
        <v>89.567999999999998</v>
      </c>
      <c r="K5992" s="2">
        <v>42468</v>
      </c>
      <c r="L5992">
        <v>34.4</v>
      </c>
    </row>
    <row r="5993" spans="2:12" x14ac:dyDescent="0.3">
      <c r="B5993" s="2">
        <v>42678</v>
      </c>
      <c r="C5993">
        <v>650.35200000000009</v>
      </c>
      <c r="E5993" s="2">
        <v>42359</v>
      </c>
      <c r="F5993">
        <v>50.88</v>
      </c>
      <c r="H5993" s="2">
        <v>42983</v>
      </c>
      <c r="I5993">
        <v>89.567999999999998</v>
      </c>
      <c r="K5993" s="2">
        <v>42857</v>
      </c>
      <c r="L5993">
        <v>34.4</v>
      </c>
    </row>
    <row r="5994" spans="2:12" x14ac:dyDescent="0.3">
      <c r="B5994" s="2">
        <v>42678</v>
      </c>
      <c r="C5994">
        <v>629.18400000000008</v>
      </c>
      <c r="E5994" s="2">
        <v>42359</v>
      </c>
      <c r="F5994">
        <v>47.975999999999999</v>
      </c>
      <c r="H5994" s="2">
        <v>42006</v>
      </c>
      <c r="I5994">
        <v>89.584000000000003</v>
      </c>
      <c r="K5994" s="2">
        <v>42750</v>
      </c>
      <c r="L5994">
        <v>34.384</v>
      </c>
    </row>
    <row r="5995" spans="2:12" x14ac:dyDescent="0.3">
      <c r="B5995" s="2">
        <v>42678</v>
      </c>
      <c r="C5995">
        <v>209.88</v>
      </c>
      <c r="E5995" s="2">
        <v>42359</v>
      </c>
      <c r="F5995">
        <v>27.312000000000001</v>
      </c>
      <c r="H5995" s="2">
        <v>42997</v>
      </c>
      <c r="I5995">
        <v>89.584000000000003</v>
      </c>
      <c r="K5995" s="2">
        <v>42645</v>
      </c>
      <c r="L5995">
        <v>34.369999999999997</v>
      </c>
    </row>
    <row r="5996" spans="2:12" x14ac:dyDescent="0.3">
      <c r="B5996" s="2">
        <v>42678</v>
      </c>
      <c r="C5996">
        <v>192.8</v>
      </c>
      <c r="E5996" s="2">
        <v>42359</v>
      </c>
      <c r="F5996">
        <v>3.008</v>
      </c>
      <c r="H5996" s="2">
        <v>42328</v>
      </c>
      <c r="I5996">
        <v>89.695999999999998</v>
      </c>
      <c r="K5996" s="2">
        <v>42807</v>
      </c>
      <c r="L5996">
        <v>34.36</v>
      </c>
    </row>
    <row r="5997" spans="2:12" x14ac:dyDescent="0.3">
      <c r="B5997" s="2">
        <v>42678</v>
      </c>
      <c r="C5997">
        <v>185.376</v>
      </c>
      <c r="E5997" s="2">
        <v>42358</v>
      </c>
      <c r="F5997">
        <v>359.05799999999994</v>
      </c>
      <c r="H5997" s="2">
        <v>41840</v>
      </c>
      <c r="I5997">
        <v>89.712000000000003</v>
      </c>
      <c r="K5997" s="2">
        <v>41936</v>
      </c>
      <c r="L5997">
        <v>34.271999999999998</v>
      </c>
    </row>
    <row r="5998" spans="2:12" x14ac:dyDescent="0.3">
      <c r="B5998" s="2">
        <v>42678</v>
      </c>
      <c r="C5998">
        <v>104.78399999999999</v>
      </c>
      <c r="E5998" s="2">
        <v>42358</v>
      </c>
      <c r="F5998">
        <v>255.96799999999999</v>
      </c>
      <c r="H5998" s="2">
        <v>42807</v>
      </c>
      <c r="I5998">
        <v>89.768000000000001</v>
      </c>
      <c r="K5998" s="2">
        <v>42352</v>
      </c>
      <c r="L5998">
        <v>34.247999999999998</v>
      </c>
    </row>
    <row r="5999" spans="2:12" x14ac:dyDescent="0.3">
      <c r="B5999" s="2">
        <v>42678</v>
      </c>
      <c r="C5999">
        <v>66.112000000000009</v>
      </c>
      <c r="E5999" s="2">
        <v>42358</v>
      </c>
      <c r="F5999">
        <v>159.98400000000001</v>
      </c>
      <c r="H5999" s="2">
        <v>42073</v>
      </c>
      <c r="I5999">
        <v>89.82</v>
      </c>
      <c r="K5999" s="2">
        <v>42723</v>
      </c>
      <c r="L5999">
        <v>34.247999999999998</v>
      </c>
    </row>
    <row r="6000" spans="2:12" x14ac:dyDescent="0.3">
      <c r="B6000" s="2">
        <v>42678</v>
      </c>
      <c r="C6000">
        <v>50.496000000000002</v>
      </c>
      <c r="E6000" s="2">
        <v>42358</v>
      </c>
      <c r="F6000">
        <v>100.80000000000001</v>
      </c>
      <c r="H6000" s="2">
        <v>42839</v>
      </c>
      <c r="I6000">
        <v>89.855999999999995</v>
      </c>
      <c r="K6000" s="2">
        <v>41674</v>
      </c>
      <c r="L6000">
        <v>34.24</v>
      </c>
    </row>
    <row r="6001" spans="2:12" x14ac:dyDescent="0.3">
      <c r="B6001" s="2">
        <v>42678</v>
      </c>
      <c r="C6001">
        <v>47.952000000000005</v>
      </c>
      <c r="E6001" s="2">
        <v>42358</v>
      </c>
      <c r="F6001">
        <v>88.800000000000011</v>
      </c>
      <c r="H6001" s="2">
        <v>43002</v>
      </c>
      <c r="I6001">
        <v>89.9</v>
      </c>
      <c r="K6001" s="2">
        <v>42621</v>
      </c>
      <c r="L6001">
        <v>34.24</v>
      </c>
    </row>
    <row r="6002" spans="2:12" x14ac:dyDescent="0.3">
      <c r="B6002" s="2">
        <v>42678</v>
      </c>
      <c r="C6002">
        <v>45.248000000000005</v>
      </c>
      <c r="E6002" s="2">
        <v>42358</v>
      </c>
      <c r="F6002">
        <v>55.48</v>
      </c>
      <c r="H6002" s="2">
        <v>42571</v>
      </c>
      <c r="I6002">
        <v>89.95</v>
      </c>
      <c r="K6002" s="2">
        <v>42867</v>
      </c>
      <c r="L6002">
        <v>34.24</v>
      </c>
    </row>
    <row r="6003" spans="2:12" x14ac:dyDescent="0.3">
      <c r="B6003" s="2">
        <v>42678</v>
      </c>
      <c r="C6003">
        <v>38.880000000000003</v>
      </c>
      <c r="E6003" s="2">
        <v>42358</v>
      </c>
      <c r="F6003">
        <v>36.269999999999996</v>
      </c>
      <c r="H6003" s="2">
        <v>42946</v>
      </c>
      <c r="I6003">
        <v>89.95</v>
      </c>
      <c r="K6003" s="2">
        <v>43053</v>
      </c>
      <c r="L6003">
        <v>34.24</v>
      </c>
    </row>
    <row r="6004" spans="2:12" x14ac:dyDescent="0.3">
      <c r="B6004" s="2">
        <v>42678</v>
      </c>
      <c r="C6004">
        <v>38.29</v>
      </c>
      <c r="E6004" s="2">
        <v>42358</v>
      </c>
      <c r="F6004">
        <v>17.12</v>
      </c>
      <c r="H6004" s="2">
        <v>41946</v>
      </c>
      <c r="I6004">
        <v>89.97</v>
      </c>
      <c r="K6004" s="2">
        <v>43010</v>
      </c>
      <c r="L6004">
        <v>34.235999999999997</v>
      </c>
    </row>
    <row r="6005" spans="2:12" x14ac:dyDescent="0.3">
      <c r="B6005" s="2">
        <v>42678</v>
      </c>
      <c r="C6005">
        <v>17.584000000000003</v>
      </c>
      <c r="E6005" s="2">
        <v>42358</v>
      </c>
      <c r="F6005">
        <v>14.368000000000002</v>
      </c>
      <c r="H6005" s="2">
        <v>42311</v>
      </c>
      <c r="I6005">
        <v>89.97</v>
      </c>
      <c r="K6005" s="2">
        <v>41778</v>
      </c>
      <c r="L6005">
        <v>34.200000000000003</v>
      </c>
    </row>
    <row r="6006" spans="2:12" x14ac:dyDescent="0.3">
      <c r="B6006" s="2">
        <v>42678</v>
      </c>
      <c r="C6006">
        <v>15.176</v>
      </c>
      <c r="E6006" s="2">
        <v>42358</v>
      </c>
      <c r="F6006">
        <v>11.696</v>
      </c>
      <c r="H6006" s="2">
        <v>42409</v>
      </c>
      <c r="I6006">
        <v>89.97</v>
      </c>
      <c r="K6006" s="2">
        <v>41966</v>
      </c>
      <c r="L6006">
        <v>34.176000000000002</v>
      </c>
    </row>
    <row r="6007" spans="2:12" x14ac:dyDescent="0.3">
      <c r="B6007" s="2">
        <v>42678</v>
      </c>
      <c r="C6007">
        <v>11.376000000000001</v>
      </c>
      <c r="E6007" s="2">
        <v>42358</v>
      </c>
      <c r="F6007">
        <v>7.9200000000000008</v>
      </c>
      <c r="H6007" s="2">
        <v>42416</v>
      </c>
      <c r="I6007">
        <v>89.97</v>
      </c>
      <c r="K6007" s="2">
        <v>41943</v>
      </c>
      <c r="L6007">
        <v>34.08</v>
      </c>
    </row>
    <row r="6008" spans="2:12" x14ac:dyDescent="0.3">
      <c r="B6008" s="2">
        <v>42678</v>
      </c>
      <c r="C6008">
        <v>10.74</v>
      </c>
      <c r="E6008" s="2">
        <v>42357</v>
      </c>
      <c r="F6008">
        <v>2249.91</v>
      </c>
      <c r="H6008" s="2">
        <v>42464</v>
      </c>
      <c r="I6008">
        <v>89.97</v>
      </c>
      <c r="K6008" s="2">
        <v>43064</v>
      </c>
      <c r="L6008">
        <v>34.08</v>
      </c>
    </row>
    <row r="6009" spans="2:12" x14ac:dyDescent="0.3">
      <c r="B6009" s="2">
        <v>42678</v>
      </c>
      <c r="C6009">
        <v>7.7120000000000006</v>
      </c>
      <c r="E6009" s="2">
        <v>42357</v>
      </c>
      <c r="F6009">
        <v>1265.8499999999999</v>
      </c>
      <c r="H6009" s="2">
        <v>42679</v>
      </c>
      <c r="I6009">
        <v>89.97</v>
      </c>
      <c r="K6009" s="2">
        <v>42712</v>
      </c>
      <c r="L6009">
        <v>34.049999999999997</v>
      </c>
    </row>
    <row r="6010" spans="2:12" x14ac:dyDescent="0.3">
      <c r="B6010" s="2">
        <v>42678</v>
      </c>
      <c r="C6010">
        <v>4.1760000000000002</v>
      </c>
      <c r="E6010" s="2">
        <v>42357</v>
      </c>
      <c r="F6010">
        <v>1053.164</v>
      </c>
      <c r="H6010" s="2">
        <v>42688</v>
      </c>
      <c r="I6010">
        <v>89.97</v>
      </c>
      <c r="K6010" s="2">
        <v>42995</v>
      </c>
      <c r="L6010">
        <v>34.049999999999997</v>
      </c>
    </row>
    <row r="6011" spans="2:12" x14ac:dyDescent="0.3">
      <c r="B6011" s="2">
        <v>42679</v>
      </c>
      <c r="C6011">
        <v>956.6647999999999</v>
      </c>
      <c r="E6011" s="2">
        <v>42357</v>
      </c>
      <c r="F6011">
        <v>675.96</v>
      </c>
      <c r="H6011" s="2">
        <v>42730</v>
      </c>
      <c r="I6011">
        <v>89.97</v>
      </c>
      <c r="K6011" s="2">
        <v>42347</v>
      </c>
      <c r="L6011">
        <v>34.020000000000003</v>
      </c>
    </row>
    <row r="6012" spans="2:12" x14ac:dyDescent="0.3">
      <c r="B6012" s="2">
        <v>42679</v>
      </c>
      <c r="C6012">
        <v>863.12799999999993</v>
      </c>
      <c r="E6012" s="2">
        <v>42357</v>
      </c>
      <c r="F6012">
        <v>434.35199999999998</v>
      </c>
      <c r="H6012" s="2">
        <v>42869</v>
      </c>
      <c r="I6012">
        <v>89.97</v>
      </c>
      <c r="K6012" s="2">
        <v>43089</v>
      </c>
      <c r="L6012">
        <v>34.020000000000003</v>
      </c>
    </row>
    <row r="6013" spans="2:12" x14ac:dyDescent="0.3">
      <c r="B6013" s="2">
        <v>42679</v>
      </c>
      <c r="C6013">
        <v>756.80000000000007</v>
      </c>
      <c r="E6013" s="2">
        <v>42357</v>
      </c>
      <c r="F6013">
        <v>158.376</v>
      </c>
      <c r="H6013" s="2">
        <v>42995</v>
      </c>
      <c r="I6013">
        <v>89.97</v>
      </c>
      <c r="K6013" s="2">
        <v>42988</v>
      </c>
      <c r="L6013">
        <v>33.99</v>
      </c>
    </row>
    <row r="6014" spans="2:12" x14ac:dyDescent="0.3">
      <c r="B6014" s="2">
        <v>42679</v>
      </c>
      <c r="C6014">
        <v>479.72</v>
      </c>
      <c r="E6014" s="2">
        <v>42357</v>
      </c>
      <c r="F6014">
        <v>116.28</v>
      </c>
      <c r="H6014" s="2">
        <v>42321</v>
      </c>
      <c r="I6014">
        <v>89.98</v>
      </c>
      <c r="K6014" s="2">
        <v>42322</v>
      </c>
      <c r="L6014">
        <v>33.96</v>
      </c>
    </row>
    <row r="6015" spans="2:12" x14ac:dyDescent="0.3">
      <c r="B6015" s="2">
        <v>42679</v>
      </c>
      <c r="C6015">
        <v>273.95999999999998</v>
      </c>
      <c r="E6015" s="2">
        <v>42357</v>
      </c>
      <c r="F6015">
        <v>88.832000000000008</v>
      </c>
      <c r="H6015" s="2">
        <v>43065</v>
      </c>
      <c r="I6015">
        <v>89.98</v>
      </c>
      <c r="K6015" s="2">
        <v>42645</v>
      </c>
      <c r="L6015">
        <v>33.96</v>
      </c>
    </row>
    <row r="6016" spans="2:12" x14ac:dyDescent="0.3">
      <c r="B6016" s="2">
        <v>42679</v>
      </c>
      <c r="C6016">
        <v>171.96</v>
      </c>
      <c r="E6016" s="2">
        <v>42357</v>
      </c>
      <c r="F6016">
        <v>29.900000000000002</v>
      </c>
      <c r="H6016" s="2">
        <v>43063</v>
      </c>
      <c r="I6016">
        <v>89.988</v>
      </c>
      <c r="K6016" s="2">
        <v>43038</v>
      </c>
      <c r="L6016">
        <v>33.94</v>
      </c>
    </row>
    <row r="6017" spans="2:12" x14ac:dyDescent="0.3">
      <c r="B6017" s="2">
        <v>42679</v>
      </c>
      <c r="C6017">
        <v>158.13</v>
      </c>
      <c r="E6017" s="2">
        <v>42357</v>
      </c>
      <c r="F6017">
        <v>25.488</v>
      </c>
      <c r="H6017" s="2">
        <v>42112</v>
      </c>
      <c r="I6017">
        <v>89.99</v>
      </c>
      <c r="K6017" s="2">
        <v>42937</v>
      </c>
      <c r="L6017">
        <v>33.93</v>
      </c>
    </row>
    <row r="6018" spans="2:12" x14ac:dyDescent="0.3">
      <c r="B6018" s="2">
        <v>42679</v>
      </c>
      <c r="C6018">
        <v>113.88800000000002</v>
      </c>
      <c r="E6018" s="2">
        <v>42357</v>
      </c>
      <c r="F6018">
        <v>7.04</v>
      </c>
      <c r="H6018" s="2">
        <v>42860</v>
      </c>
      <c r="I6018">
        <v>89.991</v>
      </c>
      <c r="K6018" s="2">
        <v>42709</v>
      </c>
      <c r="L6018">
        <v>33.92</v>
      </c>
    </row>
    <row r="6019" spans="2:12" x14ac:dyDescent="0.3">
      <c r="B6019" s="2">
        <v>42679</v>
      </c>
      <c r="C6019">
        <v>104.9</v>
      </c>
      <c r="E6019" s="2">
        <v>42357</v>
      </c>
      <c r="F6019">
        <v>6.911999999999999</v>
      </c>
      <c r="H6019" s="2">
        <v>42254</v>
      </c>
      <c r="I6019">
        <v>90</v>
      </c>
      <c r="K6019" s="2">
        <v>41735</v>
      </c>
      <c r="L6019">
        <v>33.9</v>
      </c>
    </row>
    <row r="6020" spans="2:12" x14ac:dyDescent="0.3">
      <c r="B6020" s="2">
        <v>42679</v>
      </c>
      <c r="C6020">
        <v>89.97</v>
      </c>
      <c r="E6020" s="2">
        <v>42357</v>
      </c>
      <c r="F6020">
        <v>5.04</v>
      </c>
      <c r="H6020" s="2">
        <v>42279</v>
      </c>
      <c r="I6020">
        <v>90</v>
      </c>
      <c r="K6020" s="2">
        <v>42724</v>
      </c>
      <c r="L6020">
        <v>33.9</v>
      </c>
    </row>
    <row r="6021" spans="2:12" x14ac:dyDescent="0.3">
      <c r="B6021" s="2">
        <v>42679</v>
      </c>
      <c r="C6021">
        <v>72</v>
      </c>
      <c r="E6021" s="2">
        <v>42357</v>
      </c>
      <c r="F6021">
        <v>3.5520000000000005</v>
      </c>
      <c r="H6021" s="2">
        <v>42209</v>
      </c>
      <c r="I6021">
        <v>90.06</v>
      </c>
      <c r="K6021" s="2">
        <v>42730</v>
      </c>
      <c r="L6021">
        <v>33.9</v>
      </c>
    </row>
    <row r="6022" spans="2:12" x14ac:dyDescent="0.3">
      <c r="B6022" s="2">
        <v>42679</v>
      </c>
      <c r="C6022">
        <v>53.248000000000005</v>
      </c>
      <c r="E6022" s="2">
        <v>42356</v>
      </c>
      <c r="F6022">
        <v>646.77600000000007</v>
      </c>
      <c r="H6022" s="2">
        <v>41986</v>
      </c>
      <c r="I6022">
        <v>90.24</v>
      </c>
      <c r="K6022" s="2">
        <v>42706</v>
      </c>
      <c r="L6022">
        <v>33.869999999999997</v>
      </c>
    </row>
    <row r="6023" spans="2:12" x14ac:dyDescent="0.3">
      <c r="B6023" s="2">
        <v>42679</v>
      </c>
      <c r="C6023">
        <v>51.75</v>
      </c>
      <c r="E6023" s="2">
        <v>42356</v>
      </c>
      <c r="F6023">
        <v>166.24</v>
      </c>
      <c r="H6023" s="2">
        <v>42404</v>
      </c>
      <c r="I6023">
        <v>90.48</v>
      </c>
      <c r="K6023" s="2">
        <v>42080</v>
      </c>
      <c r="L6023">
        <v>33.82</v>
      </c>
    </row>
    <row r="6024" spans="2:12" x14ac:dyDescent="0.3">
      <c r="B6024" s="2">
        <v>42679</v>
      </c>
      <c r="C6024">
        <v>39.68</v>
      </c>
      <c r="E6024" s="2">
        <v>42356</v>
      </c>
      <c r="F6024">
        <v>55.936000000000007</v>
      </c>
      <c r="H6024" s="2">
        <v>42492</v>
      </c>
      <c r="I6024">
        <v>90.48</v>
      </c>
      <c r="K6024" s="2">
        <v>42569</v>
      </c>
      <c r="L6024">
        <v>33.799999999999997</v>
      </c>
    </row>
    <row r="6025" spans="2:12" x14ac:dyDescent="0.3">
      <c r="B6025" s="2">
        <v>42679</v>
      </c>
      <c r="C6025">
        <v>29.120000000000005</v>
      </c>
      <c r="E6025" s="2">
        <v>42356</v>
      </c>
      <c r="F6025">
        <v>20.736000000000004</v>
      </c>
      <c r="H6025" s="2">
        <v>43077</v>
      </c>
      <c r="I6025">
        <v>90.48</v>
      </c>
      <c r="K6025" s="2">
        <v>41907</v>
      </c>
      <c r="L6025">
        <v>33.792000000000002</v>
      </c>
    </row>
    <row r="6026" spans="2:12" x14ac:dyDescent="0.3">
      <c r="B6026" s="2">
        <v>42679</v>
      </c>
      <c r="C6026">
        <v>23.987999999999996</v>
      </c>
      <c r="E6026" s="2">
        <v>42356</v>
      </c>
      <c r="F6026">
        <v>20.32</v>
      </c>
      <c r="H6026" s="2">
        <v>43093</v>
      </c>
      <c r="I6026">
        <v>90.48</v>
      </c>
      <c r="K6026" s="2">
        <v>42700</v>
      </c>
      <c r="L6026">
        <v>33.75</v>
      </c>
    </row>
    <row r="6027" spans="2:12" x14ac:dyDescent="0.3">
      <c r="B6027" s="2">
        <v>42679</v>
      </c>
      <c r="C6027">
        <v>12.587999999999997</v>
      </c>
      <c r="E6027" s="2">
        <v>42356</v>
      </c>
      <c r="F6027">
        <v>18.431999999999999</v>
      </c>
      <c r="H6027" s="2">
        <v>43094</v>
      </c>
      <c r="I6027">
        <v>90.48</v>
      </c>
      <c r="K6027" s="2">
        <v>42741</v>
      </c>
      <c r="L6027">
        <v>33.74</v>
      </c>
    </row>
    <row r="6028" spans="2:12" x14ac:dyDescent="0.3">
      <c r="B6028" s="2">
        <v>42679</v>
      </c>
      <c r="C6028">
        <v>11.840000000000002</v>
      </c>
      <c r="E6028" s="2">
        <v>42356</v>
      </c>
      <c r="F6028">
        <v>6.8480000000000008</v>
      </c>
      <c r="H6028" s="2">
        <v>42385</v>
      </c>
      <c r="I6028">
        <v>90.57</v>
      </c>
      <c r="K6028" s="2">
        <v>43078</v>
      </c>
      <c r="L6028">
        <v>33.72</v>
      </c>
    </row>
    <row r="6029" spans="2:12" x14ac:dyDescent="0.3">
      <c r="B6029" s="2">
        <v>42679</v>
      </c>
      <c r="C6029">
        <v>3.5639999999999992</v>
      </c>
      <c r="E6029" s="2">
        <v>42355</v>
      </c>
      <c r="F6029">
        <v>546.66</v>
      </c>
      <c r="H6029" s="2">
        <v>42945</v>
      </c>
      <c r="I6029">
        <v>90.57</v>
      </c>
      <c r="K6029" s="2">
        <v>42330</v>
      </c>
      <c r="L6029">
        <v>33.630000000000003</v>
      </c>
    </row>
    <row r="6030" spans="2:12" x14ac:dyDescent="0.3">
      <c r="B6030" s="2">
        <v>42680</v>
      </c>
      <c r="C6030">
        <v>238.56</v>
      </c>
      <c r="E6030" s="2">
        <v>42355</v>
      </c>
      <c r="F6030">
        <v>302.94</v>
      </c>
      <c r="H6030" s="2">
        <v>42779</v>
      </c>
      <c r="I6030">
        <v>90.64</v>
      </c>
      <c r="K6030" s="2">
        <v>42707</v>
      </c>
      <c r="L6030">
        <v>33.630000000000003</v>
      </c>
    </row>
    <row r="6031" spans="2:12" x14ac:dyDescent="0.3">
      <c r="B6031" s="2">
        <v>42680</v>
      </c>
      <c r="C6031">
        <v>207.98400000000004</v>
      </c>
      <c r="E6031" s="2">
        <v>42355</v>
      </c>
      <c r="F6031">
        <v>212.13</v>
      </c>
      <c r="H6031" s="2">
        <v>42807</v>
      </c>
      <c r="I6031">
        <v>90.8</v>
      </c>
      <c r="K6031" s="2">
        <v>42825</v>
      </c>
      <c r="L6031">
        <v>33.619999999999997</v>
      </c>
    </row>
    <row r="6032" spans="2:12" x14ac:dyDescent="0.3">
      <c r="B6032" s="2">
        <v>42680</v>
      </c>
      <c r="C6032">
        <v>88.768000000000001</v>
      </c>
      <c r="E6032" s="2">
        <v>42355</v>
      </c>
      <c r="F6032">
        <v>204.85</v>
      </c>
      <c r="H6032" s="2">
        <v>42981</v>
      </c>
      <c r="I6032">
        <v>90.801000000000002</v>
      </c>
      <c r="K6032" s="2">
        <v>41717</v>
      </c>
      <c r="L6032">
        <v>33.57</v>
      </c>
    </row>
    <row r="6033" spans="2:12" x14ac:dyDescent="0.3">
      <c r="B6033" s="2">
        <v>42680</v>
      </c>
      <c r="C6033">
        <v>84.84</v>
      </c>
      <c r="E6033" s="2">
        <v>42355</v>
      </c>
      <c r="F6033">
        <v>180.01600000000002</v>
      </c>
      <c r="H6033" s="2">
        <v>42812</v>
      </c>
      <c r="I6033">
        <v>90.86</v>
      </c>
      <c r="K6033" s="2">
        <v>42068</v>
      </c>
      <c r="L6033">
        <v>33.567999999999998</v>
      </c>
    </row>
    <row r="6034" spans="2:12" x14ac:dyDescent="0.3">
      <c r="B6034" s="2">
        <v>42680</v>
      </c>
      <c r="C6034">
        <v>81.424000000000007</v>
      </c>
      <c r="E6034" s="2">
        <v>42355</v>
      </c>
      <c r="F6034">
        <v>142.36000000000001</v>
      </c>
      <c r="H6034" s="2">
        <v>42990</v>
      </c>
      <c r="I6034">
        <v>90.86</v>
      </c>
      <c r="K6034" s="2">
        <v>42271</v>
      </c>
      <c r="L6034">
        <v>33.567999999999998</v>
      </c>
    </row>
    <row r="6035" spans="2:12" x14ac:dyDescent="0.3">
      <c r="B6035" s="2">
        <v>42680</v>
      </c>
      <c r="C6035">
        <v>36.112000000000002</v>
      </c>
      <c r="E6035" s="2">
        <v>42355</v>
      </c>
      <c r="F6035">
        <v>135.98400000000001</v>
      </c>
      <c r="H6035" s="2">
        <v>42038</v>
      </c>
      <c r="I6035">
        <v>90.882000000000005</v>
      </c>
      <c r="K6035" s="2">
        <v>42360</v>
      </c>
      <c r="L6035">
        <v>33.567999999999998</v>
      </c>
    </row>
    <row r="6036" spans="2:12" x14ac:dyDescent="0.3">
      <c r="B6036" s="2">
        <v>42680</v>
      </c>
      <c r="C6036">
        <v>35.568000000000005</v>
      </c>
      <c r="E6036" s="2">
        <v>42355</v>
      </c>
      <c r="F6036">
        <v>92.960000000000008</v>
      </c>
      <c r="H6036" s="2">
        <v>42653</v>
      </c>
      <c r="I6036">
        <v>90.882000000000005</v>
      </c>
      <c r="K6036" s="2">
        <v>42534</v>
      </c>
      <c r="L6036">
        <v>33.567999999999998</v>
      </c>
    </row>
    <row r="6037" spans="2:12" x14ac:dyDescent="0.3">
      <c r="B6037" s="2">
        <v>42681</v>
      </c>
      <c r="C6037">
        <v>1603.1360000000002</v>
      </c>
      <c r="E6037" s="2">
        <v>42355</v>
      </c>
      <c r="F6037">
        <v>41.552</v>
      </c>
      <c r="H6037" s="2">
        <v>43099</v>
      </c>
      <c r="I6037">
        <v>90.93</v>
      </c>
      <c r="K6037" s="2">
        <v>42549</v>
      </c>
      <c r="L6037">
        <v>33.567999999999998</v>
      </c>
    </row>
    <row r="6038" spans="2:12" x14ac:dyDescent="0.3">
      <c r="B6038" s="2">
        <v>42681</v>
      </c>
      <c r="C6038">
        <v>479.97</v>
      </c>
      <c r="E6038" s="2">
        <v>42355</v>
      </c>
      <c r="F6038">
        <v>29.52</v>
      </c>
      <c r="H6038" s="2">
        <v>42819</v>
      </c>
      <c r="I6038">
        <v>90.99</v>
      </c>
      <c r="K6038" s="2">
        <v>42729</v>
      </c>
      <c r="L6038">
        <v>33.567999999999998</v>
      </c>
    </row>
    <row r="6039" spans="2:12" x14ac:dyDescent="0.3">
      <c r="B6039" s="2">
        <v>42681</v>
      </c>
      <c r="C6039">
        <v>359.96999999999997</v>
      </c>
      <c r="E6039" s="2">
        <v>42355</v>
      </c>
      <c r="F6039">
        <v>16.399999999999999</v>
      </c>
      <c r="H6039" s="2">
        <v>42929</v>
      </c>
      <c r="I6039">
        <v>91.007999999999996</v>
      </c>
      <c r="K6039" s="2">
        <v>43065</v>
      </c>
      <c r="L6039">
        <v>33.567999999999998</v>
      </c>
    </row>
    <row r="6040" spans="2:12" x14ac:dyDescent="0.3">
      <c r="B6040" s="2">
        <v>42681</v>
      </c>
      <c r="C6040">
        <v>314.08800000000002</v>
      </c>
      <c r="E6040" s="2">
        <v>42355</v>
      </c>
      <c r="F6040">
        <v>13.120000000000001</v>
      </c>
      <c r="H6040" s="2">
        <v>42943</v>
      </c>
      <c r="I6040">
        <v>91.031999999999996</v>
      </c>
      <c r="K6040" s="2">
        <v>41898</v>
      </c>
      <c r="L6040">
        <v>33.552</v>
      </c>
    </row>
    <row r="6041" spans="2:12" x14ac:dyDescent="0.3">
      <c r="B6041" s="2">
        <v>42681</v>
      </c>
      <c r="C6041">
        <v>276.78400000000005</v>
      </c>
      <c r="E6041" s="2">
        <v>42354</v>
      </c>
      <c r="F6041">
        <v>4.9800000000000004</v>
      </c>
      <c r="H6041" s="2">
        <v>41712</v>
      </c>
      <c r="I6041">
        <v>91.055999999999997</v>
      </c>
      <c r="K6041" s="2">
        <v>42467</v>
      </c>
      <c r="L6041">
        <v>33.527999999999999</v>
      </c>
    </row>
    <row r="6042" spans="2:12" x14ac:dyDescent="0.3">
      <c r="B6042" s="2">
        <v>42681</v>
      </c>
      <c r="C6042">
        <v>263.95999999999998</v>
      </c>
      <c r="E6042" s="2">
        <v>42353</v>
      </c>
      <c r="F6042">
        <v>2025.3600000000001</v>
      </c>
      <c r="H6042" s="2">
        <v>42322</v>
      </c>
      <c r="I6042">
        <v>91.176000000000002</v>
      </c>
      <c r="K6042" s="2">
        <v>42698</v>
      </c>
      <c r="L6042">
        <v>33.520000000000003</v>
      </c>
    </row>
    <row r="6043" spans="2:12" x14ac:dyDescent="0.3">
      <c r="B6043" s="2">
        <v>42681</v>
      </c>
      <c r="C6043">
        <v>119.97600000000001</v>
      </c>
      <c r="E6043" s="2">
        <v>42353</v>
      </c>
      <c r="F6043">
        <v>1799.9940000000001</v>
      </c>
      <c r="H6043" s="2">
        <v>42898</v>
      </c>
      <c r="I6043">
        <v>91.2</v>
      </c>
      <c r="K6043" s="2">
        <v>41731</v>
      </c>
      <c r="L6043">
        <v>33.488</v>
      </c>
    </row>
    <row r="6044" spans="2:12" x14ac:dyDescent="0.3">
      <c r="B6044" s="2">
        <v>42681</v>
      </c>
      <c r="C6044">
        <v>116.82</v>
      </c>
      <c r="E6044" s="2">
        <v>42353</v>
      </c>
      <c r="F6044">
        <v>899.91</v>
      </c>
      <c r="H6044" s="2">
        <v>43027</v>
      </c>
      <c r="I6044">
        <v>91.275000000000006</v>
      </c>
      <c r="K6044" s="2">
        <v>42221</v>
      </c>
      <c r="L6044">
        <v>33.488</v>
      </c>
    </row>
    <row r="6045" spans="2:12" x14ac:dyDescent="0.3">
      <c r="B6045" s="2">
        <v>42681</v>
      </c>
      <c r="C6045">
        <v>57.584000000000003</v>
      </c>
      <c r="E6045" s="2">
        <v>42353</v>
      </c>
      <c r="F6045">
        <v>262.86399999999998</v>
      </c>
      <c r="H6045" s="2">
        <v>41866</v>
      </c>
      <c r="I6045">
        <v>91.36</v>
      </c>
      <c r="K6045" s="2">
        <v>42475</v>
      </c>
      <c r="L6045">
        <v>33.488</v>
      </c>
    </row>
    <row r="6046" spans="2:12" x14ac:dyDescent="0.3">
      <c r="B6046" s="2">
        <v>42681</v>
      </c>
      <c r="C6046">
        <v>44.460000000000008</v>
      </c>
      <c r="E6046" s="2">
        <v>42353</v>
      </c>
      <c r="F6046">
        <v>246.16800000000001</v>
      </c>
      <c r="H6046" s="2">
        <v>41983</v>
      </c>
      <c r="I6046">
        <v>91.36</v>
      </c>
      <c r="K6046" s="2">
        <v>42559</v>
      </c>
      <c r="L6046">
        <v>33.488</v>
      </c>
    </row>
    <row r="6047" spans="2:12" x14ac:dyDescent="0.3">
      <c r="B6047" s="2">
        <v>42681</v>
      </c>
      <c r="C6047">
        <v>37.44</v>
      </c>
      <c r="E6047" s="2">
        <v>42353</v>
      </c>
      <c r="F6047">
        <v>103.92</v>
      </c>
      <c r="H6047" s="2">
        <v>42618</v>
      </c>
      <c r="I6047">
        <v>91.36</v>
      </c>
      <c r="K6047" s="2">
        <v>42670</v>
      </c>
      <c r="L6047">
        <v>33.479999999999997</v>
      </c>
    </row>
    <row r="6048" spans="2:12" x14ac:dyDescent="0.3">
      <c r="B6048" s="2">
        <v>42681</v>
      </c>
      <c r="C6048">
        <v>27.680000000000003</v>
      </c>
      <c r="E6048" s="2">
        <v>42353</v>
      </c>
      <c r="F6048">
        <v>101.98799999999999</v>
      </c>
      <c r="H6048" s="2">
        <v>42901</v>
      </c>
      <c r="I6048">
        <v>91.36</v>
      </c>
      <c r="K6048" s="2">
        <v>42716</v>
      </c>
      <c r="L6048">
        <v>33.479999999999997</v>
      </c>
    </row>
    <row r="6049" spans="2:12" x14ac:dyDescent="0.3">
      <c r="B6049" s="2">
        <v>42681</v>
      </c>
      <c r="C6049">
        <v>26.975999999999999</v>
      </c>
      <c r="E6049" s="2">
        <v>42353</v>
      </c>
      <c r="F6049">
        <v>51.311999999999998</v>
      </c>
      <c r="H6049" s="2">
        <v>43087</v>
      </c>
      <c r="I6049">
        <v>91.36</v>
      </c>
      <c r="K6049" s="2">
        <v>42945</v>
      </c>
      <c r="L6049">
        <v>33.479999999999997</v>
      </c>
    </row>
    <row r="6050" spans="2:12" x14ac:dyDescent="0.3">
      <c r="B6050" s="2">
        <v>42681</v>
      </c>
      <c r="C6050">
        <v>14.96</v>
      </c>
      <c r="E6050" s="2">
        <v>42353</v>
      </c>
      <c r="F6050">
        <v>3.28</v>
      </c>
      <c r="H6050" s="2">
        <v>42332</v>
      </c>
      <c r="I6050">
        <v>91.391999999999996</v>
      </c>
      <c r="K6050" s="2">
        <v>43078</v>
      </c>
      <c r="L6050">
        <v>33.450000000000003</v>
      </c>
    </row>
    <row r="6051" spans="2:12" x14ac:dyDescent="0.3">
      <c r="B6051" s="2">
        <v>42681</v>
      </c>
      <c r="C6051">
        <v>14.82</v>
      </c>
      <c r="E6051" s="2">
        <v>42352</v>
      </c>
      <c r="F6051">
        <v>319.96800000000002</v>
      </c>
      <c r="H6051" s="2">
        <v>42537</v>
      </c>
      <c r="I6051">
        <v>91.474999999999994</v>
      </c>
      <c r="K6051" s="2">
        <v>42603</v>
      </c>
      <c r="L6051">
        <v>33.44</v>
      </c>
    </row>
    <row r="6052" spans="2:12" x14ac:dyDescent="0.3">
      <c r="B6052" s="2">
        <v>42681</v>
      </c>
      <c r="C6052">
        <v>14.62</v>
      </c>
      <c r="E6052" s="2">
        <v>42352</v>
      </c>
      <c r="F6052">
        <v>273.56799999999998</v>
      </c>
      <c r="H6052" s="2">
        <v>42801</v>
      </c>
      <c r="I6052">
        <v>91.59</v>
      </c>
      <c r="K6052" s="2">
        <v>42091</v>
      </c>
      <c r="L6052">
        <v>33.4</v>
      </c>
    </row>
    <row r="6053" spans="2:12" x14ac:dyDescent="0.3">
      <c r="B6053" s="2">
        <v>42681</v>
      </c>
      <c r="C6053">
        <v>12.96</v>
      </c>
      <c r="E6053" s="2">
        <v>42352</v>
      </c>
      <c r="F6053">
        <v>56.3</v>
      </c>
      <c r="H6053" s="2">
        <v>42975</v>
      </c>
      <c r="I6053">
        <v>91.6</v>
      </c>
      <c r="K6053" s="2">
        <v>42306</v>
      </c>
      <c r="L6053">
        <v>33.4</v>
      </c>
    </row>
    <row r="6054" spans="2:12" x14ac:dyDescent="0.3">
      <c r="B6054" s="2">
        <v>42681</v>
      </c>
      <c r="C6054">
        <v>12.9</v>
      </c>
      <c r="E6054" s="2">
        <v>42352</v>
      </c>
      <c r="F6054">
        <v>55.264000000000003</v>
      </c>
      <c r="H6054" s="2">
        <v>41776</v>
      </c>
      <c r="I6054">
        <v>91.68</v>
      </c>
      <c r="K6054" s="2">
        <v>42630</v>
      </c>
      <c r="L6054">
        <v>33.4</v>
      </c>
    </row>
    <row r="6055" spans="2:12" x14ac:dyDescent="0.3">
      <c r="B6055" s="2">
        <v>42681</v>
      </c>
      <c r="C6055">
        <v>11.36</v>
      </c>
      <c r="E6055" s="2">
        <v>42352</v>
      </c>
      <c r="F6055">
        <v>50</v>
      </c>
      <c r="H6055" s="2">
        <v>42316</v>
      </c>
      <c r="I6055">
        <v>91.68</v>
      </c>
      <c r="K6055" s="2">
        <v>42728</v>
      </c>
      <c r="L6055">
        <v>33.4</v>
      </c>
    </row>
    <row r="6056" spans="2:12" x14ac:dyDescent="0.3">
      <c r="B6056" s="2">
        <v>42682</v>
      </c>
      <c r="C6056">
        <v>731.93999999999994</v>
      </c>
      <c r="E6056" s="2">
        <v>42352</v>
      </c>
      <c r="F6056">
        <v>34.248000000000005</v>
      </c>
      <c r="H6056" s="2">
        <v>42700</v>
      </c>
      <c r="I6056">
        <v>91.68</v>
      </c>
      <c r="K6056" s="2">
        <v>43085</v>
      </c>
      <c r="L6056">
        <v>33.375999999999998</v>
      </c>
    </row>
    <row r="6057" spans="2:12" x14ac:dyDescent="0.3">
      <c r="B6057" s="2">
        <v>42682</v>
      </c>
      <c r="C6057">
        <v>261.95999999999998</v>
      </c>
      <c r="E6057" s="2">
        <v>42352</v>
      </c>
      <c r="F6057">
        <v>29.22</v>
      </c>
      <c r="H6057" s="2">
        <v>43009</v>
      </c>
      <c r="I6057">
        <v>91.84</v>
      </c>
      <c r="K6057" s="2">
        <v>42082</v>
      </c>
      <c r="L6057">
        <v>33.36</v>
      </c>
    </row>
    <row r="6058" spans="2:12" x14ac:dyDescent="0.3">
      <c r="B6058" s="2">
        <v>42683</v>
      </c>
      <c r="C6058">
        <v>479.97</v>
      </c>
      <c r="E6058" s="2">
        <v>42352</v>
      </c>
      <c r="F6058">
        <v>15.24</v>
      </c>
      <c r="H6058" s="2">
        <v>41917</v>
      </c>
      <c r="I6058">
        <v>91.92</v>
      </c>
      <c r="K6058" s="2">
        <v>42086</v>
      </c>
      <c r="L6058">
        <v>33.36</v>
      </c>
    </row>
    <row r="6059" spans="2:12" x14ac:dyDescent="0.3">
      <c r="B6059" s="2">
        <v>42684</v>
      </c>
      <c r="C6059">
        <v>881.93</v>
      </c>
      <c r="E6059" s="2">
        <v>42352</v>
      </c>
      <c r="F6059">
        <v>8.0960000000000001</v>
      </c>
      <c r="H6059" s="2">
        <v>42968</v>
      </c>
      <c r="I6059">
        <v>91.92</v>
      </c>
      <c r="K6059" s="2">
        <v>42704</v>
      </c>
      <c r="L6059">
        <v>33.36</v>
      </c>
    </row>
    <row r="6060" spans="2:12" x14ac:dyDescent="0.3">
      <c r="B6060" s="2">
        <v>42684</v>
      </c>
      <c r="C6060">
        <v>720.76</v>
      </c>
      <c r="E6060" s="2">
        <v>42352</v>
      </c>
      <c r="F6060">
        <v>6.48</v>
      </c>
      <c r="H6060" s="2">
        <v>41735</v>
      </c>
      <c r="I6060">
        <v>91.96</v>
      </c>
      <c r="K6060" s="2">
        <v>42002</v>
      </c>
      <c r="L6060">
        <v>33.29</v>
      </c>
    </row>
    <row r="6061" spans="2:12" x14ac:dyDescent="0.3">
      <c r="B6061" s="2">
        <v>42684</v>
      </c>
      <c r="C6061">
        <v>467.46</v>
      </c>
      <c r="E6061" s="2">
        <v>42352</v>
      </c>
      <c r="F6061">
        <v>6.16</v>
      </c>
      <c r="H6061" s="2">
        <v>42085</v>
      </c>
      <c r="I6061">
        <v>91.96</v>
      </c>
      <c r="K6061" s="2">
        <v>43055</v>
      </c>
      <c r="L6061">
        <v>33.29</v>
      </c>
    </row>
    <row r="6062" spans="2:12" x14ac:dyDescent="0.3">
      <c r="B6062" s="2">
        <v>42684</v>
      </c>
      <c r="C6062">
        <v>341.96</v>
      </c>
      <c r="E6062" s="2">
        <v>42352</v>
      </c>
      <c r="F6062">
        <v>3.76</v>
      </c>
      <c r="H6062" s="2">
        <v>42505</v>
      </c>
      <c r="I6062">
        <v>91.96</v>
      </c>
      <c r="K6062" s="2">
        <v>43063</v>
      </c>
      <c r="L6062">
        <v>33.29</v>
      </c>
    </row>
    <row r="6063" spans="2:12" x14ac:dyDescent="0.3">
      <c r="B6063" s="2">
        <v>42684</v>
      </c>
      <c r="C6063">
        <v>334.88000000000005</v>
      </c>
      <c r="E6063" s="2">
        <v>42351</v>
      </c>
      <c r="F6063">
        <v>494.37600000000009</v>
      </c>
      <c r="H6063" s="2">
        <v>42603</v>
      </c>
      <c r="I6063">
        <v>91.96</v>
      </c>
      <c r="K6063" s="2">
        <v>43034</v>
      </c>
      <c r="L6063">
        <v>33.281999999999996</v>
      </c>
    </row>
    <row r="6064" spans="2:12" x14ac:dyDescent="0.3">
      <c r="B6064" s="2">
        <v>42684</v>
      </c>
      <c r="C6064">
        <v>279.94400000000002</v>
      </c>
      <c r="E6064" s="2">
        <v>42351</v>
      </c>
      <c r="F6064">
        <v>248.85000000000002</v>
      </c>
      <c r="H6064" s="2">
        <v>42792</v>
      </c>
      <c r="I6064">
        <v>91.96</v>
      </c>
      <c r="K6064" s="2">
        <v>41779</v>
      </c>
      <c r="L6064">
        <v>33.28</v>
      </c>
    </row>
    <row r="6065" spans="2:12" x14ac:dyDescent="0.3">
      <c r="B6065" s="2">
        <v>42684</v>
      </c>
      <c r="C6065">
        <v>221.98</v>
      </c>
      <c r="E6065" s="2">
        <v>42351</v>
      </c>
      <c r="F6065">
        <v>134.47999999999999</v>
      </c>
      <c r="H6065" s="2">
        <v>42982</v>
      </c>
      <c r="I6065">
        <v>91.96</v>
      </c>
      <c r="K6065" s="2">
        <v>42141</v>
      </c>
      <c r="L6065">
        <v>33.28</v>
      </c>
    </row>
    <row r="6066" spans="2:12" x14ac:dyDescent="0.3">
      <c r="B6066" s="2">
        <v>42684</v>
      </c>
      <c r="C6066">
        <v>178.92000000000002</v>
      </c>
      <c r="E6066" s="2">
        <v>42351</v>
      </c>
      <c r="F6066">
        <v>37.880000000000003</v>
      </c>
      <c r="H6066" s="2">
        <v>43070</v>
      </c>
      <c r="I6066">
        <v>91.99</v>
      </c>
      <c r="K6066" s="2">
        <v>43097</v>
      </c>
      <c r="L6066">
        <v>33.264000000000003</v>
      </c>
    </row>
    <row r="6067" spans="2:12" x14ac:dyDescent="0.3">
      <c r="B6067" s="2">
        <v>42684</v>
      </c>
      <c r="C6067">
        <v>155.82000000000002</v>
      </c>
      <c r="E6067" s="2">
        <v>42351</v>
      </c>
      <c r="F6067">
        <v>36.24</v>
      </c>
      <c r="H6067" s="2">
        <v>42416</v>
      </c>
      <c r="I6067">
        <v>92.063999999999993</v>
      </c>
      <c r="K6067" s="2">
        <v>42968</v>
      </c>
      <c r="L6067">
        <v>33.18</v>
      </c>
    </row>
    <row r="6068" spans="2:12" x14ac:dyDescent="0.3">
      <c r="B6068" s="2">
        <v>42684</v>
      </c>
      <c r="C6068">
        <v>148.28800000000001</v>
      </c>
      <c r="E6068" s="2">
        <v>42351</v>
      </c>
      <c r="F6068">
        <v>29.2</v>
      </c>
      <c r="H6068" s="2">
        <v>41882</v>
      </c>
      <c r="I6068">
        <v>92.52</v>
      </c>
      <c r="K6068" s="2">
        <v>42852</v>
      </c>
      <c r="L6068">
        <v>33.119999999999997</v>
      </c>
    </row>
    <row r="6069" spans="2:12" x14ac:dyDescent="0.3">
      <c r="B6069" s="2">
        <v>42684</v>
      </c>
      <c r="C6069">
        <v>129.91999999999999</v>
      </c>
      <c r="E6069" s="2">
        <v>42351</v>
      </c>
      <c r="F6069">
        <v>19.440000000000001</v>
      </c>
      <c r="H6069" s="2">
        <v>41901</v>
      </c>
      <c r="I6069">
        <v>92.52</v>
      </c>
      <c r="K6069" s="2">
        <v>41735</v>
      </c>
      <c r="L6069">
        <v>33.11</v>
      </c>
    </row>
    <row r="6070" spans="2:12" x14ac:dyDescent="0.3">
      <c r="B6070" s="2">
        <v>42684</v>
      </c>
      <c r="C6070">
        <v>89.567999999999998</v>
      </c>
      <c r="E6070" s="2">
        <v>42351</v>
      </c>
      <c r="F6070">
        <v>12.96</v>
      </c>
      <c r="H6070" s="2">
        <v>41952</v>
      </c>
      <c r="I6070">
        <v>92.52</v>
      </c>
      <c r="K6070" s="2">
        <v>42305</v>
      </c>
      <c r="L6070">
        <v>33.11</v>
      </c>
    </row>
    <row r="6071" spans="2:12" x14ac:dyDescent="0.3">
      <c r="B6071" s="2">
        <v>42684</v>
      </c>
      <c r="C6071">
        <v>81.96</v>
      </c>
      <c r="E6071" s="2">
        <v>42351</v>
      </c>
      <c r="F6071">
        <v>9.9600000000000009</v>
      </c>
      <c r="H6071" s="2">
        <v>43057</v>
      </c>
      <c r="I6071">
        <v>92.52</v>
      </c>
      <c r="K6071" s="2">
        <v>41712</v>
      </c>
      <c r="L6071">
        <v>33.088000000000001</v>
      </c>
    </row>
    <row r="6072" spans="2:12" x14ac:dyDescent="0.3">
      <c r="B6072" s="2">
        <v>42684</v>
      </c>
      <c r="C6072">
        <v>70.00800000000001</v>
      </c>
      <c r="E6072" s="2">
        <v>42350</v>
      </c>
      <c r="F6072">
        <v>360.38</v>
      </c>
      <c r="H6072" s="2">
        <v>42848</v>
      </c>
      <c r="I6072">
        <v>92.88</v>
      </c>
      <c r="K6072" s="2">
        <v>43000</v>
      </c>
      <c r="L6072">
        <v>33.04</v>
      </c>
    </row>
    <row r="6073" spans="2:12" x14ac:dyDescent="0.3">
      <c r="B6073" s="2">
        <v>42684</v>
      </c>
      <c r="C6073">
        <v>69.888000000000005</v>
      </c>
      <c r="E6073" s="2">
        <v>42350</v>
      </c>
      <c r="F6073">
        <v>348.92800000000005</v>
      </c>
      <c r="H6073" s="2">
        <v>41866</v>
      </c>
      <c r="I6073">
        <v>92.94</v>
      </c>
      <c r="K6073" s="2">
        <v>42621</v>
      </c>
      <c r="L6073">
        <v>33.024000000000001</v>
      </c>
    </row>
    <row r="6074" spans="2:12" x14ac:dyDescent="0.3">
      <c r="B6074" s="2">
        <v>42684</v>
      </c>
      <c r="C6074">
        <v>67.710000000000008</v>
      </c>
      <c r="E6074" s="2">
        <v>42350</v>
      </c>
      <c r="F6074">
        <v>299.94</v>
      </c>
      <c r="H6074" s="2">
        <v>42316</v>
      </c>
      <c r="I6074">
        <v>92.94</v>
      </c>
      <c r="K6074" s="2">
        <v>42173</v>
      </c>
      <c r="L6074">
        <v>33.020000000000003</v>
      </c>
    </row>
    <row r="6075" spans="2:12" x14ac:dyDescent="0.3">
      <c r="B6075" s="2">
        <v>42684</v>
      </c>
      <c r="C6075">
        <v>61.4</v>
      </c>
      <c r="E6075" s="2">
        <v>42350</v>
      </c>
      <c r="F6075">
        <v>166.5</v>
      </c>
      <c r="H6075" s="2">
        <v>42533</v>
      </c>
      <c r="I6075">
        <v>92.94</v>
      </c>
      <c r="K6075" s="2">
        <v>42608</v>
      </c>
      <c r="L6075">
        <v>33</v>
      </c>
    </row>
    <row r="6076" spans="2:12" x14ac:dyDescent="0.3">
      <c r="B6076" s="2">
        <v>42684</v>
      </c>
      <c r="C6076">
        <v>49.847999999999999</v>
      </c>
      <c r="E6076" s="2">
        <v>42350</v>
      </c>
      <c r="F6076">
        <v>97.88</v>
      </c>
      <c r="H6076" s="2">
        <v>42685</v>
      </c>
      <c r="I6076">
        <v>92.94</v>
      </c>
      <c r="K6076" s="2">
        <v>42330</v>
      </c>
      <c r="L6076">
        <v>32.984999999999999</v>
      </c>
    </row>
    <row r="6077" spans="2:12" x14ac:dyDescent="0.3">
      <c r="B6077" s="2">
        <v>42684</v>
      </c>
      <c r="C6077">
        <v>41.957999999999998</v>
      </c>
      <c r="E6077" s="2">
        <v>42350</v>
      </c>
      <c r="F6077">
        <v>36.44</v>
      </c>
      <c r="H6077" s="2">
        <v>43074</v>
      </c>
      <c r="I6077">
        <v>92.94</v>
      </c>
      <c r="K6077" s="2">
        <v>41890</v>
      </c>
      <c r="L6077">
        <v>32.97</v>
      </c>
    </row>
    <row r="6078" spans="2:12" x14ac:dyDescent="0.3">
      <c r="B6078" s="2">
        <v>42684</v>
      </c>
      <c r="C6078">
        <v>41.86</v>
      </c>
      <c r="E6078" s="2">
        <v>42350</v>
      </c>
      <c r="F6078">
        <v>32.400000000000006</v>
      </c>
      <c r="H6078" s="2">
        <v>42355</v>
      </c>
      <c r="I6078">
        <v>92.96</v>
      </c>
      <c r="K6078" s="2">
        <v>41709</v>
      </c>
      <c r="L6078">
        <v>32.96</v>
      </c>
    </row>
    <row r="6079" spans="2:12" x14ac:dyDescent="0.3">
      <c r="B6079" s="2">
        <v>42684</v>
      </c>
      <c r="C6079">
        <v>38.975999999999999</v>
      </c>
      <c r="E6079" s="2">
        <v>42350</v>
      </c>
      <c r="F6079">
        <v>25.76</v>
      </c>
      <c r="H6079" s="2">
        <v>42404</v>
      </c>
      <c r="I6079">
        <v>93.02</v>
      </c>
      <c r="K6079" s="2">
        <v>42035</v>
      </c>
      <c r="L6079">
        <v>32.96</v>
      </c>
    </row>
    <row r="6080" spans="2:12" x14ac:dyDescent="0.3">
      <c r="B6080" s="2">
        <v>42684</v>
      </c>
      <c r="C6080">
        <v>37.299999999999997</v>
      </c>
      <c r="E6080" s="2">
        <v>42350</v>
      </c>
      <c r="F6080">
        <v>24.448</v>
      </c>
      <c r="H6080" s="2">
        <v>41854</v>
      </c>
      <c r="I6080">
        <v>93.024000000000001</v>
      </c>
      <c r="K6080" s="2">
        <v>41719</v>
      </c>
      <c r="L6080">
        <v>32.951999999999998</v>
      </c>
    </row>
    <row r="6081" spans="2:12" x14ac:dyDescent="0.3">
      <c r="B6081" s="2">
        <v>42684</v>
      </c>
      <c r="C6081">
        <v>32.400000000000006</v>
      </c>
      <c r="E6081" s="2">
        <v>42350</v>
      </c>
      <c r="F6081">
        <v>22.368000000000002</v>
      </c>
      <c r="H6081" s="2">
        <v>42657</v>
      </c>
      <c r="I6081">
        <v>93.024000000000001</v>
      </c>
      <c r="K6081" s="2">
        <v>42000</v>
      </c>
      <c r="L6081">
        <v>32.951999999999998</v>
      </c>
    </row>
    <row r="6082" spans="2:12" x14ac:dyDescent="0.3">
      <c r="B6082" s="2">
        <v>42684</v>
      </c>
      <c r="C6082">
        <v>31.104000000000006</v>
      </c>
      <c r="E6082" s="2">
        <v>42350</v>
      </c>
      <c r="F6082">
        <v>15.52</v>
      </c>
      <c r="H6082" s="2">
        <v>42639</v>
      </c>
      <c r="I6082">
        <v>93.031999999999996</v>
      </c>
      <c r="K6082" s="2">
        <v>42243</v>
      </c>
      <c r="L6082">
        <v>32.94</v>
      </c>
    </row>
    <row r="6083" spans="2:12" x14ac:dyDescent="0.3">
      <c r="B6083" s="2">
        <v>42684</v>
      </c>
      <c r="C6083">
        <v>29.74</v>
      </c>
      <c r="E6083" s="2">
        <v>42350</v>
      </c>
      <c r="F6083">
        <v>8.2200000000000006</v>
      </c>
      <c r="H6083" s="2">
        <v>42671</v>
      </c>
      <c r="I6083">
        <v>93.06</v>
      </c>
      <c r="K6083" s="2">
        <v>41694</v>
      </c>
      <c r="L6083">
        <v>32.896000000000001</v>
      </c>
    </row>
    <row r="6084" spans="2:12" x14ac:dyDescent="0.3">
      <c r="B6084" s="2">
        <v>42684</v>
      </c>
      <c r="C6084">
        <v>22.248000000000001</v>
      </c>
      <c r="E6084" s="2">
        <v>42350</v>
      </c>
      <c r="F6084">
        <v>7.86</v>
      </c>
      <c r="H6084" s="2">
        <v>41969</v>
      </c>
      <c r="I6084">
        <v>93.15</v>
      </c>
      <c r="K6084" s="2">
        <v>41908</v>
      </c>
      <c r="L6084">
        <v>32.896000000000001</v>
      </c>
    </row>
    <row r="6085" spans="2:12" x14ac:dyDescent="0.3">
      <c r="B6085" s="2">
        <v>42684</v>
      </c>
      <c r="C6085">
        <v>20.368000000000002</v>
      </c>
      <c r="E6085" s="2">
        <v>42350</v>
      </c>
      <c r="F6085">
        <v>2.21</v>
      </c>
      <c r="H6085" s="2">
        <v>42495</v>
      </c>
      <c r="I6085">
        <v>93.248000000000005</v>
      </c>
      <c r="K6085" s="2">
        <v>42919</v>
      </c>
      <c r="L6085">
        <v>32.896000000000001</v>
      </c>
    </row>
    <row r="6086" spans="2:12" x14ac:dyDescent="0.3">
      <c r="B6086" s="2">
        <v>42684</v>
      </c>
      <c r="C6086">
        <v>14.720000000000002</v>
      </c>
      <c r="E6086" s="2">
        <v>42349</v>
      </c>
      <c r="F6086">
        <v>364.95</v>
      </c>
      <c r="H6086" s="2">
        <v>43065</v>
      </c>
      <c r="I6086">
        <v>93.343999999999994</v>
      </c>
      <c r="K6086" s="2">
        <v>42520</v>
      </c>
      <c r="L6086">
        <v>32.792000000000002</v>
      </c>
    </row>
    <row r="6087" spans="2:12" x14ac:dyDescent="0.3">
      <c r="B6087" s="2">
        <v>42684</v>
      </c>
      <c r="C6087">
        <v>14.7</v>
      </c>
      <c r="E6087" s="2">
        <v>42349</v>
      </c>
      <c r="F6087">
        <v>196.62</v>
      </c>
      <c r="H6087" s="2">
        <v>42650</v>
      </c>
      <c r="I6087">
        <v>93.36</v>
      </c>
      <c r="K6087" s="2">
        <v>42187</v>
      </c>
      <c r="L6087">
        <v>32.783999999999999</v>
      </c>
    </row>
    <row r="6088" spans="2:12" x14ac:dyDescent="0.3">
      <c r="B6088" s="2">
        <v>42684</v>
      </c>
      <c r="C6088">
        <v>13.216000000000001</v>
      </c>
      <c r="E6088" s="2">
        <v>42349</v>
      </c>
      <c r="F6088">
        <v>175.23</v>
      </c>
      <c r="H6088" s="2">
        <v>42618</v>
      </c>
      <c r="I6088">
        <v>93.456000000000003</v>
      </c>
      <c r="K6088" s="2">
        <v>42750</v>
      </c>
      <c r="L6088">
        <v>32.783999999999999</v>
      </c>
    </row>
    <row r="6089" spans="2:12" x14ac:dyDescent="0.3">
      <c r="B6089" s="2">
        <v>42684</v>
      </c>
      <c r="C6089">
        <v>9.98</v>
      </c>
      <c r="E6089" s="2">
        <v>42349</v>
      </c>
      <c r="F6089">
        <v>159.98400000000001</v>
      </c>
      <c r="H6089" s="2">
        <v>42544</v>
      </c>
      <c r="I6089">
        <v>93.68</v>
      </c>
      <c r="K6089" s="2">
        <v>43006</v>
      </c>
      <c r="L6089">
        <v>32.776000000000003</v>
      </c>
    </row>
    <row r="6090" spans="2:12" x14ac:dyDescent="0.3">
      <c r="B6090" s="2">
        <v>42684</v>
      </c>
      <c r="C6090">
        <v>9.2159999999999993</v>
      </c>
      <c r="E6090" s="2">
        <v>42349</v>
      </c>
      <c r="F6090">
        <v>125.99</v>
      </c>
      <c r="H6090" s="2">
        <v>41715</v>
      </c>
      <c r="I6090">
        <v>93.78</v>
      </c>
      <c r="K6090" s="2">
        <v>43071</v>
      </c>
      <c r="L6090">
        <v>32.776000000000003</v>
      </c>
    </row>
    <row r="6091" spans="2:12" x14ac:dyDescent="0.3">
      <c r="B6091" s="2">
        <v>42684</v>
      </c>
      <c r="C6091">
        <v>5.1840000000000011</v>
      </c>
      <c r="E6091" s="2">
        <v>42349</v>
      </c>
      <c r="F6091">
        <v>110.52800000000001</v>
      </c>
      <c r="H6091" s="2">
        <v>41934</v>
      </c>
      <c r="I6091">
        <v>93.888000000000005</v>
      </c>
      <c r="K6091" s="2">
        <v>41819</v>
      </c>
      <c r="L6091">
        <v>32.76</v>
      </c>
    </row>
    <row r="6092" spans="2:12" x14ac:dyDescent="0.3">
      <c r="B6092" s="2">
        <v>42684</v>
      </c>
      <c r="C6092">
        <v>4.6240000000000006</v>
      </c>
      <c r="E6092" s="2">
        <v>42349</v>
      </c>
      <c r="F6092">
        <v>85.055999999999997</v>
      </c>
      <c r="H6092" s="2">
        <v>42499</v>
      </c>
      <c r="I6092">
        <v>93.98</v>
      </c>
      <c r="K6092" s="2">
        <v>42344</v>
      </c>
      <c r="L6092">
        <v>32.75</v>
      </c>
    </row>
    <row r="6093" spans="2:12" x14ac:dyDescent="0.3">
      <c r="B6093" s="2">
        <v>42684</v>
      </c>
      <c r="C6093">
        <v>3.64</v>
      </c>
      <c r="E6093" s="2">
        <v>42349</v>
      </c>
      <c r="F6093">
        <v>69.576000000000008</v>
      </c>
      <c r="H6093" s="2">
        <v>42937</v>
      </c>
      <c r="I6093">
        <v>94.191999999999993</v>
      </c>
      <c r="K6093" s="2">
        <v>42546</v>
      </c>
      <c r="L6093">
        <v>32.712000000000003</v>
      </c>
    </row>
    <row r="6094" spans="2:12" x14ac:dyDescent="0.3">
      <c r="B6094" s="2">
        <v>42685</v>
      </c>
      <c r="C6094">
        <v>2678.94</v>
      </c>
      <c r="E6094" s="2">
        <v>42349</v>
      </c>
      <c r="F6094">
        <v>58.08</v>
      </c>
      <c r="H6094" s="2">
        <v>42824</v>
      </c>
      <c r="I6094">
        <v>94.2</v>
      </c>
      <c r="K6094" s="2">
        <v>43027</v>
      </c>
      <c r="L6094">
        <v>32.700000000000003</v>
      </c>
    </row>
    <row r="6095" spans="2:12" x14ac:dyDescent="0.3">
      <c r="B6095" s="2">
        <v>42685</v>
      </c>
      <c r="C6095">
        <v>671.5440000000001</v>
      </c>
      <c r="E6095" s="2">
        <v>42349</v>
      </c>
      <c r="F6095">
        <v>54.920000000000009</v>
      </c>
      <c r="H6095" s="2">
        <v>42826</v>
      </c>
      <c r="I6095">
        <v>94.2</v>
      </c>
      <c r="K6095" s="2">
        <v>43030</v>
      </c>
      <c r="L6095">
        <v>32.700000000000003</v>
      </c>
    </row>
    <row r="6096" spans="2:12" x14ac:dyDescent="0.3">
      <c r="B6096" s="2">
        <v>42685</v>
      </c>
      <c r="C6096">
        <v>451.15199999999993</v>
      </c>
      <c r="E6096" s="2">
        <v>42349</v>
      </c>
      <c r="F6096">
        <v>52.416000000000004</v>
      </c>
      <c r="H6096" s="2">
        <v>41986</v>
      </c>
      <c r="I6096">
        <v>94.427999999999997</v>
      </c>
      <c r="K6096" s="2">
        <v>41715</v>
      </c>
      <c r="L6096">
        <v>32.67</v>
      </c>
    </row>
    <row r="6097" spans="2:12" x14ac:dyDescent="0.3">
      <c r="B6097" s="2">
        <v>42685</v>
      </c>
      <c r="C6097">
        <v>257.98</v>
      </c>
      <c r="E6097" s="2">
        <v>42349</v>
      </c>
      <c r="F6097">
        <v>46.344000000000001</v>
      </c>
      <c r="H6097" s="2">
        <v>42264</v>
      </c>
      <c r="I6097">
        <v>94.6</v>
      </c>
      <c r="K6097" s="2">
        <v>42770</v>
      </c>
      <c r="L6097">
        <v>32.67</v>
      </c>
    </row>
    <row r="6098" spans="2:12" x14ac:dyDescent="0.3">
      <c r="B6098" s="2">
        <v>42685</v>
      </c>
      <c r="C6098">
        <v>245.64600000000002</v>
      </c>
      <c r="E6098" s="2">
        <v>42349</v>
      </c>
      <c r="F6098">
        <v>27.695999999999998</v>
      </c>
      <c r="H6098" s="2">
        <v>42615</v>
      </c>
      <c r="I6098">
        <v>94.68</v>
      </c>
      <c r="K6098" s="2">
        <v>41992</v>
      </c>
      <c r="L6098">
        <v>32.591999999999999</v>
      </c>
    </row>
    <row r="6099" spans="2:12" x14ac:dyDescent="0.3">
      <c r="B6099" s="2">
        <v>42685</v>
      </c>
      <c r="C6099">
        <v>95.968000000000004</v>
      </c>
      <c r="E6099" s="2">
        <v>42349</v>
      </c>
      <c r="F6099">
        <v>23</v>
      </c>
      <c r="H6099" s="2">
        <v>42369</v>
      </c>
      <c r="I6099">
        <v>94.74</v>
      </c>
      <c r="K6099" s="2">
        <v>43086</v>
      </c>
      <c r="L6099">
        <v>32.56</v>
      </c>
    </row>
    <row r="6100" spans="2:12" x14ac:dyDescent="0.3">
      <c r="B6100" s="2">
        <v>42685</v>
      </c>
      <c r="C6100">
        <v>92.94</v>
      </c>
      <c r="E6100" s="2">
        <v>42349</v>
      </c>
      <c r="F6100">
        <v>13.120000000000001</v>
      </c>
      <c r="H6100" s="2">
        <v>41952</v>
      </c>
      <c r="I6100">
        <v>94.85</v>
      </c>
      <c r="K6100" s="2">
        <v>42702</v>
      </c>
      <c r="L6100">
        <v>32.543999999999997</v>
      </c>
    </row>
    <row r="6101" spans="2:12" x14ac:dyDescent="0.3">
      <c r="B6101" s="2">
        <v>42685</v>
      </c>
      <c r="C6101">
        <v>83.36</v>
      </c>
      <c r="E6101" s="2">
        <v>42349</v>
      </c>
      <c r="F6101">
        <v>12.828000000000001</v>
      </c>
      <c r="H6101" s="2">
        <v>42279</v>
      </c>
      <c r="I6101">
        <v>94.85</v>
      </c>
      <c r="K6101" s="2">
        <v>42841</v>
      </c>
      <c r="L6101">
        <v>32.543999999999997</v>
      </c>
    </row>
    <row r="6102" spans="2:12" x14ac:dyDescent="0.3">
      <c r="B6102" s="2">
        <v>42685</v>
      </c>
      <c r="C6102">
        <v>59.97</v>
      </c>
      <c r="E6102" s="2">
        <v>42349</v>
      </c>
      <c r="F6102">
        <v>10.332000000000003</v>
      </c>
      <c r="H6102" s="2">
        <v>42764</v>
      </c>
      <c r="I6102">
        <v>94.85</v>
      </c>
      <c r="K6102" s="2">
        <v>42446</v>
      </c>
      <c r="L6102">
        <v>32.54</v>
      </c>
    </row>
    <row r="6103" spans="2:12" x14ac:dyDescent="0.3">
      <c r="B6103" s="2">
        <v>42685</v>
      </c>
      <c r="C6103">
        <v>55.00800000000001</v>
      </c>
      <c r="E6103" s="2">
        <v>42349</v>
      </c>
      <c r="F6103">
        <v>4.2240000000000002</v>
      </c>
      <c r="H6103" s="2">
        <v>42990</v>
      </c>
      <c r="I6103">
        <v>94.85</v>
      </c>
      <c r="K6103" s="2">
        <v>42456</v>
      </c>
      <c r="L6103">
        <v>32.54</v>
      </c>
    </row>
    <row r="6104" spans="2:12" x14ac:dyDescent="0.3">
      <c r="B6104" s="2">
        <v>42685</v>
      </c>
      <c r="C6104">
        <v>47.991999999999997</v>
      </c>
      <c r="E6104" s="2">
        <v>42348</v>
      </c>
      <c r="F6104">
        <v>801.96</v>
      </c>
      <c r="H6104" s="2">
        <v>42338</v>
      </c>
      <c r="I6104">
        <v>94.92</v>
      </c>
      <c r="K6104" s="2">
        <v>42645</v>
      </c>
      <c r="L6104">
        <v>32.479999999999997</v>
      </c>
    </row>
    <row r="6105" spans="2:12" x14ac:dyDescent="0.3">
      <c r="B6105" s="2">
        <v>42685</v>
      </c>
      <c r="C6105">
        <v>41.96</v>
      </c>
      <c r="E6105" s="2">
        <v>42348</v>
      </c>
      <c r="F6105">
        <v>799.98400000000004</v>
      </c>
      <c r="H6105" s="2">
        <v>41964</v>
      </c>
      <c r="I6105">
        <v>94.99</v>
      </c>
      <c r="K6105" s="2">
        <v>42817</v>
      </c>
      <c r="L6105">
        <v>32.479999999999997</v>
      </c>
    </row>
    <row r="6106" spans="2:12" x14ac:dyDescent="0.3">
      <c r="B6106" s="2">
        <v>42685</v>
      </c>
      <c r="C6106">
        <v>36</v>
      </c>
      <c r="E6106" s="2">
        <v>42348</v>
      </c>
      <c r="F6106">
        <v>542.93999999999994</v>
      </c>
      <c r="H6106" s="2">
        <v>42698</v>
      </c>
      <c r="I6106">
        <v>94.992000000000004</v>
      </c>
      <c r="K6106" s="2">
        <v>42858</v>
      </c>
      <c r="L6106">
        <v>32.448</v>
      </c>
    </row>
    <row r="6107" spans="2:12" x14ac:dyDescent="0.3">
      <c r="B6107" s="2">
        <v>42685</v>
      </c>
      <c r="C6107">
        <v>35.231999999999999</v>
      </c>
      <c r="E6107" s="2">
        <v>42348</v>
      </c>
      <c r="F6107">
        <v>191.96</v>
      </c>
      <c r="H6107" s="2">
        <v>41876</v>
      </c>
      <c r="I6107">
        <v>95.1</v>
      </c>
      <c r="K6107" s="2">
        <v>41824</v>
      </c>
      <c r="L6107">
        <v>32.432000000000002</v>
      </c>
    </row>
    <row r="6108" spans="2:12" x14ac:dyDescent="0.3">
      <c r="B6108" s="2">
        <v>42685</v>
      </c>
      <c r="C6108">
        <v>31.504000000000005</v>
      </c>
      <c r="E6108" s="2">
        <v>42348</v>
      </c>
      <c r="F6108">
        <v>184.66</v>
      </c>
      <c r="H6108" s="2">
        <v>42512</v>
      </c>
      <c r="I6108">
        <v>95.1</v>
      </c>
      <c r="K6108" s="2">
        <v>41741</v>
      </c>
      <c r="L6108">
        <v>32.4</v>
      </c>
    </row>
    <row r="6109" spans="2:12" x14ac:dyDescent="0.3">
      <c r="B6109" s="2">
        <v>42685</v>
      </c>
      <c r="C6109">
        <v>28.14</v>
      </c>
      <c r="E6109" s="2">
        <v>42348</v>
      </c>
      <c r="F6109">
        <v>134.99</v>
      </c>
      <c r="H6109" s="2">
        <v>43010</v>
      </c>
      <c r="I6109">
        <v>95.144000000000005</v>
      </c>
      <c r="K6109" s="2">
        <v>41820</v>
      </c>
      <c r="L6109">
        <v>32.4</v>
      </c>
    </row>
    <row r="6110" spans="2:12" x14ac:dyDescent="0.3">
      <c r="B6110" s="2">
        <v>42685</v>
      </c>
      <c r="C6110">
        <v>14.111999999999998</v>
      </c>
      <c r="E6110" s="2">
        <v>42348</v>
      </c>
      <c r="F6110">
        <v>101.94</v>
      </c>
      <c r="H6110" s="2">
        <v>42576</v>
      </c>
      <c r="I6110">
        <v>95.2</v>
      </c>
      <c r="K6110" s="2">
        <v>41829</v>
      </c>
      <c r="L6110">
        <v>32.4</v>
      </c>
    </row>
    <row r="6111" spans="2:12" x14ac:dyDescent="0.3">
      <c r="B6111" s="2">
        <v>42685</v>
      </c>
      <c r="C6111">
        <v>9.8880000000000017</v>
      </c>
      <c r="E6111" s="2">
        <v>42348</v>
      </c>
      <c r="F6111">
        <v>56.3</v>
      </c>
      <c r="H6111" s="2">
        <v>43083</v>
      </c>
      <c r="I6111">
        <v>95.231999999999999</v>
      </c>
      <c r="K6111" s="2">
        <v>41905</v>
      </c>
      <c r="L6111">
        <v>32.4</v>
      </c>
    </row>
    <row r="6112" spans="2:12" x14ac:dyDescent="0.3">
      <c r="B6112" s="2">
        <v>42685</v>
      </c>
      <c r="C6112">
        <v>6.96</v>
      </c>
      <c r="E6112" s="2">
        <v>42348</v>
      </c>
      <c r="F6112">
        <v>53.087999999999994</v>
      </c>
      <c r="H6112" s="2">
        <v>42997</v>
      </c>
      <c r="I6112">
        <v>95.616</v>
      </c>
      <c r="K6112" s="2">
        <v>41957</v>
      </c>
      <c r="L6112">
        <v>32.4</v>
      </c>
    </row>
    <row r="6113" spans="2:12" x14ac:dyDescent="0.3">
      <c r="B6113" s="2">
        <v>42686</v>
      </c>
      <c r="C6113">
        <v>1537.0739999999998</v>
      </c>
      <c r="E6113" s="2">
        <v>42348</v>
      </c>
      <c r="F6113">
        <v>44.75</v>
      </c>
      <c r="H6113" s="2">
        <v>41916</v>
      </c>
      <c r="I6113">
        <v>95.647999999999996</v>
      </c>
      <c r="K6113" s="2">
        <v>42153</v>
      </c>
      <c r="L6113">
        <v>32.4</v>
      </c>
    </row>
    <row r="6114" spans="2:12" x14ac:dyDescent="0.3">
      <c r="B6114" s="2">
        <v>42686</v>
      </c>
      <c r="C6114">
        <v>1474.8020000000001</v>
      </c>
      <c r="E6114" s="2">
        <v>42348</v>
      </c>
      <c r="F6114">
        <v>41.28</v>
      </c>
      <c r="H6114" s="2">
        <v>42996</v>
      </c>
      <c r="I6114">
        <v>95.68</v>
      </c>
      <c r="K6114" s="2">
        <v>42166</v>
      </c>
      <c r="L6114">
        <v>32.4</v>
      </c>
    </row>
    <row r="6115" spans="2:12" x14ac:dyDescent="0.3">
      <c r="B6115" s="2">
        <v>42686</v>
      </c>
      <c r="C6115">
        <v>674.35200000000009</v>
      </c>
      <c r="E6115" s="2">
        <v>42348</v>
      </c>
      <c r="F6115">
        <v>27.36</v>
      </c>
      <c r="H6115" s="2">
        <v>42835</v>
      </c>
      <c r="I6115">
        <v>95.736000000000004</v>
      </c>
      <c r="K6115" s="2">
        <v>42168</v>
      </c>
      <c r="L6115">
        <v>32.4</v>
      </c>
    </row>
    <row r="6116" spans="2:12" x14ac:dyDescent="0.3">
      <c r="B6116" s="2">
        <v>42686</v>
      </c>
      <c r="C6116">
        <v>449.37200000000001</v>
      </c>
      <c r="E6116" s="2">
        <v>42348</v>
      </c>
      <c r="F6116">
        <v>26.400000000000002</v>
      </c>
      <c r="H6116" s="2">
        <v>42563</v>
      </c>
      <c r="I6116">
        <v>95.76</v>
      </c>
      <c r="K6116" s="2">
        <v>42264</v>
      </c>
      <c r="L6116">
        <v>32.4</v>
      </c>
    </row>
    <row r="6117" spans="2:12" x14ac:dyDescent="0.3">
      <c r="B6117" s="2">
        <v>42686</v>
      </c>
      <c r="C6117">
        <v>287.52</v>
      </c>
      <c r="E6117" s="2">
        <v>42348</v>
      </c>
      <c r="F6117">
        <v>25.92</v>
      </c>
      <c r="H6117" s="2">
        <v>42064</v>
      </c>
      <c r="I6117">
        <v>95.84</v>
      </c>
      <c r="K6117" s="2">
        <v>42269</v>
      </c>
      <c r="L6117">
        <v>32.4</v>
      </c>
    </row>
    <row r="6118" spans="2:12" x14ac:dyDescent="0.3">
      <c r="B6118" s="2">
        <v>42686</v>
      </c>
      <c r="C6118">
        <v>203.976</v>
      </c>
      <c r="E6118" s="2">
        <v>42348</v>
      </c>
      <c r="F6118">
        <v>25.488</v>
      </c>
      <c r="H6118" s="2">
        <v>43035</v>
      </c>
      <c r="I6118">
        <v>95.84</v>
      </c>
      <c r="K6118" s="2">
        <v>42325</v>
      </c>
      <c r="L6118">
        <v>32.4</v>
      </c>
    </row>
    <row r="6119" spans="2:12" x14ac:dyDescent="0.3">
      <c r="B6119" s="2">
        <v>42686</v>
      </c>
      <c r="C6119">
        <v>110.096</v>
      </c>
      <c r="E6119" s="2">
        <v>42348</v>
      </c>
      <c r="F6119">
        <v>7.31</v>
      </c>
      <c r="H6119" s="2">
        <v>43079</v>
      </c>
      <c r="I6119">
        <v>95.84</v>
      </c>
      <c r="K6119" s="2">
        <v>42339</v>
      </c>
      <c r="L6119">
        <v>32.4</v>
      </c>
    </row>
    <row r="6120" spans="2:12" x14ac:dyDescent="0.3">
      <c r="B6120" s="2">
        <v>42686</v>
      </c>
      <c r="C6120">
        <v>37.68</v>
      </c>
      <c r="E6120" s="2">
        <v>42348</v>
      </c>
      <c r="F6120">
        <v>5.76</v>
      </c>
      <c r="H6120" s="2">
        <v>42987</v>
      </c>
      <c r="I6120">
        <v>95.88</v>
      </c>
      <c r="K6120" s="2">
        <v>42350</v>
      </c>
      <c r="L6120">
        <v>32.4</v>
      </c>
    </row>
    <row r="6121" spans="2:12" x14ac:dyDescent="0.3">
      <c r="B6121" s="2">
        <v>42686</v>
      </c>
      <c r="C6121">
        <v>31.983999999999998</v>
      </c>
      <c r="E6121" s="2">
        <v>42348</v>
      </c>
      <c r="F6121">
        <v>3.9</v>
      </c>
      <c r="H6121" s="2">
        <v>42910</v>
      </c>
      <c r="I6121">
        <v>95.92</v>
      </c>
      <c r="K6121" s="2">
        <v>42528</v>
      </c>
      <c r="L6121">
        <v>32.4</v>
      </c>
    </row>
    <row r="6122" spans="2:12" x14ac:dyDescent="0.3">
      <c r="B6122" s="2">
        <v>42686</v>
      </c>
      <c r="C6122">
        <v>22.752000000000002</v>
      </c>
      <c r="E6122" s="2">
        <v>42348</v>
      </c>
      <c r="F6122">
        <v>2.61</v>
      </c>
      <c r="H6122" s="2">
        <v>41881</v>
      </c>
      <c r="I6122">
        <v>95.94</v>
      </c>
      <c r="K6122" s="2">
        <v>42531</v>
      </c>
      <c r="L6122">
        <v>32.4</v>
      </c>
    </row>
    <row r="6123" spans="2:12" x14ac:dyDescent="0.3">
      <c r="B6123" s="2">
        <v>42686</v>
      </c>
      <c r="C6123">
        <v>20.58</v>
      </c>
      <c r="E6123" s="2">
        <v>42348</v>
      </c>
      <c r="F6123">
        <v>1.78</v>
      </c>
      <c r="H6123" s="2">
        <v>43057</v>
      </c>
      <c r="I6123">
        <v>95.94</v>
      </c>
      <c r="K6123" s="2">
        <v>42538</v>
      </c>
      <c r="L6123">
        <v>32.4</v>
      </c>
    </row>
    <row r="6124" spans="2:12" x14ac:dyDescent="0.3">
      <c r="B6124" s="2">
        <v>42686</v>
      </c>
      <c r="C6124">
        <v>19.98</v>
      </c>
      <c r="E6124" s="2">
        <v>42347</v>
      </c>
      <c r="F6124">
        <v>34.019999999999996</v>
      </c>
      <c r="H6124" s="2">
        <v>43094</v>
      </c>
      <c r="I6124">
        <v>95.94</v>
      </c>
      <c r="K6124" s="2">
        <v>42573</v>
      </c>
      <c r="L6124">
        <v>32.4</v>
      </c>
    </row>
    <row r="6125" spans="2:12" x14ac:dyDescent="0.3">
      <c r="B6125" s="2">
        <v>42686</v>
      </c>
      <c r="C6125">
        <v>17.38</v>
      </c>
      <c r="E6125" s="2">
        <v>42346</v>
      </c>
      <c r="F6125">
        <v>1718.4</v>
      </c>
      <c r="H6125" s="2">
        <v>42619</v>
      </c>
      <c r="I6125">
        <v>95.951999999999998</v>
      </c>
      <c r="K6125" s="2">
        <v>42593</v>
      </c>
      <c r="L6125">
        <v>32.4</v>
      </c>
    </row>
    <row r="6126" spans="2:12" x14ac:dyDescent="0.3">
      <c r="B6126" s="2">
        <v>42686</v>
      </c>
      <c r="C6126">
        <v>16.752000000000002</v>
      </c>
      <c r="E6126" s="2">
        <v>42346</v>
      </c>
      <c r="F6126">
        <v>360.71199999999999</v>
      </c>
      <c r="H6126" s="2">
        <v>41811</v>
      </c>
      <c r="I6126">
        <v>95.968000000000004</v>
      </c>
      <c r="K6126" s="2">
        <v>42598</v>
      </c>
      <c r="L6126">
        <v>32.4</v>
      </c>
    </row>
    <row r="6127" spans="2:12" x14ac:dyDescent="0.3">
      <c r="B6127" s="2">
        <v>42686</v>
      </c>
      <c r="C6127">
        <v>6.27</v>
      </c>
      <c r="E6127" s="2">
        <v>42346</v>
      </c>
      <c r="F6127">
        <v>236</v>
      </c>
      <c r="H6127" s="2">
        <v>41974</v>
      </c>
      <c r="I6127">
        <v>95.968000000000004</v>
      </c>
      <c r="K6127" s="2">
        <v>42671</v>
      </c>
      <c r="L6127">
        <v>32.4</v>
      </c>
    </row>
    <row r="6128" spans="2:12" x14ac:dyDescent="0.3">
      <c r="B6128" s="2">
        <v>42686</v>
      </c>
      <c r="C6128">
        <v>4.3680000000000003</v>
      </c>
      <c r="E6128" s="2">
        <v>42346</v>
      </c>
      <c r="F6128">
        <v>221.96</v>
      </c>
      <c r="H6128" s="2">
        <v>42541</v>
      </c>
      <c r="I6128">
        <v>95.968000000000004</v>
      </c>
      <c r="K6128" s="2">
        <v>42684</v>
      </c>
      <c r="L6128">
        <v>32.4</v>
      </c>
    </row>
    <row r="6129" spans="2:12" x14ac:dyDescent="0.3">
      <c r="B6129" s="2">
        <v>42687</v>
      </c>
      <c r="C6129">
        <v>2279.96</v>
      </c>
      <c r="E6129" s="2">
        <v>42346</v>
      </c>
      <c r="F6129">
        <v>119.96000000000001</v>
      </c>
      <c r="H6129" s="2">
        <v>42685</v>
      </c>
      <c r="I6129">
        <v>95.968000000000004</v>
      </c>
      <c r="K6129" s="2">
        <v>42695</v>
      </c>
      <c r="L6129">
        <v>32.4</v>
      </c>
    </row>
    <row r="6130" spans="2:12" x14ac:dyDescent="0.3">
      <c r="B6130" s="2">
        <v>42687</v>
      </c>
      <c r="C6130">
        <v>217.05599999999998</v>
      </c>
      <c r="E6130" s="2">
        <v>42346</v>
      </c>
      <c r="F6130">
        <v>15.696000000000002</v>
      </c>
      <c r="H6130" s="2">
        <v>42341</v>
      </c>
      <c r="I6130">
        <v>95.97</v>
      </c>
      <c r="K6130" s="2">
        <v>42748</v>
      </c>
      <c r="L6130">
        <v>32.4</v>
      </c>
    </row>
    <row r="6131" spans="2:12" x14ac:dyDescent="0.3">
      <c r="B6131" s="2">
        <v>42687</v>
      </c>
      <c r="C6131">
        <v>140.75</v>
      </c>
      <c r="E6131" s="2">
        <v>42345</v>
      </c>
      <c r="F6131">
        <v>773.94</v>
      </c>
      <c r="H6131" s="2">
        <v>41859</v>
      </c>
      <c r="I6131">
        <v>95.975999999999999</v>
      </c>
      <c r="K6131" s="2">
        <v>42859</v>
      </c>
      <c r="L6131">
        <v>32.4</v>
      </c>
    </row>
    <row r="6132" spans="2:12" x14ac:dyDescent="0.3">
      <c r="B6132" s="2">
        <v>42687</v>
      </c>
      <c r="C6132">
        <v>77.55</v>
      </c>
      <c r="E6132" s="2">
        <v>42345</v>
      </c>
      <c r="F6132">
        <v>283.92</v>
      </c>
      <c r="H6132" s="2">
        <v>42611</v>
      </c>
      <c r="I6132">
        <v>95.975999999999999</v>
      </c>
      <c r="K6132" s="2">
        <v>42906</v>
      </c>
      <c r="L6132">
        <v>32.4</v>
      </c>
    </row>
    <row r="6133" spans="2:12" x14ac:dyDescent="0.3">
      <c r="B6133" s="2">
        <v>42687</v>
      </c>
      <c r="C6133">
        <v>52.136000000000003</v>
      </c>
      <c r="E6133" s="2">
        <v>42345</v>
      </c>
      <c r="F6133">
        <v>152.94</v>
      </c>
      <c r="H6133" s="2">
        <v>43043</v>
      </c>
      <c r="I6133">
        <v>95.975999999999999</v>
      </c>
      <c r="K6133" s="2">
        <v>42933</v>
      </c>
      <c r="L6133">
        <v>32.4</v>
      </c>
    </row>
    <row r="6134" spans="2:12" x14ac:dyDescent="0.3">
      <c r="B6134" s="2">
        <v>42687</v>
      </c>
      <c r="C6134">
        <v>44.02</v>
      </c>
      <c r="E6134" s="2">
        <v>42345</v>
      </c>
      <c r="F6134">
        <v>79.92</v>
      </c>
      <c r="H6134" s="2">
        <v>43069</v>
      </c>
      <c r="I6134">
        <v>95.975999999999999</v>
      </c>
      <c r="K6134" s="2">
        <v>42997</v>
      </c>
      <c r="L6134">
        <v>32.4</v>
      </c>
    </row>
    <row r="6135" spans="2:12" x14ac:dyDescent="0.3">
      <c r="B6135" s="2">
        <v>42687</v>
      </c>
      <c r="C6135">
        <v>36.630000000000003</v>
      </c>
      <c r="E6135" s="2">
        <v>42345</v>
      </c>
      <c r="F6135">
        <v>21.36</v>
      </c>
      <c r="H6135" s="2">
        <v>42468</v>
      </c>
      <c r="I6135">
        <v>95.983999999999995</v>
      </c>
      <c r="K6135" s="2">
        <v>43087</v>
      </c>
      <c r="L6135">
        <v>32.4</v>
      </c>
    </row>
    <row r="6136" spans="2:12" x14ac:dyDescent="0.3">
      <c r="B6136" s="2">
        <v>42687</v>
      </c>
      <c r="C6136">
        <v>30.36</v>
      </c>
      <c r="E6136" s="2">
        <v>42345</v>
      </c>
      <c r="F6136">
        <v>12.96</v>
      </c>
      <c r="H6136" s="2">
        <v>42758</v>
      </c>
      <c r="I6136">
        <v>95.983999999999995</v>
      </c>
      <c r="K6136" s="2">
        <v>41889</v>
      </c>
      <c r="L6136">
        <v>32.381999999999998</v>
      </c>
    </row>
    <row r="6137" spans="2:12" x14ac:dyDescent="0.3">
      <c r="B6137" s="2">
        <v>42687</v>
      </c>
      <c r="C6137">
        <v>24.88</v>
      </c>
      <c r="E6137" s="2">
        <v>42345</v>
      </c>
      <c r="F6137">
        <v>6.6879999999999997</v>
      </c>
      <c r="H6137" s="2">
        <v>42948</v>
      </c>
      <c r="I6137">
        <v>95.983999999999995</v>
      </c>
      <c r="K6137" s="2">
        <v>42149</v>
      </c>
      <c r="L6137">
        <v>32.368000000000002</v>
      </c>
    </row>
    <row r="6138" spans="2:12" x14ac:dyDescent="0.3">
      <c r="B6138" s="2">
        <v>42687</v>
      </c>
      <c r="C6138">
        <v>19.54</v>
      </c>
      <c r="E6138" s="2">
        <v>42345</v>
      </c>
      <c r="F6138">
        <v>3.96</v>
      </c>
      <c r="H6138" s="2">
        <v>42874</v>
      </c>
      <c r="I6138">
        <v>95.992000000000004</v>
      </c>
      <c r="K6138" s="2">
        <v>42989</v>
      </c>
      <c r="L6138">
        <v>32.36</v>
      </c>
    </row>
    <row r="6139" spans="2:12" x14ac:dyDescent="0.3">
      <c r="B6139" s="2">
        <v>42687</v>
      </c>
      <c r="C6139">
        <v>14.940000000000001</v>
      </c>
      <c r="E6139" s="2">
        <v>42345</v>
      </c>
      <c r="F6139">
        <v>2.61</v>
      </c>
      <c r="H6139" s="2">
        <v>43049</v>
      </c>
      <c r="I6139">
        <v>95.994</v>
      </c>
      <c r="K6139" s="2">
        <v>42765</v>
      </c>
      <c r="L6139">
        <v>32.35</v>
      </c>
    </row>
    <row r="6140" spans="2:12" x14ac:dyDescent="0.3">
      <c r="B6140" s="2">
        <v>42687</v>
      </c>
      <c r="C6140">
        <v>4.18</v>
      </c>
      <c r="E6140" s="2">
        <v>42344</v>
      </c>
      <c r="F6140">
        <v>1619.91</v>
      </c>
      <c r="H6140" s="2">
        <v>42321</v>
      </c>
      <c r="I6140">
        <v>96.08</v>
      </c>
      <c r="K6140" s="2">
        <v>41658</v>
      </c>
      <c r="L6140">
        <v>32.340000000000003</v>
      </c>
    </row>
    <row r="6141" spans="2:12" x14ac:dyDescent="0.3">
      <c r="B6141" s="2">
        <v>42687</v>
      </c>
      <c r="C6141">
        <v>3.1359999999999992</v>
      </c>
      <c r="E6141" s="2">
        <v>42344</v>
      </c>
      <c r="F6141">
        <v>1325.8500000000001</v>
      </c>
      <c r="H6141" s="2">
        <v>42618</v>
      </c>
      <c r="I6141">
        <v>96.08</v>
      </c>
      <c r="K6141" s="2">
        <v>42008</v>
      </c>
      <c r="L6141">
        <v>32.340000000000003</v>
      </c>
    </row>
    <row r="6142" spans="2:12" x14ac:dyDescent="0.3">
      <c r="B6142" s="2">
        <v>42688</v>
      </c>
      <c r="C6142">
        <v>1199.9759999999999</v>
      </c>
      <c r="E6142" s="2">
        <v>42344</v>
      </c>
      <c r="F6142">
        <v>999.98</v>
      </c>
      <c r="H6142" s="2">
        <v>43094</v>
      </c>
      <c r="I6142">
        <v>96.08</v>
      </c>
      <c r="K6142" s="2">
        <v>42820</v>
      </c>
      <c r="L6142">
        <v>32.231999999999999</v>
      </c>
    </row>
    <row r="6143" spans="2:12" x14ac:dyDescent="0.3">
      <c r="B6143" s="2">
        <v>42688</v>
      </c>
      <c r="C6143">
        <v>499.98</v>
      </c>
      <c r="E6143" s="2">
        <v>42344</v>
      </c>
      <c r="F6143">
        <v>485.93999999999994</v>
      </c>
      <c r="H6143" s="2">
        <v>41910</v>
      </c>
      <c r="I6143">
        <v>96.256</v>
      </c>
      <c r="K6143" s="2">
        <v>42096</v>
      </c>
      <c r="L6143">
        <v>32.192</v>
      </c>
    </row>
    <row r="6144" spans="2:12" x14ac:dyDescent="0.3">
      <c r="B6144" s="2">
        <v>42688</v>
      </c>
      <c r="C6144">
        <v>408.00599999999997</v>
      </c>
      <c r="E6144" s="2">
        <v>42344</v>
      </c>
      <c r="F6144">
        <v>247.10399999999998</v>
      </c>
      <c r="H6144" s="2">
        <v>43053</v>
      </c>
      <c r="I6144">
        <v>96.36</v>
      </c>
      <c r="K6144" s="2">
        <v>42482</v>
      </c>
      <c r="L6144">
        <v>32.130000000000003</v>
      </c>
    </row>
    <row r="6145" spans="2:12" x14ac:dyDescent="0.3">
      <c r="B6145" s="2">
        <v>42688</v>
      </c>
      <c r="C6145">
        <v>380.05799999999994</v>
      </c>
      <c r="E6145" s="2">
        <v>42344</v>
      </c>
      <c r="F6145">
        <v>219.18400000000003</v>
      </c>
      <c r="H6145" s="2">
        <v>43048</v>
      </c>
      <c r="I6145">
        <v>96.53</v>
      </c>
      <c r="K6145" s="2">
        <v>42968</v>
      </c>
      <c r="L6145">
        <v>32.088000000000001</v>
      </c>
    </row>
    <row r="6146" spans="2:12" x14ac:dyDescent="0.3">
      <c r="B6146" s="2">
        <v>42688</v>
      </c>
      <c r="C6146">
        <v>89.97</v>
      </c>
      <c r="E6146" s="2">
        <v>42344</v>
      </c>
      <c r="F6146">
        <v>206.11199999999997</v>
      </c>
      <c r="H6146" s="2">
        <v>43021</v>
      </c>
      <c r="I6146">
        <v>96.784000000000006</v>
      </c>
      <c r="K6146" s="2">
        <v>42280</v>
      </c>
      <c r="L6146">
        <v>32.07</v>
      </c>
    </row>
    <row r="6147" spans="2:12" x14ac:dyDescent="0.3">
      <c r="B6147" s="2">
        <v>42688</v>
      </c>
      <c r="C6147">
        <v>48.576000000000001</v>
      </c>
      <c r="E6147" s="2">
        <v>42344</v>
      </c>
      <c r="F6147">
        <v>198.27200000000002</v>
      </c>
      <c r="H6147" s="2">
        <v>42310</v>
      </c>
      <c r="I6147">
        <v>96.96</v>
      </c>
      <c r="K6147" s="2">
        <v>41890</v>
      </c>
      <c r="L6147">
        <v>32.064</v>
      </c>
    </row>
    <row r="6148" spans="2:12" x14ac:dyDescent="0.3">
      <c r="B6148" s="2">
        <v>42688</v>
      </c>
      <c r="C6148">
        <v>40.44</v>
      </c>
      <c r="E6148" s="2">
        <v>42344</v>
      </c>
      <c r="F6148">
        <v>173.94</v>
      </c>
      <c r="H6148" s="2">
        <v>42120</v>
      </c>
      <c r="I6148">
        <v>97.04</v>
      </c>
      <c r="K6148" s="2">
        <v>42521</v>
      </c>
      <c r="L6148">
        <v>32.064</v>
      </c>
    </row>
    <row r="6149" spans="2:12" x14ac:dyDescent="0.3">
      <c r="B6149" s="2">
        <v>42688</v>
      </c>
      <c r="C6149">
        <v>23.65</v>
      </c>
      <c r="E6149" s="2">
        <v>42344</v>
      </c>
      <c r="F6149">
        <v>120.14999999999999</v>
      </c>
      <c r="H6149" s="2">
        <v>42874</v>
      </c>
      <c r="I6149">
        <v>97.16</v>
      </c>
      <c r="K6149" s="2">
        <v>42674</v>
      </c>
      <c r="L6149">
        <v>32.064</v>
      </c>
    </row>
    <row r="6150" spans="2:12" x14ac:dyDescent="0.3">
      <c r="B6150" s="2">
        <v>42688</v>
      </c>
      <c r="C6150">
        <v>19.920000000000002</v>
      </c>
      <c r="E6150" s="2">
        <v>42344</v>
      </c>
      <c r="F6150">
        <v>113.92</v>
      </c>
      <c r="H6150" s="2">
        <v>42982</v>
      </c>
      <c r="I6150">
        <v>97.183999999999997</v>
      </c>
      <c r="K6150" s="2">
        <v>41889</v>
      </c>
      <c r="L6150">
        <v>32.06</v>
      </c>
    </row>
    <row r="6151" spans="2:12" x14ac:dyDescent="0.3">
      <c r="B6151" s="2">
        <v>42688</v>
      </c>
      <c r="C6151">
        <v>16.45</v>
      </c>
      <c r="E6151" s="2">
        <v>42344</v>
      </c>
      <c r="F6151">
        <v>86.304000000000002</v>
      </c>
      <c r="H6151" s="2">
        <v>43085</v>
      </c>
      <c r="I6151">
        <v>97.183999999999997</v>
      </c>
      <c r="K6151" s="2">
        <v>42315</v>
      </c>
      <c r="L6151">
        <v>32.06</v>
      </c>
    </row>
    <row r="6152" spans="2:12" x14ac:dyDescent="0.3">
      <c r="B6152" s="2">
        <v>42688</v>
      </c>
      <c r="C6152">
        <v>13.98</v>
      </c>
      <c r="E6152" s="2">
        <v>42344</v>
      </c>
      <c r="F6152">
        <v>70.685999999999993</v>
      </c>
      <c r="H6152" s="2">
        <v>42846</v>
      </c>
      <c r="I6152">
        <v>97.263999999999996</v>
      </c>
      <c r="K6152" s="2">
        <v>42328</v>
      </c>
      <c r="L6152">
        <v>32.04</v>
      </c>
    </row>
    <row r="6153" spans="2:12" x14ac:dyDescent="0.3">
      <c r="B6153" s="2">
        <v>42688</v>
      </c>
      <c r="C6153">
        <v>9.84</v>
      </c>
      <c r="E6153" s="2">
        <v>42344</v>
      </c>
      <c r="F6153">
        <v>41.86</v>
      </c>
      <c r="H6153" s="2">
        <v>43007</v>
      </c>
      <c r="I6153">
        <v>97.3</v>
      </c>
      <c r="K6153" s="2">
        <v>42499</v>
      </c>
      <c r="L6153">
        <v>32.04</v>
      </c>
    </row>
    <row r="6154" spans="2:12" x14ac:dyDescent="0.3">
      <c r="B6154" s="2">
        <v>42688</v>
      </c>
      <c r="C6154">
        <v>8.26</v>
      </c>
      <c r="E6154" s="2">
        <v>42344</v>
      </c>
      <c r="F6154">
        <v>37.375999999999998</v>
      </c>
      <c r="H6154" s="2">
        <v>42343</v>
      </c>
      <c r="I6154">
        <v>97.424000000000007</v>
      </c>
      <c r="K6154" s="2">
        <v>42786</v>
      </c>
      <c r="L6154">
        <v>31.992000000000001</v>
      </c>
    </row>
    <row r="6155" spans="2:12" x14ac:dyDescent="0.3">
      <c r="B6155" s="2">
        <v>42688</v>
      </c>
      <c r="C6155">
        <v>7.38</v>
      </c>
      <c r="E6155" s="2">
        <v>42344</v>
      </c>
      <c r="F6155">
        <v>32.75</v>
      </c>
      <c r="H6155" s="2">
        <v>41904</v>
      </c>
      <c r="I6155">
        <v>97.44</v>
      </c>
      <c r="K6155" s="2">
        <v>41834</v>
      </c>
      <c r="L6155">
        <v>31.984000000000002</v>
      </c>
    </row>
    <row r="6156" spans="2:12" x14ac:dyDescent="0.3">
      <c r="B6156" s="2">
        <v>42688</v>
      </c>
      <c r="C6156">
        <v>5.28</v>
      </c>
      <c r="E6156" s="2">
        <v>42344</v>
      </c>
      <c r="F6156">
        <v>19.920000000000002</v>
      </c>
      <c r="H6156" s="2">
        <v>42138</v>
      </c>
      <c r="I6156">
        <v>97.567999999999998</v>
      </c>
      <c r="K6156" s="2">
        <v>41887</v>
      </c>
      <c r="L6156">
        <v>31.984000000000002</v>
      </c>
    </row>
    <row r="6157" spans="2:12" x14ac:dyDescent="0.3">
      <c r="B6157" s="2">
        <v>42688</v>
      </c>
      <c r="C6157">
        <v>2.2959999999999994</v>
      </c>
      <c r="E6157" s="2">
        <v>42344</v>
      </c>
      <c r="F6157">
        <v>14.940000000000001</v>
      </c>
      <c r="H6157" s="2">
        <v>43038</v>
      </c>
      <c r="I6157">
        <v>97.567999999999998</v>
      </c>
      <c r="K6157" s="2">
        <v>42460</v>
      </c>
      <c r="L6157">
        <v>31.984000000000002</v>
      </c>
    </row>
    <row r="6158" spans="2:12" x14ac:dyDescent="0.3">
      <c r="B6158" s="2">
        <v>42689</v>
      </c>
      <c r="C6158">
        <v>1016.792</v>
      </c>
      <c r="E6158" s="2">
        <v>42344</v>
      </c>
      <c r="F6158">
        <v>14.832000000000003</v>
      </c>
      <c r="H6158" s="2">
        <v>42138</v>
      </c>
      <c r="I6158">
        <v>97.695999999999998</v>
      </c>
      <c r="K6158" s="2">
        <v>42525</v>
      </c>
      <c r="L6158">
        <v>31.984000000000002</v>
      </c>
    </row>
    <row r="6159" spans="2:12" x14ac:dyDescent="0.3">
      <c r="B6159" s="2">
        <v>42689</v>
      </c>
      <c r="C6159">
        <v>630.024</v>
      </c>
      <c r="E6159" s="2">
        <v>42344</v>
      </c>
      <c r="F6159">
        <v>8.9600000000000009</v>
      </c>
      <c r="H6159" s="2">
        <v>41703</v>
      </c>
      <c r="I6159">
        <v>97.82</v>
      </c>
      <c r="K6159" s="2">
        <v>42603</v>
      </c>
      <c r="L6159">
        <v>31.984000000000002</v>
      </c>
    </row>
    <row r="6160" spans="2:12" x14ac:dyDescent="0.3">
      <c r="B6160" s="2">
        <v>42689</v>
      </c>
      <c r="C6160">
        <v>361.37600000000003</v>
      </c>
      <c r="E6160" s="2">
        <v>42344</v>
      </c>
      <c r="F6160">
        <v>7.78</v>
      </c>
      <c r="H6160" s="2">
        <v>42205</v>
      </c>
      <c r="I6160">
        <v>97.82</v>
      </c>
      <c r="K6160" s="2">
        <v>42686</v>
      </c>
      <c r="L6160">
        <v>31.984000000000002</v>
      </c>
    </row>
    <row r="6161" spans="2:12" x14ac:dyDescent="0.3">
      <c r="B6161" s="2">
        <v>42689</v>
      </c>
      <c r="C6161">
        <v>99.390000000000015</v>
      </c>
      <c r="E6161" s="2">
        <v>42344</v>
      </c>
      <c r="F6161">
        <v>6.48</v>
      </c>
      <c r="H6161" s="2">
        <v>42646</v>
      </c>
      <c r="I6161">
        <v>97.82</v>
      </c>
      <c r="K6161" s="2">
        <v>42890</v>
      </c>
      <c r="L6161">
        <v>31.984000000000002</v>
      </c>
    </row>
    <row r="6162" spans="2:12" x14ac:dyDescent="0.3">
      <c r="B6162" s="2">
        <v>42689</v>
      </c>
      <c r="C6162">
        <v>38.136000000000003</v>
      </c>
      <c r="E6162" s="2">
        <v>42344</v>
      </c>
      <c r="F6162">
        <v>6.48</v>
      </c>
      <c r="H6162" s="2">
        <v>42905</v>
      </c>
      <c r="I6162">
        <v>97.82</v>
      </c>
      <c r="K6162" s="2">
        <v>42960</v>
      </c>
      <c r="L6162">
        <v>31.984000000000002</v>
      </c>
    </row>
    <row r="6163" spans="2:12" x14ac:dyDescent="0.3">
      <c r="B6163" s="2">
        <v>42690</v>
      </c>
      <c r="C6163">
        <v>28.4</v>
      </c>
      <c r="E6163" s="2">
        <v>42344</v>
      </c>
      <c r="F6163">
        <v>2.7719999999999994</v>
      </c>
      <c r="H6163" s="2">
        <v>42962</v>
      </c>
      <c r="I6163">
        <v>97.84</v>
      </c>
      <c r="K6163" s="2">
        <v>43021</v>
      </c>
      <c r="L6163">
        <v>31.984000000000002</v>
      </c>
    </row>
    <row r="6164" spans="2:12" x14ac:dyDescent="0.3">
      <c r="B6164" s="2">
        <v>42690</v>
      </c>
      <c r="C6164">
        <v>8.32</v>
      </c>
      <c r="E6164" s="2">
        <v>42343</v>
      </c>
      <c r="F6164">
        <v>232.40000000000003</v>
      </c>
      <c r="H6164" s="2">
        <v>43007</v>
      </c>
      <c r="I6164">
        <v>97.84</v>
      </c>
      <c r="K6164" s="2">
        <v>42754</v>
      </c>
      <c r="L6164">
        <v>31.968</v>
      </c>
    </row>
    <row r="6165" spans="2:12" x14ac:dyDescent="0.3">
      <c r="B6165" s="2">
        <v>42691</v>
      </c>
      <c r="C6165">
        <v>67.176000000000002</v>
      </c>
      <c r="E6165" s="2">
        <v>42343</v>
      </c>
      <c r="F6165">
        <v>164.64599999999999</v>
      </c>
      <c r="H6165" s="2">
        <v>42239</v>
      </c>
      <c r="I6165">
        <v>97.88</v>
      </c>
      <c r="K6165" s="2">
        <v>43058</v>
      </c>
      <c r="L6165">
        <v>31.968</v>
      </c>
    </row>
    <row r="6166" spans="2:12" x14ac:dyDescent="0.3">
      <c r="B6166" s="2">
        <v>42691</v>
      </c>
      <c r="C6166">
        <v>49.5</v>
      </c>
      <c r="E6166" s="2">
        <v>42343</v>
      </c>
      <c r="F6166">
        <v>152.79999999999998</v>
      </c>
      <c r="H6166" s="2">
        <v>42350</v>
      </c>
      <c r="I6166">
        <v>97.88</v>
      </c>
      <c r="K6166" s="2">
        <v>42693</v>
      </c>
      <c r="L6166">
        <v>31.96</v>
      </c>
    </row>
    <row r="6167" spans="2:12" x14ac:dyDescent="0.3">
      <c r="B6167" s="2">
        <v>42691</v>
      </c>
      <c r="C6167">
        <v>15.231999999999999</v>
      </c>
      <c r="E6167" s="2">
        <v>42343</v>
      </c>
      <c r="F6167">
        <v>97.424000000000007</v>
      </c>
      <c r="H6167" s="2">
        <v>42112</v>
      </c>
      <c r="I6167">
        <v>97.968000000000004</v>
      </c>
      <c r="K6167" s="2">
        <v>42705</v>
      </c>
      <c r="L6167">
        <v>31.96</v>
      </c>
    </row>
    <row r="6168" spans="2:12" x14ac:dyDescent="0.3">
      <c r="B6168" s="2">
        <v>42691</v>
      </c>
      <c r="C6168">
        <v>10.776000000000002</v>
      </c>
      <c r="E6168" s="2">
        <v>42343</v>
      </c>
      <c r="F6168">
        <v>47.984000000000002</v>
      </c>
      <c r="H6168" s="2">
        <v>42635</v>
      </c>
      <c r="I6168">
        <v>97.98</v>
      </c>
      <c r="K6168" s="2">
        <v>42288</v>
      </c>
      <c r="L6168">
        <v>31.95</v>
      </c>
    </row>
    <row r="6169" spans="2:12" x14ac:dyDescent="0.3">
      <c r="B6169" s="2">
        <v>42692</v>
      </c>
      <c r="C6169">
        <v>1319.96</v>
      </c>
      <c r="E6169" s="2">
        <v>42343</v>
      </c>
      <c r="F6169">
        <v>45.04</v>
      </c>
      <c r="H6169" s="2">
        <v>42701</v>
      </c>
      <c r="I6169">
        <v>97.983999999999995</v>
      </c>
      <c r="K6169" s="2">
        <v>41923</v>
      </c>
      <c r="L6169">
        <v>31.92</v>
      </c>
    </row>
    <row r="6170" spans="2:12" x14ac:dyDescent="0.3">
      <c r="B6170" s="2">
        <v>42692</v>
      </c>
      <c r="C6170">
        <v>1117.92</v>
      </c>
      <c r="E6170" s="2">
        <v>42343</v>
      </c>
      <c r="F6170">
        <v>44.46</v>
      </c>
      <c r="H6170" s="2">
        <v>42099</v>
      </c>
      <c r="I6170">
        <v>98.111999999999995</v>
      </c>
      <c r="K6170" s="2">
        <v>42068</v>
      </c>
      <c r="L6170">
        <v>31.92</v>
      </c>
    </row>
    <row r="6171" spans="2:12" x14ac:dyDescent="0.3">
      <c r="B6171" s="2">
        <v>42692</v>
      </c>
      <c r="C6171">
        <v>595</v>
      </c>
      <c r="E6171" s="2">
        <v>42343</v>
      </c>
      <c r="F6171">
        <v>39</v>
      </c>
      <c r="H6171" s="2">
        <v>42664</v>
      </c>
      <c r="I6171">
        <v>98.16</v>
      </c>
      <c r="K6171" s="2">
        <v>42960</v>
      </c>
      <c r="L6171">
        <v>31.92</v>
      </c>
    </row>
    <row r="6172" spans="2:12" x14ac:dyDescent="0.3">
      <c r="B6172" s="2">
        <v>42692</v>
      </c>
      <c r="C6172">
        <v>301.95999999999998</v>
      </c>
      <c r="E6172" s="2">
        <v>42343</v>
      </c>
      <c r="F6172">
        <v>26.064000000000007</v>
      </c>
      <c r="H6172" s="2">
        <v>42882</v>
      </c>
      <c r="I6172">
        <v>98.16</v>
      </c>
      <c r="K6172" s="2">
        <v>43077</v>
      </c>
      <c r="L6172">
        <v>31.92</v>
      </c>
    </row>
    <row r="6173" spans="2:12" x14ac:dyDescent="0.3">
      <c r="B6173" s="2">
        <v>42692</v>
      </c>
      <c r="C6173">
        <v>255.108</v>
      </c>
      <c r="E6173" s="2">
        <v>42343</v>
      </c>
      <c r="F6173">
        <v>22.68</v>
      </c>
      <c r="H6173" s="2">
        <v>42964</v>
      </c>
      <c r="I6173">
        <v>98.16</v>
      </c>
      <c r="K6173" s="2">
        <v>42993</v>
      </c>
      <c r="L6173">
        <v>31.872</v>
      </c>
    </row>
    <row r="6174" spans="2:12" x14ac:dyDescent="0.3">
      <c r="B6174" s="2">
        <v>42692</v>
      </c>
      <c r="C6174">
        <v>103.96799999999999</v>
      </c>
      <c r="E6174" s="2">
        <v>42343</v>
      </c>
      <c r="F6174">
        <v>12.6</v>
      </c>
      <c r="H6174" s="2">
        <v>43000</v>
      </c>
      <c r="I6174">
        <v>98.16</v>
      </c>
      <c r="K6174" s="2">
        <v>42409</v>
      </c>
      <c r="L6174">
        <v>31.86</v>
      </c>
    </row>
    <row r="6175" spans="2:12" x14ac:dyDescent="0.3">
      <c r="B6175" s="2">
        <v>42692</v>
      </c>
      <c r="C6175">
        <v>67.84</v>
      </c>
      <c r="E6175" s="2">
        <v>42343</v>
      </c>
      <c r="F6175">
        <v>12.224</v>
      </c>
      <c r="H6175" s="2">
        <v>42194</v>
      </c>
      <c r="I6175">
        <v>98.21</v>
      </c>
      <c r="K6175" s="2">
        <v>42619</v>
      </c>
      <c r="L6175">
        <v>31.86</v>
      </c>
    </row>
    <row r="6176" spans="2:12" x14ac:dyDescent="0.3">
      <c r="B6176" s="2">
        <v>42692</v>
      </c>
      <c r="C6176">
        <v>61.192</v>
      </c>
      <c r="E6176" s="2">
        <v>42342</v>
      </c>
      <c r="F6176">
        <v>1799.75</v>
      </c>
      <c r="H6176" s="2">
        <v>42604</v>
      </c>
      <c r="I6176">
        <v>98.328000000000003</v>
      </c>
      <c r="K6176" s="2">
        <v>41780</v>
      </c>
      <c r="L6176">
        <v>31.84</v>
      </c>
    </row>
    <row r="6177" spans="2:12" x14ac:dyDescent="0.3">
      <c r="B6177" s="2">
        <v>42692</v>
      </c>
      <c r="C6177">
        <v>61.120000000000005</v>
      </c>
      <c r="E6177" s="2">
        <v>42342</v>
      </c>
      <c r="F6177">
        <v>1598.0580000000002</v>
      </c>
      <c r="H6177" s="2">
        <v>41932</v>
      </c>
      <c r="I6177">
        <v>98.352000000000004</v>
      </c>
      <c r="K6177" s="2">
        <v>43094</v>
      </c>
      <c r="L6177">
        <v>31.8</v>
      </c>
    </row>
    <row r="6178" spans="2:12" x14ac:dyDescent="0.3">
      <c r="B6178" s="2">
        <v>42692</v>
      </c>
      <c r="C6178">
        <v>48.848000000000006</v>
      </c>
      <c r="E6178" s="2">
        <v>42342</v>
      </c>
      <c r="F6178">
        <v>384.17399999999998</v>
      </c>
      <c r="H6178" s="2">
        <v>42196</v>
      </c>
      <c r="I6178">
        <v>98.352000000000004</v>
      </c>
      <c r="K6178" s="2">
        <v>41915</v>
      </c>
      <c r="L6178">
        <v>31.776</v>
      </c>
    </row>
    <row r="6179" spans="2:12" x14ac:dyDescent="0.3">
      <c r="B6179" s="2">
        <v>42692</v>
      </c>
      <c r="C6179">
        <v>19.648</v>
      </c>
      <c r="E6179" s="2">
        <v>42342</v>
      </c>
      <c r="F6179">
        <v>364.41</v>
      </c>
      <c r="H6179" s="2">
        <v>42313</v>
      </c>
      <c r="I6179">
        <v>98.352000000000004</v>
      </c>
      <c r="K6179" s="2">
        <v>43058</v>
      </c>
      <c r="L6179">
        <v>31.776</v>
      </c>
    </row>
    <row r="6180" spans="2:12" x14ac:dyDescent="0.3">
      <c r="B6180" s="2">
        <v>42692</v>
      </c>
      <c r="C6180">
        <v>6.3680000000000003</v>
      </c>
      <c r="E6180" s="2">
        <v>42342</v>
      </c>
      <c r="F6180">
        <v>361.76400000000001</v>
      </c>
      <c r="H6180" s="2">
        <v>42338</v>
      </c>
      <c r="I6180">
        <v>98.352000000000004</v>
      </c>
      <c r="K6180" s="2">
        <v>42617</v>
      </c>
      <c r="L6180">
        <v>31.744</v>
      </c>
    </row>
    <row r="6181" spans="2:12" x14ac:dyDescent="0.3">
      <c r="B6181" s="2">
        <v>42693</v>
      </c>
      <c r="C6181">
        <v>100.70400000000001</v>
      </c>
      <c r="E6181" s="2">
        <v>42342</v>
      </c>
      <c r="F6181">
        <v>271.44</v>
      </c>
      <c r="H6181" s="2">
        <v>41978</v>
      </c>
      <c r="I6181">
        <v>98.376000000000005</v>
      </c>
      <c r="K6181" s="2">
        <v>42737</v>
      </c>
      <c r="L6181">
        <v>31.744</v>
      </c>
    </row>
    <row r="6182" spans="2:12" x14ac:dyDescent="0.3">
      <c r="B6182" s="2">
        <v>42693</v>
      </c>
      <c r="C6182">
        <v>71.959999999999994</v>
      </c>
      <c r="E6182" s="2">
        <v>42342</v>
      </c>
      <c r="F6182">
        <v>110.352</v>
      </c>
      <c r="H6182" s="2">
        <v>42094</v>
      </c>
      <c r="I6182">
        <v>98.376000000000005</v>
      </c>
      <c r="K6182" s="2">
        <v>42993</v>
      </c>
      <c r="L6182">
        <v>31.744</v>
      </c>
    </row>
    <row r="6183" spans="2:12" x14ac:dyDescent="0.3">
      <c r="B6183" s="2">
        <v>42693</v>
      </c>
      <c r="C6183">
        <v>68.599999999999994</v>
      </c>
      <c r="E6183" s="2">
        <v>42342</v>
      </c>
      <c r="F6183">
        <v>85.96</v>
      </c>
      <c r="H6183" s="2">
        <v>42633</v>
      </c>
      <c r="I6183">
        <v>98.391999999999996</v>
      </c>
      <c r="K6183" s="2">
        <v>43094</v>
      </c>
      <c r="L6183">
        <v>31.744</v>
      </c>
    </row>
    <row r="6184" spans="2:12" x14ac:dyDescent="0.3">
      <c r="B6184" s="2">
        <v>42693</v>
      </c>
      <c r="C6184">
        <v>64.959999999999994</v>
      </c>
      <c r="E6184" s="2">
        <v>42342</v>
      </c>
      <c r="F6184">
        <v>39.96</v>
      </c>
      <c r="H6184" s="2">
        <v>42210</v>
      </c>
      <c r="I6184">
        <v>98.46</v>
      </c>
      <c r="K6184" s="2">
        <v>41944</v>
      </c>
      <c r="L6184">
        <v>31.68</v>
      </c>
    </row>
    <row r="6185" spans="2:12" x14ac:dyDescent="0.3">
      <c r="B6185" s="2">
        <v>42693</v>
      </c>
      <c r="C6185">
        <v>58.368000000000009</v>
      </c>
      <c r="E6185" s="2">
        <v>42342</v>
      </c>
      <c r="F6185">
        <v>36.96</v>
      </c>
      <c r="H6185" s="2">
        <v>42001</v>
      </c>
      <c r="I6185">
        <v>99.135999999999996</v>
      </c>
      <c r="K6185" s="2">
        <v>41959</v>
      </c>
      <c r="L6185">
        <v>31.68</v>
      </c>
    </row>
    <row r="6186" spans="2:12" x14ac:dyDescent="0.3">
      <c r="B6186" s="2">
        <v>42693</v>
      </c>
      <c r="C6186">
        <v>54.96</v>
      </c>
      <c r="E6186" s="2">
        <v>42342</v>
      </c>
      <c r="F6186">
        <v>36.4</v>
      </c>
      <c r="H6186" s="2">
        <v>42641</v>
      </c>
      <c r="I6186">
        <v>99.135999999999996</v>
      </c>
      <c r="K6186" s="2">
        <v>42239</v>
      </c>
      <c r="L6186">
        <v>31.68</v>
      </c>
    </row>
    <row r="6187" spans="2:12" x14ac:dyDescent="0.3">
      <c r="B6187" s="2">
        <v>42693</v>
      </c>
      <c r="C6187">
        <v>44.75</v>
      </c>
      <c r="E6187" s="2">
        <v>42342</v>
      </c>
      <c r="F6187">
        <v>28.44</v>
      </c>
      <c r="H6187" s="2">
        <v>43058</v>
      </c>
      <c r="I6187">
        <v>99.135999999999996</v>
      </c>
      <c r="K6187" s="2">
        <v>42765</v>
      </c>
      <c r="L6187">
        <v>31.68</v>
      </c>
    </row>
    <row r="6188" spans="2:12" x14ac:dyDescent="0.3">
      <c r="B6188" s="2">
        <v>42693</v>
      </c>
      <c r="C6188">
        <v>40.968000000000004</v>
      </c>
      <c r="E6188" s="2">
        <v>42342</v>
      </c>
      <c r="F6188">
        <v>25.08</v>
      </c>
      <c r="H6188" s="2">
        <v>41841</v>
      </c>
      <c r="I6188">
        <v>99.2</v>
      </c>
      <c r="K6188" s="2">
        <v>43030</v>
      </c>
      <c r="L6188">
        <v>31.68</v>
      </c>
    </row>
    <row r="6189" spans="2:12" x14ac:dyDescent="0.3">
      <c r="B6189" s="2">
        <v>42693</v>
      </c>
      <c r="C6189">
        <v>31.96</v>
      </c>
      <c r="E6189" s="2">
        <v>42342</v>
      </c>
      <c r="F6189">
        <v>17.940000000000001</v>
      </c>
      <c r="H6189" s="2">
        <v>42211</v>
      </c>
      <c r="I6189">
        <v>99.2</v>
      </c>
      <c r="K6189" s="2">
        <v>42086</v>
      </c>
      <c r="L6189">
        <v>31.56</v>
      </c>
    </row>
    <row r="6190" spans="2:12" x14ac:dyDescent="0.3">
      <c r="B6190" s="2">
        <v>42693</v>
      </c>
      <c r="C6190">
        <v>18.48</v>
      </c>
      <c r="E6190" s="2">
        <v>42342</v>
      </c>
      <c r="F6190">
        <v>16.899999999999999</v>
      </c>
      <c r="H6190" s="2">
        <v>42274</v>
      </c>
      <c r="I6190">
        <v>99.2</v>
      </c>
      <c r="K6190" s="2">
        <v>42229</v>
      </c>
      <c r="L6190">
        <v>31.56</v>
      </c>
    </row>
    <row r="6191" spans="2:12" x14ac:dyDescent="0.3">
      <c r="B6191" s="2">
        <v>42693</v>
      </c>
      <c r="C6191">
        <v>17.712</v>
      </c>
      <c r="E6191" s="2">
        <v>42342</v>
      </c>
      <c r="F6191">
        <v>8.2260000000000009</v>
      </c>
      <c r="H6191" s="2">
        <v>43007</v>
      </c>
      <c r="I6191">
        <v>99.2</v>
      </c>
      <c r="K6191" s="2">
        <v>42461</v>
      </c>
      <c r="L6191">
        <v>31.56</v>
      </c>
    </row>
    <row r="6192" spans="2:12" x14ac:dyDescent="0.3">
      <c r="B6192" s="2">
        <v>42693</v>
      </c>
      <c r="C6192">
        <v>17.28</v>
      </c>
      <c r="E6192" s="2">
        <v>42341</v>
      </c>
      <c r="F6192">
        <v>590.35199999999998</v>
      </c>
      <c r="H6192" s="2">
        <v>42849</v>
      </c>
      <c r="I6192">
        <v>99.28</v>
      </c>
      <c r="K6192" s="2">
        <v>42482</v>
      </c>
      <c r="L6192">
        <v>31.56</v>
      </c>
    </row>
    <row r="6193" spans="2:12" x14ac:dyDescent="0.3">
      <c r="B6193" s="2">
        <v>42693</v>
      </c>
      <c r="C6193">
        <v>14.352000000000002</v>
      </c>
      <c r="E6193" s="2">
        <v>42341</v>
      </c>
      <c r="F6193">
        <v>482.34000000000003</v>
      </c>
      <c r="H6193" s="2">
        <v>42993</v>
      </c>
      <c r="I6193">
        <v>99.3</v>
      </c>
      <c r="K6193" s="2">
        <v>42701</v>
      </c>
      <c r="L6193">
        <v>31.56</v>
      </c>
    </row>
    <row r="6194" spans="2:12" x14ac:dyDescent="0.3">
      <c r="B6194" s="2">
        <v>42693</v>
      </c>
      <c r="C6194">
        <v>10.779999999999996</v>
      </c>
      <c r="E6194" s="2">
        <v>42341</v>
      </c>
      <c r="F6194">
        <v>359.49899999999997</v>
      </c>
      <c r="H6194" s="2">
        <v>42068</v>
      </c>
      <c r="I6194">
        <v>99.372</v>
      </c>
      <c r="K6194" s="2">
        <v>42316</v>
      </c>
      <c r="L6194">
        <v>31.504000000000001</v>
      </c>
    </row>
    <row r="6195" spans="2:12" x14ac:dyDescent="0.3">
      <c r="B6195" s="2">
        <v>42693</v>
      </c>
      <c r="C6195">
        <v>10.368000000000002</v>
      </c>
      <c r="E6195" s="2">
        <v>42341</v>
      </c>
      <c r="F6195">
        <v>184.66</v>
      </c>
      <c r="H6195" s="2">
        <v>42450</v>
      </c>
      <c r="I6195">
        <v>99.372</v>
      </c>
      <c r="K6195" s="2">
        <v>42685</v>
      </c>
      <c r="L6195">
        <v>31.504000000000001</v>
      </c>
    </row>
    <row r="6196" spans="2:12" x14ac:dyDescent="0.3">
      <c r="B6196" s="2">
        <v>42693</v>
      </c>
      <c r="C6196">
        <v>8.74</v>
      </c>
      <c r="E6196" s="2">
        <v>42341</v>
      </c>
      <c r="F6196">
        <v>105.584</v>
      </c>
      <c r="H6196" s="2">
        <v>42631</v>
      </c>
      <c r="I6196">
        <v>99.372</v>
      </c>
      <c r="K6196" s="2">
        <v>42141</v>
      </c>
      <c r="L6196">
        <v>31.5</v>
      </c>
    </row>
    <row r="6197" spans="2:12" x14ac:dyDescent="0.3">
      <c r="B6197" s="2">
        <v>42693</v>
      </c>
      <c r="C6197">
        <v>2.3280000000000003</v>
      </c>
      <c r="E6197" s="2">
        <v>42341</v>
      </c>
      <c r="F6197">
        <v>95.970000000000013</v>
      </c>
      <c r="H6197" s="2">
        <v>42689</v>
      </c>
      <c r="I6197">
        <v>99.39</v>
      </c>
      <c r="K6197" s="2">
        <v>43027</v>
      </c>
      <c r="L6197">
        <v>31.5</v>
      </c>
    </row>
    <row r="6198" spans="2:12" x14ac:dyDescent="0.3">
      <c r="B6198" s="2">
        <v>42693</v>
      </c>
      <c r="C6198">
        <v>1.1919999999999997</v>
      </c>
      <c r="E6198" s="2">
        <v>42341</v>
      </c>
      <c r="F6198">
        <v>77.951999999999998</v>
      </c>
      <c r="H6198" s="2">
        <v>43074</v>
      </c>
      <c r="I6198">
        <v>99.39</v>
      </c>
      <c r="K6198" s="2">
        <v>42250</v>
      </c>
      <c r="L6198">
        <v>31.44</v>
      </c>
    </row>
    <row r="6199" spans="2:12" x14ac:dyDescent="0.3">
      <c r="B6199" s="2">
        <v>42694</v>
      </c>
      <c r="C6199">
        <v>944.93000000000006</v>
      </c>
      <c r="E6199" s="2">
        <v>42341</v>
      </c>
      <c r="F6199">
        <v>36.783999999999999</v>
      </c>
      <c r="H6199" s="2">
        <v>42572</v>
      </c>
      <c r="I6199">
        <v>99.488</v>
      </c>
      <c r="K6199" s="2">
        <v>42882</v>
      </c>
      <c r="L6199">
        <v>31.44</v>
      </c>
    </row>
    <row r="6200" spans="2:12" x14ac:dyDescent="0.3">
      <c r="B6200" s="2">
        <v>42694</v>
      </c>
      <c r="C6200">
        <v>318.43</v>
      </c>
      <c r="E6200" s="2">
        <v>42341</v>
      </c>
      <c r="F6200">
        <v>16.448</v>
      </c>
      <c r="H6200" s="2">
        <v>42813</v>
      </c>
      <c r="I6200">
        <v>99.54</v>
      </c>
      <c r="K6200" s="2">
        <v>42960</v>
      </c>
      <c r="L6200">
        <v>31.44</v>
      </c>
    </row>
    <row r="6201" spans="2:12" x14ac:dyDescent="0.3">
      <c r="B6201" s="2">
        <v>42694</v>
      </c>
      <c r="C6201">
        <v>314.54999999999995</v>
      </c>
      <c r="E6201" s="2">
        <v>42341</v>
      </c>
      <c r="F6201">
        <v>10.752000000000001</v>
      </c>
      <c r="H6201" s="2">
        <v>42624</v>
      </c>
      <c r="I6201">
        <v>99.567999999999998</v>
      </c>
      <c r="K6201" s="2">
        <v>43001</v>
      </c>
      <c r="L6201">
        <v>31.44</v>
      </c>
    </row>
    <row r="6202" spans="2:12" x14ac:dyDescent="0.3">
      <c r="B6202" s="2">
        <v>42694</v>
      </c>
      <c r="C6202">
        <v>289.56799999999998</v>
      </c>
      <c r="E6202" s="2">
        <v>42341</v>
      </c>
      <c r="F6202">
        <v>9.3439999999999994</v>
      </c>
      <c r="H6202" s="2">
        <v>42237</v>
      </c>
      <c r="I6202">
        <v>99.587999999999994</v>
      </c>
      <c r="K6202" s="2">
        <v>43082</v>
      </c>
      <c r="L6202">
        <v>31.44</v>
      </c>
    </row>
    <row r="6203" spans="2:12" x14ac:dyDescent="0.3">
      <c r="B6203" s="2">
        <v>42694</v>
      </c>
      <c r="C6203">
        <v>255.98400000000004</v>
      </c>
      <c r="E6203" s="2">
        <v>42341</v>
      </c>
      <c r="F6203">
        <v>2.9600000000000004</v>
      </c>
      <c r="H6203" s="2">
        <v>41737</v>
      </c>
      <c r="I6203">
        <v>99.591999999999999</v>
      </c>
      <c r="K6203" s="2">
        <v>42124</v>
      </c>
      <c r="L6203">
        <v>31.4</v>
      </c>
    </row>
    <row r="6204" spans="2:12" x14ac:dyDescent="0.3">
      <c r="B6204" s="2">
        <v>42694</v>
      </c>
      <c r="C6204">
        <v>244.768</v>
      </c>
      <c r="E6204" s="2">
        <v>42339</v>
      </c>
      <c r="F6204">
        <v>2676.672</v>
      </c>
      <c r="H6204" s="2">
        <v>42111</v>
      </c>
      <c r="I6204">
        <v>99.6</v>
      </c>
      <c r="K6204" s="2">
        <v>42457</v>
      </c>
      <c r="L6204">
        <v>31.4</v>
      </c>
    </row>
    <row r="6205" spans="2:12" x14ac:dyDescent="0.3">
      <c r="B6205" s="2">
        <v>42694</v>
      </c>
      <c r="C6205">
        <v>151.19200000000001</v>
      </c>
      <c r="E6205" s="2">
        <v>42339</v>
      </c>
      <c r="F6205">
        <v>2003.9200000000003</v>
      </c>
      <c r="H6205" s="2">
        <v>42359</v>
      </c>
      <c r="I6205">
        <v>99.6</v>
      </c>
      <c r="K6205" s="2">
        <v>42665</v>
      </c>
      <c r="L6205">
        <v>31.4</v>
      </c>
    </row>
    <row r="6206" spans="2:12" x14ac:dyDescent="0.3">
      <c r="B6206" s="2">
        <v>42694</v>
      </c>
      <c r="C6206">
        <v>128.39999999999998</v>
      </c>
      <c r="E6206" s="2">
        <v>42339</v>
      </c>
      <c r="F6206">
        <v>1913.3999999999999</v>
      </c>
      <c r="H6206" s="2">
        <v>42975</v>
      </c>
      <c r="I6206">
        <v>99.68</v>
      </c>
      <c r="K6206" s="2">
        <v>42393</v>
      </c>
      <c r="L6206">
        <v>31.36</v>
      </c>
    </row>
    <row r="6207" spans="2:12" x14ac:dyDescent="0.3">
      <c r="B6207" s="2">
        <v>42694</v>
      </c>
      <c r="C6207">
        <v>122.91999999999999</v>
      </c>
      <c r="E6207" s="2">
        <v>42339</v>
      </c>
      <c r="F6207">
        <v>146.72999999999999</v>
      </c>
      <c r="H6207" s="2">
        <v>42756</v>
      </c>
      <c r="I6207">
        <v>99.695999999999998</v>
      </c>
      <c r="K6207" s="2">
        <v>42726</v>
      </c>
      <c r="L6207">
        <v>31.32</v>
      </c>
    </row>
    <row r="6208" spans="2:12" x14ac:dyDescent="0.3">
      <c r="B6208" s="2">
        <v>42694</v>
      </c>
      <c r="C6208">
        <v>86.97</v>
      </c>
      <c r="E6208" s="2">
        <v>42339</v>
      </c>
      <c r="F6208">
        <v>114.2</v>
      </c>
      <c r="H6208" s="2">
        <v>42463</v>
      </c>
      <c r="I6208">
        <v>99.846000000000004</v>
      </c>
      <c r="K6208" s="2">
        <v>42421</v>
      </c>
      <c r="L6208">
        <v>31.248000000000001</v>
      </c>
    </row>
    <row r="6209" spans="2:12" x14ac:dyDescent="0.3">
      <c r="B6209" s="2">
        <v>42694</v>
      </c>
      <c r="C6209">
        <v>39.72</v>
      </c>
      <c r="E6209" s="2">
        <v>42339</v>
      </c>
      <c r="F6209">
        <v>63.96</v>
      </c>
      <c r="H6209" s="2">
        <v>42656</v>
      </c>
      <c r="I6209">
        <v>99.87</v>
      </c>
      <c r="K6209" s="2">
        <v>41648</v>
      </c>
      <c r="L6209">
        <v>31.2</v>
      </c>
    </row>
    <row r="6210" spans="2:12" x14ac:dyDescent="0.3">
      <c r="B6210" s="2">
        <v>42694</v>
      </c>
      <c r="C6210">
        <v>39</v>
      </c>
      <c r="E6210" s="2">
        <v>42339</v>
      </c>
      <c r="F6210">
        <v>61.68</v>
      </c>
      <c r="H6210" s="2">
        <v>42950</v>
      </c>
      <c r="I6210">
        <v>99.87</v>
      </c>
      <c r="K6210" s="2">
        <v>42232</v>
      </c>
      <c r="L6210">
        <v>31.175999999999998</v>
      </c>
    </row>
    <row r="6211" spans="2:12" x14ac:dyDescent="0.3">
      <c r="B6211" s="2">
        <v>42694</v>
      </c>
      <c r="C6211">
        <v>27.88</v>
      </c>
      <c r="E6211" s="2">
        <v>42339</v>
      </c>
      <c r="F6211">
        <v>55.424000000000007</v>
      </c>
      <c r="H6211" s="2">
        <v>42987</v>
      </c>
      <c r="I6211">
        <v>99.87</v>
      </c>
      <c r="K6211" s="2">
        <v>43074</v>
      </c>
      <c r="L6211">
        <v>31.175999999999998</v>
      </c>
    </row>
    <row r="6212" spans="2:12" x14ac:dyDescent="0.3">
      <c r="B6212" s="2">
        <v>42694</v>
      </c>
      <c r="C6212">
        <v>19.096</v>
      </c>
      <c r="E6212" s="2">
        <v>42339</v>
      </c>
      <c r="F6212">
        <v>32.400000000000006</v>
      </c>
      <c r="H6212" s="2">
        <v>42527</v>
      </c>
      <c r="I6212">
        <v>99.9</v>
      </c>
      <c r="K6212" s="2">
        <v>42901</v>
      </c>
      <c r="L6212">
        <v>31.167999999999999</v>
      </c>
    </row>
    <row r="6213" spans="2:12" x14ac:dyDescent="0.3">
      <c r="B6213" s="2">
        <v>42694</v>
      </c>
      <c r="C6213">
        <v>18.496000000000002</v>
      </c>
      <c r="E6213" s="2">
        <v>42339</v>
      </c>
      <c r="F6213">
        <v>19.440000000000001</v>
      </c>
      <c r="H6213" s="2">
        <v>42933</v>
      </c>
      <c r="I6213">
        <v>99.9</v>
      </c>
      <c r="K6213" s="2">
        <v>43091</v>
      </c>
      <c r="L6213">
        <v>31.16</v>
      </c>
    </row>
    <row r="6214" spans="2:12" x14ac:dyDescent="0.3">
      <c r="B6214" s="2">
        <v>42694</v>
      </c>
      <c r="C6214">
        <v>15.696000000000002</v>
      </c>
      <c r="E6214" s="2">
        <v>42339</v>
      </c>
      <c r="F6214">
        <v>18.54</v>
      </c>
      <c r="H6214" s="2">
        <v>41805</v>
      </c>
      <c r="I6214">
        <v>99.918000000000006</v>
      </c>
      <c r="K6214" s="2">
        <v>42908</v>
      </c>
      <c r="L6214">
        <v>31.155000000000001</v>
      </c>
    </row>
    <row r="6215" spans="2:12" x14ac:dyDescent="0.3">
      <c r="B6215" s="2">
        <v>42694</v>
      </c>
      <c r="C6215">
        <v>14.62</v>
      </c>
      <c r="E6215" s="2">
        <v>42339</v>
      </c>
      <c r="F6215">
        <v>13.899999999999999</v>
      </c>
      <c r="H6215" s="2">
        <v>41758</v>
      </c>
      <c r="I6215">
        <v>99.92</v>
      </c>
      <c r="K6215" s="2">
        <v>43070</v>
      </c>
      <c r="L6215">
        <v>31.152000000000001</v>
      </c>
    </row>
    <row r="6216" spans="2:12" x14ac:dyDescent="0.3">
      <c r="B6216" s="2">
        <v>42694</v>
      </c>
      <c r="C6216">
        <v>14.427000000000003</v>
      </c>
      <c r="E6216" s="2">
        <v>42339</v>
      </c>
      <c r="F6216">
        <v>6.6879999999999997</v>
      </c>
      <c r="H6216" s="2">
        <v>43087</v>
      </c>
      <c r="I6216">
        <v>99.95</v>
      </c>
      <c r="K6216" s="2">
        <v>42954</v>
      </c>
      <c r="L6216">
        <v>31.128</v>
      </c>
    </row>
    <row r="6217" spans="2:12" x14ac:dyDescent="0.3">
      <c r="B6217" s="2">
        <v>42694</v>
      </c>
      <c r="C6217">
        <v>9.08</v>
      </c>
      <c r="E6217" s="2">
        <v>42339</v>
      </c>
      <c r="F6217">
        <v>3.64</v>
      </c>
      <c r="H6217" s="2">
        <v>41733</v>
      </c>
      <c r="I6217">
        <v>99.98</v>
      </c>
      <c r="K6217" s="2">
        <v>41645</v>
      </c>
      <c r="L6217">
        <v>31.12</v>
      </c>
    </row>
    <row r="6218" spans="2:12" x14ac:dyDescent="0.3">
      <c r="B6218" s="2">
        <v>42694</v>
      </c>
      <c r="C6218">
        <v>7.0679999999999996</v>
      </c>
      <c r="E6218" s="2">
        <v>42338</v>
      </c>
      <c r="F6218">
        <v>681.40800000000013</v>
      </c>
      <c r="H6218" s="2">
        <v>41843</v>
      </c>
      <c r="I6218">
        <v>99.98</v>
      </c>
      <c r="K6218" s="2">
        <v>42263</v>
      </c>
      <c r="L6218">
        <v>31.12</v>
      </c>
    </row>
    <row r="6219" spans="2:12" x14ac:dyDescent="0.3">
      <c r="B6219" s="2">
        <v>42694</v>
      </c>
      <c r="C6219">
        <v>4.91</v>
      </c>
      <c r="E6219" s="2">
        <v>42338</v>
      </c>
      <c r="F6219">
        <v>335.74400000000003</v>
      </c>
      <c r="H6219" s="2">
        <v>41917</v>
      </c>
      <c r="I6219">
        <v>99.98</v>
      </c>
      <c r="K6219" s="2">
        <v>41863</v>
      </c>
      <c r="L6219">
        <v>31.103999999999999</v>
      </c>
    </row>
    <row r="6220" spans="2:12" x14ac:dyDescent="0.3">
      <c r="B6220" s="2">
        <v>42694</v>
      </c>
      <c r="C6220">
        <v>2.6280000000000001</v>
      </c>
      <c r="E6220" s="2">
        <v>42338</v>
      </c>
      <c r="F6220">
        <v>177.48000000000002</v>
      </c>
      <c r="H6220" s="2">
        <v>41960</v>
      </c>
      <c r="I6220">
        <v>99.98</v>
      </c>
      <c r="K6220" s="2">
        <v>41874</v>
      </c>
      <c r="L6220">
        <v>31.103999999999999</v>
      </c>
    </row>
    <row r="6221" spans="2:12" x14ac:dyDescent="0.3">
      <c r="B6221" s="2">
        <v>42695</v>
      </c>
      <c r="C6221">
        <v>404.93999999999994</v>
      </c>
      <c r="E6221" s="2">
        <v>42338</v>
      </c>
      <c r="F6221">
        <v>152.99100000000001</v>
      </c>
      <c r="H6221" s="2">
        <v>41989</v>
      </c>
      <c r="I6221">
        <v>99.98</v>
      </c>
      <c r="K6221" s="2">
        <v>41883</v>
      </c>
      <c r="L6221">
        <v>31.103999999999999</v>
      </c>
    </row>
    <row r="6222" spans="2:12" x14ac:dyDescent="0.3">
      <c r="B6222" s="2">
        <v>42695</v>
      </c>
      <c r="C6222">
        <v>195.136</v>
      </c>
      <c r="E6222" s="2">
        <v>42338</v>
      </c>
      <c r="F6222">
        <v>98.352000000000004</v>
      </c>
      <c r="H6222" s="2">
        <v>42392</v>
      </c>
      <c r="I6222">
        <v>99.98</v>
      </c>
      <c r="K6222" s="2">
        <v>42107</v>
      </c>
      <c r="L6222">
        <v>31.103999999999999</v>
      </c>
    </row>
    <row r="6223" spans="2:12" x14ac:dyDescent="0.3">
      <c r="B6223" s="2">
        <v>42695</v>
      </c>
      <c r="C6223">
        <v>127.554</v>
      </c>
      <c r="E6223" s="2">
        <v>42338</v>
      </c>
      <c r="F6223">
        <v>94.919999999999987</v>
      </c>
      <c r="H6223" s="2">
        <v>42797</v>
      </c>
      <c r="I6223">
        <v>99.98</v>
      </c>
      <c r="K6223" s="2">
        <v>42180</v>
      </c>
      <c r="L6223">
        <v>31.103999999999999</v>
      </c>
    </row>
    <row r="6224" spans="2:12" x14ac:dyDescent="0.3">
      <c r="B6224" s="2">
        <v>42695</v>
      </c>
      <c r="C6224">
        <v>113.56800000000001</v>
      </c>
      <c r="E6224" s="2">
        <v>42338</v>
      </c>
      <c r="F6224">
        <v>80.959999999999994</v>
      </c>
      <c r="H6224" s="2">
        <v>43044</v>
      </c>
      <c r="I6224">
        <v>99.98</v>
      </c>
      <c r="K6224" s="2">
        <v>42273</v>
      </c>
      <c r="L6224">
        <v>31.103999999999999</v>
      </c>
    </row>
    <row r="6225" spans="2:12" x14ac:dyDescent="0.3">
      <c r="B6225" s="2">
        <v>42695</v>
      </c>
      <c r="C6225">
        <v>81.576000000000008</v>
      </c>
      <c r="E6225" s="2">
        <v>42338</v>
      </c>
      <c r="F6225">
        <v>71.88</v>
      </c>
      <c r="H6225" s="2">
        <v>41786</v>
      </c>
      <c r="I6225">
        <v>99.99</v>
      </c>
      <c r="K6225" s="2">
        <v>42504</v>
      </c>
      <c r="L6225">
        <v>31.103999999999999</v>
      </c>
    </row>
    <row r="6226" spans="2:12" x14ac:dyDescent="0.3">
      <c r="B6226" s="2">
        <v>42695</v>
      </c>
      <c r="C6226">
        <v>77.951999999999998</v>
      </c>
      <c r="E6226" s="2">
        <v>42338</v>
      </c>
      <c r="F6226">
        <v>25.92</v>
      </c>
      <c r="H6226" s="2">
        <v>42483</v>
      </c>
      <c r="I6226">
        <v>99.99</v>
      </c>
      <c r="K6226" s="2">
        <v>42684</v>
      </c>
      <c r="L6226">
        <v>31.103999999999999</v>
      </c>
    </row>
    <row r="6227" spans="2:12" x14ac:dyDescent="0.3">
      <c r="B6227" s="2">
        <v>42695</v>
      </c>
      <c r="C6227">
        <v>40.46</v>
      </c>
      <c r="E6227" s="2">
        <v>42338</v>
      </c>
      <c r="F6227">
        <v>23.66</v>
      </c>
      <c r="H6227" s="2">
        <v>42835</v>
      </c>
      <c r="I6227">
        <v>99.99</v>
      </c>
      <c r="K6227" s="2">
        <v>42906</v>
      </c>
      <c r="L6227">
        <v>31.103999999999999</v>
      </c>
    </row>
    <row r="6228" spans="2:12" x14ac:dyDescent="0.3">
      <c r="B6228" s="2">
        <v>42695</v>
      </c>
      <c r="C6228">
        <v>38.432000000000002</v>
      </c>
      <c r="E6228" s="2">
        <v>42338</v>
      </c>
      <c r="F6228">
        <v>17.48</v>
      </c>
      <c r="H6228" s="2">
        <v>43048</v>
      </c>
      <c r="I6228">
        <v>99.99</v>
      </c>
      <c r="K6228" s="2">
        <v>42921</v>
      </c>
      <c r="L6228">
        <v>31.103999999999999</v>
      </c>
    </row>
    <row r="6229" spans="2:12" x14ac:dyDescent="0.3">
      <c r="B6229" s="2">
        <v>42695</v>
      </c>
      <c r="C6229">
        <v>32.400000000000006</v>
      </c>
      <c r="E6229" s="2">
        <v>42338</v>
      </c>
      <c r="F6229">
        <v>17.088000000000001</v>
      </c>
      <c r="H6229" s="2">
        <v>42407</v>
      </c>
      <c r="I6229">
        <v>100</v>
      </c>
      <c r="K6229" s="2">
        <v>42987</v>
      </c>
      <c r="L6229">
        <v>31.103999999999999</v>
      </c>
    </row>
    <row r="6230" spans="2:12" x14ac:dyDescent="0.3">
      <c r="B6230" s="2">
        <v>42695</v>
      </c>
      <c r="C6230">
        <v>30.345000000000006</v>
      </c>
      <c r="E6230" s="2">
        <v>42338</v>
      </c>
      <c r="F6230">
        <v>10.584</v>
      </c>
      <c r="H6230" s="2">
        <v>42639</v>
      </c>
      <c r="I6230">
        <v>100</v>
      </c>
      <c r="K6230" s="2">
        <v>43045</v>
      </c>
      <c r="L6230">
        <v>31.103999999999999</v>
      </c>
    </row>
    <row r="6231" spans="2:12" x14ac:dyDescent="0.3">
      <c r="B6231" s="2">
        <v>42695</v>
      </c>
      <c r="C6231">
        <v>21.568000000000001</v>
      </c>
      <c r="E6231" s="2">
        <v>42338</v>
      </c>
      <c r="F6231">
        <v>6.0480000000000009</v>
      </c>
      <c r="H6231" s="2">
        <v>42667</v>
      </c>
      <c r="I6231">
        <v>100</v>
      </c>
      <c r="K6231" s="2">
        <v>41818</v>
      </c>
      <c r="L6231">
        <v>31.085999999999999</v>
      </c>
    </row>
    <row r="6232" spans="2:12" x14ac:dyDescent="0.3">
      <c r="B6232" s="2">
        <v>42695</v>
      </c>
      <c r="C6232">
        <v>12.96</v>
      </c>
      <c r="E6232" s="2">
        <v>42338</v>
      </c>
      <c r="F6232">
        <v>3.8819999999999988</v>
      </c>
      <c r="H6232" s="2">
        <v>41796</v>
      </c>
      <c r="I6232">
        <v>100.24</v>
      </c>
      <c r="K6232" s="2">
        <v>42448</v>
      </c>
      <c r="L6232">
        <v>31.085999999999999</v>
      </c>
    </row>
    <row r="6233" spans="2:12" x14ac:dyDescent="0.3">
      <c r="B6233" s="2">
        <v>42696</v>
      </c>
      <c r="C6233">
        <v>134.27200000000002</v>
      </c>
      <c r="E6233" s="2">
        <v>42337</v>
      </c>
      <c r="F6233">
        <v>1106.9099999999999</v>
      </c>
      <c r="H6233" s="2">
        <v>42612</v>
      </c>
      <c r="I6233">
        <v>100.24</v>
      </c>
      <c r="K6233" s="2">
        <v>42327</v>
      </c>
      <c r="L6233">
        <v>31.08</v>
      </c>
    </row>
    <row r="6234" spans="2:12" x14ac:dyDescent="0.3">
      <c r="B6234" s="2">
        <v>42696</v>
      </c>
      <c r="C6234">
        <v>49.44</v>
      </c>
      <c r="E6234" s="2">
        <v>42337</v>
      </c>
      <c r="F6234">
        <v>555.21</v>
      </c>
      <c r="H6234" s="2">
        <v>42250</v>
      </c>
      <c r="I6234">
        <v>100.49</v>
      </c>
      <c r="K6234" s="2">
        <v>43002</v>
      </c>
      <c r="L6234">
        <v>31.08</v>
      </c>
    </row>
    <row r="6235" spans="2:12" x14ac:dyDescent="0.3">
      <c r="B6235" s="2">
        <v>42696</v>
      </c>
      <c r="C6235">
        <v>39.880000000000003</v>
      </c>
      <c r="E6235" s="2">
        <v>42337</v>
      </c>
      <c r="F6235">
        <v>523.48</v>
      </c>
      <c r="H6235" s="2">
        <v>41982</v>
      </c>
      <c r="I6235">
        <v>100.70399999999999</v>
      </c>
      <c r="K6235" s="2">
        <v>41993</v>
      </c>
      <c r="L6235">
        <v>31.05</v>
      </c>
    </row>
    <row r="6236" spans="2:12" x14ac:dyDescent="0.3">
      <c r="B6236" s="2">
        <v>42696</v>
      </c>
      <c r="C6236">
        <v>24.032</v>
      </c>
      <c r="E6236" s="2">
        <v>42337</v>
      </c>
      <c r="F6236">
        <v>301.95999999999998</v>
      </c>
      <c r="H6236" s="2">
        <v>42693</v>
      </c>
      <c r="I6236">
        <v>100.70399999999999</v>
      </c>
      <c r="K6236" s="2">
        <v>42258</v>
      </c>
      <c r="L6236">
        <v>31.05</v>
      </c>
    </row>
    <row r="6237" spans="2:12" x14ac:dyDescent="0.3">
      <c r="B6237" s="2">
        <v>42696</v>
      </c>
      <c r="C6237">
        <v>23.616</v>
      </c>
      <c r="E6237" s="2">
        <v>42337</v>
      </c>
      <c r="F6237">
        <v>161.82</v>
      </c>
      <c r="H6237" s="2">
        <v>42959</v>
      </c>
      <c r="I6237">
        <v>100.70399999999999</v>
      </c>
      <c r="K6237" s="2">
        <v>42287</v>
      </c>
      <c r="L6237">
        <v>31.05</v>
      </c>
    </row>
    <row r="6238" spans="2:12" x14ac:dyDescent="0.3">
      <c r="B6238" s="2">
        <v>42696</v>
      </c>
      <c r="C6238">
        <v>20.82</v>
      </c>
      <c r="E6238" s="2">
        <v>42337</v>
      </c>
      <c r="F6238">
        <v>56.3</v>
      </c>
      <c r="H6238" s="2">
        <v>41770</v>
      </c>
      <c r="I6238">
        <v>100.792</v>
      </c>
      <c r="K6238" s="2">
        <v>42464</v>
      </c>
      <c r="L6238">
        <v>31.02</v>
      </c>
    </row>
    <row r="6239" spans="2:12" x14ac:dyDescent="0.3">
      <c r="B6239" s="2">
        <v>42696</v>
      </c>
      <c r="C6239">
        <v>12.192</v>
      </c>
      <c r="E6239" s="2">
        <v>42337</v>
      </c>
      <c r="F6239">
        <v>21.48</v>
      </c>
      <c r="H6239" s="2">
        <v>42320</v>
      </c>
      <c r="I6239">
        <v>100.792</v>
      </c>
      <c r="K6239" s="2">
        <v>42608</v>
      </c>
      <c r="L6239">
        <v>31.007999999999999</v>
      </c>
    </row>
    <row r="6240" spans="2:12" x14ac:dyDescent="0.3">
      <c r="B6240" s="2">
        <v>42696</v>
      </c>
      <c r="C6240">
        <v>6.2159999999999993</v>
      </c>
      <c r="E6240" s="2">
        <v>42337</v>
      </c>
      <c r="F6240">
        <v>19.920000000000002</v>
      </c>
      <c r="H6240" s="2">
        <v>42358</v>
      </c>
      <c r="I6240">
        <v>100.8</v>
      </c>
      <c r="K6240" s="2">
        <v>41742</v>
      </c>
      <c r="L6240">
        <v>30.992000000000001</v>
      </c>
    </row>
    <row r="6241" spans="2:12" x14ac:dyDescent="0.3">
      <c r="B6241" s="2">
        <v>42696</v>
      </c>
      <c r="C6241">
        <v>4.4879999999999995</v>
      </c>
      <c r="E6241" s="2">
        <v>42337</v>
      </c>
      <c r="F6241">
        <v>8.7839999999999989</v>
      </c>
      <c r="H6241" s="2">
        <v>42729</v>
      </c>
      <c r="I6241">
        <v>100.8</v>
      </c>
      <c r="K6241" s="2">
        <v>41902</v>
      </c>
      <c r="L6241">
        <v>30.98</v>
      </c>
    </row>
    <row r="6242" spans="2:12" x14ac:dyDescent="0.3">
      <c r="B6242" s="2">
        <v>42696</v>
      </c>
      <c r="C6242">
        <v>2.0880000000000001</v>
      </c>
      <c r="E6242" s="2">
        <v>42337</v>
      </c>
      <c r="F6242">
        <v>4.3040000000000003</v>
      </c>
      <c r="H6242" s="2">
        <v>42981</v>
      </c>
      <c r="I6242">
        <v>100.8</v>
      </c>
      <c r="K6242" s="2">
        <v>42715</v>
      </c>
      <c r="L6242">
        <v>30.98</v>
      </c>
    </row>
    <row r="6243" spans="2:12" x14ac:dyDescent="0.3">
      <c r="B6243" s="2">
        <v>42697</v>
      </c>
      <c r="C6243">
        <v>70.448000000000008</v>
      </c>
      <c r="E6243" s="2">
        <v>42336</v>
      </c>
      <c r="F6243">
        <v>647.904</v>
      </c>
      <c r="H6243" s="2">
        <v>43046</v>
      </c>
      <c r="I6243">
        <v>100.94</v>
      </c>
      <c r="K6243" s="2">
        <v>42644</v>
      </c>
      <c r="L6243">
        <v>30.975999999999999</v>
      </c>
    </row>
    <row r="6244" spans="2:12" x14ac:dyDescent="0.3">
      <c r="B6244" s="2">
        <v>42697</v>
      </c>
      <c r="C6244">
        <v>15.8</v>
      </c>
      <c r="E6244" s="2">
        <v>42336</v>
      </c>
      <c r="F6244">
        <v>335.52</v>
      </c>
      <c r="H6244" s="2">
        <v>43098</v>
      </c>
      <c r="I6244">
        <v>101.12</v>
      </c>
      <c r="K6244" s="2">
        <v>41866</v>
      </c>
      <c r="L6244">
        <v>30.96</v>
      </c>
    </row>
    <row r="6245" spans="2:12" x14ac:dyDescent="0.3">
      <c r="B6245" s="2">
        <v>42697</v>
      </c>
      <c r="C6245">
        <v>14.368000000000002</v>
      </c>
      <c r="E6245" s="2">
        <v>42336</v>
      </c>
      <c r="F6245">
        <v>322.59000000000003</v>
      </c>
      <c r="H6245" s="2">
        <v>42903</v>
      </c>
      <c r="I6245">
        <v>101.34</v>
      </c>
      <c r="K6245" s="2">
        <v>42616</v>
      </c>
      <c r="L6245">
        <v>30.96</v>
      </c>
    </row>
    <row r="6246" spans="2:12" x14ac:dyDescent="0.3">
      <c r="B6246" s="2">
        <v>42698</v>
      </c>
      <c r="C6246">
        <v>1684.7520000000002</v>
      </c>
      <c r="E6246" s="2">
        <v>42336</v>
      </c>
      <c r="F6246">
        <v>151.96</v>
      </c>
      <c r="H6246" s="2">
        <v>42996</v>
      </c>
      <c r="I6246">
        <v>101.34</v>
      </c>
      <c r="K6246" s="2">
        <v>42768</v>
      </c>
      <c r="L6246">
        <v>30.96</v>
      </c>
    </row>
    <row r="6247" spans="2:12" x14ac:dyDescent="0.3">
      <c r="B6247" s="2">
        <v>42698</v>
      </c>
      <c r="C6247">
        <v>1219.96</v>
      </c>
      <c r="E6247" s="2">
        <v>42336</v>
      </c>
      <c r="F6247">
        <v>82.367999999999995</v>
      </c>
      <c r="H6247" s="2">
        <v>43044</v>
      </c>
      <c r="I6247">
        <v>101.4</v>
      </c>
      <c r="K6247" s="2">
        <v>42919</v>
      </c>
      <c r="L6247">
        <v>30.96</v>
      </c>
    </row>
    <row r="6248" spans="2:12" x14ac:dyDescent="0.3">
      <c r="B6248" s="2">
        <v>42698</v>
      </c>
      <c r="C6248">
        <v>659.9</v>
      </c>
      <c r="E6248" s="2">
        <v>42336</v>
      </c>
      <c r="F6248">
        <v>71.12</v>
      </c>
      <c r="H6248" s="2">
        <v>43068</v>
      </c>
      <c r="I6248">
        <v>101.52</v>
      </c>
      <c r="K6248" s="2">
        <v>42813</v>
      </c>
      <c r="L6248">
        <v>30.93</v>
      </c>
    </row>
    <row r="6249" spans="2:12" x14ac:dyDescent="0.3">
      <c r="B6249" s="2">
        <v>42698</v>
      </c>
      <c r="C6249">
        <v>657.55200000000013</v>
      </c>
      <c r="E6249" s="2">
        <v>42336</v>
      </c>
      <c r="F6249">
        <v>68.16</v>
      </c>
      <c r="H6249" s="2">
        <v>42702</v>
      </c>
      <c r="I6249">
        <v>101.7</v>
      </c>
      <c r="K6249" s="2">
        <v>42075</v>
      </c>
      <c r="L6249">
        <v>30.88</v>
      </c>
    </row>
    <row r="6250" spans="2:12" x14ac:dyDescent="0.3">
      <c r="B6250" s="2">
        <v>42698</v>
      </c>
      <c r="C6250">
        <v>559.91999999999996</v>
      </c>
      <c r="E6250" s="2">
        <v>42336</v>
      </c>
      <c r="F6250">
        <v>62.24</v>
      </c>
      <c r="H6250" s="2">
        <v>43020</v>
      </c>
      <c r="I6250">
        <v>101.84</v>
      </c>
      <c r="K6250" s="2">
        <v>42807</v>
      </c>
      <c r="L6250">
        <v>30.88</v>
      </c>
    </row>
    <row r="6251" spans="2:12" x14ac:dyDescent="0.3">
      <c r="B6251" s="2">
        <v>42698</v>
      </c>
      <c r="C6251">
        <v>339.92000000000007</v>
      </c>
      <c r="E6251" s="2">
        <v>42336</v>
      </c>
      <c r="F6251">
        <v>53.92</v>
      </c>
      <c r="H6251" s="2">
        <v>42065</v>
      </c>
      <c r="I6251">
        <v>101.88</v>
      </c>
      <c r="K6251" s="2">
        <v>42621</v>
      </c>
      <c r="L6251">
        <v>30.87</v>
      </c>
    </row>
    <row r="6252" spans="2:12" x14ac:dyDescent="0.3">
      <c r="B6252" s="2">
        <v>42698</v>
      </c>
      <c r="C6252">
        <v>297.57600000000002</v>
      </c>
      <c r="E6252" s="2">
        <v>42336</v>
      </c>
      <c r="F6252">
        <v>45.28</v>
      </c>
      <c r="H6252" s="2">
        <v>42348</v>
      </c>
      <c r="I6252">
        <v>101.94</v>
      </c>
      <c r="K6252" s="2">
        <v>42286</v>
      </c>
      <c r="L6252">
        <v>30.84</v>
      </c>
    </row>
    <row r="6253" spans="2:12" x14ac:dyDescent="0.3">
      <c r="B6253" s="2">
        <v>42698</v>
      </c>
      <c r="C6253">
        <v>207.76</v>
      </c>
      <c r="E6253" s="2">
        <v>42336</v>
      </c>
      <c r="F6253">
        <v>12.132000000000001</v>
      </c>
      <c r="H6253" s="2">
        <v>42665</v>
      </c>
      <c r="I6253">
        <v>101.94</v>
      </c>
      <c r="K6253" s="2">
        <v>42533</v>
      </c>
      <c r="L6253">
        <v>30.84</v>
      </c>
    </row>
    <row r="6254" spans="2:12" x14ac:dyDescent="0.3">
      <c r="B6254" s="2">
        <v>42698</v>
      </c>
      <c r="C6254">
        <v>139.96000000000004</v>
      </c>
      <c r="E6254" s="2">
        <v>42336</v>
      </c>
      <c r="F6254">
        <v>8.2799999999999994</v>
      </c>
      <c r="H6254" s="2">
        <v>42937</v>
      </c>
      <c r="I6254">
        <v>101.94</v>
      </c>
      <c r="K6254" s="2">
        <v>42552</v>
      </c>
      <c r="L6254">
        <v>30.84</v>
      </c>
    </row>
    <row r="6255" spans="2:12" x14ac:dyDescent="0.3">
      <c r="B6255" s="2">
        <v>42698</v>
      </c>
      <c r="C6255">
        <v>94.992000000000004</v>
      </c>
      <c r="E6255" s="2">
        <v>42336</v>
      </c>
      <c r="F6255">
        <v>3.008</v>
      </c>
      <c r="H6255" s="2">
        <v>41855</v>
      </c>
      <c r="I6255">
        <v>101.96</v>
      </c>
      <c r="K6255" s="2">
        <v>42803</v>
      </c>
      <c r="L6255">
        <v>30.84</v>
      </c>
    </row>
    <row r="6256" spans="2:12" x14ac:dyDescent="0.3">
      <c r="B6256" s="2">
        <v>42698</v>
      </c>
      <c r="C6256">
        <v>88.4</v>
      </c>
      <c r="E6256" s="2">
        <v>42335</v>
      </c>
      <c r="F6256">
        <v>748.75200000000007</v>
      </c>
      <c r="H6256" s="2">
        <v>42353</v>
      </c>
      <c r="I6256">
        <v>101.988</v>
      </c>
      <c r="K6256" s="2">
        <v>42377</v>
      </c>
      <c r="L6256">
        <v>30.827999999999999</v>
      </c>
    </row>
    <row r="6257" spans="2:12" x14ac:dyDescent="0.3">
      <c r="B6257" s="2">
        <v>42698</v>
      </c>
      <c r="C6257">
        <v>82.26</v>
      </c>
      <c r="E6257" s="2">
        <v>42335</v>
      </c>
      <c r="F6257">
        <v>446.06799999999998</v>
      </c>
      <c r="H6257" s="2">
        <v>41922</v>
      </c>
      <c r="I6257">
        <v>101.994</v>
      </c>
      <c r="K6257" s="2">
        <v>41891</v>
      </c>
      <c r="L6257">
        <v>30.815999999999999</v>
      </c>
    </row>
    <row r="6258" spans="2:12" x14ac:dyDescent="0.3">
      <c r="B6258" s="2">
        <v>42698</v>
      </c>
      <c r="C6258">
        <v>74.352000000000004</v>
      </c>
      <c r="E6258" s="2">
        <v>42335</v>
      </c>
      <c r="F6258">
        <v>375.45750000000004</v>
      </c>
      <c r="H6258" s="2">
        <v>43088</v>
      </c>
      <c r="I6258">
        <v>102.018</v>
      </c>
      <c r="K6258" s="2">
        <v>42591</v>
      </c>
      <c r="L6258">
        <v>30.815999999999999</v>
      </c>
    </row>
    <row r="6259" spans="2:12" x14ac:dyDescent="0.3">
      <c r="B6259" s="2">
        <v>42698</v>
      </c>
      <c r="C6259">
        <v>42.384</v>
      </c>
      <c r="E6259" s="2">
        <v>42335</v>
      </c>
      <c r="F6259">
        <v>283.92</v>
      </c>
      <c r="H6259" s="2">
        <v>41954</v>
      </c>
      <c r="I6259">
        <v>102.13</v>
      </c>
      <c r="K6259" s="2">
        <v>42706</v>
      </c>
      <c r="L6259">
        <v>30.815999999999999</v>
      </c>
    </row>
    <row r="6260" spans="2:12" x14ac:dyDescent="0.3">
      <c r="B6260" s="2">
        <v>42698</v>
      </c>
      <c r="C6260">
        <v>41.92</v>
      </c>
      <c r="E6260" s="2">
        <v>42335</v>
      </c>
      <c r="F6260">
        <v>259.98</v>
      </c>
      <c r="H6260" s="2">
        <v>41973</v>
      </c>
      <c r="I6260">
        <v>102.24</v>
      </c>
      <c r="K6260" s="2">
        <v>42565</v>
      </c>
      <c r="L6260">
        <v>30.8</v>
      </c>
    </row>
    <row r="6261" spans="2:12" x14ac:dyDescent="0.3">
      <c r="B6261" s="2">
        <v>42698</v>
      </c>
      <c r="C6261">
        <v>40.752000000000002</v>
      </c>
      <c r="E6261" s="2">
        <v>42335</v>
      </c>
      <c r="F6261">
        <v>170.98</v>
      </c>
      <c r="H6261" s="2">
        <v>41854</v>
      </c>
      <c r="I6261">
        <v>102.3</v>
      </c>
      <c r="K6261" s="2">
        <v>41716</v>
      </c>
      <c r="L6261">
        <v>30.768000000000001</v>
      </c>
    </row>
    <row r="6262" spans="2:12" x14ac:dyDescent="0.3">
      <c r="B6262" s="2">
        <v>42698</v>
      </c>
      <c r="C6262">
        <v>33.520000000000003</v>
      </c>
      <c r="E6262" s="2">
        <v>42335</v>
      </c>
      <c r="F6262">
        <v>154.9</v>
      </c>
      <c r="H6262" s="2">
        <v>42919</v>
      </c>
      <c r="I6262">
        <v>102.3</v>
      </c>
      <c r="K6262" s="2">
        <v>42915</v>
      </c>
      <c r="L6262">
        <v>30.69</v>
      </c>
    </row>
    <row r="6263" spans="2:12" x14ac:dyDescent="0.3">
      <c r="B6263" s="2">
        <v>42698</v>
      </c>
      <c r="C6263">
        <v>25.349999999999998</v>
      </c>
      <c r="E6263" s="2">
        <v>42335</v>
      </c>
      <c r="F6263">
        <v>113.82</v>
      </c>
      <c r="H6263" s="2">
        <v>42481</v>
      </c>
      <c r="I6263">
        <v>102.336</v>
      </c>
      <c r="K6263" s="2">
        <v>41982</v>
      </c>
      <c r="L6263">
        <v>30.672000000000001</v>
      </c>
    </row>
    <row r="6264" spans="2:12" x14ac:dyDescent="0.3">
      <c r="B6264" s="2">
        <v>42698</v>
      </c>
      <c r="C6264">
        <v>24.784000000000002</v>
      </c>
      <c r="E6264" s="2">
        <v>42335</v>
      </c>
      <c r="F6264">
        <v>107.97</v>
      </c>
      <c r="H6264" s="2">
        <v>43072</v>
      </c>
      <c r="I6264">
        <v>102.336</v>
      </c>
      <c r="K6264" s="2">
        <v>42815</v>
      </c>
      <c r="L6264">
        <v>30.576000000000001</v>
      </c>
    </row>
    <row r="6265" spans="2:12" x14ac:dyDescent="0.3">
      <c r="B6265" s="2">
        <v>42698</v>
      </c>
      <c r="C6265">
        <v>17.216000000000001</v>
      </c>
      <c r="E6265" s="2">
        <v>42335</v>
      </c>
      <c r="F6265">
        <v>104.97</v>
      </c>
      <c r="H6265" s="2">
        <v>42321</v>
      </c>
      <c r="I6265">
        <v>102.36</v>
      </c>
      <c r="K6265" s="2">
        <v>42441</v>
      </c>
      <c r="L6265">
        <v>30.56</v>
      </c>
    </row>
    <row r="6266" spans="2:12" x14ac:dyDescent="0.3">
      <c r="B6266" s="2">
        <v>42698</v>
      </c>
      <c r="C6266">
        <v>14.04</v>
      </c>
      <c r="E6266" s="2">
        <v>42335</v>
      </c>
      <c r="F6266">
        <v>83.976000000000013</v>
      </c>
      <c r="H6266" s="2">
        <v>42437</v>
      </c>
      <c r="I6266">
        <v>102.36</v>
      </c>
      <c r="K6266" s="2">
        <v>42855</v>
      </c>
      <c r="L6266">
        <v>30.56</v>
      </c>
    </row>
    <row r="6267" spans="2:12" x14ac:dyDescent="0.3">
      <c r="B6267" s="2">
        <v>42698</v>
      </c>
      <c r="C6267">
        <v>11.56</v>
      </c>
      <c r="E6267" s="2">
        <v>42335</v>
      </c>
      <c r="F6267">
        <v>83.97</v>
      </c>
      <c r="H6267" s="2">
        <v>42912</v>
      </c>
      <c r="I6267">
        <v>102.36799999999999</v>
      </c>
      <c r="K6267" s="2">
        <v>43027</v>
      </c>
      <c r="L6267">
        <v>30.56</v>
      </c>
    </row>
    <row r="6268" spans="2:12" x14ac:dyDescent="0.3">
      <c r="B6268" s="2">
        <v>42698</v>
      </c>
      <c r="C6268">
        <v>10.528</v>
      </c>
      <c r="E6268" s="2">
        <v>42335</v>
      </c>
      <c r="F6268">
        <v>59.94</v>
      </c>
      <c r="H6268" s="2">
        <v>42023</v>
      </c>
      <c r="I6268">
        <v>102.438</v>
      </c>
      <c r="K6268" s="2">
        <v>43045</v>
      </c>
      <c r="L6268">
        <v>30.56</v>
      </c>
    </row>
    <row r="6269" spans="2:12" x14ac:dyDescent="0.3">
      <c r="B6269" s="2">
        <v>42698</v>
      </c>
      <c r="C6269">
        <v>9.94</v>
      </c>
      <c r="E6269" s="2">
        <v>42335</v>
      </c>
      <c r="F6269">
        <v>40.08</v>
      </c>
      <c r="H6269" s="2">
        <v>42272</v>
      </c>
      <c r="I6269">
        <v>102.58199999999999</v>
      </c>
      <c r="K6269" s="2">
        <v>43051</v>
      </c>
      <c r="L6269">
        <v>30.56</v>
      </c>
    </row>
    <row r="6270" spans="2:12" x14ac:dyDescent="0.3">
      <c r="B6270" s="2">
        <v>42698</v>
      </c>
      <c r="C6270">
        <v>6.48</v>
      </c>
      <c r="E6270" s="2">
        <v>42335</v>
      </c>
      <c r="F6270">
        <v>38.97</v>
      </c>
      <c r="H6270" s="2">
        <v>42657</v>
      </c>
      <c r="I6270">
        <v>102.592</v>
      </c>
      <c r="K6270" s="2">
        <v>42552</v>
      </c>
      <c r="L6270">
        <v>30.53</v>
      </c>
    </row>
    <row r="6271" spans="2:12" x14ac:dyDescent="0.3">
      <c r="B6271" s="2">
        <v>42698</v>
      </c>
      <c r="C6271">
        <v>4.4160000000000004</v>
      </c>
      <c r="E6271" s="2">
        <v>42335</v>
      </c>
      <c r="F6271">
        <v>29.79</v>
      </c>
      <c r="H6271" s="2">
        <v>41785</v>
      </c>
      <c r="I6271">
        <v>102.624</v>
      </c>
      <c r="K6271" s="2">
        <v>42507</v>
      </c>
      <c r="L6271">
        <v>30.527999999999999</v>
      </c>
    </row>
    <row r="6272" spans="2:12" x14ac:dyDescent="0.3">
      <c r="B6272" s="2">
        <v>42698</v>
      </c>
      <c r="C6272">
        <v>4.3440000000000003</v>
      </c>
      <c r="E6272" s="2">
        <v>42335</v>
      </c>
      <c r="F6272">
        <v>6.24</v>
      </c>
      <c r="H6272" s="2">
        <v>42966</v>
      </c>
      <c r="I6272">
        <v>102.72</v>
      </c>
      <c r="K6272" s="2">
        <v>41954</v>
      </c>
      <c r="L6272">
        <v>30.48</v>
      </c>
    </row>
    <row r="6273" spans="2:12" x14ac:dyDescent="0.3">
      <c r="B6273" s="2">
        <v>42699</v>
      </c>
      <c r="C6273">
        <v>4499.9850000000006</v>
      </c>
      <c r="E6273" s="2">
        <v>42334</v>
      </c>
      <c r="F6273">
        <v>692.47199999999998</v>
      </c>
      <c r="H6273" s="2">
        <v>42841</v>
      </c>
      <c r="I6273">
        <v>102.833</v>
      </c>
      <c r="K6273" s="2">
        <v>42461</v>
      </c>
      <c r="L6273">
        <v>30.48</v>
      </c>
    </row>
    <row r="6274" spans="2:12" x14ac:dyDescent="0.3">
      <c r="B6274" s="2">
        <v>42699</v>
      </c>
      <c r="C6274">
        <v>1568.61</v>
      </c>
      <c r="E6274" s="2">
        <v>42334</v>
      </c>
      <c r="F6274">
        <v>599.99</v>
      </c>
      <c r="H6274" s="2">
        <v>42910</v>
      </c>
      <c r="I6274">
        <v>102.93</v>
      </c>
      <c r="K6274" s="2">
        <v>42614</v>
      </c>
      <c r="L6274">
        <v>30.48</v>
      </c>
    </row>
    <row r="6275" spans="2:12" x14ac:dyDescent="0.3">
      <c r="B6275" s="2">
        <v>42699</v>
      </c>
      <c r="C6275">
        <v>563.4</v>
      </c>
      <c r="E6275" s="2">
        <v>42334</v>
      </c>
      <c r="F6275">
        <v>104.9</v>
      </c>
      <c r="H6275" s="2">
        <v>42964</v>
      </c>
      <c r="I6275">
        <v>102.93</v>
      </c>
      <c r="K6275" s="2">
        <v>41715</v>
      </c>
      <c r="L6275">
        <v>30.44</v>
      </c>
    </row>
    <row r="6276" spans="2:12" x14ac:dyDescent="0.3">
      <c r="B6276" s="2">
        <v>42699</v>
      </c>
      <c r="C6276">
        <v>456.58800000000008</v>
      </c>
      <c r="E6276" s="2">
        <v>42334</v>
      </c>
      <c r="F6276">
        <v>61.04</v>
      </c>
      <c r="H6276" s="2">
        <v>42897</v>
      </c>
      <c r="I6276">
        <v>102.96</v>
      </c>
      <c r="K6276" s="2">
        <v>42070</v>
      </c>
      <c r="L6276">
        <v>30.44</v>
      </c>
    </row>
    <row r="6277" spans="2:12" x14ac:dyDescent="0.3">
      <c r="B6277" s="2">
        <v>42699</v>
      </c>
      <c r="C6277">
        <v>319.92</v>
      </c>
      <c r="E6277" s="2">
        <v>42334</v>
      </c>
      <c r="F6277">
        <v>14.73</v>
      </c>
      <c r="H6277" s="2">
        <v>43002</v>
      </c>
      <c r="I6277">
        <v>103.056</v>
      </c>
      <c r="K6277" s="2">
        <v>42159</v>
      </c>
      <c r="L6277">
        <v>30.44</v>
      </c>
    </row>
    <row r="6278" spans="2:12" x14ac:dyDescent="0.3">
      <c r="B6278" s="2">
        <v>42699</v>
      </c>
      <c r="C6278">
        <v>194.35200000000003</v>
      </c>
      <c r="E6278" s="2">
        <v>42334</v>
      </c>
      <c r="F6278">
        <v>10.95</v>
      </c>
      <c r="H6278" s="2">
        <v>42905</v>
      </c>
      <c r="I6278">
        <v>103.12</v>
      </c>
      <c r="K6278" s="2">
        <v>41972</v>
      </c>
      <c r="L6278">
        <v>30.4</v>
      </c>
    </row>
    <row r="6279" spans="2:12" x14ac:dyDescent="0.3">
      <c r="B6279" s="2">
        <v>42699</v>
      </c>
      <c r="C6279">
        <v>160</v>
      </c>
      <c r="E6279" s="2">
        <v>42333</v>
      </c>
      <c r="F6279">
        <v>13.120000000000001</v>
      </c>
      <c r="H6279" s="2">
        <v>43016</v>
      </c>
      <c r="I6279">
        <v>103.19199999999999</v>
      </c>
      <c r="K6279" s="2">
        <v>42647</v>
      </c>
      <c r="L6279">
        <v>30.4</v>
      </c>
    </row>
    <row r="6280" spans="2:12" x14ac:dyDescent="0.3">
      <c r="B6280" s="2">
        <v>42699</v>
      </c>
      <c r="C6280">
        <v>73.36</v>
      </c>
      <c r="E6280" s="2">
        <v>42332</v>
      </c>
      <c r="F6280">
        <v>454.86</v>
      </c>
      <c r="H6280" s="2">
        <v>42244</v>
      </c>
      <c r="I6280">
        <v>103.48099999999999</v>
      </c>
      <c r="K6280" s="2">
        <v>42982</v>
      </c>
      <c r="L6280">
        <v>30.384</v>
      </c>
    </row>
    <row r="6281" spans="2:12" x14ac:dyDescent="0.3">
      <c r="B6281" s="2">
        <v>42699</v>
      </c>
      <c r="C6281">
        <v>59.98</v>
      </c>
      <c r="E6281" s="2">
        <v>42332</v>
      </c>
      <c r="F6281">
        <v>368.91</v>
      </c>
      <c r="H6281" s="2">
        <v>42798</v>
      </c>
      <c r="I6281">
        <v>103.5</v>
      </c>
      <c r="K6281" s="2">
        <v>41997</v>
      </c>
      <c r="L6281">
        <v>30.36</v>
      </c>
    </row>
    <row r="6282" spans="2:12" x14ac:dyDescent="0.3">
      <c r="B6282" s="2">
        <v>42699</v>
      </c>
      <c r="C6282">
        <v>59.975999999999999</v>
      </c>
      <c r="E6282" s="2">
        <v>42332</v>
      </c>
      <c r="F6282">
        <v>146.72999999999999</v>
      </c>
      <c r="H6282" s="2">
        <v>41891</v>
      </c>
      <c r="I6282">
        <v>103.6</v>
      </c>
      <c r="K6282" s="2">
        <v>42687</v>
      </c>
      <c r="L6282">
        <v>30.36</v>
      </c>
    </row>
    <row r="6283" spans="2:12" x14ac:dyDescent="0.3">
      <c r="B6283" s="2">
        <v>42699</v>
      </c>
      <c r="C6283">
        <v>17.3</v>
      </c>
      <c r="E6283" s="2">
        <v>42332</v>
      </c>
      <c r="F6283">
        <v>91.391999999999996</v>
      </c>
      <c r="H6283" s="2">
        <v>42595</v>
      </c>
      <c r="I6283">
        <v>103.6</v>
      </c>
      <c r="K6283" s="2">
        <v>42407</v>
      </c>
      <c r="L6283">
        <v>30.352</v>
      </c>
    </row>
    <row r="6284" spans="2:12" x14ac:dyDescent="0.3">
      <c r="B6284" s="2">
        <v>42699</v>
      </c>
      <c r="C6284">
        <v>5.08</v>
      </c>
      <c r="E6284" s="2">
        <v>42332</v>
      </c>
      <c r="F6284">
        <v>79.760000000000005</v>
      </c>
      <c r="H6284" s="2">
        <v>41981</v>
      </c>
      <c r="I6284">
        <v>103.92</v>
      </c>
      <c r="K6284" s="2">
        <v>42695</v>
      </c>
      <c r="L6284">
        <v>30.344999999999999</v>
      </c>
    </row>
    <row r="6285" spans="2:12" x14ac:dyDescent="0.3">
      <c r="B6285" s="2">
        <v>42700</v>
      </c>
      <c r="C6285">
        <v>3406.6640000000002</v>
      </c>
      <c r="E6285" s="2">
        <v>42332</v>
      </c>
      <c r="F6285">
        <v>25.824000000000002</v>
      </c>
      <c r="H6285" s="2">
        <v>42353</v>
      </c>
      <c r="I6285">
        <v>103.92</v>
      </c>
      <c r="K6285" s="2">
        <v>42488</v>
      </c>
      <c r="L6285">
        <v>30.344000000000001</v>
      </c>
    </row>
    <row r="6286" spans="2:12" x14ac:dyDescent="0.3">
      <c r="B6286" s="2">
        <v>42700</v>
      </c>
      <c r="C6286">
        <v>3040</v>
      </c>
      <c r="E6286" s="2">
        <v>42332</v>
      </c>
      <c r="F6286">
        <v>19.440000000000001</v>
      </c>
      <c r="H6286" s="2">
        <v>41897</v>
      </c>
      <c r="I6286">
        <v>103.93600000000001</v>
      </c>
      <c r="K6286" s="2">
        <v>42440</v>
      </c>
      <c r="L6286">
        <v>30.335999999999999</v>
      </c>
    </row>
    <row r="6287" spans="2:12" x14ac:dyDescent="0.3">
      <c r="B6287" s="2">
        <v>42700</v>
      </c>
      <c r="C6287">
        <v>595.38</v>
      </c>
      <c r="E6287" s="2">
        <v>42332</v>
      </c>
      <c r="F6287">
        <v>14.7</v>
      </c>
      <c r="H6287" s="2">
        <v>42692</v>
      </c>
      <c r="I6287">
        <v>103.968</v>
      </c>
      <c r="K6287" s="2">
        <v>42890</v>
      </c>
      <c r="L6287">
        <v>30.335999999999999</v>
      </c>
    </row>
    <row r="6288" spans="2:12" x14ac:dyDescent="0.3">
      <c r="B6288" s="2">
        <v>42700</v>
      </c>
      <c r="C6288">
        <v>494.98199999999997</v>
      </c>
      <c r="E6288" s="2">
        <v>42332</v>
      </c>
      <c r="F6288">
        <v>13.98</v>
      </c>
      <c r="H6288" s="2">
        <v>41811</v>
      </c>
      <c r="I6288">
        <v>104.01</v>
      </c>
      <c r="K6288" s="2">
        <v>42927</v>
      </c>
      <c r="L6288">
        <v>30.32</v>
      </c>
    </row>
    <row r="6289" spans="2:12" x14ac:dyDescent="0.3">
      <c r="B6289" s="2">
        <v>42700</v>
      </c>
      <c r="C6289">
        <v>313.17599999999999</v>
      </c>
      <c r="E6289" s="2">
        <v>42332</v>
      </c>
      <c r="F6289">
        <v>3.1680000000000001</v>
      </c>
      <c r="H6289" s="2">
        <v>42706</v>
      </c>
      <c r="I6289">
        <v>104.184</v>
      </c>
      <c r="K6289" s="2">
        <v>41899</v>
      </c>
      <c r="L6289">
        <v>30.28</v>
      </c>
    </row>
    <row r="6290" spans="2:12" x14ac:dyDescent="0.3">
      <c r="B6290" s="2">
        <v>42700</v>
      </c>
      <c r="C6290">
        <v>91.679999999999993</v>
      </c>
      <c r="E6290" s="2">
        <v>42331</v>
      </c>
      <c r="F6290">
        <v>2625.12</v>
      </c>
      <c r="H6290" s="2">
        <v>42231</v>
      </c>
      <c r="I6290">
        <v>104.23</v>
      </c>
      <c r="K6290" s="2">
        <v>42504</v>
      </c>
      <c r="L6290">
        <v>30.192</v>
      </c>
    </row>
    <row r="6291" spans="2:12" x14ac:dyDescent="0.3">
      <c r="B6291" s="2">
        <v>42700</v>
      </c>
      <c r="C6291">
        <v>78.759000000000015</v>
      </c>
      <c r="E6291" s="2">
        <v>42331</v>
      </c>
      <c r="F6291">
        <v>335.52</v>
      </c>
      <c r="H6291" s="2">
        <v>42508</v>
      </c>
      <c r="I6291">
        <v>104.28</v>
      </c>
      <c r="K6291" s="2">
        <v>41950</v>
      </c>
      <c r="L6291">
        <v>30.18</v>
      </c>
    </row>
    <row r="6292" spans="2:12" x14ac:dyDescent="0.3">
      <c r="B6292" s="2">
        <v>42700</v>
      </c>
      <c r="C6292">
        <v>70.98</v>
      </c>
      <c r="E6292" s="2">
        <v>42331</v>
      </c>
      <c r="F6292">
        <v>307.98</v>
      </c>
      <c r="H6292" s="2">
        <v>42864</v>
      </c>
      <c r="I6292">
        <v>104.28</v>
      </c>
      <c r="K6292" s="2">
        <v>42523</v>
      </c>
      <c r="L6292">
        <v>30.18</v>
      </c>
    </row>
    <row r="6293" spans="2:12" x14ac:dyDescent="0.3">
      <c r="B6293" s="2">
        <v>42700</v>
      </c>
      <c r="C6293">
        <v>64.959999999999994</v>
      </c>
      <c r="E6293" s="2">
        <v>42331</v>
      </c>
      <c r="F6293">
        <v>44.099999999999994</v>
      </c>
      <c r="H6293" s="2">
        <v>41770</v>
      </c>
      <c r="I6293">
        <v>104.58</v>
      </c>
      <c r="K6293" s="2">
        <v>42461</v>
      </c>
      <c r="L6293">
        <v>30.143999999999998</v>
      </c>
    </row>
    <row r="6294" spans="2:12" x14ac:dyDescent="0.3">
      <c r="B6294" s="2">
        <v>42700</v>
      </c>
      <c r="C6294">
        <v>59.97</v>
      </c>
      <c r="E6294" s="2">
        <v>42331</v>
      </c>
      <c r="F6294">
        <v>38.880000000000003</v>
      </c>
      <c r="H6294" s="2">
        <v>42373</v>
      </c>
      <c r="I6294">
        <v>104.58</v>
      </c>
      <c r="K6294" s="2">
        <v>42783</v>
      </c>
      <c r="L6294">
        <v>30.143999999999998</v>
      </c>
    </row>
    <row r="6295" spans="2:12" x14ac:dyDescent="0.3">
      <c r="B6295" s="2">
        <v>42700</v>
      </c>
      <c r="C6295">
        <v>37.17</v>
      </c>
      <c r="E6295" s="2">
        <v>42331</v>
      </c>
      <c r="F6295">
        <v>27.056000000000001</v>
      </c>
      <c r="H6295" s="2">
        <v>43070</v>
      </c>
      <c r="I6295">
        <v>104.68</v>
      </c>
      <c r="K6295" s="2">
        <v>42233</v>
      </c>
      <c r="L6295">
        <v>30.08</v>
      </c>
    </row>
    <row r="6296" spans="2:12" x14ac:dyDescent="0.3">
      <c r="B6296" s="2">
        <v>42700</v>
      </c>
      <c r="C6296">
        <v>33.75</v>
      </c>
      <c r="E6296" s="2">
        <v>42331</v>
      </c>
      <c r="F6296">
        <v>23.911999999999995</v>
      </c>
      <c r="H6296" s="2">
        <v>42439</v>
      </c>
      <c r="I6296">
        <v>104.696</v>
      </c>
      <c r="K6296" s="2">
        <v>42372</v>
      </c>
      <c r="L6296">
        <v>30.08</v>
      </c>
    </row>
    <row r="6297" spans="2:12" x14ac:dyDescent="0.3">
      <c r="B6297" s="2">
        <v>42700</v>
      </c>
      <c r="C6297">
        <v>17.856000000000002</v>
      </c>
      <c r="E6297" s="2">
        <v>42331</v>
      </c>
      <c r="F6297">
        <v>17.940000000000001</v>
      </c>
      <c r="H6297" s="2">
        <v>43009</v>
      </c>
      <c r="I6297">
        <v>104.75</v>
      </c>
      <c r="K6297" s="2">
        <v>41655</v>
      </c>
      <c r="L6297">
        <v>30.071999999999999</v>
      </c>
    </row>
    <row r="6298" spans="2:12" x14ac:dyDescent="0.3">
      <c r="B6298" s="2">
        <v>42700</v>
      </c>
      <c r="C6298">
        <v>13.36</v>
      </c>
      <c r="E6298" s="2">
        <v>42331</v>
      </c>
      <c r="F6298">
        <v>16.559999999999999</v>
      </c>
      <c r="H6298" s="2">
        <v>42678</v>
      </c>
      <c r="I6298">
        <v>104.78400000000001</v>
      </c>
      <c r="K6298" s="2">
        <v>42000</v>
      </c>
      <c r="L6298">
        <v>30.015999999999998</v>
      </c>
    </row>
    <row r="6299" spans="2:12" x14ac:dyDescent="0.3">
      <c r="B6299" s="2">
        <v>42700</v>
      </c>
      <c r="C6299">
        <v>7.3120000000000012</v>
      </c>
      <c r="E6299" s="2">
        <v>42331</v>
      </c>
      <c r="F6299">
        <v>13.12</v>
      </c>
      <c r="H6299" s="2">
        <v>42146</v>
      </c>
      <c r="I6299">
        <v>104.79</v>
      </c>
      <c r="K6299" s="2">
        <v>42468</v>
      </c>
      <c r="L6299">
        <v>30</v>
      </c>
    </row>
    <row r="6300" spans="2:12" x14ac:dyDescent="0.3">
      <c r="B6300" s="2">
        <v>42700</v>
      </c>
      <c r="C6300">
        <v>3.7440000000000007</v>
      </c>
      <c r="E6300" s="2">
        <v>42330</v>
      </c>
      <c r="F6300">
        <v>206.96200000000002</v>
      </c>
      <c r="H6300" s="2">
        <v>42664</v>
      </c>
      <c r="I6300">
        <v>104.79</v>
      </c>
      <c r="K6300" s="2">
        <v>42538</v>
      </c>
      <c r="L6300">
        <v>30</v>
      </c>
    </row>
    <row r="6301" spans="2:12" x14ac:dyDescent="0.3">
      <c r="B6301" s="2">
        <v>42701</v>
      </c>
      <c r="C6301">
        <v>331.02300000000008</v>
      </c>
      <c r="E6301" s="2">
        <v>42330</v>
      </c>
      <c r="F6301">
        <v>68.809999999999988</v>
      </c>
      <c r="H6301" s="2">
        <v>42954</v>
      </c>
      <c r="I6301">
        <v>104.8</v>
      </c>
      <c r="K6301" s="2">
        <v>43038</v>
      </c>
      <c r="L6301">
        <v>30</v>
      </c>
    </row>
    <row r="6302" spans="2:12" x14ac:dyDescent="0.3">
      <c r="B6302" s="2">
        <v>42701</v>
      </c>
      <c r="C6302">
        <v>271.99200000000002</v>
      </c>
      <c r="E6302" s="2">
        <v>42330</v>
      </c>
      <c r="F6302">
        <v>59.94</v>
      </c>
      <c r="H6302" s="2">
        <v>41840</v>
      </c>
      <c r="I6302">
        <v>104.85</v>
      </c>
      <c r="K6302" s="2">
        <v>41966</v>
      </c>
      <c r="L6302">
        <v>29.99</v>
      </c>
    </row>
    <row r="6303" spans="2:12" x14ac:dyDescent="0.3">
      <c r="B6303" s="2">
        <v>42701</v>
      </c>
      <c r="C6303">
        <v>204.95000000000002</v>
      </c>
      <c r="E6303" s="2">
        <v>42330</v>
      </c>
      <c r="F6303">
        <v>55.104000000000006</v>
      </c>
      <c r="H6303" s="2">
        <v>41889</v>
      </c>
      <c r="I6303">
        <v>104.85</v>
      </c>
      <c r="K6303" s="2">
        <v>42055</v>
      </c>
      <c r="L6303">
        <v>29.99</v>
      </c>
    </row>
    <row r="6304" spans="2:12" x14ac:dyDescent="0.3">
      <c r="B6304" s="2">
        <v>42701</v>
      </c>
      <c r="C6304">
        <v>167.292</v>
      </c>
      <c r="E6304" s="2">
        <v>42330</v>
      </c>
      <c r="F6304">
        <v>42.800000000000004</v>
      </c>
      <c r="H6304" s="2">
        <v>42405</v>
      </c>
      <c r="I6304">
        <v>104.85</v>
      </c>
      <c r="K6304" s="2">
        <v>42386</v>
      </c>
      <c r="L6304">
        <v>29.99</v>
      </c>
    </row>
    <row r="6305" spans="2:12" x14ac:dyDescent="0.3">
      <c r="B6305" s="2">
        <v>42701</v>
      </c>
      <c r="C6305">
        <v>152</v>
      </c>
      <c r="E6305" s="2">
        <v>42330</v>
      </c>
      <c r="F6305">
        <v>37.94</v>
      </c>
      <c r="H6305" s="2">
        <v>42545</v>
      </c>
      <c r="I6305">
        <v>104.85</v>
      </c>
      <c r="K6305" s="2">
        <v>42707</v>
      </c>
      <c r="L6305">
        <v>29.98</v>
      </c>
    </row>
    <row r="6306" spans="2:12" x14ac:dyDescent="0.3">
      <c r="B6306" s="2">
        <v>42701</v>
      </c>
      <c r="C6306">
        <v>116.75999999999999</v>
      </c>
      <c r="E6306" s="2">
        <v>42330</v>
      </c>
      <c r="F6306">
        <v>33.630000000000003</v>
      </c>
      <c r="H6306" s="2">
        <v>42708</v>
      </c>
      <c r="I6306">
        <v>104.85</v>
      </c>
      <c r="K6306" s="2">
        <v>42196</v>
      </c>
      <c r="L6306">
        <v>29.97</v>
      </c>
    </row>
    <row r="6307" spans="2:12" x14ac:dyDescent="0.3">
      <c r="B6307" s="2">
        <v>42701</v>
      </c>
      <c r="C6307">
        <v>97.984000000000009</v>
      </c>
      <c r="E6307" s="2">
        <v>42330</v>
      </c>
      <c r="F6307">
        <v>32.984999999999999</v>
      </c>
      <c r="H6307" s="2">
        <v>42998</v>
      </c>
      <c r="I6307">
        <v>104.85</v>
      </c>
      <c r="K6307" s="2">
        <v>42212</v>
      </c>
      <c r="L6307">
        <v>29.97</v>
      </c>
    </row>
    <row r="6308" spans="2:12" x14ac:dyDescent="0.3">
      <c r="B6308" s="2">
        <v>42701</v>
      </c>
      <c r="C6308">
        <v>79.95</v>
      </c>
      <c r="E6308" s="2">
        <v>42330</v>
      </c>
      <c r="F6308">
        <v>27.168000000000003</v>
      </c>
      <c r="H6308" s="2">
        <v>43009</v>
      </c>
      <c r="I6308">
        <v>104.85</v>
      </c>
      <c r="K6308" s="2">
        <v>42626</v>
      </c>
      <c r="L6308">
        <v>29.97</v>
      </c>
    </row>
    <row r="6309" spans="2:12" x14ac:dyDescent="0.3">
      <c r="B6309" s="2">
        <v>42701</v>
      </c>
      <c r="C6309">
        <v>62.400000000000006</v>
      </c>
      <c r="E6309" s="2">
        <v>42330</v>
      </c>
      <c r="F6309">
        <v>17.12</v>
      </c>
      <c r="H6309" s="2">
        <v>43078</v>
      </c>
      <c r="I6309">
        <v>104.88</v>
      </c>
      <c r="K6309" s="2">
        <v>42938</v>
      </c>
      <c r="L6309">
        <v>29.97</v>
      </c>
    </row>
    <row r="6310" spans="2:12" x14ac:dyDescent="0.3">
      <c r="B6310" s="2">
        <v>42701</v>
      </c>
      <c r="C6310">
        <v>39.808</v>
      </c>
      <c r="E6310" s="2">
        <v>42330</v>
      </c>
      <c r="F6310">
        <v>14.940000000000001</v>
      </c>
      <c r="H6310" s="2">
        <v>42334</v>
      </c>
      <c r="I6310">
        <v>104.9</v>
      </c>
      <c r="K6310" s="2">
        <v>42321</v>
      </c>
      <c r="L6310">
        <v>29.96</v>
      </c>
    </row>
    <row r="6311" spans="2:12" x14ac:dyDescent="0.3">
      <c r="B6311" s="2">
        <v>42701</v>
      </c>
      <c r="C6311">
        <v>34.950000000000003</v>
      </c>
      <c r="E6311" s="2">
        <v>42330</v>
      </c>
      <c r="F6311">
        <v>11.610000000000003</v>
      </c>
      <c r="H6311" s="2">
        <v>42679</v>
      </c>
      <c r="I6311">
        <v>104.9</v>
      </c>
      <c r="K6311" s="2">
        <v>42992</v>
      </c>
      <c r="L6311">
        <v>29.95</v>
      </c>
    </row>
    <row r="6312" spans="2:12" x14ac:dyDescent="0.3">
      <c r="B6312" s="2">
        <v>42701</v>
      </c>
      <c r="C6312">
        <v>34.650000000000006</v>
      </c>
      <c r="E6312" s="2">
        <v>42330</v>
      </c>
      <c r="F6312">
        <v>2.9460000000000006</v>
      </c>
      <c r="H6312" s="2">
        <v>42150</v>
      </c>
      <c r="I6312">
        <v>104.93</v>
      </c>
      <c r="K6312" s="2">
        <v>43085</v>
      </c>
      <c r="L6312">
        <v>29.95</v>
      </c>
    </row>
    <row r="6313" spans="2:12" x14ac:dyDescent="0.3">
      <c r="B6313" s="2">
        <v>42701</v>
      </c>
      <c r="C6313">
        <v>31.56</v>
      </c>
      <c r="E6313" s="2">
        <v>42330</v>
      </c>
      <c r="F6313">
        <v>2.5439999999999996</v>
      </c>
      <c r="H6313" s="2">
        <v>42335</v>
      </c>
      <c r="I6313">
        <v>104.97</v>
      </c>
      <c r="K6313" s="2">
        <v>41978</v>
      </c>
      <c r="L6313">
        <v>29.94</v>
      </c>
    </row>
    <row r="6314" spans="2:12" x14ac:dyDescent="0.3">
      <c r="B6314" s="2">
        <v>42701</v>
      </c>
      <c r="C6314">
        <v>25.92</v>
      </c>
      <c r="E6314" s="2">
        <v>42329</v>
      </c>
      <c r="F6314">
        <v>1252.704</v>
      </c>
      <c r="H6314" s="2">
        <v>42272</v>
      </c>
      <c r="I6314">
        <v>104.98</v>
      </c>
      <c r="K6314" s="2">
        <v>41834</v>
      </c>
      <c r="L6314">
        <v>29.931999999999999</v>
      </c>
    </row>
    <row r="6315" spans="2:12" x14ac:dyDescent="0.3">
      <c r="B6315" s="2">
        <v>42702</v>
      </c>
      <c r="C6315">
        <v>1263.3000000000002</v>
      </c>
      <c r="E6315" s="2">
        <v>42329</v>
      </c>
      <c r="F6315">
        <v>439.99200000000002</v>
      </c>
      <c r="H6315" s="2">
        <v>42365</v>
      </c>
      <c r="I6315">
        <v>105.42</v>
      </c>
      <c r="K6315" s="2">
        <v>41899</v>
      </c>
      <c r="L6315">
        <v>29.925000000000001</v>
      </c>
    </row>
    <row r="6316" spans="2:12" x14ac:dyDescent="0.3">
      <c r="B6316" s="2">
        <v>42702</v>
      </c>
      <c r="C6316">
        <v>1126.02</v>
      </c>
      <c r="E6316" s="2">
        <v>42329</v>
      </c>
      <c r="F6316">
        <v>396.80200000000002</v>
      </c>
      <c r="H6316" s="2">
        <v>41980</v>
      </c>
      <c r="I6316">
        <v>105.52</v>
      </c>
      <c r="K6316" s="2">
        <v>42041</v>
      </c>
      <c r="L6316">
        <v>29.9</v>
      </c>
    </row>
    <row r="6317" spans="2:12" x14ac:dyDescent="0.3">
      <c r="B6317" s="2">
        <v>42702</v>
      </c>
      <c r="C6317">
        <v>347.80200000000002</v>
      </c>
      <c r="E6317" s="2">
        <v>42329</v>
      </c>
      <c r="F6317">
        <v>393.54</v>
      </c>
      <c r="H6317" s="2">
        <v>42085</v>
      </c>
      <c r="I6317">
        <v>105.52</v>
      </c>
      <c r="K6317" s="2">
        <v>42167</v>
      </c>
      <c r="L6317">
        <v>29.9</v>
      </c>
    </row>
    <row r="6318" spans="2:12" x14ac:dyDescent="0.3">
      <c r="B6318" s="2">
        <v>42702</v>
      </c>
      <c r="C6318">
        <v>340.18200000000002</v>
      </c>
      <c r="E6318" s="2">
        <v>42329</v>
      </c>
      <c r="F6318">
        <v>325.63200000000006</v>
      </c>
      <c r="H6318" s="2">
        <v>42155</v>
      </c>
      <c r="I6318">
        <v>105.52</v>
      </c>
      <c r="K6318" s="2">
        <v>42357</v>
      </c>
      <c r="L6318">
        <v>29.9</v>
      </c>
    </row>
    <row r="6319" spans="2:12" x14ac:dyDescent="0.3">
      <c r="B6319" s="2">
        <v>42702</v>
      </c>
      <c r="C6319">
        <v>182.67000000000002</v>
      </c>
      <c r="E6319" s="2">
        <v>42329</v>
      </c>
      <c r="F6319">
        <v>246.13279999999997</v>
      </c>
      <c r="H6319" s="2">
        <v>42401</v>
      </c>
      <c r="I6319">
        <v>105.52</v>
      </c>
      <c r="K6319" s="2">
        <v>42639</v>
      </c>
      <c r="L6319">
        <v>29.9</v>
      </c>
    </row>
    <row r="6320" spans="2:12" x14ac:dyDescent="0.3">
      <c r="B6320" s="2">
        <v>42702</v>
      </c>
      <c r="C6320">
        <v>101.69999999999999</v>
      </c>
      <c r="E6320" s="2">
        <v>42329</v>
      </c>
      <c r="F6320">
        <v>141.96</v>
      </c>
      <c r="H6320" s="2">
        <v>42527</v>
      </c>
      <c r="I6320">
        <v>105.52</v>
      </c>
      <c r="K6320" s="2">
        <v>42639</v>
      </c>
      <c r="L6320">
        <v>29.9</v>
      </c>
    </row>
    <row r="6321" spans="2:12" x14ac:dyDescent="0.3">
      <c r="B6321" s="2">
        <v>42702</v>
      </c>
      <c r="C6321">
        <v>32.544000000000004</v>
      </c>
      <c r="E6321" s="2">
        <v>42329</v>
      </c>
      <c r="F6321">
        <v>110.97</v>
      </c>
      <c r="H6321" s="2">
        <v>42566</v>
      </c>
      <c r="I6321">
        <v>105.52</v>
      </c>
      <c r="K6321" s="2">
        <v>42772</v>
      </c>
      <c r="L6321">
        <v>29.9</v>
      </c>
    </row>
    <row r="6322" spans="2:12" x14ac:dyDescent="0.3">
      <c r="B6322" s="2">
        <v>42702</v>
      </c>
      <c r="C6322">
        <v>12.672000000000001</v>
      </c>
      <c r="E6322" s="2">
        <v>42329</v>
      </c>
      <c r="F6322">
        <v>83.9</v>
      </c>
      <c r="H6322" s="2">
        <v>42596</v>
      </c>
      <c r="I6322">
        <v>105.55200000000001</v>
      </c>
      <c r="K6322" s="2">
        <v>42168</v>
      </c>
      <c r="L6322">
        <v>29.84</v>
      </c>
    </row>
    <row r="6323" spans="2:12" x14ac:dyDescent="0.3">
      <c r="B6323" s="2">
        <v>42702</v>
      </c>
      <c r="C6323">
        <v>7.4340000000000011</v>
      </c>
      <c r="E6323" s="2">
        <v>42329</v>
      </c>
      <c r="F6323">
        <v>66.048000000000002</v>
      </c>
      <c r="H6323" s="2">
        <v>41740</v>
      </c>
      <c r="I6323">
        <v>105.584</v>
      </c>
      <c r="K6323" s="2">
        <v>42880</v>
      </c>
      <c r="L6323">
        <v>29.84</v>
      </c>
    </row>
    <row r="6324" spans="2:12" x14ac:dyDescent="0.3">
      <c r="B6324" s="2">
        <v>42702</v>
      </c>
      <c r="C6324">
        <v>7.16</v>
      </c>
      <c r="E6324" s="2">
        <v>42329</v>
      </c>
      <c r="F6324">
        <v>24.587999999999994</v>
      </c>
      <c r="H6324" s="2">
        <v>42303</v>
      </c>
      <c r="I6324">
        <v>105.584</v>
      </c>
      <c r="K6324" s="2">
        <v>41880</v>
      </c>
      <c r="L6324">
        <v>29.808</v>
      </c>
    </row>
    <row r="6325" spans="2:12" x14ac:dyDescent="0.3">
      <c r="B6325" s="2">
        <v>42702</v>
      </c>
      <c r="C6325">
        <v>6.8880000000000017</v>
      </c>
      <c r="E6325" s="2">
        <v>42329</v>
      </c>
      <c r="F6325">
        <v>23.344000000000001</v>
      </c>
      <c r="H6325" s="2">
        <v>42341</v>
      </c>
      <c r="I6325">
        <v>105.584</v>
      </c>
      <c r="K6325" s="2">
        <v>42308</v>
      </c>
      <c r="L6325">
        <v>29.8</v>
      </c>
    </row>
    <row r="6326" spans="2:12" x14ac:dyDescent="0.3">
      <c r="B6326" s="2">
        <v>42703</v>
      </c>
      <c r="C6326">
        <v>242.17600000000004</v>
      </c>
      <c r="E6326" s="2">
        <v>42329</v>
      </c>
      <c r="F6326">
        <v>19.75</v>
      </c>
      <c r="H6326" s="2">
        <v>42630</v>
      </c>
      <c r="I6326">
        <v>105.584</v>
      </c>
      <c r="K6326" s="2">
        <v>42458</v>
      </c>
      <c r="L6326">
        <v>29.8</v>
      </c>
    </row>
    <row r="6327" spans="2:12" x14ac:dyDescent="0.3">
      <c r="B6327" s="2">
        <v>42703</v>
      </c>
      <c r="C6327">
        <v>58.415999999999997</v>
      </c>
      <c r="E6327" s="2">
        <v>42329</v>
      </c>
      <c r="F6327">
        <v>18.175999999999998</v>
      </c>
      <c r="H6327" s="2">
        <v>43070</v>
      </c>
      <c r="I6327">
        <v>105.584</v>
      </c>
      <c r="K6327" s="2">
        <v>42927</v>
      </c>
      <c r="L6327">
        <v>29.8</v>
      </c>
    </row>
    <row r="6328" spans="2:12" x14ac:dyDescent="0.3">
      <c r="B6328" s="2">
        <v>42704</v>
      </c>
      <c r="C6328">
        <v>496.86</v>
      </c>
      <c r="E6328" s="2">
        <v>42329</v>
      </c>
      <c r="F6328">
        <v>16.520000000000003</v>
      </c>
      <c r="H6328" s="2">
        <v>42150</v>
      </c>
      <c r="I6328">
        <v>105.68600000000001</v>
      </c>
      <c r="K6328" s="2">
        <v>42226</v>
      </c>
      <c r="L6328">
        <v>29.79</v>
      </c>
    </row>
    <row r="6329" spans="2:12" x14ac:dyDescent="0.3">
      <c r="B6329" s="2">
        <v>42704</v>
      </c>
      <c r="C6329">
        <v>389.97</v>
      </c>
      <c r="E6329" s="2">
        <v>42329</v>
      </c>
      <c r="F6329">
        <v>15.88</v>
      </c>
      <c r="H6329" s="2">
        <v>42241</v>
      </c>
      <c r="I6329">
        <v>105.96</v>
      </c>
      <c r="K6329" s="2">
        <v>42335</v>
      </c>
      <c r="L6329">
        <v>29.79</v>
      </c>
    </row>
    <row r="6330" spans="2:12" x14ac:dyDescent="0.3">
      <c r="B6330" s="2">
        <v>42704</v>
      </c>
      <c r="C6330">
        <v>36.192</v>
      </c>
      <c r="E6330" s="2">
        <v>42329</v>
      </c>
      <c r="F6330">
        <v>11.696</v>
      </c>
      <c r="H6330" s="2">
        <v>42062</v>
      </c>
      <c r="I6330">
        <v>105.98</v>
      </c>
      <c r="K6330" s="2">
        <v>43077</v>
      </c>
      <c r="L6330">
        <v>29.79</v>
      </c>
    </row>
    <row r="6331" spans="2:12" x14ac:dyDescent="0.3">
      <c r="B6331" s="2">
        <v>42704</v>
      </c>
      <c r="C6331">
        <v>33.36</v>
      </c>
      <c r="E6331" s="2">
        <v>42329</v>
      </c>
      <c r="F6331">
        <v>10.92</v>
      </c>
      <c r="H6331" s="2">
        <v>42259</v>
      </c>
      <c r="I6331">
        <v>105.98</v>
      </c>
      <c r="K6331" s="2">
        <v>42825</v>
      </c>
      <c r="L6331">
        <v>29.78</v>
      </c>
    </row>
    <row r="6332" spans="2:12" x14ac:dyDescent="0.3">
      <c r="B6332" s="2">
        <v>42704</v>
      </c>
      <c r="C6332">
        <v>13.76</v>
      </c>
      <c r="E6332" s="2">
        <v>42329</v>
      </c>
      <c r="F6332">
        <v>7.9799999999999986</v>
      </c>
      <c r="H6332" s="2">
        <v>43038</v>
      </c>
      <c r="I6332">
        <v>105.98</v>
      </c>
      <c r="K6332" s="2">
        <v>42807</v>
      </c>
      <c r="L6332">
        <v>29.76</v>
      </c>
    </row>
    <row r="6333" spans="2:12" x14ac:dyDescent="0.3">
      <c r="B6333" s="2">
        <v>42705</v>
      </c>
      <c r="C6333">
        <v>2104.5499999999997</v>
      </c>
      <c r="E6333" s="2">
        <v>42329</v>
      </c>
      <c r="F6333">
        <v>5.3440000000000003</v>
      </c>
      <c r="H6333" s="2">
        <v>42377</v>
      </c>
      <c r="I6333">
        <v>106.05</v>
      </c>
      <c r="K6333" s="2">
        <v>42684</v>
      </c>
      <c r="L6333">
        <v>29.74</v>
      </c>
    </row>
    <row r="6334" spans="2:12" x14ac:dyDescent="0.3">
      <c r="B6334" s="2">
        <v>42705</v>
      </c>
      <c r="C6334">
        <v>1112.94</v>
      </c>
      <c r="E6334" s="2">
        <v>42329</v>
      </c>
      <c r="F6334">
        <v>1.6959999999999997</v>
      </c>
      <c r="H6334" s="2">
        <v>42664</v>
      </c>
      <c r="I6334">
        <v>106.08</v>
      </c>
      <c r="K6334" s="2">
        <v>42541</v>
      </c>
      <c r="L6334">
        <v>29.718</v>
      </c>
    </row>
    <row r="6335" spans="2:12" x14ac:dyDescent="0.3">
      <c r="B6335" s="2">
        <v>42705</v>
      </c>
      <c r="C6335">
        <v>901.94999999999993</v>
      </c>
      <c r="E6335" s="2">
        <v>42328</v>
      </c>
      <c r="F6335">
        <v>572.16000000000008</v>
      </c>
      <c r="H6335" s="2">
        <v>42362</v>
      </c>
      <c r="I6335">
        <v>106.232</v>
      </c>
      <c r="K6335" s="2">
        <v>41659</v>
      </c>
      <c r="L6335">
        <v>29.7</v>
      </c>
    </row>
    <row r="6336" spans="2:12" x14ac:dyDescent="0.3">
      <c r="B6336" s="2">
        <v>42705</v>
      </c>
      <c r="C6336">
        <v>863.928</v>
      </c>
      <c r="E6336" s="2">
        <v>42328</v>
      </c>
      <c r="F6336">
        <v>479.988</v>
      </c>
      <c r="H6336" s="2">
        <v>42013</v>
      </c>
      <c r="I6336">
        <v>106.32</v>
      </c>
      <c r="K6336" s="2">
        <v>42308</v>
      </c>
      <c r="L6336">
        <v>29.7</v>
      </c>
    </row>
    <row r="6337" spans="2:12" x14ac:dyDescent="0.3">
      <c r="B6337" s="2">
        <v>42705</v>
      </c>
      <c r="C6337">
        <v>751.92</v>
      </c>
      <c r="E6337" s="2">
        <v>42328</v>
      </c>
      <c r="F6337">
        <v>344.37199999999996</v>
      </c>
      <c r="H6337" s="2">
        <v>42325</v>
      </c>
      <c r="I6337">
        <v>106.32</v>
      </c>
      <c r="K6337" s="2">
        <v>42825</v>
      </c>
      <c r="L6337">
        <v>29.7</v>
      </c>
    </row>
    <row r="6338" spans="2:12" x14ac:dyDescent="0.3">
      <c r="B6338" s="2">
        <v>42705</v>
      </c>
      <c r="C6338">
        <v>366.00899999999996</v>
      </c>
      <c r="E6338" s="2">
        <v>42328</v>
      </c>
      <c r="F6338">
        <v>290.35200000000003</v>
      </c>
      <c r="H6338" s="2">
        <v>42729</v>
      </c>
      <c r="I6338">
        <v>106.32</v>
      </c>
      <c r="K6338" s="2">
        <v>42837</v>
      </c>
      <c r="L6338">
        <v>29.7</v>
      </c>
    </row>
    <row r="6339" spans="2:12" x14ac:dyDescent="0.3">
      <c r="B6339" s="2">
        <v>42705</v>
      </c>
      <c r="C6339">
        <v>248.43</v>
      </c>
      <c r="E6339" s="2">
        <v>42328</v>
      </c>
      <c r="F6339">
        <v>186.048</v>
      </c>
      <c r="H6339" s="2">
        <v>42831</v>
      </c>
      <c r="I6339">
        <v>106.32</v>
      </c>
      <c r="K6339" s="2">
        <v>42004</v>
      </c>
      <c r="L6339">
        <v>29.68</v>
      </c>
    </row>
    <row r="6340" spans="2:12" x14ac:dyDescent="0.3">
      <c r="B6340" s="2">
        <v>42705</v>
      </c>
      <c r="C6340">
        <v>179.97</v>
      </c>
      <c r="E6340" s="2">
        <v>42328</v>
      </c>
      <c r="F6340">
        <v>145.76400000000001</v>
      </c>
      <c r="H6340" s="2">
        <v>42995</v>
      </c>
      <c r="I6340">
        <v>106.32</v>
      </c>
      <c r="K6340" s="2">
        <v>42958</v>
      </c>
      <c r="L6340">
        <v>29.664000000000001</v>
      </c>
    </row>
    <row r="6341" spans="2:12" x14ac:dyDescent="0.3">
      <c r="B6341" s="2">
        <v>42705</v>
      </c>
      <c r="C6341">
        <v>172.5</v>
      </c>
      <c r="E6341" s="2">
        <v>42328</v>
      </c>
      <c r="F6341">
        <v>141.55199999999999</v>
      </c>
      <c r="H6341" s="2">
        <v>41983</v>
      </c>
      <c r="I6341">
        <v>106.34399999999999</v>
      </c>
      <c r="K6341" s="2">
        <v>42565</v>
      </c>
      <c r="L6341">
        <v>29.61</v>
      </c>
    </row>
    <row r="6342" spans="2:12" x14ac:dyDescent="0.3">
      <c r="B6342" s="2">
        <v>42705</v>
      </c>
      <c r="C6342">
        <v>137.94</v>
      </c>
      <c r="E6342" s="2">
        <v>42328</v>
      </c>
      <c r="F6342">
        <v>119.03999999999999</v>
      </c>
      <c r="H6342" s="2">
        <v>42112</v>
      </c>
      <c r="I6342">
        <v>106.5</v>
      </c>
      <c r="K6342" s="2">
        <v>41730</v>
      </c>
      <c r="L6342">
        <v>29.6</v>
      </c>
    </row>
    <row r="6343" spans="2:12" x14ac:dyDescent="0.3">
      <c r="B6343" s="2">
        <v>42705</v>
      </c>
      <c r="C6343">
        <v>111.15</v>
      </c>
      <c r="E6343" s="2">
        <v>42328</v>
      </c>
      <c r="F6343">
        <v>89.696000000000012</v>
      </c>
      <c r="H6343" s="2">
        <v>42257</v>
      </c>
      <c r="I6343">
        <v>106.68</v>
      </c>
      <c r="K6343" s="2">
        <v>42010</v>
      </c>
      <c r="L6343">
        <v>29.6</v>
      </c>
    </row>
    <row r="6344" spans="2:12" x14ac:dyDescent="0.3">
      <c r="B6344" s="2">
        <v>42705</v>
      </c>
      <c r="C6344">
        <v>88.08</v>
      </c>
      <c r="E6344" s="2">
        <v>42328</v>
      </c>
      <c r="F6344">
        <v>72.744000000000014</v>
      </c>
      <c r="H6344" s="2">
        <v>42205</v>
      </c>
      <c r="I6344">
        <v>106.75</v>
      </c>
      <c r="K6344" s="2">
        <v>42638</v>
      </c>
      <c r="L6344">
        <v>29.6</v>
      </c>
    </row>
    <row r="6345" spans="2:12" x14ac:dyDescent="0.3">
      <c r="B6345" s="2">
        <v>42705</v>
      </c>
      <c r="C6345">
        <v>85.245999999999995</v>
      </c>
      <c r="E6345" s="2">
        <v>42328</v>
      </c>
      <c r="F6345">
        <v>63.824000000000005</v>
      </c>
      <c r="H6345" s="2">
        <v>42223</v>
      </c>
      <c r="I6345">
        <v>106.8</v>
      </c>
      <c r="K6345" s="2">
        <v>42792</v>
      </c>
      <c r="L6345">
        <v>29.6</v>
      </c>
    </row>
    <row r="6346" spans="2:12" x14ac:dyDescent="0.3">
      <c r="B6346" s="2">
        <v>42705</v>
      </c>
      <c r="C6346">
        <v>47.9</v>
      </c>
      <c r="E6346" s="2">
        <v>42328</v>
      </c>
      <c r="F6346">
        <v>62.88000000000001</v>
      </c>
      <c r="H6346" s="2">
        <v>42883</v>
      </c>
      <c r="I6346">
        <v>106.869</v>
      </c>
      <c r="K6346" s="2">
        <v>42896</v>
      </c>
      <c r="L6346">
        <v>29.6</v>
      </c>
    </row>
    <row r="6347" spans="2:12" x14ac:dyDescent="0.3">
      <c r="B6347" s="2">
        <v>42705</v>
      </c>
      <c r="C6347">
        <v>40.700000000000003</v>
      </c>
      <c r="E6347" s="2">
        <v>42328</v>
      </c>
      <c r="F6347">
        <v>60.449999999999996</v>
      </c>
      <c r="H6347" s="2">
        <v>41744</v>
      </c>
      <c r="I6347">
        <v>106.96</v>
      </c>
      <c r="K6347" s="2">
        <v>42870</v>
      </c>
      <c r="L6347">
        <v>29.591999999999999</v>
      </c>
    </row>
    <row r="6348" spans="2:12" x14ac:dyDescent="0.3">
      <c r="B6348" s="2">
        <v>42705</v>
      </c>
      <c r="C6348">
        <v>31.96</v>
      </c>
      <c r="E6348" s="2">
        <v>42328</v>
      </c>
      <c r="F6348">
        <v>50.12</v>
      </c>
      <c r="H6348" s="2">
        <v>42365</v>
      </c>
      <c r="I6348">
        <v>106.96</v>
      </c>
      <c r="K6348" s="2">
        <v>42478</v>
      </c>
      <c r="L6348">
        <v>29.56</v>
      </c>
    </row>
    <row r="6349" spans="2:12" x14ac:dyDescent="0.3">
      <c r="B6349" s="2">
        <v>42705</v>
      </c>
      <c r="C6349">
        <v>23.92</v>
      </c>
      <c r="E6349" s="2">
        <v>42328</v>
      </c>
      <c r="F6349">
        <v>32.04</v>
      </c>
      <c r="H6349" s="2">
        <v>42016</v>
      </c>
      <c r="I6349">
        <v>107.11799999999999</v>
      </c>
      <c r="K6349" s="2">
        <v>42355</v>
      </c>
      <c r="L6349">
        <v>29.52</v>
      </c>
    </row>
    <row r="6350" spans="2:12" x14ac:dyDescent="0.3">
      <c r="B6350" s="2">
        <v>42705</v>
      </c>
      <c r="C6350">
        <v>23.04</v>
      </c>
      <c r="E6350" s="2">
        <v>42328</v>
      </c>
      <c r="F6350">
        <v>24.192</v>
      </c>
      <c r="H6350" s="2">
        <v>42965</v>
      </c>
      <c r="I6350">
        <v>107.42400000000001</v>
      </c>
      <c r="K6350" s="2">
        <v>42614</v>
      </c>
      <c r="L6350">
        <v>29.52</v>
      </c>
    </row>
    <row r="6351" spans="2:12" x14ac:dyDescent="0.3">
      <c r="B6351" s="2">
        <v>42705</v>
      </c>
      <c r="C6351">
        <v>22.919999999999998</v>
      </c>
      <c r="E6351" s="2">
        <v>42328</v>
      </c>
      <c r="F6351">
        <v>22.14</v>
      </c>
      <c r="H6351" s="2">
        <v>43066</v>
      </c>
      <c r="I6351">
        <v>107.42400000000001</v>
      </c>
      <c r="K6351" s="2">
        <v>42488</v>
      </c>
      <c r="L6351">
        <v>29.472000000000001</v>
      </c>
    </row>
    <row r="6352" spans="2:12" x14ac:dyDescent="0.3">
      <c r="B6352" s="2">
        <v>42705</v>
      </c>
      <c r="C6352">
        <v>17.309999999999999</v>
      </c>
      <c r="E6352" s="2">
        <v>42328</v>
      </c>
      <c r="F6352">
        <v>19.649999999999999</v>
      </c>
      <c r="H6352" s="2">
        <v>41919</v>
      </c>
      <c r="I6352">
        <v>107.44</v>
      </c>
      <c r="K6352" s="2">
        <v>43027</v>
      </c>
      <c r="L6352">
        <v>29.472000000000001</v>
      </c>
    </row>
    <row r="6353" spans="2:12" x14ac:dyDescent="0.3">
      <c r="B6353" s="2">
        <v>42705</v>
      </c>
      <c r="C6353">
        <v>16.739999999999998</v>
      </c>
      <c r="E6353" s="2">
        <v>42328</v>
      </c>
      <c r="F6353">
        <v>19.459999999999997</v>
      </c>
      <c r="H6353" s="2">
        <v>42811</v>
      </c>
      <c r="I6353">
        <v>107.44</v>
      </c>
      <c r="K6353" s="2">
        <v>41989</v>
      </c>
      <c r="L6353">
        <v>29.46</v>
      </c>
    </row>
    <row r="6354" spans="2:12" x14ac:dyDescent="0.3">
      <c r="B6354" s="2">
        <v>42705</v>
      </c>
      <c r="C6354">
        <v>11.647999999999998</v>
      </c>
      <c r="E6354" s="2">
        <v>42328</v>
      </c>
      <c r="F6354">
        <v>17.440000000000001</v>
      </c>
      <c r="H6354" s="2">
        <v>42779</v>
      </c>
      <c r="I6354">
        <v>107.53</v>
      </c>
      <c r="K6354" s="2">
        <v>42658</v>
      </c>
      <c r="L6354">
        <v>29.46</v>
      </c>
    </row>
    <row r="6355" spans="2:12" x14ac:dyDescent="0.3">
      <c r="B6355" s="2">
        <v>42705</v>
      </c>
      <c r="C6355">
        <v>4.7039999999999997</v>
      </c>
      <c r="E6355" s="2">
        <v>42328</v>
      </c>
      <c r="F6355">
        <v>13.98</v>
      </c>
      <c r="H6355" s="2">
        <v>41705</v>
      </c>
      <c r="I6355">
        <v>107.648</v>
      </c>
      <c r="K6355" s="2">
        <v>42286</v>
      </c>
      <c r="L6355">
        <v>29.402999999999999</v>
      </c>
    </row>
    <row r="6356" spans="2:12" x14ac:dyDescent="0.3">
      <c r="B6356" s="2">
        <v>42706</v>
      </c>
      <c r="C6356">
        <v>2079.4</v>
      </c>
      <c r="E6356" s="2">
        <v>42328</v>
      </c>
      <c r="F6356">
        <v>11.52</v>
      </c>
      <c r="H6356" s="2">
        <v>42796</v>
      </c>
      <c r="I6356">
        <v>107.648</v>
      </c>
      <c r="K6356" s="2">
        <v>42310</v>
      </c>
      <c r="L6356">
        <v>29.372</v>
      </c>
    </row>
    <row r="6357" spans="2:12" x14ac:dyDescent="0.3">
      <c r="B6357" s="2">
        <v>42706</v>
      </c>
      <c r="C6357">
        <v>781.86399999999992</v>
      </c>
      <c r="E6357" s="2">
        <v>42328</v>
      </c>
      <c r="F6357">
        <v>9.6120000000000001</v>
      </c>
      <c r="H6357" s="2">
        <v>41780</v>
      </c>
      <c r="I6357">
        <v>107.77200000000001</v>
      </c>
      <c r="K6357" s="2">
        <v>43078</v>
      </c>
      <c r="L6357">
        <v>29.36</v>
      </c>
    </row>
    <row r="6358" spans="2:12" x14ac:dyDescent="0.3">
      <c r="B6358" s="2">
        <v>42706</v>
      </c>
      <c r="C6358">
        <v>629.94999999999993</v>
      </c>
      <c r="E6358" s="2">
        <v>42328</v>
      </c>
      <c r="F6358">
        <v>7.2300000000000022</v>
      </c>
      <c r="H6358" s="2">
        <v>42086</v>
      </c>
      <c r="I6358">
        <v>107.77200000000001</v>
      </c>
      <c r="K6358" s="2">
        <v>42068</v>
      </c>
      <c r="L6358">
        <v>29.34</v>
      </c>
    </row>
    <row r="6359" spans="2:12" x14ac:dyDescent="0.3">
      <c r="B6359" s="2">
        <v>42706</v>
      </c>
      <c r="C6359">
        <v>415.17600000000004</v>
      </c>
      <c r="E6359" s="2">
        <v>42328</v>
      </c>
      <c r="F6359">
        <v>4.8960000000000008</v>
      </c>
      <c r="H6359" s="2">
        <v>42967</v>
      </c>
      <c r="I6359">
        <v>107.88</v>
      </c>
      <c r="K6359" s="2">
        <v>42441</v>
      </c>
      <c r="L6359">
        <v>29.34</v>
      </c>
    </row>
    <row r="6360" spans="2:12" x14ac:dyDescent="0.3">
      <c r="B6360" s="2">
        <v>42706</v>
      </c>
      <c r="C6360">
        <v>165.60000000000002</v>
      </c>
      <c r="E6360" s="2">
        <v>42327</v>
      </c>
      <c r="F6360">
        <v>861.76</v>
      </c>
      <c r="H6360" s="2">
        <v>43055</v>
      </c>
      <c r="I6360">
        <v>107.88</v>
      </c>
      <c r="K6360" s="2">
        <v>42605</v>
      </c>
      <c r="L6360">
        <v>29.34</v>
      </c>
    </row>
    <row r="6361" spans="2:12" x14ac:dyDescent="0.3">
      <c r="B6361" s="2">
        <v>42706</v>
      </c>
      <c r="C6361">
        <v>115.84</v>
      </c>
      <c r="E6361" s="2">
        <v>42327</v>
      </c>
      <c r="F6361">
        <v>141.96</v>
      </c>
      <c r="H6361" s="2">
        <v>41765</v>
      </c>
      <c r="I6361">
        <v>107.94</v>
      </c>
      <c r="K6361" s="2">
        <v>43087</v>
      </c>
      <c r="L6361">
        <v>29.34</v>
      </c>
    </row>
    <row r="6362" spans="2:12" x14ac:dyDescent="0.3">
      <c r="B6362" s="2">
        <v>42706</v>
      </c>
      <c r="C6362">
        <v>104.184</v>
      </c>
      <c r="E6362" s="2">
        <v>42327</v>
      </c>
      <c r="F6362">
        <v>31.08</v>
      </c>
      <c r="H6362" s="2">
        <v>42618</v>
      </c>
      <c r="I6362">
        <v>107.94</v>
      </c>
      <c r="K6362" s="2">
        <v>43001</v>
      </c>
      <c r="L6362">
        <v>29.327999999999999</v>
      </c>
    </row>
    <row r="6363" spans="2:12" x14ac:dyDescent="0.3">
      <c r="B6363" s="2">
        <v>42706</v>
      </c>
      <c r="C6363">
        <v>72.42</v>
      </c>
      <c r="E6363" s="2">
        <v>42327</v>
      </c>
      <c r="F6363">
        <v>5.9840000000000009</v>
      </c>
      <c r="H6363" s="2">
        <v>42335</v>
      </c>
      <c r="I6363">
        <v>107.97</v>
      </c>
      <c r="K6363" s="2">
        <v>41784</v>
      </c>
      <c r="L6363">
        <v>29.32</v>
      </c>
    </row>
    <row r="6364" spans="2:12" x14ac:dyDescent="0.3">
      <c r="B6364" s="2">
        <v>42706</v>
      </c>
      <c r="C6364">
        <v>59.699999999999996</v>
      </c>
      <c r="E6364" s="2">
        <v>42325</v>
      </c>
      <c r="F6364">
        <v>1323.8999999999999</v>
      </c>
      <c r="H6364" s="2">
        <v>42850</v>
      </c>
      <c r="I6364">
        <v>107.97</v>
      </c>
      <c r="K6364" s="2">
        <v>43092</v>
      </c>
      <c r="L6364">
        <v>29.312000000000001</v>
      </c>
    </row>
    <row r="6365" spans="2:12" x14ac:dyDescent="0.3">
      <c r="B6365" s="2">
        <v>42706</v>
      </c>
      <c r="C6365">
        <v>54.96</v>
      </c>
      <c r="E6365" s="2">
        <v>42325</v>
      </c>
      <c r="F6365">
        <v>777.21</v>
      </c>
      <c r="H6365" s="2">
        <v>42176</v>
      </c>
      <c r="I6365">
        <v>107.976</v>
      </c>
      <c r="K6365" s="2">
        <v>42083</v>
      </c>
      <c r="L6365">
        <v>29.303999999999998</v>
      </c>
    </row>
    <row r="6366" spans="2:12" x14ac:dyDescent="0.3">
      <c r="B6366" s="2">
        <v>42706</v>
      </c>
      <c r="C6366">
        <v>40.46</v>
      </c>
      <c r="E6366" s="2">
        <v>42325</v>
      </c>
      <c r="F6366">
        <v>541.24</v>
      </c>
      <c r="H6366" s="2">
        <v>42043</v>
      </c>
      <c r="I6366">
        <v>107.982</v>
      </c>
      <c r="K6366" s="2">
        <v>42535</v>
      </c>
      <c r="L6366">
        <v>29.29</v>
      </c>
    </row>
    <row r="6367" spans="2:12" x14ac:dyDescent="0.3">
      <c r="B6367" s="2">
        <v>42706</v>
      </c>
      <c r="C6367">
        <v>35.231999999999999</v>
      </c>
      <c r="E6367" s="2">
        <v>42325</v>
      </c>
      <c r="F6367">
        <v>415.96800000000007</v>
      </c>
      <c r="H6367" s="2">
        <v>42762</v>
      </c>
      <c r="I6367">
        <v>107.982</v>
      </c>
      <c r="K6367" s="2">
        <v>41916</v>
      </c>
      <c r="L6367">
        <v>29.24</v>
      </c>
    </row>
    <row r="6368" spans="2:12" x14ac:dyDescent="0.3">
      <c r="B6368" s="2">
        <v>42706</v>
      </c>
      <c r="C6368">
        <v>33.869999999999997</v>
      </c>
      <c r="E6368" s="2">
        <v>42325</v>
      </c>
      <c r="F6368">
        <v>304.89999999999998</v>
      </c>
      <c r="H6368" s="2">
        <v>42559</v>
      </c>
      <c r="I6368">
        <v>107.98399999999999</v>
      </c>
      <c r="K6368" s="2">
        <v>42615</v>
      </c>
      <c r="L6368">
        <v>29.24</v>
      </c>
    </row>
    <row r="6369" spans="2:12" x14ac:dyDescent="0.3">
      <c r="B6369" s="2">
        <v>42706</v>
      </c>
      <c r="C6369">
        <v>30.816000000000003</v>
      </c>
      <c r="E6369" s="2">
        <v>42325</v>
      </c>
      <c r="F6369">
        <v>225.56799999999998</v>
      </c>
      <c r="H6369" s="2">
        <v>42890</v>
      </c>
      <c r="I6369">
        <v>108.08</v>
      </c>
      <c r="K6369" s="2">
        <v>42985</v>
      </c>
      <c r="L6369">
        <v>29.24</v>
      </c>
    </row>
    <row r="6370" spans="2:12" x14ac:dyDescent="0.3">
      <c r="B6370" s="2">
        <v>42706</v>
      </c>
      <c r="C6370">
        <v>25.92</v>
      </c>
      <c r="E6370" s="2">
        <v>42325</v>
      </c>
      <c r="F6370">
        <v>106.32</v>
      </c>
      <c r="H6370" s="2">
        <v>42483</v>
      </c>
      <c r="I6370">
        <v>108.336</v>
      </c>
      <c r="K6370" s="2">
        <v>42318</v>
      </c>
      <c r="L6370">
        <v>29.22</v>
      </c>
    </row>
    <row r="6371" spans="2:12" x14ac:dyDescent="0.3">
      <c r="B6371" s="2">
        <v>42706</v>
      </c>
      <c r="C6371">
        <v>24.704000000000001</v>
      </c>
      <c r="E6371" s="2">
        <v>42325</v>
      </c>
      <c r="F6371">
        <v>80.959999999999994</v>
      </c>
      <c r="H6371" s="2">
        <v>42098</v>
      </c>
      <c r="I6371">
        <v>108.4</v>
      </c>
      <c r="K6371" s="2">
        <v>42352</v>
      </c>
      <c r="L6371">
        <v>29.22</v>
      </c>
    </row>
    <row r="6372" spans="2:12" x14ac:dyDescent="0.3">
      <c r="B6372" s="2">
        <v>42706</v>
      </c>
      <c r="C6372">
        <v>14.52</v>
      </c>
      <c r="E6372" s="2">
        <v>42325</v>
      </c>
      <c r="F6372">
        <v>40.92</v>
      </c>
      <c r="H6372" s="2">
        <v>42981</v>
      </c>
      <c r="I6372">
        <v>108.4</v>
      </c>
      <c r="K6372" s="2">
        <v>42351</v>
      </c>
      <c r="L6372">
        <v>29.2</v>
      </c>
    </row>
    <row r="6373" spans="2:12" x14ac:dyDescent="0.3">
      <c r="B6373" s="2">
        <v>42707</v>
      </c>
      <c r="C6373">
        <v>1649.95</v>
      </c>
      <c r="E6373" s="2">
        <v>42325</v>
      </c>
      <c r="F6373">
        <v>36.599999999999994</v>
      </c>
      <c r="H6373" s="2">
        <v>42437</v>
      </c>
      <c r="I6373">
        <v>108.57599999999999</v>
      </c>
      <c r="K6373" s="2">
        <v>42573</v>
      </c>
      <c r="L6373">
        <v>29.2</v>
      </c>
    </row>
    <row r="6374" spans="2:12" x14ac:dyDescent="0.3">
      <c r="B6374" s="2">
        <v>42707</v>
      </c>
      <c r="C6374">
        <v>772.68</v>
      </c>
      <c r="E6374" s="2">
        <v>42325</v>
      </c>
      <c r="F6374">
        <v>32.400000000000006</v>
      </c>
      <c r="H6374" s="2">
        <v>42610</v>
      </c>
      <c r="I6374">
        <v>108.57599999999999</v>
      </c>
      <c r="K6374" s="2">
        <v>42166</v>
      </c>
      <c r="L6374">
        <v>29.16</v>
      </c>
    </row>
    <row r="6375" spans="2:12" x14ac:dyDescent="0.3">
      <c r="B6375" s="2">
        <v>42707</v>
      </c>
      <c r="C6375">
        <v>581.96</v>
      </c>
      <c r="E6375" s="2">
        <v>42324</v>
      </c>
      <c r="F6375">
        <v>999.96</v>
      </c>
      <c r="H6375" s="2">
        <v>43009</v>
      </c>
      <c r="I6375">
        <v>108.608</v>
      </c>
      <c r="K6375" s="2">
        <v>42286</v>
      </c>
      <c r="L6375">
        <v>29.16</v>
      </c>
    </row>
    <row r="6376" spans="2:12" x14ac:dyDescent="0.3">
      <c r="B6376" s="2">
        <v>42707</v>
      </c>
      <c r="C6376">
        <v>542.64599999999996</v>
      </c>
      <c r="E6376" s="2">
        <v>42324</v>
      </c>
      <c r="F6376">
        <v>696.42</v>
      </c>
      <c r="H6376" s="2">
        <v>41658</v>
      </c>
      <c r="I6376">
        <v>108.72</v>
      </c>
      <c r="K6376" s="2">
        <v>42783</v>
      </c>
      <c r="L6376">
        <v>29.16</v>
      </c>
    </row>
    <row r="6377" spans="2:12" x14ac:dyDescent="0.3">
      <c r="B6377" s="2">
        <v>42707</v>
      </c>
      <c r="C6377">
        <v>400.03199999999998</v>
      </c>
      <c r="E6377" s="2">
        <v>42324</v>
      </c>
      <c r="F6377">
        <v>653.54999999999995</v>
      </c>
      <c r="H6377" s="2">
        <v>42278</v>
      </c>
      <c r="I6377">
        <v>108.768</v>
      </c>
      <c r="K6377" s="2">
        <v>41878</v>
      </c>
      <c r="L6377">
        <v>29.12</v>
      </c>
    </row>
    <row r="6378" spans="2:12" x14ac:dyDescent="0.3">
      <c r="B6378" s="2">
        <v>42707</v>
      </c>
      <c r="C6378">
        <v>394.81600000000003</v>
      </c>
      <c r="E6378" s="2">
        <v>42324</v>
      </c>
      <c r="F6378">
        <v>523.25</v>
      </c>
      <c r="H6378" s="2">
        <v>42377</v>
      </c>
      <c r="I6378">
        <v>108.78400000000001</v>
      </c>
      <c r="K6378" s="2">
        <v>41959</v>
      </c>
      <c r="L6378">
        <v>29.12</v>
      </c>
    </row>
    <row r="6379" spans="2:12" x14ac:dyDescent="0.3">
      <c r="B6379" s="2">
        <v>42707</v>
      </c>
      <c r="C6379">
        <v>268.70400000000001</v>
      </c>
      <c r="E6379" s="2">
        <v>42324</v>
      </c>
      <c r="F6379">
        <v>304.77600000000001</v>
      </c>
      <c r="H6379" s="2">
        <v>42618</v>
      </c>
      <c r="I6379">
        <v>108.78400000000001</v>
      </c>
      <c r="K6379" s="2">
        <v>42679</v>
      </c>
      <c r="L6379">
        <v>29.12</v>
      </c>
    </row>
    <row r="6380" spans="2:12" x14ac:dyDescent="0.3">
      <c r="B6380" s="2">
        <v>42707</v>
      </c>
      <c r="C6380">
        <v>205.666</v>
      </c>
      <c r="E6380" s="2">
        <v>42324</v>
      </c>
      <c r="F6380">
        <v>239.976</v>
      </c>
      <c r="H6380" s="2">
        <v>41709</v>
      </c>
      <c r="I6380">
        <v>108.92</v>
      </c>
      <c r="K6380" s="2">
        <v>42477</v>
      </c>
      <c r="L6380">
        <v>29.05</v>
      </c>
    </row>
    <row r="6381" spans="2:12" x14ac:dyDescent="0.3">
      <c r="B6381" s="2">
        <v>42707</v>
      </c>
      <c r="C6381">
        <v>182.72</v>
      </c>
      <c r="E6381" s="2">
        <v>42324</v>
      </c>
      <c r="F6381">
        <v>214.11</v>
      </c>
      <c r="H6381" s="2">
        <v>42895</v>
      </c>
      <c r="I6381">
        <v>108.925</v>
      </c>
      <c r="K6381" s="2">
        <v>42027</v>
      </c>
      <c r="L6381">
        <v>29.04</v>
      </c>
    </row>
    <row r="6382" spans="2:12" x14ac:dyDescent="0.3">
      <c r="B6382" s="2">
        <v>42707</v>
      </c>
      <c r="C6382">
        <v>111.89999999999999</v>
      </c>
      <c r="E6382" s="2">
        <v>42324</v>
      </c>
      <c r="F6382">
        <v>185.57999999999998</v>
      </c>
      <c r="H6382" s="2">
        <v>42993</v>
      </c>
      <c r="I6382">
        <v>108.96</v>
      </c>
      <c r="K6382" s="2">
        <v>41962</v>
      </c>
      <c r="L6382">
        <v>29</v>
      </c>
    </row>
    <row r="6383" spans="2:12" x14ac:dyDescent="0.3">
      <c r="B6383" s="2">
        <v>42707</v>
      </c>
      <c r="C6383">
        <v>48.72</v>
      </c>
      <c r="E6383" s="2">
        <v>42324</v>
      </c>
      <c r="F6383">
        <v>179.82</v>
      </c>
      <c r="H6383" s="2">
        <v>43045</v>
      </c>
      <c r="I6383">
        <v>108.96</v>
      </c>
      <c r="K6383" s="2">
        <v>42565</v>
      </c>
      <c r="L6383">
        <v>29</v>
      </c>
    </row>
    <row r="6384" spans="2:12" x14ac:dyDescent="0.3">
      <c r="B6384" s="2">
        <v>42707</v>
      </c>
      <c r="C6384">
        <v>33.630000000000003</v>
      </c>
      <c r="E6384" s="2">
        <v>42324</v>
      </c>
      <c r="F6384">
        <v>34.504000000000005</v>
      </c>
      <c r="H6384" s="2">
        <v>42630</v>
      </c>
      <c r="I6384">
        <v>109.48</v>
      </c>
      <c r="K6384" s="2">
        <v>42609</v>
      </c>
      <c r="L6384">
        <v>29</v>
      </c>
    </row>
    <row r="6385" spans="2:12" x14ac:dyDescent="0.3">
      <c r="B6385" s="2">
        <v>42707</v>
      </c>
      <c r="C6385">
        <v>29.98</v>
      </c>
      <c r="E6385" s="2">
        <v>42324</v>
      </c>
      <c r="F6385">
        <v>21.488</v>
      </c>
      <c r="H6385" s="2">
        <v>43077</v>
      </c>
      <c r="I6385">
        <v>109.48</v>
      </c>
      <c r="K6385" s="2">
        <v>41734</v>
      </c>
      <c r="L6385">
        <v>28.99</v>
      </c>
    </row>
    <row r="6386" spans="2:12" x14ac:dyDescent="0.3">
      <c r="B6386" s="2">
        <v>42707</v>
      </c>
      <c r="C6386">
        <v>21.92</v>
      </c>
      <c r="E6386" s="2">
        <v>42324</v>
      </c>
      <c r="F6386">
        <v>18.899999999999999</v>
      </c>
      <c r="H6386" s="2">
        <v>42784</v>
      </c>
      <c r="I6386">
        <v>109.53</v>
      </c>
      <c r="K6386" s="2">
        <v>42156</v>
      </c>
      <c r="L6386">
        <v>28.91</v>
      </c>
    </row>
    <row r="6387" spans="2:12" x14ac:dyDescent="0.3">
      <c r="B6387" s="2">
        <v>42707</v>
      </c>
      <c r="C6387">
        <v>18.192000000000004</v>
      </c>
      <c r="E6387" s="2">
        <v>42323</v>
      </c>
      <c r="F6387">
        <v>250.27199999999999</v>
      </c>
      <c r="H6387" s="2">
        <v>42400</v>
      </c>
      <c r="I6387">
        <v>109.592</v>
      </c>
      <c r="K6387" s="2">
        <v>42813</v>
      </c>
      <c r="L6387">
        <v>28.91</v>
      </c>
    </row>
    <row r="6388" spans="2:12" x14ac:dyDescent="0.3">
      <c r="B6388" s="2">
        <v>42707</v>
      </c>
      <c r="C6388">
        <v>6.3</v>
      </c>
      <c r="E6388" s="2">
        <v>42323</v>
      </c>
      <c r="F6388">
        <v>166.92000000000002</v>
      </c>
      <c r="H6388" s="2">
        <v>42709</v>
      </c>
      <c r="I6388">
        <v>109.69</v>
      </c>
      <c r="K6388" s="2">
        <v>42924</v>
      </c>
      <c r="L6388">
        <v>28.91</v>
      </c>
    </row>
    <row r="6389" spans="2:12" x14ac:dyDescent="0.3">
      <c r="B6389" s="2">
        <v>42708</v>
      </c>
      <c r="C6389">
        <v>212.88</v>
      </c>
      <c r="E6389" s="2">
        <v>42323</v>
      </c>
      <c r="F6389">
        <v>119.03999999999999</v>
      </c>
      <c r="H6389" s="2">
        <v>42310</v>
      </c>
      <c r="I6389">
        <v>109.764</v>
      </c>
      <c r="K6389" s="2">
        <v>42259</v>
      </c>
      <c r="L6389">
        <v>28.9</v>
      </c>
    </row>
    <row r="6390" spans="2:12" x14ac:dyDescent="0.3">
      <c r="B6390" s="2">
        <v>42708</v>
      </c>
      <c r="C6390">
        <v>193.86</v>
      </c>
      <c r="E6390" s="2">
        <v>42323</v>
      </c>
      <c r="F6390">
        <v>70.949999999999989</v>
      </c>
      <c r="H6390" s="2">
        <v>42586</v>
      </c>
      <c r="I6390">
        <v>109.8</v>
      </c>
      <c r="K6390" s="2">
        <v>42365</v>
      </c>
      <c r="L6390">
        <v>28.9</v>
      </c>
    </row>
    <row r="6391" spans="2:12" x14ac:dyDescent="0.3">
      <c r="B6391" s="2">
        <v>42708</v>
      </c>
      <c r="C6391">
        <v>182.94</v>
      </c>
      <c r="E6391" s="2">
        <v>42323</v>
      </c>
      <c r="F6391">
        <v>39.96</v>
      </c>
      <c r="H6391" s="2">
        <v>42391</v>
      </c>
      <c r="I6391">
        <v>109.9</v>
      </c>
      <c r="K6391" s="2">
        <v>42737</v>
      </c>
      <c r="L6391">
        <v>28.853999999999999</v>
      </c>
    </row>
    <row r="6392" spans="2:12" x14ac:dyDescent="0.3">
      <c r="B6392" s="2">
        <v>42708</v>
      </c>
      <c r="C6392">
        <v>113.78999999999999</v>
      </c>
      <c r="E6392" s="2">
        <v>42323</v>
      </c>
      <c r="F6392">
        <v>34.944000000000003</v>
      </c>
      <c r="H6392" s="2">
        <v>43047</v>
      </c>
      <c r="I6392">
        <v>109.9</v>
      </c>
      <c r="K6392" s="2">
        <v>42649</v>
      </c>
      <c r="L6392">
        <v>28.85</v>
      </c>
    </row>
    <row r="6393" spans="2:12" x14ac:dyDescent="0.3">
      <c r="B6393" s="2">
        <v>42708</v>
      </c>
      <c r="C6393">
        <v>104.85</v>
      </c>
      <c r="E6393" s="2">
        <v>42323</v>
      </c>
      <c r="F6393">
        <v>11.363999999999997</v>
      </c>
      <c r="H6393" s="2">
        <v>41880</v>
      </c>
      <c r="I6393">
        <v>109.92</v>
      </c>
      <c r="K6393" s="2">
        <v>42282</v>
      </c>
      <c r="L6393">
        <v>28.84</v>
      </c>
    </row>
    <row r="6394" spans="2:12" x14ac:dyDescent="0.3">
      <c r="B6394" s="2">
        <v>42708</v>
      </c>
      <c r="C6394">
        <v>78.150000000000006</v>
      </c>
      <c r="E6394" s="2">
        <v>42323</v>
      </c>
      <c r="F6394">
        <v>8.7200000000000006</v>
      </c>
      <c r="H6394" s="2">
        <v>42491</v>
      </c>
      <c r="I6394">
        <v>109.92</v>
      </c>
      <c r="K6394" s="2">
        <v>41905</v>
      </c>
      <c r="L6394">
        <v>28.8</v>
      </c>
    </row>
    <row r="6395" spans="2:12" x14ac:dyDescent="0.3">
      <c r="B6395" s="2">
        <v>42708</v>
      </c>
      <c r="C6395">
        <v>40.56</v>
      </c>
      <c r="E6395" s="2">
        <v>42322</v>
      </c>
      <c r="F6395">
        <v>883.84</v>
      </c>
      <c r="H6395" s="2">
        <v>42579</v>
      </c>
      <c r="I6395">
        <v>109.92</v>
      </c>
      <c r="K6395" s="2">
        <v>42476</v>
      </c>
      <c r="L6395">
        <v>28.8</v>
      </c>
    </row>
    <row r="6396" spans="2:12" x14ac:dyDescent="0.3">
      <c r="B6396" s="2">
        <v>42708</v>
      </c>
      <c r="C6396">
        <v>15.528</v>
      </c>
      <c r="E6396" s="2">
        <v>42322</v>
      </c>
      <c r="F6396">
        <v>826.11</v>
      </c>
      <c r="H6396" s="2">
        <v>43071</v>
      </c>
      <c r="I6396">
        <v>109.92</v>
      </c>
      <c r="K6396" s="2">
        <v>43049</v>
      </c>
      <c r="L6396">
        <v>28.792000000000002</v>
      </c>
    </row>
    <row r="6397" spans="2:12" x14ac:dyDescent="0.3">
      <c r="B6397" s="2">
        <v>42708</v>
      </c>
      <c r="C6397">
        <v>1.7280000000000002</v>
      </c>
      <c r="E6397" s="2">
        <v>42322</v>
      </c>
      <c r="F6397">
        <v>230.35200000000003</v>
      </c>
      <c r="H6397" s="2">
        <v>42573</v>
      </c>
      <c r="I6397">
        <v>109.95</v>
      </c>
      <c r="K6397" s="2">
        <v>41724</v>
      </c>
      <c r="L6397">
        <v>28.783999999999999</v>
      </c>
    </row>
    <row r="6398" spans="2:12" x14ac:dyDescent="0.3">
      <c r="B6398" s="2">
        <v>42709</v>
      </c>
      <c r="C6398">
        <v>1951.84</v>
      </c>
      <c r="E6398" s="2">
        <v>42322</v>
      </c>
      <c r="F6398">
        <v>159.96800000000002</v>
      </c>
      <c r="H6398" s="2">
        <v>42686</v>
      </c>
      <c r="I6398">
        <v>110.096</v>
      </c>
      <c r="K6398" s="2">
        <v>43072</v>
      </c>
      <c r="L6398">
        <v>28.782</v>
      </c>
    </row>
    <row r="6399" spans="2:12" x14ac:dyDescent="0.3">
      <c r="B6399" s="2">
        <v>42709</v>
      </c>
      <c r="C6399">
        <v>699.98</v>
      </c>
      <c r="E6399" s="2">
        <v>42322</v>
      </c>
      <c r="F6399">
        <v>91.176000000000016</v>
      </c>
      <c r="H6399" s="2">
        <v>42742</v>
      </c>
      <c r="I6399">
        <v>110.11</v>
      </c>
      <c r="K6399" s="2">
        <v>42171</v>
      </c>
      <c r="L6399">
        <v>28.751999999999999</v>
      </c>
    </row>
    <row r="6400" spans="2:12" x14ac:dyDescent="0.3">
      <c r="B6400" s="2">
        <v>42709</v>
      </c>
      <c r="C6400">
        <v>584.82000000000005</v>
      </c>
      <c r="E6400" s="2">
        <v>42322</v>
      </c>
      <c r="F6400">
        <v>76.14</v>
      </c>
      <c r="H6400" s="2">
        <v>42342</v>
      </c>
      <c r="I6400">
        <v>110.352</v>
      </c>
      <c r="K6400" s="2">
        <v>42252</v>
      </c>
      <c r="L6400">
        <v>28.751999999999999</v>
      </c>
    </row>
    <row r="6401" spans="2:12" x14ac:dyDescent="0.3">
      <c r="B6401" s="2">
        <v>42709</v>
      </c>
      <c r="C6401">
        <v>465.18</v>
      </c>
      <c r="E6401" s="2">
        <v>42322</v>
      </c>
      <c r="F6401">
        <v>59.9</v>
      </c>
      <c r="H6401" s="2">
        <v>42759</v>
      </c>
      <c r="I6401">
        <v>110.352</v>
      </c>
      <c r="K6401" s="2">
        <v>42664</v>
      </c>
      <c r="L6401">
        <v>28.751999999999999</v>
      </c>
    </row>
    <row r="6402" spans="2:12" x14ac:dyDescent="0.3">
      <c r="B6402" s="2">
        <v>42709</v>
      </c>
      <c r="C6402">
        <v>407.97600000000006</v>
      </c>
      <c r="E6402" s="2">
        <v>42322</v>
      </c>
      <c r="F6402">
        <v>47.984000000000002</v>
      </c>
      <c r="H6402" s="2">
        <v>42391</v>
      </c>
      <c r="I6402">
        <v>110.376</v>
      </c>
      <c r="K6402" s="2">
        <v>42673</v>
      </c>
      <c r="L6402">
        <v>28.751999999999999</v>
      </c>
    </row>
    <row r="6403" spans="2:12" x14ac:dyDescent="0.3">
      <c r="B6403" s="2">
        <v>42709</v>
      </c>
      <c r="C6403">
        <v>384.45000000000005</v>
      </c>
      <c r="E6403" s="2">
        <v>42322</v>
      </c>
      <c r="F6403">
        <v>37.6</v>
      </c>
      <c r="H6403" s="2">
        <v>42565</v>
      </c>
      <c r="I6403">
        <v>110.376</v>
      </c>
      <c r="K6403" s="2">
        <v>43059</v>
      </c>
      <c r="L6403">
        <v>28.728000000000002</v>
      </c>
    </row>
    <row r="6404" spans="2:12" x14ac:dyDescent="0.3">
      <c r="B6404" s="2">
        <v>42709</v>
      </c>
      <c r="C6404">
        <v>191.82</v>
      </c>
      <c r="E6404" s="2">
        <v>42322</v>
      </c>
      <c r="F6404">
        <v>37</v>
      </c>
      <c r="H6404" s="2">
        <v>42889</v>
      </c>
      <c r="I6404">
        <v>110.4</v>
      </c>
      <c r="K6404" s="2">
        <v>42722</v>
      </c>
      <c r="L6404">
        <v>28.68</v>
      </c>
    </row>
    <row r="6405" spans="2:12" x14ac:dyDescent="0.3">
      <c r="B6405" s="2">
        <v>42709</v>
      </c>
      <c r="C6405">
        <v>171.55</v>
      </c>
      <c r="E6405" s="2">
        <v>42322</v>
      </c>
      <c r="F6405">
        <v>33.96</v>
      </c>
      <c r="H6405" s="2">
        <v>42349</v>
      </c>
      <c r="I6405">
        <v>110.52800000000001</v>
      </c>
      <c r="K6405" s="2">
        <v>43092</v>
      </c>
      <c r="L6405">
        <v>28.672000000000001</v>
      </c>
    </row>
    <row r="6406" spans="2:12" x14ac:dyDescent="0.3">
      <c r="B6406" s="2">
        <v>42709</v>
      </c>
      <c r="C6406">
        <v>149.97</v>
      </c>
      <c r="E6406" s="2">
        <v>42322</v>
      </c>
      <c r="F6406">
        <v>19.96</v>
      </c>
      <c r="H6406" s="2">
        <v>41856</v>
      </c>
      <c r="I6406">
        <v>110.96</v>
      </c>
      <c r="K6406" s="2">
        <v>42482</v>
      </c>
      <c r="L6406">
        <v>28.484999999999999</v>
      </c>
    </row>
    <row r="6407" spans="2:12" x14ac:dyDescent="0.3">
      <c r="B6407" s="2">
        <v>42709</v>
      </c>
      <c r="C6407">
        <v>109.69</v>
      </c>
      <c r="E6407" s="2">
        <v>42322</v>
      </c>
      <c r="F6407">
        <v>8.7200000000000006</v>
      </c>
      <c r="H6407" s="2">
        <v>42264</v>
      </c>
      <c r="I6407">
        <v>110.96</v>
      </c>
      <c r="K6407" s="2">
        <v>42342</v>
      </c>
      <c r="L6407">
        <v>28.44</v>
      </c>
    </row>
    <row r="6408" spans="2:12" x14ac:dyDescent="0.3">
      <c r="B6408" s="2">
        <v>42709</v>
      </c>
      <c r="C6408">
        <v>81.94</v>
      </c>
      <c r="E6408" s="2">
        <v>42321</v>
      </c>
      <c r="F6408">
        <v>683.33199999999999</v>
      </c>
      <c r="H6408" s="2">
        <v>42821</v>
      </c>
      <c r="I6408">
        <v>110.96</v>
      </c>
      <c r="K6408" s="2">
        <v>42618</v>
      </c>
      <c r="L6408">
        <v>28.44</v>
      </c>
    </row>
    <row r="6409" spans="2:12" x14ac:dyDescent="0.3">
      <c r="B6409" s="2">
        <v>42709</v>
      </c>
      <c r="C6409">
        <v>33.92</v>
      </c>
      <c r="E6409" s="2">
        <v>42321</v>
      </c>
      <c r="F6409">
        <v>613.99919999999997</v>
      </c>
      <c r="H6409" s="2">
        <v>43044</v>
      </c>
      <c r="I6409">
        <v>110.96</v>
      </c>
      <c r="K6409" s="2">
        <v>42038</v>
      </c>
      <c r="L6409">
        <v>28.4</v>
      </c>
    </row>
    <row r="6410" spans="2:12" x14ac:dyDescent="0.3">
      <c r="B6410" s="2">
        <v>42709</v>
      </c>
      <c r="C6410">
        <v>13.4</v>
      </c>
      <c r="E6410" s="2">
        <v>42321</v>
      </c>
      <c r="F6410">
        <v>377.96999999999997</v>
      </c>
      <c r="H6410" s="2">
        <v>42329</v>
      </c>
      <c r="I6410">
        <v>110.97</v>
      </c>
      <c r="K6410" s="2">
        <v>42223</v>
      </c>
      <c r="L6410">
        <v>28.4</v>
      </c>
    </row>
    <row r="6411" spans="2:12" x14ac:dyDescent="0.3">
      <c r="B6411" s="2">
        <v>42709</v>
      </c>
      <c r="C6411">
        <v>11.952000000000002</v>
      </c>
      <c r="E6411" s="2">
        <v>42321</v>
      </c>
      <c r="F6411">
        <v>339.96000000000004</v>
      </c>
      <c r="H6411" s="2">
        <v>42218</v>
      </c>
      <c r="I6411">
        <v>110.98</v>
      </c>
      <c r="K6411" s="2">
        <v>42690</v>
      </c>
      <c r="L6411">
        <v>28.4</v>
      </c>
    </row>
    <row r="6412" spans="2:12" x14ac:dyDescent="0.3">
      <c r="B6412" s="2">
        <v>42709</v>
      </c>
      <c r="C6412">
        <v>4.9800000000000004</v>
      </c>
      <c r="E6412" s="2">
        <v>42321</v>
      </c>
      <c r="F6412">
        <v>299.96999999999997</v>
      </c>
      <c r="H6412" s="2">
        <v>41716</v>
      </c>
      <c r="I6412">
        <v>111</v>
      </c>
      <c r="K6412" s="2">
        <v>42826</v>
      </c>
      <c r="L6412">
        <v>28.4</v>
      </c>
    </row>
    <row r="6413" spans="2:12" x14ac:dyDescent="0.3">
      <c r="B6413" s="2">
        <v>42709</v>
      </c>
      <c r="C6413">
        <v>3.536</v>
      </c>
      <c r="E6413" s="2">
        <v>42321</v>
      </c>
      <c r="F6413">
        <v>238.89600000000002</v>
      </c>
      <c r="H6413" s="2">
        <v>42258</v>
      </c>
      <c r="I6413">
        <v>111.04</v>
      </c>
      <c r="K6413" s="2">
        <v>42912</v>
      </c>
      <c r="L6413">
        <v>28.4</v>
      </c>
    </row>
    <row r="6414" spans="2:12" x14ac:dyDescent="0.3">
      <c r="B6414" s="2">
        <v>42710</v>
      </c>
      <c r="C6414">
        <v>968.74400000000014</v>
      </c>
      <c r="E6414" s="2">
        <v>42321</v>
      </c>
      <c r="F6414">
        <v>121.10400000000003</v>
      </c>
      <c r="H6414" s="2">
        <v>42429</v>
      </c>
      <c r="I6414">
        <v>111.104</v>
      </c>
      <c r="K6414" s="2">
        <v>42974</v>
      </c>
      <c r="L6414">
        <v>28.4</v>
      </c>
    </row>
    <row r="6415" spans="2:12" x14ac:dyDescent="0.3">
      <c r="B6415" s="2">
        <v>42710</v>
      </c>
      <c r="C6415">
        <v>479.98400000000004</v>
      </c>
      <c r="E6415" s="2">
        <v>42321</v>
      </c>
      <c r="F6415">
        <v>115.29600000000001</v>
      </c>
      <c r="H6415" s="2">
        <v>41967</v>
      </c>
      <c r="I6415">
        <v>111.15</v>
      </c>
      <c r="K6415" s="2">
        <v>43029</v>
      </c>
      <c r="L6415">
        <v>28.4</v>
      </c>
    </row>
    <row r="6416" spans="2:12" x14ac:dyDescent="0.3">
      <c r="B6416" s="2">
        <v>42710</v>
      </c>
      <c r="C6416">
        <v>437.47200000000009</v>
      </c>
      <c r="E6416" s="2">
        <v>42321</v>
      </c>
      <c r="F6416">
        <v>111.96</v>
      </c>
      <c r="H6416" s="2">
        <v>42705</v>
      </c>
      <c r="I6416">
        <v>111.15</v>
      </c>
      <c r="K6416" s="2">
        <v>43062</v>
      </c>
      <c r="L6416">
        <v>28.4</v>
      </c>
    </row>
    <row r="6417" spans="2:12" x14ac:dyDescent="0.3">
      <c r="B6417" s="2">
        <v>42710</v>
      </c>
      <c r="C6417">
        <v>431.97600000000006</v>
      </c>
      <c r="E6417" s="2">
        <v>42321</v>
      </c>
      <c r="F6417">
        <v>102.35999999999999</v>
      </c>
      <c r="H6417" s="2">
        <v>42664</v>
      </c>
      <c r="I6417">
        <v>111.672</v>
      </c>
      <c r="K6417" s="2">
        <v>42644</v>
      </c>
      <c r="L6417">
        <v>28.352</v>
      </c>
    </row>
    <row r="6418" spans="2:12" x14ac:dyDescent="0.3">
      <c r="B6418" s="2">
        <v>42710</v>
      </c>
      <c r="C6418">
        <v>271.95999999999998</v>
      </c>
      <c r="E6418" s="2">
        <v>42321</v>
      </c>
      <c r="F6418">
        <v>96.08</v>
      </c>
      <c r="H6418" s="2">
        <v>42675</v>
      </c>
      <c r="I6418">
        <v>111.672</v>
      </c>
      <c r="K6418" s="2">
        <v>43077</v>
      </c>
      <c r="L6418">
        <v>28.35</v>
      </c>
    </row>
    <row r="6419" spans="2:12" x14ac:dyDescent="0.3">
      <c r="B6419" s="2">
        <v>42710</v>
      </c>
      <c r="C6419">
        <v>249.58400000000003</v>
      </c>
      <c r="E6419" s="2">
        <v>42321</v>
      </c>
      <c r="F6419">
        <v>89.98</v>
      </c>
      <c r="H6419" s="2">
        <v>41967</v>
      </c>
      <c r="I6419">
        <v>111.79</v>
      </c>
      <c r="K6419" s="2">
        <v>42442</v>
      </c>
      <c r="L6419">
        <v>28.28</v>
      </c>
    </row>
    <row r="6420" spans="2:12" x14ac:dyDescent="0.3">
      <c r="B6420" s="2">
        <v>42710</v>
      </c>
      <c r="C6420">
        <v>248.07999999999998</v>
      </c>
      <c r="E6420" s="2">
        <v>42321</v>
      </c>
      <c r="F6420">
        <v>84.960000000000008</v>
      </c>
      <c r="H6420" s="2">
        <v>43049</v>
      </c>
      <c r="I6420">
        <v>111.79</v>
      </c>
      <c r="K6420" s="2">
        <v>43045</v>
      </c>
      <c r="L6420">
        <v>28.271999999999998</v>
      </c>
    </row>
    <row r="6421" spans="2:12" x14ac:dyDescent="0.3">
      <c r="B6421" s="2">
        <v>42710</v>
      </c>
      <c r="C6421">
        <v>222.35199999999998</v>
      </c>
      <c r="E6421" s="2">
        <v>42321</v>
      </c>
      <c r="F6421">
        <v>63.980000000000004</v>
      </c>
      <c r="H6421" s="2">
        <v>42490</v>
      </c>
      <c r="I6421">
        <v>111.88800000000001</v>
      </c>
      <c r="K6421" s="2">
        <v>43086</v>
      </c>
      <c r="L6421">
        <v>28.16</v>
      </c>
    </row>
    <row r="6422" spans="2:12" x14ac:dyDescent="0.3">
      <c r="B6422" s="2">
        <v>42710</v>
      </c>
      <c r="C6422">
        <v>189.7</v>
      </c>
      <c r="E6422" s="2">
        <v>42321</v>
      </c>
      <c r="F6422">
        <v>63.769999999999996</v>
      </c>
      <c r="H6422" s="2">
        <v>42707</v>
      </c>
      <c r="I6422">
        <v>111.9</v>
      </c>
      <c r="K6422" s="2">
        <v>42685</v>
      </c>
      <c r="L6422">
        <v>28.14</v>
      </c>
    </row>
    <row r="6423" spans="2:12" x14ac:dyDescent="0.3">
      <c r="B6423" s="2">
        <v>42710</v>
      </c>
      <c r="C6423">
        <v>156.79200000000003</v>
      </c>
      <c r="E6423" s="2">
        <v>42321</v>
      </c>
      <c r="F6423">
        <v>50.97</v>
      </c>
      <c r="H6423" s="2">
        <v>41846</v>
      </c>
      <c r="I6423">
        <v>111.93</v>
      </c>
      <c r="K6423" s="2">
        <v>42842</v>
      </c>
      <c r="L6423">
        <v>28.14</v>
      </c>
    </row>
    <row r="6424" spans="2:12" x14ac:dyDescent="0.3">
      <c r="B6424" s="2">
        <v>42710</v>
      </c>
      <c r="C6424">
        <v>59.808000000000007</v>
      </c>
      <c r="E6424" s="2">
        <v>42321</v>
      </c>
      <c r="F6424">
        <v>42.28</v>
      </c>
      <c r="H6424" s="2">
        <v>42321</v>
      </c>
      <c r="I6424">
        <v>111.96</v>
      </c>
      <c r="K6424" s="2">
        <v>42853</v>
      </c>
      <c r="L6424">
        <v>28.08</v>
      </c>
    </row>
    <row r="6425" spans="2:12" x14ac:dyDescent="0.3">
      <c r="B6425" s="2">
        <v>42710</v>
      </c>
      <c r="C6425">
        <v>47.207999999999998</v>
      </c>
      <c r="E6425" s="2">
        <v>42321</v>
      </c>
      <c r="F6425">
        <v>36.882000000000005</v>
      </c>
      <c r="H6425" s="2">
        <v>42511</v>
      </c>
      <c r="I6425">
        <v>111.96</v>
      </c>
      <c r="K6425" s="2">
        <v>42603</v>
      </c>
      <c r="L6425">
        <v>28.047999999999998</v>
      </c>
    </row>
    <row r="6426" spans="2:12" x14ac:dyDescent="0.3">
      <c r="B6426" s="2">
        <v>42710</v>
      </c>
      <c r="C6426">
        <v>35.89</v>
      </c>
      <c r="E6426" s="2">
        <v>42321</v>
      </c>
      <c r="F6426">
        <v>29.96</v>
      </c>
      <c r="H6426" s="2">
        <v>42538</v>
      </c>
      <c r="I6426">
        <v>111.96</v>
      </c>
      <c r="K6426" s="2">
        <v>42782</v>
      </c>
      <c r="L6426">
        <v>28.032</v>
      </c>
    </row>
    <row r="6427" spans="2:12" x14ac:dyDescent="0.3">
      <c r="B6427" s="2">
        <v>42710</v>
      </c>
      <c r="C6427">
        <v>19.440000000000001</v>
      </c>
      <c r="E6427" s="2">
        <v>42321</v>
      </c>
      <c r="F6427">
        <v>17.496000000000002</v>
      </c>
      <c r="H6427" s="2">
        <v>42657</v>
      </c>
      <c r="I6427">
        <v>111.96</v>
      </c>
      <c r="K6427" s="2">
        <v>42636</v>
      </c>
      <c r="L6427">
        <v>28</v>
      </c>
    </row>
    <row r="6428" spans="2:12" x14ac:dyDescent="0.3">
      <c r="B6428" s="2">
        <v>42710</v>
      </c>
      <c r="C6428">
        <v>18.689999999999998</v>
      </c>
      <c r="E6428" s="2">
        <v>42321</v>
      </c>
      <c r="F6428">
        <v>9.8719999999999999</v>
      </c>
      <c r="H6428" s="2">
        <v>42804</v>
      </c>
      <c r="I6428">
        <v>111.96</v>
      </c>
      <c r="K6428" s="2">
        <v>43062</v>
      </c>
      <c r="L6428">
        <v>27.992000000000001</v>
      </c>
    </row>
    <row r="6429" spans="2:12" x14ac:dyDescent="0.3">
      <c r="B6429" s="2">
        <v>42710</v>
      </c>
      <c r="C6429">
        <v>13.86</v>
      </c>
      <c r="E6429" s="2">
        <v>42320</v>
      </c>
      <c r="F6429">
        <v>523.91999999999996</v>
      </c>
      <c r="H6429" s="2">
        <v>42520</v>
      </c>
      <c r="I6429">
        <v>111.98</v>
      </c>
      <c r="K6429" s="2">
        <v>42003</v>
      </c>
      <c r="L6429">
        <v>27.968</v>
      </c>
    </row>
    <row r="6430" spans="2:12" x14ac:dyDescent="0.3">
      <c r="B6430" s="2">
        <v>42710</v>
      </c>
      <c r="C6430">
        <v>13.375999999999999</v>
      </c>
      <c r="E6430" s="2">
        <v>42320</v>
      </c>
      <c r="F6430">
        <v>223.88799999999998</v>
      </c>
      <c r="H6430" s="2">
        <v>42362</v>
      </c>
      <c r="I6430">
        <v>111.98399999999999</v>
      </c>
      <c r="K6430" s="2">
        <v>43007</v>
      </c>
      <c r="L6430">
        <v>27.968</v>
      </c>
    </row>
    <row r="6431" spans="2:12" x14ac:dyDescent="0.3">
      <c r="B6431" s="2">
        <v>42710</v>
      </c>
      <c r="C6431">
        <v>13.36</v>
      </c>
      <c r="E6431" s="2">
        <v>42320</v>
      </c>
      <c r="F6431">
        <v>146.13600000000002</v>
      </c>
      <c r="H6431" s="2">
        <v>42749</v>
      </c>
      <c r="I6431">
        <v>111.98399999999999</v>
      </c>
      <c r="K6431" s="2">
        <v>42437</v>
      </c>
      <c r="L6431">
        <v>27.96</v>
      </c>
    </row>
    <row r="6432" spans="2:12" x14ac:dyDescent="0.3">
      <c r="B6432" s="2">
        <v>42712</v>
      </c>
      <c r="C6432">
        <v>1421.6640000000002</v>
      </c>
      <c r="E6432" s="2">
        <v>42320</v>
      </c>
      <c r="F6432">
        <v>100.792</v>
      </c>
      <c r="H6432" s="2">
        <v>43010</v>
      </c>
      <c r="I6432">
        <v>112.12</v>
      </c>
      <c r="K6432" s="2">
        <v>42733</v>
      </c>
      <c r="L6432">
        <v>27.96</v>
      </c>
    </row>
    <row r="6433" spans="2:12" x14ac:dyDescent="0.3">
      <c r="B6433" s="2">
        <v>42712</v>
      </c>
      <c r="C6433">
        <v>1097.5440000000003</v>
      </c>
      <c r="E6433" s="2">
        <v>42320</v>
      </c>
      <c r="F6433">
        <v>64.784000000000006</v>
      </c>
      <c r="H6433" s="2">
        <v>41954</v>
      </c>
      <c r="I6433">
        <v>112.648</v>
      </c>
      <c r="K6433" s="2">
        <v>41724</v>
      </c>
      <c r="L6433">
        <v>27.936</v>
      </c>
    </row>
    <row r="6434" spans="2:12" x14ac:dyDescent="0.3">
      <c r="B6434" s="2">
        <v>42712</v>
      </c>
      <c r="C6434">
        <v>680.01</v>
      </c>
      <c r="E6434" s="2">
        <v>42320</v>
      </c>
      <c r="F6434">
        <v>15.700000000000001</v>
      </c>
      <c r="H6434" s="2">
        <v>42722</v>
      </c>
      <c r="I6434">
        <v>112.776</v>
      </c>
      <c r="K6434" s="2">
        <v>42756</v>
      </c>
      <c r="L6434">
        <v>27.936</v>
      </c>
    </row>
    <row r="6435" spans="2:12" x14ac:dyDescent="0.3">
      <c r="B6435" s="2">
        <v>42712</v>
      </c>
      <c r="C6435">
        <v>405.85999999999996</v>
      </c>
      <c r="E6435" s="2">
        <v>42320</v>
      </c>
      <c r="F6435">
        <v>15.56</v>
      </c>
      <c r="H6435" s="2">
        <v>42988</v>
      </c>
      <c r="I6435">
        <v>112.8</v>
      </c>
      <c r="K6435" s="2">
        <v>42611</v>
      </c>
      <c r="L6435">
        <v>27.93</v>
      </c>
    </row>
    <row r="6436" spans="2:12" x14ac:dyDescent="0.3">
      <c r="B6436" s="2">
        <v>42712</v>
      </c>
      <c r="C6436">
        <v>352.38</v>
      </c>
      <c r="E6436" s="2">
        <v>42320</v>
      </c>
      <c r="F6436">
        <v>15.552000000000003</v>
      </c>
      <c r="H6436" s="2">
        <v>42164</v>
      </c>
      <c r="I6436">
        <v>113.1</v>
      </c>
      <c r="K6436" s="2">
        <v>42632</v>
      </c>
      <c r="L6436">
        <v>27.93</v>
      </c>
    </row>
    <row r="6437" spans="2:12" x14ac:dyDescent="0.3">
      <c r="B6437" s="2">
        <v>42712</v>
      </c>
      <c r="C6437">
        <v>249.58400000000003</v>
      </c>
      <c r="E6437" s="2">
        <v>42320</v>
      </c>
      <c r="F6437">
        <v>11.76</v>
      </c>
      <c r="H6437" s="2">
        <v>42664</v>
      </c>
      <c r="I6437">
        <v>113.22</v>
      </c>
      <c r="K6437" s="2">
        <v>43051</v>
      </c>
      <c r="L6437">
        <v>27.93</v>
      </c>
    </row>
    <row r="6438" spans="2:12" x14ac:dyDescent="0.3">
      <c r="B6438" s="2">
        <v>42712</v>
      </c>
      <c r="C6438">
        <v>190.92</v>
      </c>
      <c r="E6438" s="2">
        <v>42320</v>
      </c>
      <c r="F6438">
        <v>5.2380000000000013</v>
      </c>
      <c r="H6438" s="2">
        <v>42365</v>
      </c>
      <c r="I6438">
        <v>113.328</v>
      </c>
      <c r="K6438" s="2">
        <v>42086</v>
      </c>
      <c r="L6438">
        <v>27.92</v>
      </c>
    </row>
    <row r="6439" spans="2:12" x14ac:dyDescent="0.3">
      <c r="B6439" s="2">
        <v>42712</v>
      </c>
      <c r="C6439">
        <v>114.94999999999999</v>
      </c>
      <c r="E6439" s="2">
        <v>42320</v>
      </c>
      <c r="F6439">
        <v>4.6619999999999999</v>
      </c>
      <c r="H6439" s="2">
        <v>42992</v>
      </c>
      <c r="I6439">
        <v>113.372</v>
      </c>
      <c r="K6439" s="2">
        <v>42555</v>
      </c>
      <c r="L6439">
        <v>27.92</v>
      </c>
    </row>
    <row r="6440" spans="2:12" x14ac:dyDescent="0.3">
      <c r="B6440" s="2">
        <v>42712</v>
      </c>
      <c r="C6440">
        <v>68.111999999999995</v>
      </c>
      <c r="E6440" s="2">
        <v>42319</v>
      </c>
      <c r="F6440">
        <v>418.32</v>
      </c>
      <c r="H6440" s="2">
        <v>43097</v>
      </c>
      <c r="I6440">
        <v>113.372</v>
      </c>
      <c r="K6440" s="2">
        <v>42751</v>
      </c>
      <c r="L6440">
        <v>27.92</v>
      </c>
    </row>
    <row r="6441" spans="2:12" x14ac:dyDescent="0.3">
      <c r="B6441" s="2">
        <v>42712</v>
      </c>
      <c r="C6441">
        <v>45.36</v>
      </c>
      <c r="E6441" s="2">
        <v>42319</v>
      </c>
      <c r="F6441">
        <v>123.858</v>
      </c>
      <c r="H6441" s="2">
        <v>42072</v>
      </c>
      <c r="I6441">
        <v>113.52</v>
      </c>
      <c r="K6441" s="2">
        <v>42316</v>
      </c>
      <c r="L6441">
        <v>27.9</v>
      </c>
    </row>
    <row r="6442" spans="2:12" x14ac:dyDescent="0.3">
      <c r="B6442" s="2">
        <v>42712</v>
      </c>
      <c r="C6442">
        <v>34.049999999999997</v>
      </c>
      <c r="E6442" s="2">
        <v>42318</v>
      </c>
      <c r="F6442">
        <v>795.51</v>
      </c>
      <c r="H6442" s="2">
        <v>42985</v>
      </c>
      <c r="I6442">
        <v>113.52</v>
      </c>
      <c r="K6442" s="2">
        <v>41981</v>
      </c>
      <c r="L6442">
        <v>27.888000000000002</v>
      </c>
    </row>
    <row r="6443" spans="2:12" x14ac:dyDescent="0.3">
      <c r="B6443" s="2">
        <v>42712</v>
      </c>
      <c r="C6443">
        <v>16.560000000000002</v>
      </c>
      <c r="E6443" s="2">
        <v>42318</v>
      </c>
      <c r="F6443">
        <v>715.64</v>
      </c>
      <c r="H6443" s="2">
        <v>42604</v>
      </c>
      <c r="I6443">
        <v>113.55200000000001</v>
      </c>
      <c r="K6443" s="2">
        <v>42874</v>
      </c>
      <c r="L6443">
        <v>27.888000000000002</v>
      </c>
    </row>
    <row r="6444" spans="2:12" x14ac:dyDescent="0.3">
      <c r="B6444" s="2">
        <v>42712</v>
      </c>
      <c r="C6444">
        <v>12.957000000000001</v>
      </c>
      <c r="E6444" s="2">
        <v>42318</v>
      </c>
      <c r="F6444">
        <v>714.30000000000007</v>
      </c>
      <c r="H6444" s="2">
        <v>42695</v>
      </c>
      <c r="I6444">
        <v>113.568</v>
      </c>
      <c r="K6444" s="2">
        <v>42728</v>
      </c>
      <c r="L6444">
        <v>27.882000000000001</v>
      </c>
    </row>
    <row r="6445" spans="2:12" x14ac:dyDescent="0.3">
      <c r="B6445" s="2">
        <v>42712</v>
      </c>
      <c r="C6445">
        <v>10.584000000000001</v>
      </c>
      <c r="E6445" s="2">
        <v>42318</v>
      </c>
      <c r="F6445">
        <v>577.58400000000006</v>
      </c>
      <c r="H6445" s="2">
        <v>42849</v>
      </c>
      <c r="I6445">
        <v>113.568</v>
      </c>
      <c r="K6445" s="2">
        <v>42694</v>
      </c>
      <c r="L6445">
        <v>27.88</v>
      </c>
    </row>
    <row r="6446" spans="2:12" x14ac:dyDescent="0.3">
      <c r="B6446" s="2">
        <v>42712</v>
      </c>
      <c r="C6446">
        <v>8.56</v>
      </c>
      <c r="E6446" s="2">
        <v>42318</v>
      </c>
      <c r="F6446">
        <v>549.99</v>
      </c>
      <c r="H6446" s="2">
        <v>43051</v>
      </c>
      <c r="I6446">
        <v>113.568</v>
      </c>
      <c r="K6446" s="2">
        <v>42499</v>
      </c>
      <c r="L6446">
        <v>27.86</v>
      </c>
    </row>
    <row r="6447" spans="2:12" x14ac:dyDescent="0.3">
      <c r="B6447" s="2">
        <v>42713</v>
      </c>
      <c r="C6447">
        <v>1056.8599999999999</v>
      </c>
      <c r="E6447" s="2">
        <v>42318</v>
      </c>
      <c r="F6447">
        <v>79.900000000000006</v>
      </c>
      <c r="H6447" s="2">
        <v>43077</v>
      </c>
      <c r="I6447">
        <v>113.568</v>
      </c>
      <c r="K6447" s="2">
        <v>42812</v>
      </c>
      <c r="L6447">
        <v>27.815999999999999</v>
      </c>
    </row>
    <row r="6448" spans="2:12" x14ac:dyDescent="0.3">
      <c r="B6448" s="2">
        <v>42713</v>
      </c>
      <c r="C6448">
        <v>273.92</v>
      </c>
      <c r="E6448" s="2">
        <v>42318</v>
      </c>
      <c r="F6448">
        <v>74.760000000000005</v>
      </c>
      <c r="H6448" s="2">
        <v>42437</v>
      </c>
      <c r="I6448">
        <v>113.6</v>
      </c>
      <c r="K6448" s="2">
        <v>42464</v>
      </c>
      <c r="L6448">
        <v>27.81</v>
      </c>
    </row>
    <row r="6449" spans="2:12" x14ac:dyDescent="0.3">
      <c r="B6449" s="2">
        <v>42713</v>
      </c>
      <c r="C6449">
        <v>122.12</v>
      </c>
      <c r="E6449" s="2">
        <v>42318</v>
      </c>
      <c r="F6449">
        <v>29.22</v>
      </c>
      <c r="H6449" s="2">
        <v>41790</v>
      </c>
      <c r="I6449">
        <v>113.73</v>
      </c>
      <c r="K6449" s="2">
        <v>42733</v>
      </c>
      <c r="L6449">
        <v>27.792000000000002</v>
      </c>
    </row>
    <row r="6450" spans="2:12" x14ac:dyDescent="0.3">
      <c r="B6450" s="2">
        <v>42713</v>
      </c>
      <c r="C6450">
        <v>79.97399999999999</v>
      </c>
      <c r="E6450" s="2">
        <v>42317</v>
      </c>
      <c r="F6450">
        <v>2321.9</v>
      </c>
      <c r="H6450" s="2">
        <v>42268</v>
      </c>
      <c r="I6450">
        <v>113.73</v>
      </c>
      <c r="K6450" s="2">
        <v>43041</v>
      </c>
      <c r="L6450">
        <v>27.78</v>
      </c>
    </row>
    <row r="6451" spans="2:12" x14ac:dyDescent="0.3">
      <c r="B6451" s="2">
        <v>42713</v>
      </c>
      <c r="C6451">
        <v>61.929000000000002</v>
      </c>
      <c r="E6451" s="2">
        <v>42317</v>
      </c>
      <c r="F6451">
        <v>1024.3800000000001</v>
      </c>
      <c r="H6451" s="2">
        <v>42470</v>
      </c>
      <c r="I6451">
        <v>113.76</v>
      </c>
      <c r="K6451" s="2">
        <v>43063</v>
      </c>
      <c r="L6451">
        <v>27.76</v>
      </c>
    </row>
    <row r="6452" spans="2:12" x14ac:dyDescent="0.3">
      <c r="B6452" s="2">
        <v>42713</v>
      </c>
      <c r="C6452">
        <v>60.339999999999996</v>
      </c>
      <c r="E6452" s="2">
        <v>42317</v>
      </c>
      <c r="F6452">
        <v>899.95</v>
      </c>
      <c r="H6452" s="2">
        <v>42708</v>
      </c>
      <c r="I6452">
        <v>113.79</v>
      </c>
      <c r="K6452" s="2">
        <v>42887</v>
      </c>
      <c r="L6452">
        <v>27.744</v>
      </c>
    </row>
    <row r="6453" spans="2:12" x14ac:dyDescent="0.3">
      <c r="B6453" s="2">
        <v>42713</v>
      </c>
      <c r="C6453">
        <v>59.98</v>
      </c>
      <c r="E6453" s="2">
        <v>42317</v>
      </c>
      <c r="F6453">
        <v>244.54999999999998</v>
      </c>
      <c r="H6453" s="2">
        <v>42335</v>
      </c>
      <c r="I6453">
        <v>113.82</v>
      </c>
      <c r="K6453" s="2">
        <v>42506</v>
      </c>
      <c r="L6453">
        <v>27.72</v>
      </c>
    </row>
    <row r="6454" spans="2:12" x14ac:dyDescent="0.3">
      <c r="B6454" s="2">
        <v>42713</v>
      </c>
      <c r="C6454">
        <v>40.68</v>
      </c>
      <c r="E6454" s="2">
        <v>42317</v>
      </c>
      <c r="F6454">
        <v>26.22</v>
      </c>
      <c r="H6454" s="2">
        <v>42630</v>
      </c>
      <c r="I6454">
        <v>113.88800000000001</v>
      </c>
      <c r="K6454" s="2">
        <v>42654</v>
      </c>
      <c r="L6454">
        <v>27.72</v>
      </c>
    </row>
    <row r="6455" spans="2:12" x14ac:dyDescent="0.3">
      <c r="B6455" s="2">
        <v>42713</v>
      </c>
      <c r="C6455">
        <v>20.568000000000001</v>
      </c>
      <c r="E6455" s="2">
        <v>42317</v>
      </c>
      <c r="F6455">
        <v>17.940000000000001</v>
      </c>
      <c r="H6455" s="2">
        <v>42679</v>
      </c>
      <c r="I6455">
        <v>113.88800000000001</v>
      </c>
      <c r="K6455" s="2">
        <v>43000</v>
      </c>
      <c r="L6455">
        <v>27.72</v>
      </c>
    </row>
    <row r="6456" spans="2:12" x14ac:dyDescent="0.3">
      <c r="B6456" s="2">
        <v>42713</v>
      </c>
      <c r="C6456">
        <v>19.459999999999997</v>
      </c>
      <c r="E6456" s="2">
        <v>42317</v>
      </c>
      <c r="F6456">
        <v>17.34</v>
      </c>
      <c r="H6456" s="2">
        <v>43051</v>
      </c>
      <c r="I6456">
        <v>113.88800000000001</v>
      </c>
      <c r="K6456" s="2">
        <v>42295</v>
      </c>
      <c r="L6456">
        <v>27.696000000000002</v>
      </c>
    </row>
    <row r="6457" spans="2:12" x14ac:dyDescent="0.3">
      <c r="B6457" s="2">
        <v>42713</v>
      </c>
      <c r="C6457">
        <v>19.040000000000003</v>
      </c>
      <c r="E6457" s="2">
        <v>42317</v>
      </c>
      <c r="F6457">
        <v>17.22</v>
      </c>
      <c r="H6457" s="2">
        <v>42224</v>
      </c>
      <c r="I6457">
        <v>113.92</v>
      </c>
      <c r="K6457" s="2">
        <v>42349</v>
      </c>
      <c r="L6457">
        <v>27.696000000000002</v>
      </c>
    </row>
    <row r="6458" spans="2:12" x14ac:dyDescent="0.3">
      <c r="B6458" s="2">
        <v>42713</v>
      </c>
      <c r="C6458">
        <v>10.9</v>
      </c>
      <c r="E6458" s="2">
        <v>42317</v>
      </c>
      <c r="F6458">
        <v>13.98</v>
      </c>
      <c r="H6458" s="2">
        <v>42344</v>
      </c>
      <c r="I6458">
        <v>113.92</v>
      </c>
      <c r="K6458" s="2">
        <v>42681</v>
      </c>
      <c r="L6458">
        <v>27.68</v>
      </c>
    </row>
    <row r="6459" spans="2:12" x14ac:dyDescent="0.3">
      <c r="B6459" s="2">
        <v>42713</v>
      </c>
      <c r="C6459">
        <v>9.3920000000000012</v>
      </c>
      <c r="E6459" s="2">
        <v>42317</v>
      </c>
      <c r="F6459">
        <v>12.24</v>
      </c>
      <c r="H6459" s="2">
        <v>42617</v>
      </c>
      <c r="I6459">
        <v>113.94</v>
      </c>
      <c r="K6459" s="2">
        <v>41787</v>
      </c>
      <c r="L6459">
        <v>27.6</v>
      </c>
    </row>
    <row r="6460" spans="2:12" x14ac:dyDescent="0.3">
      <c r="B6460" s="2">
        <v>42713</v>
      </c>
      <c r="C6460">
        <v>9.3280000000000012</v>
      </c>
      <c r="E6460" s="2">
        <v>42317</v>
      </c>
      <c r="F6460">
        <v>11.352000000000002</v>
      </c>
      <c r="H6460" s="2">
        <v>42873</v>
      </c>
      <c r="I6460">
        <v>113.94</v>
      </c>
      <c r="K6460" s="2">
        <v>43059</v>
      </c>
      <c r="L6460">
        <v>27.58</v>
      </c>
    </row>
    <row r="6461" spans="2:12" x14ac:dyDescent="0.3">
      <c r="B6461" s="2">
        <v>42713</v>
      </c>
      <c r="C6461">
        <v>4.355999999999999</v>
      </c>
      <c r="E6461" s="2">
        <v>42317</v>
      </c>
      <c r="F6461">
        <v>10.74</v>
      </c>
      <c r="H6461" s="2">
        <v>42996</v>
      </c>
      <c r="I6461">
        <v>113.94</v>
      </c>
      <c r="K6461" s="2">
        <v>41999</v>
      </c>
      <c r="L6461">
        <v>27.552</v>
      </c>
    </row>
    <row r="6462" spans="2:12" x14ac:dyDescent="0.3">
      <c r="B6462" s="2">
        <v>42713</v>
      </c>
      <c r="C6462">
        <v>3.69</v>
      </c>
      <c r="E6462" s="2">
        <v>42317</v>
      </c>
      <c r="F6462">
        <v>2.48</v>
      </c>
      <c r="H6462" s="2">
        <v>42004</v>
      </c>
      <c r="I6462">
        <v>113.97</v>
      </c>
      <c r="K6462" s="2">
        <v>42127</v>
      </c>
      <c r="L6462">
        <v>27.552</v>
      </c>
    </row>
    <row r="6463" spans="2:12" x14ac:dyDescent="0.3">
      <c r="B6463" s="2">
        <v>42713</v>
      </c>
      <c r="C6463">
        <v>2.9460000000000006</v>
      </c>
      <c r="E6463" s="2">
        <v>42316</v>
      </c>
      <c r="F6463">
        <v>4643.8</v>
      </c>
      <c r="H6463" s="2">
        <v>41868</v>
      </c>
      <c r="I6463">
        <v>114.2</v>
      </c>
      <c r="K6463" s="2">
        <v>43077</v>
      </c>
      <c r="L6463">
        <v>27.52</v>
      </c>
    </row>
    <row r="6464" spans="2:12" x14ac:dyDescent="0.3">
      <c r="B6464" s="2">
        <v>42714</v>
      </c>
      <c r="C6464">
        <v>1424.9</v>
      </c>
      <c r="E6464" s="2">
        <v>42316</v>
      </c>
      <c r="F6464">
        <v>4404.8999999999996</v>
      </c>
      <c r="H6464" s="2">
        <v>41989</v>
      </c>
      <c r="I6464">
        <v>114.2</v>
      </c>
      <c r="K6464" s="2">
        <v>42813</v>
      </c>
      <c r="L6464">
        <v>27.495999999999999</v>
      </c>
    </row>
    <row r="6465" spans="2:12" x14ac:dyDescent="0.3">
      <c r="B6465" s="2">
        <v>42714</v>
      </c>
      <c r="C6465">
        <v>679.96</v>
      </c>
      <c r="E6465" s="2">
        <v>42316</v>
      </c>
      <c r="F6465">
        <v>577.76400000000001</v>
      </c>
      <c r="H6465" s="2">
        <v>42243</v>
      </c>
      <c r="I6465">
        <v>114.2</v>
      </c>
      <c r="K6465" s="2">
        <v>41763</v>
      </c>
      <c r="L6465">
        <v>27.46</v>
      </c>
    </row>
    <row r="6466" spans="2:12" x14ac:dyDescent="0.3">
      <c r="B6466" s="2">
        <v>42714</v>
      </c>
      <c r="C6466">
        <v>361.92</v>
      </c>
      <c r="E6466" s="2">
        <v>42316</v>
      </c>
      <c r="F6466">
        <v>549.98</v>
      </c>
      <c r="H6466" s="2">
        <v>42339</v>
      </c>
      <c r="I6466">
        <v>114.2</v>
      </c>
      <c r="K6466" s="2">
        <v>42883</v>
      </c>
      <c r="L6466">
        <v>27.46</v>
      </c>
    </row>
    <row r="6467" spans="2:12" x14ac:dyDescent="0.3">
      <c r="B6467" s="2">
        <v>42714</v>
      </c>
      <c r="C6467">
        <v>321.56799999999998</v>
      </c>
      <c r="E6467" s="2">
        <v>42316</v>
      </c>
      <c r="F6467">
        <v>371.96999999999997</v>
      </c>
      <c r="H6467" s="2">
        <v>43071</v>
      </c>
      <c r="I6467">
        <v>114.288</v>
      </c>
      <c r="K6467" s="2">
        <v>43065</v>
      </c>
      <c r="L6467">
        <v>27.46</v>
      </c>
    </row>
    <row r="6468" spans="2:12" x14ac:dyDescent="0.3">
      <c r="B6468" s="2">
        <v>42714</v>
      </c>
      <c r="C6468">
        <v>153.55199999999999</v>
      </c>
      <c r="E6468" s="2">
        <v>42316</v>
      </c>
      <c r="F6468">
        <v>265.85999999999996</v>
      </c>
      <c r="H6468" s="2">
        <v>42372</v>
      </c>
      <c r="I6468">
        <v>114.46</v>
      </c>
      <c r="K6468" s="2">
        <v>43092</v>
      </c>
      <c r="L6468">
        <v>27.46</v>
      </c>
    </row>
    <row r="6469" spans="2:12" x14ac:dyDescent="0.3">
      <c r="B6469" s="2">
        <v>42714</v>
      </c>
      <c r="C6469">
        <v>123.92</v>
      </c>
      <c r="E6469" s="2">
        <v>42316</v>
      </c>
      <c r="F6469">
        <v>263.95999999999998</v>
      </c>
      <c r="H6469" s="2">
        <v>42245</v>
      </c>
      <c r="I6469">
        <v>114.52</v>
      </c>
      <c r="K6469" s="2">
        <v>42888</v>
      </c>
      <c r="L6469">
        <v>27.44</v>
      </c>
    </row>
    <row r="6470" spans="2:12" x14ac:dyDescent="0.3">
      <c r="B6470" s="2">
        <v>42714</v>
      </c>
      <c r="C6470">
        <v>80.58</v>
      </c>
      <c r="E6470" s="2">
        <v>42316</v>
      </c>
      <c r="F6470">
        <v>226.20000000000002</v>
      </c>
      <c r="H6470" s="2">
        <v>42248</v>
      </c>
      <c r="I6470">
        <v>114.6</v>
      </c>
      <c r="K6470" s="2">
        <v>42976</v>
      </c>
      <c r="L6470">
        <v>27.44</v>
      </c>
    </row>
    <row r="6471" spans="2:12" x14ac:dyDescent="0.3">
      <c r="B6471" s="2">
        <v>42714</v>
      </c>
      <c r="C6471">
        <v>80.28</v>
      </c>
      <c r="E6471" s="2">
        <v>42316</v>
      </c>
      <c r="F6471">
        <v>186.54</v>
      </c>
      <c r="H6471" s="2">
        <v>42996</v>
      </c>
      <c r="I6471">
        <v>114.848</v>
      </c>
      <c r="K6471" s="2">
        <v>42178</v>
      </c>
      <c r="L6471">
        <v>27.42</v>
      </c>
    </row>
    <row r="6472" spans="2:12" x14ac:dyDescent="0.3">
      <c r="B6472" s="2">
        <v>42714</v>
      </c>
      <c r="C6472">
        <v>65.34</v>
      </c>
      <c r="E6472" s="2">
        <v>42316</v>
      </c>
      <c r="F6472">
        <v>119.9</v>
      </c>
      <c r="H6472" s="2">
        <v>41799</v>
      </c>
      <c r="I6472">
        <v>114.9</v>
      </c>
      <c r="K6472" s="2">
        <v>42573</v>
      </c>
      <c r="L6472">
        <v>27.42</v>
      </c>
    </row>
    <row r="6473" spans="2:12" x14ac:dyDescent="0.3">
      <c r="B6473" s="2">
        <v>42714</v>
      </c>
      <c r="C6473">
        <v>62.820000000000007</v>
      </c>
      <c r="E6473" s="2">
        <v>42316</v>
      </c>
      <c r="F6473">
        <v>92.94</v>
      </c>
      <c r="H6473" s="2">
        <v>42979</v>
      </c>
      <c r="I6473">
        <v>114.9</v>
      </c>
      <c r="K6473" s="2">
        <v>43060</v>
      </c>
      <c r="L6473">
        <v>27.42</v>
      </c>
    </row>
    <row r="6474" spans="2:12" x14ac:dyDescent="0.3">
      <c r="B6474" s="2">
        <v>42714</v>
      </c>
      <c r="C6474">
        <v>44.75</v>
      </c>
      <c r="E6474" s="2">
        <v>42316</v>
      </c>
      <c r="F6474">
        <v>91.68</v>
      </c>
      <c r="H6474" s="2">
        <v>42673</v>
      </c>
      <c r="I6474">
        <v>114.95</v>
      </c>
      <c r="K6474" s="2">
        <v>42254</v>
      </c>
      <c r="L6474">
        <v>27.414000000000001</v>
      </c>
    </row>
    <row r="6475" spans="2:12" x14ac:dyDescent="0.3">
      <c r="B6475" s="2">
        <v>42714</v>
      </c>
      <c r="C6475">
        <v>35.099999999999994</v>
      </c>
      <c r="E6475" s="2">
        <v>42316</v>
      </c>
      <c r="F6475">
        <v>67.150000000000006</v>
      </c>
      <c r="H6475" s="2">
        <v>42712</v>
      </c>
      <c r="I6475">
        <v>114.95</v>
      </c>
      <c r="K6475" s="2">
        <v>42580</v>
      </c>
      <c r="L6475">
        <v>27.396000000000001</v>
      </c>
    </row>
    <row r="6476" spans="2:12" x14ac:dyDescent="0.3">
      <c r="B6476" s="2">
        <v>42714</v>
      </c>
      <c r="C6476">
        <v>18.54</v>
      </c>
      <c r="E6476" s="2">
        <v>42316</v>
      </c>
      <c r="F6476">
        <v>66.69</v>
      </c>
      <c r="H6476" s="2">
        <v>42873</v>
      </c>
      <c r="I6476">
        <v>114.95</v>
      </c>
      <c r="K6476" s="2">
        <v>43022</v>
      </c>
      <c r="L6476">
        <v>27.396000000000001</v>
      </c>
    </row>
    <row r="6477" spans="2:12" x14ac:dyDescent="0.3">
      <c r="B6477" s="2">
        <v>42714</v>
      </c>
      <c r="C6477">
        <v>6.48</v>
      </c>
      <c r="E6477" s="2">
        <v>42316</v>
      </c>
      <c r="F6477">
        <v>52.272000000000006</v>
      </c>
      <c r="H6477" s="2">
        <v>42533</v>
      </c>
      <c r="I6477">
        <v>115.02</v>
      </c>
      <c r="K6477" s="2">
        <v>42493</v>
      </c>
      <c r="L6477">
        <v>27.384</v>
      </c>
    </row>
    <row r="6478" spans="2:12" x14ac:dyDescent="0.3">
      <c r="B6478" s="2">
        <v>42715</v>
      </c>
      <c r="C6478">
        <v>1029.95</v>
      </c>
      <c r="E6478" s="2">
        <v>42316</v>
      </c>
      <c r="F6478">
        <v>44.43</v>
      </c>
      <c r="H6478" s="2">
        <v>42574</v>
      </c>
      <c r="I6478">
        <v>115.136</v>
      </c>
      <c r="K6478" s="2">
        <v>41840</v>
      </c>
      <c r="L6478">
        <v>27.36</v>
      </c>
    </row>
    <row r="6479" spans="2:12" x14ac:dyDescent="0.3">
      <c r="B6479" s="2">
        <v>42715</v>
      </c>
      <c r="C6479">
        <v>892.13600000000008</v>
      </c>
      <c r="E6479" s="2">
        <v>42316</v>
      </c>
      <c r="F6479">
        <v>39.878999999999998</v>
      </c>
      <c r="H6479" s="2">
        <v>42321</v>
      </c>
      <c r="I6479">
        <v>115.29600000000001</v>
      </c>
      <c r="K6479" s="2">
        <v>41889</v>
      </c>
      <c r="L6479">
        <v>27.36</v>
      </c>
    </row>
    <row r="6480" spans="2:12" x14ac:dyDescent="0.3">
      <c r="B6480" s="2">
        <v>42715</v>
      </c>
      <c r="C6480">
        <v>458.42999999999995</v>
      </c>
      <c r="E6480" s="2">
        <v>42316</v>
      </c>
      <c r="F6480">
        <v>31.504000000000005</v>
      </c>
      <c r="H6480" s="2">
        <v>42769</v>
      </c>
      <c r="I6480">
        <v>115.29600000000001</v>
      </c>
      <c r="K6480" s="2">
        <v>42348</v>
      </c>
      <c r="L6480">
        <v>27.36</v>
      </c>
    </row>
    <row r="6481" spans="2:12" x14ac:dyDescent="0.3">
      <c r="B6481" s="2">
        <v>42715</v>
      </c>
      <c r="C6481">
        <v>403.92</v>
      </c>
      <c r="E6481" s="2">
        <v>42316</v>
      </c>
      <c r="F6481">
        <v>27.9</v>
      </c>
      <c r="H6481" s="2">
        <v>42953</v>
      </c>
      <c r="I6481">
        <v>115.29600000000001</v>
      </c>
      <c r="K6481" s="2">
        <v>43010</v>
      </c>
      <c r="L6481">
        <v>27.36</v>
      </c>
    </row>
    <row r="6482" spans="2:12" x14ac:dyDescent="0.3">
      <c r="B6482" s="2">
        <v>42715</v>
      </c>
      <c r="C6482">
        <v>387.13600000000002</v>
      </c>
      <c r="E6482" s="2">
        <v>42316</v>
      </c>
      <c r="F6482">
        <v>17.940000000000001</v>
      </c>
      <c r="H6482" s="2">
        <v>41677</v>
      </c>
      <c r="I6482">
        <v>115.36</v>
      </c>
      <c r="K6482" s="2">
        <v>42359</v>
      </c>
      <c r="L6482">
        <v>27.312000000000001</v>
      </c>
    </row>
    <row r="6483" spans="2:12" x14ac:dyDescent="0.3">
      <c r="B6483" s="2">
        <v>42715</v>
      </c>
      <c r="C6483">
        <v>363.92</v>
      </c>
      <c r="E6483" s="2">
        <v>42316</v>
      </c>
      <c r="F6483">
        <v>11.82</v>
      </c>
      <c r="H6483" s="2">
        <v>41734</v>
      </c>
      <c r="I6483">
        <v>115.36</v>
      </c>
      <c r="K6483" s="2">
        <v>42650</v>
      </c>
      <c r="L6483">
        <v>27.263999999999999</v>
      </c>
    </row>
    <row r="6484" spans="2:12" x14ac:dyDescent="0.3">
      <c r="B6484" s="2">
        <v>42715</v>
      </c>
      <c r="C6484">
        <v>328.59000000000003</v>
      </c>
      <c r="E6484" s="2">
        <v>42316</v>
      </c>
      <c r="F6484">
        <v>11.65</v>
      </c>
      <c r="H6484" s="2">
        <v>42112</v>
      </c>
      <c r="I6484">
        <v>115.44</v>
      </c>
      <c r="K6484" s="2">
        <v>42642</v>
      </c>
      <c r="L6484">
        <v>27.24</v>
      </c>
    </row>
    <row r="6485" spans="2:12" x14ac:dyDescent="0.3">
      <c r="B6485" s="2">
        <v>42715</v>
      </c>
      <c r="C6485">
        <v>316</v>
      </c>
      <c r="E6485" s="2">
        <v>42316</v>
      </c>
      <c r="F6485">
        <v>10.475999999999999</v>
      </c>
      <c r="H6485" s="2">
        <v>42706</v>
      </c>
      <c r="I6485">
        <v>115.84</v>
      </c>
      <c r="K6485" s="2">
        <v>42677</v>
      </c>
      <c r="L6485">
        <v>27.24</v>
      </c>
    </row>
    <row r="6486" spans="2:12" x14ac:dyDescent="0.3">
      <c r="B6486" s="2">
        <v>42715</v>
      </c>
      <c r="C6486">
        <v>302.37599999999998</v>
      </c>
      <c r="E6486" s="2">
        <v>42316</v>
      </c>
      <c r="F6486">
        <v>5.04</v>
      </c>
      <c r="H6486" s="2">
        <v>42883</v>
      </c>
      <c r="I6486">
        <v>115.96</v>
      </c>
      <c r="K6486" s="2">
        <v>43078</v>
      </c>
      <c r="L6486">
        <v>27.24</v>
      </c>
    </row>
    <row r="6487" spans="2:12" x14ac:dyDescent="0.3">
      <c r="B6487" s="2">
        <v>42715</v>
      </c>
      <c r="C6487">
        <v>300.76799999999997</v>
      </c>
      <c r="E6487" s="2">
        <v>42316</v>
      </c>
      <c r="F6487">
        <v>5.04</v>
      </c>
      <c r="H6487" s="2">
        <v>42945</v>
      </c>
      <c r="I6487">
        <v>115.96</v>
      </c>
      <c r="K6487" s="2">
        <v>42171</v>
      </c>
      <c r="L6487">
        <v>27.216000000000001</v>
      </c>
    </row>
    <row r="6488" spans="2:12" x14ac:dyDescent="0.3">
      <c r="B6488" s="2">
        <v>42715</v>
      </c>
      <c r="C6488">
        <v>243.38400000000001</v>
      </c>
      <c r="E6488" s="2">
        <v>42316</v>
      </c>
      <c r="F6488">
        <v>5</v>
      </c>
      <c r="H6488" s="2">
        <v>42618</v>
      </c>
      <c r="I6488">
        <v>116</v>
      </c>
      <c r="K6488" s="2">
        <v>42222</v>
      </c>
      <c r="L6488">
        <v>27.216000000000001</v>
      </c>
    </row>
    <row r="6489" spans="2:12" x14ac:dyDescent="0.3">
      <c r="B6489" s="2">
        <v>42715</v>
      </c>
      <c r="C6489">
        <v>209.60000000000002</v>
      </c>
      <c r="E6489" s="2">
        <v>42316</v>
      </c>
      <c r="F6489">
        <v>4.7119999999999997</v>
      </c>
      <c r="H6489" s="2">
        <v>41783</v>
      </c>
      <c r="I6489">
        <v>116.28</v>
      </c>
      <c r="K6489" s="2">
        <v>42313</v>
      </c>
      <c r="L6489">
        <v>27.2</v>
      </c>
    </row>
    <row r="6490" spans="2:12" x14ac:dyDescent="0.3">
      <c r="B6490" s="2">
        <v>42715</v>
      </c>
      <c r="C6490">
        <v>122.688</v>
      </c>
      <c r="E6490" s="2">
        <v>42315</v>
      </c>
      <c r="F6490">
        <v>1345.4850000000001</v>
      </c>
      <c r="H6490" s="2">
        <v>42357</v>
      </c>
      <c r="I6490">
        <v>116.28</v>
      </c>
      <c r="K6490" s="2">
        <v>42882</v>
      </c>
      <c r="L6490">
        <v>27.192</v>
      </c>
    </row>
    <row r="6491" spans="2:12" x14ac:dyDescent="0.3">
      <c r="B6491" s="2">
        <v>42715</v>
      </c>
      <c r="C6491">
        <v>119.96</v>
      </c>
      <c r="E6491" s="2">
        <v>42315</v>
      </c>
      <c r="F6491">
        <v>715.2</v>
      </c>
      <c r="H6491" s="2">
        <v>42677</v>
      </c>
      <c r="I6491">
        <v>116.28</v>
      </c>
      <c r="K6491" s="2">
        <v>43035</v>
      </c>
      <c r="L6491">
        <v>27.184000000000001</v>
      </c>
    </row>
    <row r="6492" spans="2:12" x14ac:dyDescent="0.3">
      <c r="B6492" s="2">
        <v>42715</v>
      </c>
      <c r="C6492">
        <v>119.80000000000001</v>
      </c>
      <c r="E6492" s="2">
        <v>42315</v>
      </c>
      <c r="F6492">
        <v>287.90999999999997</v>
      </c>
      <c r="H6492" s="2">
        <v>42974</v>
      </c>
      <c r="I6492">
        <v>116.28</v>
      </c>
      <c r="K6492" s="2">
        <v>42259</v>
      </c>
      <c r="L6492">
        <v>27.18</v>
      </c>
    </row>
    <row r="6493" spans="2:12" x14ac:dyDescent="0.3">
      <c r="B6493" s="2">
        <v>42715</v>
      </c>
      <c r="C6493">
        <v>85.224000000000004</v>
      </c>
      <c r="E6493" s="2">
        <v>42315</v>
      </c>
      <c r="F6493">
        <v>190.72000000000003</v>
      </c>
      <c r="H6493" s="2">
        <v>43080</v>
      </c>
      <c r="I6493">
        <v>116.312</v>
      </c>
      <c r="K6493" s="2">
        <v>43000</v>
      </c>
      <c r="L6493">
        <v>27.18</v>
      </c>
    </row>
    <row r="6494" spans="2:12" x14ac:dyDescent="0.3">
      <c r="B6494" s="2">
        <v>42715</v>
      </c>
      <c r="C6494">
        <v>83.42</v>
      </c>
      <c r="E6494" s="2">
        <v>42315</v>
      </c>
      <c r="F6494">
        <v>177.64800000000002</v>
      </c>
      <c r="H6494" s="2">
        <v>42369</v>
      </c>
      <c r="I6494">
        <v>116.4</v>
      </c>
      <c r="K6494" s="2">
        <v>42330</v>
      </c>
      <c r="L6494">
        <v>27.167999999999999</v>
      </c>
    </row>
    <row r="6495" spans="2:12" x14ac:dyDescent="0.3">
      <c r="B6495" s="2">
        <v>42715</v>
      </c>
      <c r="C6495">
        <v>73.536000000000001</v>
      </c>
      <c r="E6495" s="2">
        <v>42315</v>
      </c>
      <c r="F6495">
        <v>84.784000000000006</v>
      </c>
      <c r="H6495" s="2">
        <v>42701</v>
      </c>
      <c r="I6495">
        <v>116.76</v>
      </c>
      <c r="K6495" s="2">
        <v>42362</v>
      </c>
      <c r="L6495">
        <v>27.167999999999999</v>
      </c>
    </row>
    <row r="6496" spans="2:12" x14ac:dyDescent="0.3">
      <c r="B6496" s="2">
        <v>42715</v>
      </c>
      <c r="C6496">
        <v>64.959999999999994</v>
      </c>
      <c r="E6496" s="2">
        <v>42315</v>
      </c>
      <c r="F6496">
        <v>76.64</v>
      </c>
      <c r="H6496" s="2">
        <v>41735</v>
      </c>
      <c r="I6496">
        <v>116.78400000000001</v>
      </c>
      <c r="K6496" s="2">
        <v>43097</v>
      </c>
      <c r="L6496">
        <v>27.167999999999999</v>
      </c>
    </row>
    <row r="6497" spans="2:12" x14ac:dyDescent="0.3">
      <c r="B6497" s="2">
        <v>42715</v>
      </c>
      <c r="C6497">
        <v>50.22</v>
      </c>
      <c r="E6497" s="2">
        <v>42315</v>
      </c>
      <c r="F6497">
        <v>64.959999999999994</v>
      </c>
      <c r="H6497" s="2">
        <v>42681</v>
      </c>
      <c r="I6497">
        <v>116.82</v>
      </c>
      <c r="K6497" s="2">
        <v>43077</v>
      </c>
      <c r="L6497">
        <v>27.15</v>
      </c>
    </row>
    <row r="6498" spans="2:12" x14ac:dyDescent="0.3">
      <c r="B6498" s="2">
        <v>42715</v>
      </c>
      <c r="C6498">
        <v>35.808</v>
      </c>
      <c r="E6498" s="2">
        <v>42315</v>
      </c>
      <c r="F6498">
        <v>32.059999999999995</v>
      </c>
      <c r="H6498" s="2">
        <v>42986</v>
      </c>
      <c r="I6498">
        <v>116.83199999999999</v>
      </c>
      <c r="K6498" s="2">
        <v>42807</v>
      </c>
      <c r="L6498">
        <v>27.12</v>
      </c>
    </row>
    <row r="6499" spans="2:12" x14ac:dyDescent="0.3">
      <c r="B6499" s="2">
        <v>42715</v>
      </c>
      <c r="C6499">
        <v>30.98</v>
      </c>
      <c r="E6499" s="2">
        <v>42315</v>
      </c>
      <c r="F6499">
        <v>26.18</v>
      </c>
      <c r="H6499" s="2">
        <v>43080</v>
      </c>
      <c r="I6499">
        <v>116.98</v>
      </c>
      <c r="K6499" s="2">
        <v>42836</v>
      </c>
      <c r="L6499">
        <v>27.12</v>
      </c>
    </row>
    <row r="6500" spans="2:12" x14ac:dyDescent="0.3">
      <c r="B6500" s="2">
        <v>42715</v>
      </c>
      <c r="C6500">
        <v>23.32</v>
      </c>
      <c r="E6500" s="2">
        <v>42315</v>
      </c>
      <c r="F6500">
        <v>24.400000000000002</v>
      </c>
      <c r="H6500" s="2">
        <v>42968</v>
      </c>
      <c r="I6500">
        <v>117.14400000000001</v>
      </c>
      <c r="K6500" s="2">
        <v>41757</v>
      </c>
      <c r="L6500">
        <v>27.096</v>
      </c>
    </row>
    <row r="6501" spans="2:12" x14ac:dyDescent="0.3">
      <c r="B6501" s="2">
        <v>42715</v>
      </c>
      <c r="C6501">
        <v>15.260000000000002</v>
      </c>
      <c r="E6501" s="2">
        <v>42315</v>
      </c>
      <c r="F6501">
        <v>23.64</v>
      </c>
      <c r="H6501" s="2">
        <v>41911</v>
      </c>
      <c r="I6501">
        <v>117.36</v>
      </c>
      <c r="K6501" s="2">
        <v>42331</v>
      </c>
      <c r="L6501">
        <v>27.056000000000001</v>
      </c>
    </row>
    <row r="6502" spans="2:12" x14ac:dyDescent="0.3">
      <c r="B6502" s="2">
        <v>42715</v>
      </c>
      <c r="C6502">
        <v>14.8</v>
      </c>
      <c r="E6502" s="2">
        <v>42315</v>
      </c>
      <c r="F6502">
        <v>16.146000000000004</v>
      </c>
      <c r="H6502" s="2">
        <v>42114</v>
      </c>
      <c r="I6502">
        <v>117.456</v>
      </c>
      <c r="K6502" s="2">
        <v>42507</v>
      </c>
      <c r="L6502">
        <v>27.018000000000001</v>
      </c>
    </row>
    <row r="6503" spans="2:12" x14ac:dyDescent="0.3">
      <c r="B6503" s="2">
        <v>42715</v>
      </c>
      <c r="C6503">
        <v>13.52</v>
      </c>
      <c r="E6503" s="2">
        <v>42315</v>
      </c>
      <c r="F6503">
        <v>7.3</v>
      </c>
      <c r="H6503" s="2">
        <v>42310</v>
      </c>
      <c r="I6503">
        <v>117.488</v>
      </c>
      <c r="K6503" s="2">
        <v>42240</v>
      </c>
      <c r="L6503">
        <v>26.981999999999999</v>
      </c>
    </row>
    <row r="6504" spans="2:12" x14ac:dyDescent="0.3">
      <c r="B6504" s="2">
        <v>42715</v>
      </c>
      <c r="C6504">
        <v>6.6719999999999988</v>
      </c>
      <c r="E6504" s="2">
        <v>42314</v>
      </c>
      <c r="F6504">
        <v>7.080000000000001</v>
      </c>
      <c r="H6504" s="2">
        <v>43066</v>
      </c>
      <c r="I6504">
        <v>117.488</v>
      </c>
      <c r="K6504" s="2">
        <v>42145</v>
      </c>
      <c r="L6504">
        <v>26.975999999999999</v>
      </c>
    </row>
    <row r="6505" spans="2:12" x14ac:dyDescent="0.3">
      <c r="B6505" s="2">
        <v>42715</v>
      </c>
      <c r="C6505">
        <v>5.8719999999999999</v>
      </c>
      <c r="E6505" s="2">
        <v>42314</v>
      </c>
      <c r="F6505">
        <v>4.4009999999999998</v>
      </c>
      <c r="H6505" s="2">
        <v>41931</v>
      </c>
      <c r="I6505">
        <v>117.57599999999999</v>
      </c>
      <c r="K6505" s="2">
        <v>42681</v>
      </c>
      <c r="L6505">
        <v>26.975999999999999</v>
      </c>
    </row>
    <row r="6506" spans="2:12" x14ac:dyDescent="0.3">
      <c r="B6506" s="2">
        <v>42716</v>
      </c>
      <c r="C6506">
        <v>657.93</v>
      </c>
      <c r="E6506" s="2">
        <v>42313</v>
      </c>
      <c r="F6506">
        <v>387.13600000000002</v>
      </c>
      <c r="H6506" s="2">
        <v>42184</v>
      </c>
      <c r="I6506">
        <v>117.88200000000001</v>
      </c>
      <c r="K6506" s="2">
        <v>42281</v>
      </c>
      <c r="L6506">
        <v>26.96</v>
      </c>
    </row>
    <row r="6507" spans="2:12" x14ac:dyDescent="0.3">
      <c r="B6507" s="2">
        <v>42716</v>
      </c>
      <c r="C6507">
        <v>383.952</v>
      </c>
      <c r="E6507" s="2">
        <v>42313</v>
      </c>
      <c r="F6507">
        <v>207</v>
      </c>
      <c r="H6507" s="2">
        <v>42402</v>
      </c>
      <c r="I6507">
        <v>117.96</v>
      </c>
      <c r="K6507" s="2">
        <v>42527</v>
      </c>
      <c r="L6507">
        <v>26.96</v>
      </c>
    </row>
    <row r="6508" spans="2:12" x14ac:dyDescent="0.3">
      <c r="B6508" s="2">
        <v>42716</v>
      </c>
      <c r="C6508">
        <v>383.64</v>
      </c>
      <c r="E6508" s="2">
        <v>42313</v>
      </c>
      <c r="F6508">
        <v>98.352000000000004</v>
      </c>
      <c r="H6508" s="2">
        <v>41895</v>
      </c>
      <c r="I6508">
        <v>118</v>
      </c>
      <c r="K6508" s="2">
        <v>42516</v>
      </c>
      <c r="L6508">
        <v>26.94</v>
      </c>
    </row>
    <row r="6509" spans="2:12" x14ac:dyDescent="0.3">
      <c r="B6509" s="2">
        <v>42716</v>
      </c>
      <c r="C6509">
        <v>249.95000000000002</v>
      </c>
      <c r="E6509" s="2">
        <v>42313</v>
      </c>
      <c r="F6509">
        <v>62.8</v>
      </c>
      <c r="H6509" s="2">
        <v>42000</v>
      </c>
      <c r="I6509">
        <v>118.16</v>
      </c>
      <c r="K6509" s="2">
        <v>42279</v>
      </c>
      <c r="L6509">
        <v>26.9</v>
      </c>
    </row>
    <row r="6510" spans="2:12" x14ac:dyDescent="0.3">
      <c r="B6510" s="2">
        <v>42716</v>
      </c>
      <c r="C6510">
        <v>60.35</v>
      </c>
      <c r="E6510" s="2">
        <v>42313</v>
      </c>
      <c r="F6510">
        <v>27.200000000000003</v>
      </c>
      <c r="H6510" s="2">
        <v>42954</v>
      </c>
      <c r="I6510">
        <v>118.16</v>
      </c>
      <c r="K6510" s="2">
        <v>42058</v>
      </c>
      <c r="L6510">
        <v>26.88</v>
      </c>
    </row>
    <row r="6511" spans="2:12" x14ac:dyDescent="0.3">
      <c r="B6511" s="2">
        <v>42716</v>
      </c>
      <c r="C6511">
        <v>56.519999999999996</v>
      </c>
      <c r="E6511" s="2">
        <v>42313</v>
      </c>
      <c r="F6511">
        <v>25.344000000000001</v>
      </c>
      <c r="H6511" s="2">
        <v>42636</v>
      </c>
      <c r="I6511">
        <v>118.25</v>
      </c>
      <c r="K6511" s="2">
        <v>42512</v>
      </c>
      <c r="L6511">
        <v>26.88</v>
      </c>
    </row>
    <row r="6512" spans="2:12" x14ac:dyDescent="0.3">
      <c r="B6512" s="2">
        <v>42716</v>
      </c>
      <c r="C6512">
        <v>49.12</v>
      </c>
      <c r="E6512" s="2">
        <v>42313</v>
      </c>
      <c r="F6512">
        <v>19.824000000000002</v>
      </c>
      <c r="H6512" s="2">
        <v>43097</v>
      </c>
      <c r="I6512">
        <v>118.25</v>
      </c>
      <c r="K6512" s="2">
        <v>42797</v>
      </c>
      <c r="L6512">
        <v>26.88</v>
      </c>
    </row>
    <row r="6513" spans="2:12" x14ac:dyDescent="0.3">
      <c r="B6513" s="2">
        <v>42716</v>
      </c>
      <c r="C6513">
        <v>35.520000000000003</v>
      </c>
      <c r="E6513" s="2">
        <v>42313</v>
      </c>
      <c r="F6513">
        <v>7.218</v>
      </c>
      <c r="H6513" s="2">
        <v>43034</v>
      </c>
      <c r="I6513">
        <v>118.65</v>
      </c>
      <c r="K6513" s="2">
        <v>42716</v>
      </c>
      <c r="L6513">
        <v>26.86</v>
      </c>
    </row>
    <row r="6514" spans="2:12" x14ac:dyDescent="0.3">
      <c r="B6514" s="2">
        <v>42716</v>
      </c>
      <c r="C6514">
        <v>33.479999999999997</v>
      </c>
      <c r="E6514" s="2">
        <v>42311</v>
      </c>
      <c r="F6514">
        <v>1448.8200000000002</v>
      </c>
      <c r="H6514" s="2">
        <v>42110</v>
      </c>
      <c r="I6514">
        <v>118.782</v>
      </c>
      <c r="K6514" s="2">
        <v>42439</v>
      </c>
      <c r="L6514">
        <v>26.85</v>
      </c>
    </row>
    <row r="6515" spans="2:12" x14ac:dyDescent="0.3">
      <c r="B6515" s="2">
        <v>42716</v>
      </c>
      <c r="C6515">
        <v>26.86</v>
      </c>
      <c r="E6515" s="2">
        <v>42311</v>
      </c>
      <c r="F6515">
        <v>1212.848</v>
      </c>
      <c r="H6515" s="2">
        <v>42465</v>
      </c>
      <c r="I6515">
        <v>118.782</v>
      </c>
      <c r="K6515" s="2">
        <v>42527</v>
      </c>
      <c r="L6515">
        <v>26.85</v>
      </c>
    </row>
    <row r="6516" spans="2:12" x14ac:dyDescent="0.3">
      <c r="B6516" s="2">
        <v>42716</v>
      </c>
      <c r="C6516">
        <v>18.693000000000001</v>
      </c>
      <c r="E6516" s="2">
        <v>42311</v>
      </c>
      <c r="F6516">
        <v>89.97</v>
      </c>
      <c r="H6516" s="2">
        <v>42582</v>
      </c>
      <c r="I6516">
        <v>118.99</v>
      </c>
      <c r="K6516" s="2">
        <v>42128</v>
      </c>
      <c r="L6516">
        <v>26.8</v>
      </c>
    </row>
    <row r="6517" spans="2:12" x14ac:dyDescent="0.3">
      <c r="B6517" s="2">
        <v>42716</v>
      </c>
      <c r="C6517">
        <v>13.899999999999999</v>
      </c>
      <c r="E6517" s="2">
        <v>42311</v>
      </c>
      <c r="F6517">
        <v>42.599999999999994</v>
      </c>
      <c r="H6517" s="2">
        <v>42829</v>
      </c>
      <c r="I6517">
        <v>119.02</v>
      </c>
      <c r="K6517" s="2">
        <v>41968</v>
      </c>
      <c r="L6517">
        <v>26.76</v>
      </c>
    </row>
    <row r="6518" spans="2:12" x14ac:dyDescent="0.3">
      <c r="B6518" s="2">
        <v>42716</v>
      </c>
      <c r="C6518">
        <v>11.200000000000001</v>
      </c>
      <c r="E6518" s="2">
        <v>42311</v>
      </c>
      <c r="F6518">
        <v>6.6080000000000005</v>
      </c>
      <c r="H6518" s="2">
        <v>42323</v>
      </c>
      <c r="I6518">
        <v>119.04</v>
      </c>
      <c r="K6518" s="2">
        <v>41731</v>
      </c>
      <c r="L6518">
        <v>26.72</v>
      </c>
    </row>
    <row r="6519" spans="2:12" x14ac:dyDescent="0.3">
      <c r="B6519" s="2">
        <v>42717</v>
      </c>
      <c r="C6519">
        <v>1114.2719999999999</v>
      </c>
      <c r="E6519" s="2">
        <v>42310</v>
      </c>
      <c r="F6519">
        <v>2621.3220000000001</v>
      </c>
      <c r="H6519" s="2">
        <v>42328</v>
      </c>
      <c r="I6519">
        <v>119.04</v>
      </c>
      <c r="K6519" s="2">
        <v>42805</v>
      </c>
      <c r="L6519">
        <v>26.72</v>
      </c>
    </row>
    <row r="6520" spans="2:12" x14ac:dyDescent="0.3">
      <c r="B6520" s="2">
        <v>42717</v>
      </c>
      <c r="C6520">
        <v>63.88</v>
      </c>
      <c r="E6520" s="2">
        <v>42310</v>
      </c>
      <c r="F6520">
        <v>1038.8399999999999</v>
      </c>
      <c r="H6520" s="2">
        <v>42925</v>
      </c>
      <c r="I6520">
        <v>119.04</v>
      </c>
      <c r="K6520" s="2">
        <v>42822</v>
      </c>
      <c r="L6520">
        <v>26.72</v>
      </c>
    </row>
    <row r="6521" spans="2:12" x14ac:dyDescent="0.3">
      <c r="B6521" s="2">
        <v>42717</v>
      </c>
      <c r="C6521">
        <v>9.84</v>
      </c>
      <c r="E6521" s="2">
        <v>42310</v>
      </c>
      <c r="F6521">
        <v>512.49900000000002</v>
      </c>
      <c r="H6521" s="2">
        <v>42647</v>
      </c>
      <c r="I6521">
        <v>119.1</v>
      </c>
      <c r="K6521" s="2">
        <v>42975</v>
      </c>
      <c r="L6521">
        <v>26.72</v>
      </c>
    </row>
    <row r="6522" spans="2:12" x14ac:dyDescent="0.3">
      <c r="B6522" s="2">
        <v>42717</v>
      </c>
      <c r="C6522">
        <v>6.0960000000000001</v>
      </c>
      <c r="E6522" s="2">
        <v>42310</v>
      </c>
      <c r="F6522">
        <v>447.93</v>
      </c>
      <c r="H6522" s="2">
        <v>42954</v>
      </c>
      <c r="I6522">
        <v>119.44799999999999</v>
      </c>
      <c r="K6522" s="2">
        <v>43051</v>
      </c>
      <c r="L6522">
        <v>26.72</v>
      </c>
    </row>
    <row r="6523" spans="2:12" x14ac:dyDescent="0.3">
      <c r="B6523" s="2">
        <v>42718</v>
      </c>
      <c r="C6523">
        <v>396.92</v>
      </c>
      <c r="E6523" s="2">
        <v>42310</v>
      </c>
      <c r="F6523">
        <v>344.70400000000001</v>
      </c>
      <c r="H6523" s="2">
        <v>42183</v>
      </c>
      <c r="I6523">
        <v>119.56</v>
      </c>
      <c r="K6523" s="2">
        <v>41734</v>
      </c>
      <c r="L6523">
        <v>26.7</v>
      </c>
    </row>
    <row r="6524" spans="2:12" x14ac:dyDescent="0.3">
      <c r="B6524" s="2">
        <v>42718</v>
      </c>
      <c r="C6524">
        <v>134.80000000000001</v>
      </c>
      <c r="E6524" s="2">
        <v>42310</v>
      </c>
      <c r="F6524">
        <v>197.72</v>
      </c>
      <c r="H6524" s="2">
        <v>42576</v>
      </c>
      <c r="I6524">
        <v>119.616</v>
      </c>
      <c r="K6524" s="2">
        <v>41853</v>
      </c>
      <c r="L6524">
        <v>26.7</v>
      </c>
    </row>
    <row r="6525" spans="2:12" x14ac:dyDescent="0.3">
      <c r="B6525" s="2">
        <v>42718</v>
      </c>
      <c r="C6525">
        <v>133.38</v>
      </c>
      <c r="E6525" s="2">
        <v>42310</v>
      </c>
      <c r="F6525">
        <v>117.48800000000001</v>
      </c>
      <c r="H6525" s="2">
        <v>42764</v>
      </c>
      <c r="I6525">
        <v>119.616</v>
      </c>
      <c r="K6525" s="2">
        <v>42862</v>
      </c>
      <c r="L6525">
        <v>26.64</v>
      </c>
    </row>
    <row r="6526" spans="2:12" x14ac:dyDescent="0.3">
      <c r="B6526" s="2">
        <v>42718</v>
      </c>
      <c r="C6526">
        <v>81.424000000000007</v>
      </c>
      <c r="E6526" s="2">
        <v>42310</v>
      </c>
      <c r="F6526">
        <v>109.764</v>
      </c>
      <c r="H6526" s="2">
        <v>42811</v>
      </c>
      <c r="I6526">
        <v>119.7</v>
      </c>
      <c r="K6526" s="2">
        <v>41842</v>
      </c>
      <c r="L6526">
        <v>26.632000000000001</v>
      </c>
    </row>
    <row r="6527" spans="2:12" x14ac:dyDescent="0.3">
      <c r="B6527" s="2">
        <v>42718</v>
      </c>
      <c r="C6527">
        <v>23.12</v>
      </c>
      <c r="E6527" s="2">
        <v>42310</v>
      </c>
      <c r="F6527">
        <v>96.960000000000008</v>
      </c>
      <c r="H6527" s="2">
        <v>41975</v>
      </c>
      <c r="I6527">
        <v>119.8</v>
      </c>
      <c r="K6527" s="2">
        <v>42520</v>
      </c>
      <c r="L6527">
        <v>26.55</v>
      </c>
    </row>
    <row r="6528" spans="2:12" x14ac:dyDescent="0.3">
      <c r="B6528" s="2">
        <v>42718</v>
      </c>
      <c r="C6528">
        <v>21.48</v>
      </c>
      <c r="E6528" s="2">
        <v>42310</v>
      </c>
      <c r="F6528">
        <v>29.371999999999993</v>
      </c>
      <c r="H6528" s="2">
        <v>42002</v>
      </c>
      <c r="I6528">
        <v>119.8</v>
      </c>
      <c r="K6528" s="2">
        <v>42931</v>
      </c>
      <c r="L6528">
        <v>26.55</v>
      </c>
    </row>
    <row r="6529" spans="2:12" x14ac:dyDescent="0.3">
      <c r="B6529" s="2">
        <v>42718</v>
      </c>
      <c r="C6529">
        <v>17.149999999999999</v>
      </c>
      <c r="E6529" s="2">
        <v>42310</v>
      </c>
      <c r="F6529">
        <v>11.952000000000002</v>
      </c>
      <c r="H6529" s="2">
        <v>42715</v>
      </c>
      <c r="I6529">
        <v>119.8</v>
      </c>
      <c r="K6529" s="2">
        <v>42730</v>
      </c>
      <c r="L6529">
        <v>26.49</v>
      </c>
    </row>
    <row r="6530" spans="2:12" x14ac:dyDescent="0.3">
      <c r="B6530" s="2">
        <v>42718</v>
      </c>
      <c r="C6530">
        <v>14.62</v>
      </c>
      <c r="E6530" s="2">
        <v>42309</v>
      </c>
      <c r="F6530">
        <v>1399.93</v>
      </c>
      <c r="H6530" s="2">
        <v>41829</v>
      </c>
      <c r="I6530">
        <v>119.833</v>
      </c>
      <c r="K6530" s="2">
        <v>42822</v>
      </c>
      <c r="L6530">
        <v>26.48</v>
      </c>
    </row>
    <row r="6531" spans="2:12" x14ac:dyDescent="0.3">
      <c r="B6531" s="2">
        <v>42718</v>
      </c>
      <c r="C6531">
        <v>5.76</v>
      </c>
      <c r="E6531" s="2">
        <v>42309</v>
      </c>
      <c r="F6531">
        <v>503.96</v>
      </c>
      <c r="H6531" s="2">
        <v>43087</v>
      </c>
      <c r="I6531">
        <v>119.833</v>
      </c>
      <c r="K6531" s="2">
        <v>41978</v>
      </c>
      <c r="L6531">
        <v>26.46</v>
      </c>
    </row>
    <row r="6532" spans="2:12" x14ac:dyDescent="0.3">
      <c r="B6532" s="2">
        <v>42719</v>
      </c>
      <c r="C6532">
        <v>1652.94</v>
      </c>
      <c r="E6532" s="2">
        <v>42309</v>
      </c>
      <c r="F6532">
        <v>327.56399999999996</v>
      </c>
      <c r="H6532" s="2">
        <v>42070</v>
      </c>
      <c r="I6532">
        <v>119.85</v>
      </c>
      <c r="K6532" s="2">
        <v>42980</v>
      </c>
      <c r="L6532">
        <v>26.431999999999999</v>
      </c>
    </row>
    <row r="6533" spans="2:12" x14ac:dyDescent="0.3">
      <c r="B6533" s="2">
        <v>42719</v>
      </c>
      <c r="C6533">
        <v>564.19499999999994</v>
      </c>
      <c r="E6533" s="2">
        <v>42309</v>
      </c>
      <c r="F6533">
        <v>301.95999999999998</v>
      </c>
      <c r="H6533" s="2">
        <v>42316</v>
      </c>
      <c r="I6533">
        <v>119.9</v>
      </c>
      <c r="K6533" s="2">
        <v>42049</v>
      </c>
      <c r="L6533">
        <v>26.423999999999999</v>
      </c>
    </row>
    <row r="6534" spans="2:12" x14ac:dyDescent="0.3">
      <c r="B6534" s="2">
        <v>42719</v>
      </c>
      <c r="C6534">
        <v>296.37</v>
      </c>
      <c r="E6534" s="2">
        <v>42309</v>
      </c>
      <c r="F6534">
        <v>259.7</v>
      </c>
      <c r="H6534" s="2">
        <v>42273</v>
      </c>
      <c r="I6534">
        <v>119.904</v>
      </c>
      <c r="K6534" s="2">
        <v>42493</v>
      </c>
      <c r="L6534">
        <v>26.405999999999999</v>
      </c>
    </row>
    <row r="6535" spans="2:12" x14ac:dyDescent="0.3">
      <c r="B6535" s="2">
        <v>42719</v>
      </c>
      <c r="C6535">
        <v>87.168000000000006</v>
      </c>
      <c r="E6535" s="2">
        <v>42309</v>
      </c>
      <c r="F6535">
        <v>205.16400000000002</v>
      </c>
      <c r="H6535" s="2">
        <v>43053</v>
      </c>
      <c r="I6535">
        <v>119.94</v>
      </c>
      <c r="K6535" s="2">
        <v>42205</v>
      </c>
      <c r="L6535">
        <v>26.4</v>
      </c>
    </row>
    <row r="6536" spans="2:12" x14ac:dyDescent="0.3">
      <c r="B6536" s="2">
        <v>42719</v>
      </c>
      <c r="C6536">
        <v>19.440000000000001</v>
      </c>
      <c r="E6536" s="2">
        <v>42309</v>
      </c>
      <c r="F6536">
        <v>42.95</v>
      </c>
      <c r="H6536" s="2">
        <v>43055</v>
      </c>
      <c r="I6536">
        <v>119.94</v>
      </c>
      <c r="K6536" s="2">
        <v>42255</v>
      </c>
      <c r="L6536">
        <v>26.4</v>
      </c>
    </row>
    <row r="6537" spans="2:12" x14ac:dyDescent="0.3">
      <c r="B6537" s="2">
        <v>42719</v>
      </c>
      <c r="C6537">
        <v>14.76</v>
      </c>
      <c r="E6537" s="2">
        <v>42309</v>
      </c>
      <c r="F6537">
        <v>35.360000000000007</v>
      </c>
      <c r="H6537" s="2">
        <v>43055</v>
      </c>
      <c r="I6537">
        <v>119.94</v>
      </c>
      <c r="K6537" s="2">
        <v>42348</v>
      </c>
      <c r="L6537">
        <v>26.4</v>
      </c>
    </row>
    <row r="6538" spans="2:12" x14ac:dyDescent="0.3">
      <c r="B6538" s="2">
        <v>42719</v>
      </c>
      <c r="C6538">
        <v>2.2140000000000004</v>
      </c>
      <c r="E6538" s="2">
        <v>42309</v>
      </c>
      <c r="F6538">
        <v>13.52</v>
      </c>
      <c r="H6538" s="2">
        <v>41975</v>
      </c>
      <c r="I6538">
        <v>119.96</v>
      </c>
      <c r="K6538" s="2">
        <v>42614</v>
      </c>
      <c r="L6538">
        <v>26.4</v>
      </c>
    </row>
    <row r="6539" spans="2:12" x14ac:dyDescent="0.3">
      <c r="B6539" s="2">
        <v>42720</v>
      </c>
      <c r="C6539">
        <v>563.91999999999996</v>
      </c>
      <c r="E6539" s="2">
        <v>42309</v>
      </c>
      <c r="F6539">
        <v>7.88</v>
      </c>
      <c r="H6539" s="2">
        <v>42346</v>
      </c>
      <c r="I6539">
        <v>119.96</v>
      </c>
      <c r="K6539" s="2">
        <v>42892</v>
      </c>
      <c r="L6539">
        <v>26.4</v>
      </c>
    </row>
    <row r="6540" spans="2:12" x14ac:dyDescent="0.3">
      <c r="B6540" s="2">
        <v>42720</v>
      </c>
      <c r="C6540">
        <v>34.944000000000003</v>
      </c>
      <c r="E6540" s="2">
        <v>42309</v>
      </c>
      <c r="F6540">
        <v>4.95</v>
      </c>
      <c r="H6540" s="2">
        <v>42715</v>
      </c>
      <c r="I6540">
        <v>119.96</v>
      </c>
      <c r="K6540" s="2">
        <v>43031</v>
      </c>
      <c r="L6540">
        <v>26.4</v>
      </c>
    </row>
    <row r="6541" spans="2:12" x14ac:dyDescent="0.3">
      <c r="B6541" s="2">
        <v>42720</v>
      </c>
      <c r="C6541">
        <v>21.209999999999997</v>
      </c>
      <c r="E6541" s="2">
        <v>42309</v>
      </c>
      <c r="F6541">
        <v>3.1680000000000001</v>
      </c>
      <c r="H6541" s="2">
        <v>42820</v>
      </c>
      <c r="I6541">
        <v>119.96</v>
      </c>
      <c r="K6541" s="2">
        <v>43042</v>
      </c>
      <c r="L6541">
        <v>26.4</v>
      </c>
    </row>
    <row r="6542" spans="2:12" x14ac:dyDescent="0.3">
      <c r="B6542" s="2">
        <v>42720</v>
      </c>
      <c r="C6542">
        <v>4.7879999999999985</v>
      </c>
      <c r="E6542" s="2">
        <v>42308</v>
      </c>
      <c r="F6542">
        <v>1295.8400000000001</v>
      </c>
      <c r="H6542" s="2">
        <v>42901</v>
      </c>
      <c r="I6542">
        <v>119.96</v>
      </c>
      <c r="K6542" s="2">
        <v>43045</v>
      </c>
      <c r="L6542">
        <v>26.4</v>
      </c>
    </row>
    <row r="6543" spans="2:12" x14ac:dyDescent="0.3">
      <c r="B6543" s="2">
        <v>42720</v>
      </c>
      <c r="C6543">
        <v>3.68</v>
      </c>
      <c r="E6543" s="2">
        <v>42308</v>
      </c>
      <c r="F6543">
        <v>427.42</v>
      </c>
      <c r="H6543" s="2">
        <v>43001</v>
      </c>
      <c r="I6543">
        <v>119.96</v>
      </c>
      <c r="K6543" s="2">
        <v>42858</v>
      </c>
      <c r="L6543">
        <v>26.388000000000002</v>
      </c>
    </row>
    <row r="6544" spans="2:12" x14ac:dyDescent="0.3">
      <c r="B6544" s="2">
        <v>42721</v>
      </c>
      <c r="C6544">
        <v>9892.74</v>
      </c>
      <c r="E6544" s="2">
        <v>42308</v>
      </c>
      <c r="F6544">
        <v>425.83300000000003</v>
      </c>
      <c r="H6544" s="2">
        <v>43003</v>
      </c>
      <c r="I6544">
        <v>119.96</v>
      </c>
      <c r="K6544" s="2">
        <v>42430</v>
      </c>
      <c r="L6544">
        <v>26.38</v>
      </c>
    </row>
    <row r="6545" spans="2:12" x14ac:dyDescent="0.3">
      <c r="B6545" s="2">
        <v>42721</v>
      </c>
      <c r="C6545">
        <v>2003.52</v>
      </c>
      <c r="E6545" s="2">
        <v>42308</v>
      </c>
      <c r="F6545">
        <v>398.35199999999998</v>
      </c>
      <c r="H6545" s="2">
        <v>41929</v>
      </c>
      <c r="I6545">
        <v>119.976</v>
      </c>
      <c r="K6545" s="2">
        <v>42800</v>
      </c>
      <c r="L6545">
        <v>26.38</v>
      </c>
    </row>
    <row r="6546" spans="2:12" x14ac:dyDescent="0.3">
      <c r="B6546" s="2">
        <v>42721</v>
      </c>
      <c r="C6546">
        <v>165.60000000000002</v>
      </c>
      <c r="E6546" s="2">
        <v>42308</v>
      </c>
      <c r="F6546">
        <v>323.13600000000002</v>
      </c>
      <c r="H6546" s="2">
        <v>42455</v>
      </c>
      <c r="I6546">
        <v>119.976</v>
      </c>
      <c r="K6546" s="2">
        <v>43045</v>
      </c>
      <c r="L6546">
        <v>26.38</v>
      </c>
    </row>
    <row r="6547" spans="2:12" x14ac:dyDescent="0.3">
      <c r="B6547" s="2">
        <v>42721</v>
      </c>
      <c r="C6547">
        <v>51.840000000000011</v>
      </c>
      <c r="E6547" s="2">
        <v>42308</v>
      </c>
      <c r="F6547">
        <v>79.959999999999994</v>
      </c>
      <c r="H6547" s="2">
        <v>42681</v>
      </c>
      <c r="I6547">
        <v>119.976</v>
      </c>
      <c r="K6547" s="2">
        <v>42016</v>
      </c>
      <c r="L6547">
        <v>26.376000000000001</v>
      </c>
    </row>
    <row r="6548" spans="2:12" x14ac:dyDescent="0.3">
      <c r="B6548" s="2">
        <v>42721</v>
      </c>
      <c r="C6548">
        <v>46.53</v>
      </c>
      <c r="E6548" s="2">
        <v>42308</v>
      </c>
      <c r="F6548">
        <v>70.12</v>
      </c>
      <c r="H6548" s="2">
        <v>42159</v>
      </c>
      <c r="I6548">
        <v>119.98</v>
      </c>
      <c r="K6548" s="2">
        <v>42604</v>
      </c>
      <c r="L6548">
        <v>26.352</v>
      </c>
    </row>
    <row r="6549" spans="2:12" x14ac:dyDescent="0.3">
      <c r="B6549" s="2">
        <v>42721</v>
      </c>
      <c r="C6549">
        <v>13.488</v>
      </c>
      <c r="E6549" s="2">
        <v>42308</v>
      </c>
      <c r="F6549">
        <v>46.84</v>
      </c>
      <c r="H6549" s="2">
        <v>43087</v>
      </c>
      <c r="I6549">
        <v>119.98</v>
      </c>
      <c r="K6549" s="2">
        <v>43049</v>
      </c>
      <c r="L6549">
        <v>26.352</v>
      </c>
    </row>
    <row r="6550" spans="2:12" x14ac:dyDescent="0.3">
      <c r="B6550" s="2">
        <v>42721</v>
      </c>
      <c r="C6550">
        <v>11.416</v>
      </c>
      <c r="E6550" s="2">
        <v>42308</v>
      </c>
      <c r="F6550">
        <v>29.800000000000004</v>
      </c>
      <c r="H6550" s="2">
        <v>42502</v>
      </c>
      <c r="I6550">
        <v>120</v>
      </c>
      <c r="K6550" s="2">
        <v>42391</v>
      </c>
      <c r="L6550">
        <v>26.335999999999999</v>
      </c>
    </row>
    <row r="6551" spans="2:12" x14ac:dyDescent="0.3">
      <c r="B6551" s="2">
        <v>42722</v>
      </c>
      <c r="C6551">
        <v>1793.98</v>
      </c>
      <c r="E6551" s="2">
        <v>42308</v>
      </c>
      <c r="F6551">
        <v>29.700000000000003</v>
      </c>
      <c r="H6551" s="2">
        <v>42880</v>
      </c>
      <c r="I6551">
        <v>120</v>
      </c>
      <c r="K6551" s="2">
        <v>42946</v>
      </c>
      <c r="L6551">
        <v>26.25</v>
      </c>
    </row>
    <row r="6552" spans="2:12" x14ac:dyDescent="0.3">
      <c r="B6552" s="2">
        <v>42722</v>
      </c>
      <c r="C6552">
        <v>961.48000000000013</v>
      </c>
      <c r="E6552" s="2">
        <v>42308</v>
      </c>
      <c r="F6552">
        <v>19.98</v>
      </c>
      <c r="H6552" s="2">
        <v>43094</v>
      </c>
      <c r="I6552">
        <v>120</v>
      </c>
      <c r="K6552" s="2">
        <v>43083</v>
      </c>
      <c r="L6552">
        <v>26.25</v>
      </c>
    </row>
    <row r="6553" spans="2:12" x14ac:dyDescent="0.3">
      <c r="B6553" s="2">
        <v>42722</v>
      </c>
      <c r="C6553">
        <v>900.08</v>
      </c>
      <c r="E6553" s="2">
        <v>42308</v>
      </c>
      <c r="F6553">
        <v>17.450000000000003</v>
      </c>
      <c r="H6553" s="2">
        <v>42344</v>
      </c>
      <c r="I6553">
        <v>120.15</v>
      </c>
      <c r="K6553" s="2">
        <v>42317</v>
      </c>
      <c r="L6553">
        <v>26.22</v>
      </c>
    </row>
    <row r="6554" spans="2:12" x14ac:dyDescent="0.3">
      <c r="B6554" s="2">
        <v>42722</v>
      </c>
      <c r="C6554">
        <v>772.47</v>
      </c>
      <c r="E6554" s="2">
        <v>42308</v>
      </c>
      <c r="F6554">
        <v>14.75</v>
      </c>
      <c r="H6554" s="2">
        <v>42250</v>
      </c>
      <c r="I6554">
        <v>120.33</v>
      </c>
      <c r="K6554" s="2">
        <v>41891</v>
      </c>
      <c r="L6554">
        <v>26.2</v>
      </c>
    </row>
    <row r="6555" spans="2:12" x14ac:dyDescent="0.3">
      <c r="B6555" s="2">
        <v>42722</v>
      </c>
      <c r="C6555">
        <v>579.29999999999995</v>
      </c>
      <c r="E6555" s="2">
        <v>42308</v>
      </c>
      <c r="F6555">
        <v>14.280000000000001</v>
      </c>
      <c r="H6555" s="2">
        <v>42974</v>
      </c>
      <c r="I6555">
        <v>120.57599999999999</v>
      </c>
      <c r="K6555" s="2">
        <v>42943</v>
      </c>
      <c r="L6555">
        <v>26.2</v>
      </c>
    </row>
    <row r="6556" spans="2:12" x14ac:dyDescent="0.3">
      <c r="B6556" s="2">
        <v>42722</v>
      </c>
      <c r="C6556">
        <v>563.93999999999994</v>
      </c>
      <c r="E6556" s="2">
        <v>42308</v>
      </c>
      <c r="F6556">
        <v>9.7280000000000015</v>
      </c>
      <c r="H6556" s="2">
        <v>42280</v>
      </c>
      <c r="I6556">
        <v>120.666</v>
      </c>
      <c r="K6556" s="2">
        <v>42315</v>
      </c>
      <c r="L6556">
        <v>26.18</v>
      </c>
    </row>
    <row r="6557" spans="2:12" x14ac:dyDescent="0.3">
      <c r="B6557" s="2">
        <v>42722</v>
      </c>
      <c r="C6557">
        <v>377.45</v>
      </c>
      <c r="E6557" s="2">
        <v>42308</v>
      </c>
      <c r="F6557">
        <v>5.04</v>
      </c>
      <c r="H6557" s="2">
        <v>42660</v>
      </c>
      <c r="I6557">
        <v>120.666</v>
      </c>
      <c r="K6557" s="2">
        <v>42496</v>
      </c>
      <c r="L6557">
        <v>26.175999999999998</v>
      </c>
    </row>
    <row r="6558" spans="2:12" x14ac:dyDescent="0.3">
      <c r="B6558" s="2">
        <v>42722</v>
      </c>
      <c r="C6558">
        <v>254.05800000000002</v>
      </c>
      <c r="E6558" s="2">
        <v>42308</v>
      </c>
      <c r="F6558">
        <v>2.78</v>
      </c>
      <c r="H6558" s="2">
        <v>41967</v>
      </c>
      <c r="I6558">
        <v>120.712</v>
      </c>
      <c r="K6558" s="2">
        <v>43036</v>
      </c>
      <c r="L6558">
        <v>26.175999999999998</v>
      </c>
    </row>
    <row r="6559" spans="2:12" x14ac:dyDescent="0.3">
      <c r="B6559" s="2">
        <v>42722</v>
      </c>
      <c r="C6559">
        <v>194.52800000000002</v>
      </c>
      <c r="E6559" s="2">
        <v>42307</v>
      </c>
      <c r="F6559">
        <v>1035.8</v>
      </c>
      <c r="H6559" s="2">
        <v>41950</v>
      </c>
      <c r="I6559">
        <v>120.768</v>
      </c>
      <c r="K6559" s="2">
        <v>41717</v>
      </c>
      <c r="L6559">
        <v>26.16</v>
      </c>
    </row>
    <row r="6560" spans="2:12" x14ac:dyDescent="0.3">
      <c r="B6560" s="2">
        <v>42722</v>
      </c>
      <c r="C6560">
        <v>183.84</v>
      </c>
      <c r="E6560" s="2">
        <v>42307</v>
      </c>
      <c r="F6560">
        <v>439.99200000000002</v>
      </c>
      <c r="H6560" s="2">
        <v>42653</v>
      </c>
      <c r="I6560">
        <v>120.78400000000001</v>
      </c>
      <c r="K6560" s="2">
        <v>42874</v>
      </c>
      <c r="L6560">
        <v>26.16</v>
      </c>
    </row>
    <row r="6561" spans="2:12" x14ac:dyDescent="0.3">
      <c r="B6561" s="2">
        <v>42722</v>
      </c>
      <c r="C6561">
        <v>112.77600000000001</v>
      </c>
      <c r="E6561" s="2">
        <v>42307</v>
      </c>
      <c r="F6561">
        <v>299.89999999999998</v>
      </c>
      <c r="H6561" s="2">
        <v>42765</v>
      </c>
      <c r="I6561">
        <v>120.78400000000001</v>
      </c>
      <c r="K6561" s="2">
        <v>43091</v>
      </c>
      <c r="L6561">
        <v>26.16</v>
      </c>
    </row>
    <row r="6562" spans="2:12" x14ac:dyDescent="0.3">
      <c r="B6562" s="2">
        <v>42722</v>
      </c>
      <c r="C6562">
        <v>72.64</v>
      </c>
      <c r="E6562" s="2">
        <v>42307</v>
      </c>
      <c r="F6562">
        <v>182.91</v>
      </c>
      <c r="H6562" s="2">
        <v>42901</v>
      </c>
      <c r="I6562">
        <v>120.96</v>
      </c>
      <c r="K6562" s="2">
        <v>41761</v>
      </c>
      <c r="L6562">
        <v>26.135999999999999</v>
      </c>
    </row>
    <row r="6563" spans="2:12" x14ac:dyDescent="0.3">
      <c r="B6563" s="2">
        <v>42722</v>
      </c>
      <c r="C6563">
        <v>66.976000000000013</v>
      </c>
      <c r="E6563" s="2">
        <v>42307</v>
      </c>
      <c r="F6563">
        <v>87.96</v>
      </c>
      <c r="H6563" s="2">
        <v>42660</v>
      </c>
      <c r="I6563">
        <v>120.98</v>
      </c>
      <c r="K6563" s="2">
        <v>42343</v>
      </c>
      <c r="L6563">
        <v>26.064</v>
      </c>
    </row>
    <row r="6564" spans="2:12" x14ac:dyDescent="0.3">
      <c r="B6564" s="2">
        <v>42722</v>
      </c>
      <c r="C6564">
        <v>45.240000000000009</v>
      </c>
      <c r="E6564" s="2">
        <v>42307</v>
      </c>
      <c r="F6564">
        <v>59.994000000000007</v>
      </c>
      <c r="H6564" s="2">
        <v>42273</v>
      </c>
      <c r="I6564">
        <v>121.104</v>
      </c>
      <c r="K6564" s="2">
        <v>41950</v>
      </c>
      <c r="L6564">
        <v>26.045999999999999</v>
      </c>
    </row>
    <row r="6565" spans="2:12" x14ac:dyDescent="0.3">
      <c r="B6565" s="2">
        <v>42722</v>
      </c>
      <c r="C6565">
        <v>39.92</v>
      </c>
      <c r="E6565" s="2">
        <v>42307</v>
      </c>
      <c r="F6565">
        <v>15.488</v>
      </c>
      <c r="H6565" s="2">
        <v>42321</v>
      </c>
      <c r="I6565">
        <v>121.104</v>
      </c>
      <c r="K6565" s="2">
        <v>42841</v>
      </c>
      <c r="L6565">
        <v>26.045999999999999</v>
      </c>
    </row>
    <row r="6566" spans="2:12" x14ac:dyDescent="0.3">
      <c r="B6566" s="2">
        <v>42722</v>
      </c>
      <c r="C6566">
        <v>38.880000000000003</v>
      </c>
      <c r="E6566" s="2">
        <v>42306</v>
      </c>
      <c r="F6566">
        <v>210.84</v>
      </c>
      <c r="H6566" s="2">
        <v>42468</v>
      </c>
      <c r="I6566">
        <v>121.104</v>
      </c>
      <c r="K6566" s="2">
        <v>42866</v>
      </c>
      <c r="L6566">
        <v>26.032</v>
      </c>
    </row>
    <row r="6567" spans="2:12" x14ac:dyDescent="0.3">
      <c r="B6567" s="2">
        <v>42722</v>
      </c>
      <c r="C6567">
        <v>28.68</v>
      </c>
      <c r="E6567" s="2">
        <v>42306</v>
      </c>
      <c r="F6567">
        <v>33.4</v>
      </c>
      <c r="H6567" s="2">
        <v>42957</v>
      </c>
      <c r="I6567">
        <v>121.3</v>
      </c>
      <c r="K6567" s="2">
        <v>42399</v>
      </c>
      <c r="L6567">
        <v>26.01</v>
      </c>
    </row>
    <row r="6568" spans="2:12" x14ac:dyDescent="0.3">
      <c r="B6568" s="2">
        <v>42722</v>
      </c>
      <c r="C6568">
        <v>18.84</v>
      </c>
      <c r="E6568" s="2">
        <v>42305</v>
      </c>
      <c r="F6568">
        <v>36.630000000000003</v>
      </c>
      <c r="H6568" s="2">
        <v>41859</v>
      </c>
      <c r="I6568">
        <v>121.376</v>
      </c>
      <c r="K6568" s="2">
        <v>42240</v>
      </c>
      <c r="L6568">
        <v>26</v>
      </c>
    </row>
    <row r="6569" spans="2:12" x14ac:dyDescent="0.3">
      <c r="B6569" s="2">
        <v>42722</v>
      </c>
      <c r="C6569">
        <v>18.687999999999999</v>
      </c>
      <c r="E6569" s="2">
        <v>42305</v>
      </c>
      <c r="F6569">
        <v>33.11</v>
      </c>
      <c r="H6569" s="2">
        <v>42939</v>
      </c>
      <c r="I6569">
        <v>121.536</v>
      </c>
      <c r="K6569" s="2">
        <v>42818</v>
      </c>
      <c r="L6569">
        <v>26</v>
      </c>
    </row>
    <row r="6570" spans="2:12" x14ac:dyDescent="0.3">
      <c r="B6570" s="2">
        <v>42722</v>
      </c>
      <c r="C6570">
        <v>15.936000000000002</v>
      </c>
      <c r="E6570" s="2">
        <v>42305</v>
      </c>
      <c r="F6570">
        <v>24.1</v>
      </c>
      <c r="H6570" s="2">
        <v>42658</v>
      </c>
      <c r="I6570">
        <v>121.6</v>
      </c>
      <c r="K6570" s="2">
        <v>42118</v>
      </c>
      <c r="L6570">
        <v>25.99</v>
      </c>
    </row>
    <row r="6571" spans="2:12" x14ac:dyDescent="0.3">
      <c r="B6571" s="2">
        <v>42722</v>
      </c>
      <c r="C6571">
        <v>11.648000000000001</v>
      </c>
      <c r="E6571" s="2">
        <v>42305</v>
      </c>
      <c r="F6571">
        <v>10.67</v>
      </c>
      <c r="H6571" s="2">
        <v>43050</v>
      </c>
      <c r="I6571">
        <v>121.6</v>
      </c>
      <c r="K6571" s="2">
        <v>42268</v>
      </c>
      <c r="L6571">
        <v>25.99</v>
      </c>
    </row>
    <row r="6572" spans="2:12" x14ac:dyDescent="0.3">
      <c r="B6572" s="2">
        <v>42723</v>
      </c>
      <c r="C6572">
        <v>455.97</v>
      </c>
      <c r="E6572" s="2">
        <v>42303</v>
      </c>
      <c r="F6572">
        <v>718.6400000000001</v>
      </c>
      <c r="H6572" s="2">
        <v>42826</v>
      </c>
      <c r="I6572">
        <v>121.68</v>
      </c>
      <c r="K6572" s="2">
        <v>42937</v>
      </c>
      <c r="L6572">
        <v>25.99</v>
      </c>
    </row>
    <row r="6573" spans="2:12" x14ac:dyDescent="0.3">
      <c r="B6573" s="2">
        <v>42723</v>
      </c>
      <c r="C6573">
        <v>303.92</v>
      </c>
      <c r="E6573" s="2">
        <v>42303</v>
      </c>
      <c r="F6573">
        <v>203.88000000000002</v>
      </c>
      <c r="H6573" s="2">
        <v>42629</v>
      </c>
      <c r="I6573">
        <v>121.78</v>
      </c>
      <c r="K6573" s="2">
        <v>41840</v>
      </c>
      <c r="L6573">
        <v>25.984000000000002</v>
      </c>
    </row>
    <row r="6574" spans="2:12" x14ac:dyDescent="0.3">
      <c r="B6574" s="2">
        <v>42723</v>
      </c>
      <c r="C6574">
        <v>34.248000000000005</v>
      </c>
      <c r="E6574" s="2">
        <v>42303</v>
      </c>
      <c r="F6574">
        <v>146.54400000000001</v>
      </c>
      <c r="H6574" s="2">
        <v>41933</v>
      </c>
      <c r="I6574">
        <v>121.792</v>
      </c>
      <c r="K6574" s="2">
        <v>41946</v>
      </c>
      <c r="L6574">
        <v>25.984000000000002</v>
      </c>
    </row>
    <row r="6575" spans="2:12" x14ac:dyDescent="0.3">
      <c r="B6575" s="2">
        <v>42723</v>
      </c>
      <c r="C6575">
        <v>10.440000000000001</v>
      </c>
      <c r="E6575" s="2">
        <v>42303</v>
      </c>
      <c r="F6575">
        <v>131.904</v>
      </c>
      <c r="H6575" s="2">
        <v>42147</v>
      </c>
      <c r="I6575">
        <v>121.792</v>
      </c>
      <c r="K6575" s="2">
        <v>42237</v>
      </c>
      <c r="L6575">
        <v>25.984000000000002</v>
      </c>
    </row>
    <row r="6576" spans="2:12" x14ac:dyDescent="0.3">
      <c r="B6576" s="2">
        <v>42723</v>
      </c>
      <c r="C6576">
        <v>5.2140000000000004</v>
      </c>
      <c r="E6576" s="2">
        <v>42303</v>
      </c>
      <c r="F6576">
        <v>105.584</v>
      </c>
      <c r="H6576" s="2">
        <v>42848</v>
      </c>
      <c r="I6576">
        <v>121.94</v>
      </c>
      <c r="K6576" s="2">
        <v>42479</v>
      </c>
      <c r="L6576">
        <v>25.98</v>
      </c>
    </row>
    <row r="6577" spans="2:12" x14ac:dyDescent="0.3">
      <c r="B6577" s="2">
        <v>42723</v>
      </c>
      <c r="C6577">
        <v>3.52</v>
      </c>
      <c r="E6577" s="2">
        <v>42303</v>
      </c>
      <c r="F6577">
        <v>68.720000000000013</v>
      </c>
      <c r="H6577" s="2">
        <v>42268</v>
      </c>
      <c r="I6577">
        <v>121.96</v>
      </c>
      <c r="K6577" s="2">
        <v>42841</v>
      </c>
      <c r="L6577">
        <v>25.98</v>
      </c>
    </row>
    <row r="6578" spans="2:12" x14ac:dyDescent="0.3">
      <c r="B6578" s="2">
        <v>42723</v>
      </c>
      <c r="C6578">
        <v>1.7999999999999996</v>
      </c>
      <c r="E6578" s="2">
        <v>42303</v>
      </c>
      <c r="F6578">
        <v>14.301000000000002</v>
      </c>
      <c r="H6578" s="2">
        <v>42549</v>
      </c>
      <c r="I6578">
        <v>121.96</v>
      </c>
      <c r="K6578" s="2">
        <v>42985</v>
      </c>
      <c r="L6578">
        <v>25.98</v>
      </c>
    </row>
    <row r="6579" spans="2:12" x14ac:dyDescent="0.3">
      <c r="B6579" s="2">
        <v>42724</v>
      </c>
      <c r="C6579">
        <v>66.300000000000011</v>
      </c>
      <c r="E6579" s="2">
        <v>42303</v>
      </c>
      <c r="F6579">
        <v>5.76</v>
      </c>
      <c r="H6579" s="2">
        <v>42544</v>
      </c>
      <c r="I6579">
        <v>122.12</v>
      </c>
      <c r="K6579" s="2">
        <v>41903</v>
      </c>
      <c r="L6579">
        <v>25.96</v>
      </c>
    </row>
    <row r="6580" spans="2:12" x14ac:dyDescent="0.3">
      <c r="B6580" s="2">
        <v>42724</v>
      </c>
      <c r="C6580">
        <v>33.9</v>
      </c>
      <c r="E6580" s="2">
        <v>42302</v>
      </c>
      <c r="F6580">
        <v>582.33600000000001</v>
      </c>
      <c r="H6580" s="2">
        <v>42713</v>
      </c>
      <c r="I6580">
        <v>122.12</v>
      </c>
      <c r="K6580" s="2">
        <v>41791</v>
      </c>
      <c r="L6580">
        <v>25.92</v>
      </c>
    </row>
    <row r="6581" spans="2:12" x14ac:dyDescent="0.3">
      <c r="B6581" s="2">
        <v>42724</v>
      </c>
      <c r="C6581">
        <v>18.920000000000002</v>
      </c>
      <c r="E6581" s="2">
        <v>42302</v>
      </c>
      <c r="F6581">
        <v>291.10000000000002</v>
      </c>
      <c r="H6581" s="2">
        <v>42861</v>
      </c>
      <c r="I6581">
        <v>122.12</v>
      </c>
      <c r="K6581" s="2">
        <v>41820</v>
      </c>
      <c r="L6581">
        <v>25.92</v>
      </c>
    </row>
    <row r="6582" spans="2:12" x14ac:dyDescent="0.3">
      <c r="B6582" s="2">
        <v>42724</v>
      </c>
      <c r="C6582">
        <v>15.42</v>
      </c>
      <c r="E6582" s="2">
        <v>42302</v>
      </c>
      <c r="F6582">
        <v>253.17599999999999</v>
      </c>
      <c r="H6582" s="2">
        <v>42922</v>
      </c>
      <c r="I6582">
        <v>122.136</v>
      </c>
      <c r="K6582" s="2">
        <v>41874</v>
      </c>
      <c r="L6582">
        <v>25.92</v>
      </c>
    </row>
    <row r="6583" spans="2:12" x14ac:dyDescent="0.3">
      <c r="B6583" s="2">
        <v>42726</v>
      </c>
      <c r="C6583">
        <v>842.72</v>
      </c>
      <c r="E6583" s="2">
        <v>42302</v>
      </c>
      <c r="F6583">
        <v>158.99</v>
      </c>
      <c r="H6583" s="2">
        <v>42597</v>
      </c>
      <c r="I6583">
        <v>122.328</v>
      </c>
      <c r="K6583" s="2">
        <v>41876</v>
      </c>
      <c r="L6583">
        <v>25.92</v>
      </c>
    </row>
    <row r="6584" spans="2:12" x14ac:dyDescent="0.3">
      <c r="B6584" s="2">
        <v>42726</v>
      </c>
      <c r="C6584">
        <v>55.360000000000007</v>
      </c>
      <c r="E6584" s="2">
        <v>42302</v>
      </c>
      <c r="F6584">
        <v>79.36</v>
      </c>
      <c r="H6584" s="2">
        <v>42905</v>
      </c>
      <c r="I6584">
        <v>122.328</v>
      </c>
      <c r="K6584" s="2">
        <v>41950</v>
      </c>
      <c r="L6584">
        <v>25.92</v>
      </c>
    </row>
    <row r="6585" spans="2:12" x14ac:dyDescent="0.3">
      <c r="B6585" s="2">
        <v>42726</v>
      </c>
      <c r="C6585">
        <v>41.96</v>
      </c>
      <c r="E6585" s="2">
        <v>42302</v>
      </c>
      <c r="F6585">
        <v>60.449999999999996</v>
      </c>
      <c r="H6585" s="2">
        <v>41716</v>
      </c>
      <c r="I6585">
        <v>122.352</v>
      </c>
      <c r="K6585" s="2">
        <v>41963</v>
      </c>
      <c r="L6585">
        <v>25.92</v>
      </c>
    </row>
    <row r="6586" spans="2:12" x14ac:dyDescent="0.3">
      <c r="B6586" s="2">
        <v>42726</v>
      </c>
      <c r="C6586">
        <v>31.32</v>
      </c>
      <c r="E6586" s="2">
        <v>42301</v>
      </c>
      <c r="F6586">
        <v>454.27200000000005</v>
      </c>
      <c r="H6586" s="2">
        <v>41915</v>
      </c>
      <c r="I6586">
        <v>122.352</v>
      </c>
      <c r="K6586" s="2">
        <v>41967</v>
      </c>
      <c r="L6586">
        <v>25.92</v>
      </c>
    </row>
    <row r="6587" spans="2:12" x14ac:dyDescent="0.3">
      <c r="B6587" s="2">
        <v>42726</v>
      </c>
      <c r="C6587">
        <v>25.584000000000003</v>
      </c>
      <c r="E6587" s="2">
        <v>42301</v>
      </c>
      <c r="F6587">
        <v>347.36099999999999</v>
      </c>
      <c r="H6587" s="2">
        <v>41922</v>
      </c>
      <c r="I6587">
        <v>122.352</v>
      </c>
      <c r="K6587" s="2">
        <v>41976</v>
      </c>
      <c r="L6587">
        <v>25.92</v>
      </c>
    </row>
    <row r="6588" spans="2:12" x14ac:dyDescent="0.3">
      <c r="B6588" s="2">
        <v>42726</v>
      </c>
      <c r="C6588">
        <v>22.784000000000002</v>
      </c>
      <c r="E6588" s="2">
        <v>42301</v>
      </c>
      <c r="F6588">
        <v>15.552000000000003</v>
      </c>
      <c r="H6588" s="2">
        <v>42530</v>
      </c>
      <c r="I6588">
        <v>122.352</v>
      </c>
      <c r="K6588" s="2">
        <v>41983</v>
      </c>
      <c r="L6588">
        <v>25.92</v>
      </c>
    </row>
    <row r="6589" spans="2:12" x14ac:dyDescent="0.3">
      <c r="B6589" s="2">
        <v>42726</v>
      </c>
      <c r="C6589">
        <v>11.840000000000002</v>
      </c>
      <c r="E6589" s="2">
        <v>42301</v>
      </c>
      <c r="F6589">
        <v>10.368000000000002</v>
      </c>
      <c r="H6589" s="2">
        <v>42513</v>
      </c>
      <c r="I6589">
        <v>122.38200000000001</v>
      </c>
      <c r="K6589" s="2">
        <v>41993</v>
      </c>
      <c r="L6589">
        <v>25.92</v>
      </c>
    </row>
    <row r="6590" spans="2:12" x14ac:dyDescent="0.3">
      <c r="B6590" s="2">
        <v>42726</v>
      </c>
      <c r="C6590">
        <v>11.56</v>
      </c>
      <c r="E6590" s="2">
        <v>42301</v>
      </c>
      <c r="F6590">
        <v>3.5919999999999992</v>
      </c>
      <c r="H6590" s="2">
        <v>42845</v>
      </c>
      <c r="I6590">
        <v>122.38200000000001</v>
      </c>
      <c r="K6590" s="2">
        <v>42101</v>
      </c>
      <c r="L6590">
        <v>25.92</v>
      </c>
    </row>
    <row r="6591" spans="2:12" x14ac:dyDescent="0.3">
      <c r="B6591" s="2">
        <v>42727</v>
      </c>
      <c r="C6591">
        <v>1999.96</v>
      </c>
      <c r="E6591" s="2">
        <v>42300</v>
      </c>
      <c r="F6591">
        <v>842.35200000000009</v>
      </c>
      <c r="H6591" s="2">
        <v>41993</v>
      </c>
      <c r="I6591">
        <v>122.48</v>
      </c>
      <c r="K6591" s="2">
        <v>42162</v>
      </c>
      <c r="L6591">
        <v>25.92</v>
      </c>
    </row>
    <row r="6592" spans="2:12" x14ac:dyDescent="0.3">
      <c r="B6592" s="2">
        <v>42727</v>
      </c>
      <c r="C6592">
        <v>1499.9699999999998</v>
      </c>
      <c r="E6592" s="2">
        <v>42300</v>
      </c>
      <c r="F6592">
        <v>479.97600000000006</v>
      </c>
      <c r="H6592" s="2">
        <v>42715</v>
      </c>
      <c r="I6592">
        <v>122.688</v>
      </c>
      <c r="K6592" s="2">
        <v>42274</v>
      </c>
      <c r="L6592">
        <v>25.92</v>
      </c>
    </row>
    <row r="6593" spans="2:12" x14ac:dyDescent="0.3">
      <c r="B6593" s="2">
        <v>42727</v>
      </c>
      <c r="C6593">
        <v>1117.92</v>
      </c>
      <c r="E6593" s="2">
        <v>42300</v>
      </c>
      <c r="F6593">
        <v>240.78400000000002</v>
      </c>
      <c r="H6593" s="2">
        <v>42848</v>
      </c>
      <c r="I6593">
        <v>122.71</v>
      </c>
      <c r="K6593" s="2">
        <v>42338</v>
      </c>
      <c r="L6593">
        <v>25.92</v>
      </c>
    </row>
    <row r="6594" spans="2:12" x14ac:dyDescent="0.3">
      <c r="B6594" s="2">
        <v>42727</v>
      </c>
      <c r="C6594">
        <v>572.76</v>
      </c>
      <c r="E6594" s="2">
        <v>42300</v>
      </c>
      <c r="F6594">
        <v>191.96800000000002</v>
      </c>
      <c r="H6594" s="2">
        <v>42138</v>
      </c>
      <c r="I6594">
        <v>122.91</v>
      </c>
      <c r="K6594" s="2">
        <v>42348</v>
      </c>
      <c r="L6594">
        <v>25.92</v>
      </c>
    </row>
    <row r="6595" spans="2:12" x14ac:dyDescent="0.3">
      <c r="B6595" s="2">
        <v>42727</v>
      </c>
      <c r="C6595">
        <v>453.57600000000002</v>
      </c>
      <c r="E6595" s="2">
        <v>42300</v>
      </c>
      <c r="F6595">
        <v>150.38399999999999</v>
      </c>
      <c r="H6595" s="2">
        <v>42694</v>
      </c>
      <c r="I6595">
        <v>122.92</v>
      </c>
      <c r="K6595" s="2">
        <v>42376</v>
      </c>
      <c r="L6595">
        <v>25.92</v>
      </c>
    </row>
    <row r="6596" spans="2:12" x14ac:dyDescent="0.3">
      <c r="B6596" s="2">
        <v>42727</v>
      </c>
      <c r="C6596">
        <v>287.88</v>
      </c>
      <c r="E6596" s="2">
        <v>42300</v>
      </c>
      <c r="F6596">
        <v>148.32</v>
      </c>
      <c r="H6596" s="2">
        <v>41719</v>
      </c>
      <c r="I6596">
        <v>122.94</v>
      </c>
      <c r="K6596" s="2">
        <v>42468</v>
      </c>
      <c r="L6596">
        <v>25.92</v>
      </c>
    </row>
    <row r="6597" spans="2:12" x14ac:dyDescent="0.3">
      <c r="B6597" s="2">
        <v>42727</v>
      </c>
      <c r="C6597">
        <v>286.38</v>
      </c>
      <c r="E6597" s="2">
        <v>42300</v>
      </c>
      <c r="F6597">
        <v>60.736000000000004</v>
      </c>
      <c r="H6597" s="2">
        <v>42003</v>
      </c>
      <c r="I6597">
        <v>122.94</v>
      </c>
      <c r="K6597" s="2">
        <v>42525</v>
      </c>
      <c r="L6597">
        <v>25.92</v>
      </c>
    </row>
    <row r="6598" spans="2:12" x14ac:dyDescent="0.3">
      <c r="B6598" s="2">
        <v>42727</v>
      </c>
      <c r="C6598">
        <v>227.28</v>
      </c>
      <c r="E6598" s="2">
        <v>42300</v>
      </c>
      <c r="F6598">
        <v>55.944000000000003</v>
      </c>
      <c r="H6598" s="2">
        <v>42194</v>
      </c>
      <c r="I6598">
        <v>122.94</v>
      </c>
      <c r="K6598" s="2">
        <v>42618</v>
      </c>
      <c r="L6598">
        <v>25.92</v>
      </c>
    </row>
    <row r="6599" spans="2:12" x14ac:dyDescent="0.3">
      <c r="B6599" s="2">
        <v>42727</v>
      </c>
      <c r="C6599">
        <v>141.37199999999999</v>
      </c>
      <c r="E6599" s="2">
        <v>42300</v>
      </c>
      <c r="F6599">
        <v>36.288000000000011</v>
      </c>
      <c r="H6599" s="2">
        <v>41719</v>
      </c>
      <c r="I6599">
        <v>122.97</v>
      </c>
      <c r="K6599" s="2">
        <v>42627</v>
      </c>
      <c r="L6599">
        <v>25.92</v>
      </c>
    </row>
    <row r="6600" spans="2:12" x14ac:dyDescent="0.3">
      <c r="B6600" s="2">
        <v>42727</v>
      </c>
      <c r="C6600">
        <v>131.88000000000002</v>
      </c>
      <c r="E6600" s="2">
        <v>42300</v>
      </c>
      <c r="F6600">
        <v>11.824</v>
      </c>
      <c r="H6600" s="2">
        <v>41736</v>
      </c>
      <c r="I6600">
        <v>122.97</v>
      </c>
      <c r="K6600" s="2">
        <v>42642</v>
      </c>
      <c r="L6600">
        <v>25.92</v>
      </c>
    </row>
    <row r="6601" spans="2:12" x14ac:dyDescent="0.3">
      <c r="B6601" s="2">
        <v>42727</v>
      </c>
      <c r="C6601">
        <v>61.96</v>
      </c>
      <c r="E6601" s="2">
        <v>42300</v>
      </c>
      <c r="F6601">
        <v>11.8</v>
      </c>
      <c r="H6601" s="2">
        <v>42405</v>
      </c>
      <c r="I6601">
        <v>122.97</v>
      </c>
      <c r="K6601" s="2">
        <v>42701</v>
      </c>
      <c r="L6601">
        <v>25.92</v>
      </c>
    </row>
    <row r="6602" spans="2:12" x14ac:dyDescent="0.3">
      <c r="B6602" s="2">
        <v>42727</v>
      </c>
      <c r="C6602">
        <v>47.9</v>
      </c>
      <c r="E6602" s="2">
        <v>42300</v>
      </c>
      <c r="F6602">
        <v>11.56</v>
      </c>
      <c r="H6602" s="2">
        <v>42609</v>
      </c>
      <c r="I6602">
        <v>122.97</v>
      </c>
      <c r="K6602" s="2">
        <v>42706</v>
      </c>
      <c r="L6602">
        <v>25.92</v>
      </c>
    </row>
    <row r="6603" spans="2:12" x14ac:dyDescent="0.3">
      <c r="B6603" s="2">
        <v>42727</v>
      </c>
      <c r="C6603">
        <v>45.36</v>
      </c>
      <c r="E6603" s="2">
        <v>42300</v>
      </c>
      <c r="F6603">
        <v>10.688000000000001</v>
      </c>
      <c r="H6603" s="2">
        <v>42897</v>
      </c>
      <c r="I6603">
        <v>122.97</v>
      </c>
      <c r="K6603" s="2">
        <v>42758</v>
      </c>
      <c r="L6603">
        <v>25.92</v>
      </c>
    </row>
    <row r="6604" spans="2:12" x14ac:dyDescent="0.3">
      <c r="B6604" s="2">
        <v>42727</v>
      </c>
      <c r="C6604">
        <v>37.94</v>
      </c>
      <c r="E6604" s="2">
        <v>42300</v>
      </c>
      <c r="F6604">
        <v>6.0799999999999983</v>
      </c>
      <c r="H6604" s="2">
        <v>42476</v>
      </c>
      <c r="I6604">
        <v>123.08799999999999</v>
      </c>
      <c r="K6604" s="2">
        <v>42801</v>
      </c>
      <c r="L6604">
        <v>25.92</v>
      </c>
    </row>
    <row r="6605" spans="2:12" x14ac:dyDescent="0.3">
      <c r="B6605" s="2">
        <v>42727</v>
      </c>
      <c r="C6605">
        <v>24.849999999999998</v>
      </c>
      <c r="E6605" s="2">
        <v>42300</v>
      </c>
      <c r="F6605">
        <v>3.5920000000000005</v>
      </c>
      <c r="H6605" s="2">
        <v>41832</v>
      </c>
      <c r="I6605">
        <v>123.136</v>
      </c>
      <c r="K6605" s="2">
        <v>42858</v>
      </c>
      <c r="L6605">
        <v>25.92</v>
      </c>
    </row>
    <row r="6606" spans="2:12" x14ac:dyDescent="0.3">
      <c r="B6606" s="2">
        <v>42727</v>
      </c>
      <c r="C6606">
        <v>8.82</v>
      </c>
      <c r="E6606" s="2">
        <v>42299</v>
      </c>
      <c r="F6606">
        <v>9.952</v>
      </c>
      <c r="H6606" s="2">
        <v>41950</v>
      </c>
      <c r="I6606">
        <v>123.14400000000001</v>
      </c>
      <c r="K6606" s="2">
        <v>42875</v>
      </c>
      <c r="L6606">
        <v>25.92</v>
      </c>
    </row>
    <row r="6607" spans="2:12" x14ac:dyDescent="0.3">
      <c r="B6607" s="2">
        <v>42727</v>
      </c>
      <c r="C6607">
        <v>7.9680000000000009</v>
      </c>
      <c r="E6607" s="2">
        <v>42299</v>
      </c>
      <c r="F6607">
        <v>5.1759999999999984</v>
      </c>
      <c r="H6607" s="2">
        <v>43027</v>
      </c>
      <c r="I6607">
        <v>123.256</v>
      </c>
      <c r="K6607" s="2">
        <v>42882</v>
      </c>
      <c r="L6607">
        <v>25.92</v>
      </c>
    </row>
    <row r="6608" spans="2:12" x14ac:dyDescent="0.3">
      <c r="B6608" s="2">
        <v>42727</v>
      </c>
      <c r="C6608">
        <v>5.5530000000000008</v>
      </c>
      <c r="E6608" s="2">
        <v>42297</v>
      </c>
      <c r="F6608">
        <v>364.77600000000007</v>
      </c>
      <c r="H6608" s="2">
        <v>41846</v>
      </c>
      <c r="I6608">
        <v>123.55200000000001</v>
      </c>
      <c r="K6608" s="2">
        <v>42884</v>
      </c>
      <c r="L6608">
        <v>25.92</v>
      </c>
    </row>
    <row r="6609" spans="2:12" x14ac:dyDescent="0.3">
      <c r="B6609" s="2">
        <v>42727</v>
      </c>
      <c r="C6609">
        <v>4.2</v>
      </c>
      <c r="E6609" s="2">
        <v>42297</v>
      </c>
      <c r="F6609">
        <v>239.96999999999997</v>
      </c>
      <c r="H6609" s="2">
        <v>42319</v>
      </c>
      <c r="I6609">
        <v>123.858</v>
      </c>
      <c r="K6609" s="2">
        <v>42917</v>
      </c>
      <c r="L6609">
        <v>25.92</v>
      </c>
    </row>
    <row r="6610" spans="2:12" x14ac:dyDescent="0.3">
      <c r="B6610" s="2">
        <v>42727</v>
      </c>
      <c r="C6610">
        <v>2.3280000000000003</v>
      </c>
      <c r="E6610" s="2">
        <v>42297</v>
      </c>
      <c r="F6610">
        <v>74.759999999999991</v>
      </c>
      <c r="H6610" s="2">
        <v>41920</v>
      </c>
      <c r="I6610">
        <v>123.92</v>
      </c>
      <c r="K6610" s="2">
        <v>42958</v>
      </c>
      <c r="L6610">
        <v>25.92</v>
      </c>
    </row>
    <row r="6611" spans="2:12" x14ac:dyDescent="0.3">
      <c r="B6611" s="2">
        <v>42728</v>
      </c>
      <c r="C6611">
        <v>799.56000000000006</v>
      </c>
      <c r="E6611" s="2">
        <v>42297</v>
      </c>
      <c r="F6611">
        <v>24.56</v>
      </c>
      <c r="H6611" s="2">
        <v>41954</v>
      </c>
      <c r="I6611">
        <v>123.92</v>
      </c>
      <c r="K6611" s="2">
        <v>42967</v>
      </c>
      <c r="L6611">
        <v>25.92</v>
      </c>
    </row>
    <row r="6612" spans="2:12" x14ac:dyDescent="0.3">
      <c r="B6612" s="2">
        <v>42728</v>
      </c>
      <c r="C6612">
        <v>540.048</v>
      </c>
      <c r="E6612" s="2">
        <v>42297</v>
      </c>
      <c r="F6612">
        <v>16.02</v>
      </c>
      <c r="H6612" s="2">
        <v>42520</v>
      </c>
      <c r="I6612">
        <v>123.92</v>
      </c>
      <c r="K6612" s="2">
        <v>42987</v>
      </c>
      <c r="L6612">
        <v>25.92</v>
      </c>
    </row>
    <row r="6613" spans="2:12" x14ac:dyDescent="0.3">
      <c r="B6613" s="2">
        <v>42728</v>
      </c>
      <c r="C6613">
        <v>255.68000000000004</v>
      </c>
      <c r="E6613" s="2">
        <v>42296</v>
      </c>
      <c r="F6613">
        <v>1640.6999999999998</v>
      </c>
      <c r="H6613" s="2">
        <v>42554</v>
      </c>
      <c r="I6613">
        <v>123.92</v>
      </c>
      <c r="K6613" s="2">
        <v>42996</v>
      </c>
      <c r="L6613">
        <v>25.92</v>
      </c>
    </row>
    <row r="6614" spans="2:12" x14ac:dyDescent="0.3">
      <c r="B6614" s="2">
        <v>42728</v>
      </c>
      <c r="C6614">
        <v>197.96999999999997</v>
      </c>
      <c r="E6614" s="2">
        <v>42296</v>
      </c>
      <c r="F6614">
        <v>270</v>
      </c>
      <c r="H6614" s="2">
        <v>42714</v>
      </c>
      <c r="I6614">
        <v>123.92</v>
      </c>
      <c r="K6614" s="2">
        <v>43021</v>
      </c>
      <c r="L6614">
        <v>25.92</v>
      </c>
    </row>
    <row r="6615" spans="2:12" x14ac:dyDescent="0.3">
      <c r="B6615" s="2">
        <v>42728</v>
      </c>
      <c r="C6615">
        <v>43.96</v>
      </c>
      <c r="E6615" s="2">
        <v>42296</v>
      </c>
      <c r="F6615">
        <v>149.94999999999999</v>
      </c>
      <c r="H6615" s="2">
        <v>42790</v>
      </c>
      <c r="I6615">
        <v>123.92</v>
      </c>
      <c r="K6615" s="2">
        <v>43091</v>
      </c>
      <c r="L6615">
        <v>25.92</v>
      </c>
    </row>
    <row r="6616" spans="2:12" x14ac:dyDescent="0.3">
      <c r="B6616" s="2">
        <v>42728</v>
      </c>
      <c r="C6616">
        <v>39.76</v>
      </c>
      <c r="E6616" s="2">
        <v>42296</v>
      </c>
      <c r="F6616">
        <v>38.28</v>
      </c>
      <c r="H6616" s="2">
        <v>42852</v>
      </c>
      <c r="I6616">
        <v>123.92</v>
      </c>
      <c r="K6616" s="2">
        <v>42261</v>
      </c>
      <c r="L6616">
        <v>25.9</v>
      </c>
    </row>
    <row r="6617" spans="2:12" x14ac:dyDescent="0.3">
      <c r="B6617" s="2">
        <v>42728</v>
      </c>
      <c r="C6617">
        <v>33.4</v>
      </c>
      <c r="E6617" s="2">
        <v>42296</v>
      </c>
      <c r="F6617">
        <v>34.44</v>
      </c>
      <c r="H6617" s="2">
        <v>42132</v>
      </c>
      <c r="I6617">
        <v>123.96</v>
      </c>
      <c r="K6617" s="2">
        <v>43097</v>
      </c>
      <c r="L6617">
        <v>25.9</v>
      </c>
    </row>
    <row r="6618" spans="2:12" x14ac:dyDescent="0.3">
      <c r="B6618" s="2">
        <v>42728</v>
      </c>
      <c r="C6618">
        <v>27.882000000000005</v>
      </c>
      <c r="E6618" s="2">
        <v>42296</v>
      </c>
      <c r="F6618">
        <v>1.7199999999999995</v>
      </c>
      <c r="H6618" s="2">
        <v>42950</v>
      </c>
      <c r="I6618">
        <v>123.96</v>
      </c>
      <c r="K6618" s="2">
        <v>42239</v>
      </c>
      <c r="L6618">
        <v>25.86</v>
      </c>
    </row>
    <row r="6619" spans="2:12" x14ac:dyDescent="0.3">
      <c r="B6619" s="2">
        <v>42729</v>
      </c>
      <c r="C6619">
        <v>2575.944</v>
      </c>
      <c r="E6619" s="2">
        <v>42295</v>
      </c>
      <c r="F6619">
        <v>249.58400000000003</v>
      </c>
      <c r="H6619" s="2">
        <v>41995</v>
      </c>
      <c r="I6619">
        <v>124.032</v>
      </c>
      <c r="K6619" s="2">
        <v>42759</v>
      </c>
      <c r="L6619">
        <v>25.86</v>
      </c>
    </row>
    <row r="6620" spans="2:12" x14ac:dyDescent="0.3">
      <c r="B6620" s="2">
        <v>42729</v>
      </c>
      <c r="C6620">
        <v>2563.056</v>
      </c>
      <c r="E6620" s="2">
        <v>42295</v>
      </c>
      <c r="F6620">
        <v>73.163999999999987</v>
      </c>
      <c r="H6620" s="2">
        <v>41831</v>
      </c>
      <c r="I6620">
        <v>124.11</v>
      </c>
      <c r="K6620" s="2">
        <v>42544</v>
      </c>
      <c r="L6620">
        <v>25.83</v>
      </c>
    </row>
    <row r="6621" spans="2:12" x14ac:dyDescent="0.3">
      <c r="B6621" s="2">
        <v>42729</v>
      </c>
      <c r="C6621">
        <v>1747.25</v>
      </c>
      <c r="E6621" s="2">
        <v>42295</v>
      </c>
      <c r="F6621">
        <v>27.695999999999998</v>
      </c>
      <c r="H6621" s="2">
        <v>41655</v>
      </c>
      <c r="I6621">
        <v>124.2</v>
      </c>
      <c r="K6621" s="2">
        <v>43069</v>
      </c>
      <c r="L6621">
        <v>25.83</v>
      </c>
    </row>
    <row r="6622" spans="2:12" x14ac:dyDescent="0.3">
      <c r="B6622" s="2">
        <v>42729</v>
      </c>
      <c r="C6622">
        <v>866.64599999999996</v>
      </c>
      <c r="E6622" s="2">
        <v>42295</v>
      </c>
      <c r="F6622">
        <v>17.940000000000001</v>
      </c>
      <c r="H6622" s="2">
        <v>42264</v>
      </c>
      <c r="I6622">
        <v>124.2</v>
      </c>
      <c r="K6622" s="2">
        <v>42332</v>
      </c>
      <c r="L6622">
        <v>25.824000000000002</v>
      </c>
    </row>
    <row r="6623" spans="2:12" x14ac:dyDescent="0.3">
      <c r="B6623" s="2">
        <v>42729</v>
      </c>
      <c r="C6623">
        <v>698.35200000000009</v>
      </c>
      <c r="E6623" s="2">
        <v>42295</v>
      </c>
      <c r="F6623">
        <v>10.11</v>
      </c>
      <c r="H6623" s="2">
        <v>42576</v>
      </c>
      <c r="I6623">
        <v>124.25</v>
      </c>
      <c r="K6623" s="2">
        <v>43001</v>
      </c>
      <c r="L6623">
        <v>25.824000000000002</v>
      </c>
    </row>
    <row r="6624" spans="2:12" x14ac:dyDescent="0.3">
      <c r="B6624" s="2">
        <v>42729</v>
      </c>
      <c r="C6624">
        <v>399.98</v>
      </c>
      <c r="E6624" s="2">
        <v>42294</v>
      </c>
      <c r="F6624">
        <v>77.88</v>
      </c>
      <c r="H6624" s="2">
        <v>42248</v>
      </c>
      <c r="I6624">
        <v>124.36</v>
      </c>
      <c r="K6624" s="2">
        <v>41925</v>
      </c>
      <c r="L6624">
        <v>25.78</v>
      </c>
    </row>
    <row r="6625" spans="2:12" x14ac:dyDescent="0.3">
      <c r="B6625" s="2">
        <v>42729</v>
      </c>
      <c r="C6625">
        <v>343.84999999999997</v>
      </c>
      <c r="E6625" s="2">
        <v>42293</v>
      </c>
      <c r="F6625">
        <v>824.97</v>
      </c>
      <c r="H6625" s="2">
        <v>43086</v>
      </c>
      <c r="I6625">
        <v>124.36</v>
      </c>
      <c r="K6625" s="2">
        <v>42350</v>
      </c>
      <c r="L6625">
        <v>25.76</v>
      </c>
    </row>
    <row r="6626" spans="2:12" x14ac:dyDescent="0.3">
      <c r="B6626" s="2">
        <v>42729</v>
      </c>
      <c r="C6626">
        <v>313.17599999999999</v>
      </c>
      <c r="E6626" s="2">
        <v>42292</v>
      </c>
      <c r="F6626">
        <v>2453.4299999999998</v>
      </c>
      <c r="H6626" s="2">
        <v>43090</v>
      </c>
      <c r="I6626">
        <v>124.36</v>
      </c>
      <c r="K6626" s="2">
        <v>42881</v>
      </c>
      <c r="L6626">
        <v>25.76</v>
      </c>
    </row>
    <row r="6627" spans="2:12" x14ac:dyDescent="0.3">
      <c r="B6627" s="2">
        <v>42729</v>
      </c>
      <c r="C6627">
        <v>269.97000000000003</v>
      </c>
      <c r="E6627" s="2">
        <v>42292</v>
      </c>
      <c r="F6627">
        <v>339.96000000000004</v>
      </c>
      <c r="H6627" s="2">
        <v>42937</v>
      </c>
      <c r="I6627">
        <v>124.404</v>
      </c>
      <c r="K6627" s="2">
        <v>41846</v>
      </c>
      <c r="L6627">
        <v>25.71</v>
      </c>
    </row>
    <row r="6628" spans="2:12" x14ac:dyDescent="0.3">
      <c r="B6628" s="2">
        <v>42729</v>
      </c>
      <c r="C6628">
        <v>254.24</v>
      </c>
      <c r="E6628" s="2">
        <v>42292</v>
      </c>
      <c r="F6628">
        <v>263.88</v>
      </c>
      <c r="H6628" s="2">
        <v>41960</v>
      </c>
      <c r="I6628">
        <v>124.41</v>
      </c>
      <c r="K6628" s="2">
        <v>42419</v>
      </c>
      <c r="L6628">
        <v>25.71</v>
      </c>
    </row>
    <row r="6629" spans="2:12" x14ac:dyDescent="0.3">
      <c r="B6629" s="2">
        <v>42729</v>
      </c>
      <c r="C6629">
        <v>106.32</v>
      </c>
      <c r="E6629" s="2">
        <v>42292</v>
      </c>
      <c r="F6629">
        <v>131.376</v>
      </c>
      <c r="H6629" s="2">
        <v>42273</v>
      </c>
      <c r="I6629">
        <v>124.46</v>
      </c>
      <c r="K6629" s="2">
        <v>43083</v>
      </c>
      <c r="L6629">
        <v>25.71</v>
      </c>
    </row>
    <row r="6630" spans="2:12" x14ac:dyDescent="0.3">
      <c r="B6630" s="2">
        <v>42729</v>
      </c>
      <c r="C6630">
        <v>100.80000000000001</v>
      </c>
      <c r="E6630" s="2">
        <v>42292</v>
      </c>
      <c r="F6630">
        <v>17.14</v>
      </c>
      <c r="H6630" s="2">
        <v>42526</v>
      </c>
      <c r="I6630">
        <v>124.608</v>
      </c>
      <c r="K6630" s="2">
        <v>42972</v>
      </c>
      <c r="L6630">
        <v>25.696000000000002</v>
      </c>
    </row>
    <row r="6631" spans="2:12" x14ac:dyDescent="0.3">
      <c r="B6631" s="2">
        <v>42729</v>
      </c>
      <c r="C6631">
        <v>47.968000000000004</v>
      </c>
      <c r="E6631" s="2">
        <v>42292</v>
      </c>
      <c r="F6631">
        <v>5.3440000000000003</v>
      </c>
      <c r="H6631" s="2">
        <v>43024</v>
      </c>
      <c r="I6631">
        <v>124.75</v>
      </c>
      <c r="K6631" s="2">
        <v>41876</v>
      </c>
      <c r="L6631">
        <v>25.68</v>
      </c>
    </row>
    <row r="6632" spans="2:12" x14ac:dyDescent="0.3">
      <c r="B6632" s="2">
        <v>42729</v>
      </c>
      <c r="C6632">
        <v>45.36</v>
      </c>
      <c r="E6632" s="2">
        <v>42292</v>
      </c>
      <c r="F6632">
        <v>4.4640000000000004</v>
      </c>
      <c r="H6632" s="2">
        <v>42783</v>
      </c>
      <c r="I6632">
        <v>124.792</v>
      </c>
      <c r="K6632" s="2">
        <v>42136</v>
      </c>
      <c r="L6632">
        <v>25.68</v>
      </c>
    </row>
    <row r="6633" spans="2:12" x14ac:dyDescent="0.3">
      <c r="B6633" s="2">
        <v>42729</v>
      </c>
      <c r="C6633">
        <v>45.120000000000005</v>
      </c>
      <c r="E6633" s="2">
        <v>42292</v>
      </c>
      <c r="F6633">
        <v>3.9599999999999991</v>
      </c>
      <c r="H6633" s="2">
        <v>42945</v>
      </c>
      <c r="I6633">
        <v>124.792</v>
      </c>
      <c r="K6633" s="2">
        <v>42817</v>
      </c>
      <c r="L6633">
        <v>25.68</v>
      </c>
    </row>
    <row r="6634" spans="2:12" x14ac:dyDescent="0.3">
      <c r="B6634" s="2">
        <v>42729</v>
      </c>
      <c r="C6634">
        <v>35.445</v>
      </c>
      <c r="E6634" s="2">
        <v>42290</v>
      </c>
      <c r="F6634">
        <v>287.94</v>
      </c>
      <c r="H6634" s="2">
        <v>42191</v>
      </c>
      <c r="I6634">
        <v>124.95</v>
      </c>
      <c r="K6634" s="2">
        <v>42632</v>
      </c>
      <c r="L6634">
        <v>25.632000000000001</v>
      </c>
    </row>
    <row r="6635" spans="2:12" x14ac:dyDescent="0.3">
      <c r="B6635" s="2">
        <v>42729</v>
      </c>
      <c r="C6635">
        <v>33.568000000000005</v>
      </c>
      <c r="E6635" s="2">
        <v>42290</v>
      </c>
      <c r="F6635">
        <v>83.72</v>
      </c>
      <c r="H6635" s="2">
        <v>42883</v>
      </c>
      <c r="I6635">
        <v>125.13</v>
      </c>
      <c r="K6635" s="2">
        <v>41789</v>
      </c>
      <c r="L6635">
        <v>25.584</v>
      </c>
    </row>
    <row r="6636" spans="2:12" x14ac:dyDescent="0.3">
      <c r="B6636" s="2">
        <v>42729</v>
      </c>
      <c r="C6636">
        <v>21.12</v>
      </c>
      <c r="E6636" s="2">
        <v>42289</v>
      </c>
      <c r="F6636">
        <v>899.13600000000008</v>
      </c>
      <c r="H6636" s="2">
        <v>42400</v>
      </c>
      <c r="I6636">
        <v>125.36</v>
      </c>
      <c r="K6636" s="2">
        <v>42726</v>
      </c>
      <c r="L6636">
        <v>25.584</v>
      </c>
    </row>
    <row r="6637" spans="2:12" x14ac:dyDescent="0.3">
      <c r="B6637" s="2">
        <v>42729</v>
      </c>
      <c r="C6637">
        <v>19.89</v>
      </c>
      <c r="E6637" s="2">
        <v>42289</v>
      </c>
      <c r="F6637">
        <v>626.35200000000009</v>
      </c>
      <c r="H6637" s="2">
        <v>42663</v>
      </c>
      <c r="I6637">
        <v>125.7</v>
      </c>
      <c r="K6637" s="2">
        <v>42995</v>
      </c>
      <c r="L6637">
        <v>25.584</v>
      </c>
    </row>
    <row r="6638" spans="2:12" x14ac:dyDescent="0.3">
      <c r="B6638" s="2">
        <v>42730</v>
      </c>
      <c r="C6638">
        <v>902.71199999999999</v>
      </c>
      <c r="E6638" s="2">
        <v>42289</v>
      </c>
      <c r="F6638">
        <v>263.95999999999998</v>
      </c>
      <c r="H6638" s="2">
        <v>41701</v>
      </c>
      <c r="I6638">
        <v>125.76</v>
      </c>
      <c r="K6638" s="2">
        <v>42982</v>
      </c>
      <c r="L6638">
        <v>25.56</v>
      </c>
    </row>
    <row r="6639" spans="2:12" x14ac:dyDescent="0.3">
      <c r="B6639" s="2">
        <v>42730</v>
      </c>
      <c r="C6639">
        <v>302.38400000000001</v>
      </c>
      <c r="E6639" s="2">
        <v>42289</v>
      </c>
      <c r="F6639">
        <v>209.67</v>
      </c>
      <c r="H6639" s="2">
        <v>42952</v>
      </c>
      <c r="I6639">
        <v>125.88</v>
      </c>
      <c r="K6639" s="2">
        <v>41875</v>
      </c>
      <c r="L6639">
        <v>25.5</v>
      </c>
    </row>
    <row r="6640" spans="2:12" x14ac:dyDescent="0.3">
      <c r="B6640" s="2">
        <v>42730</v>
      </c>
      <c r="C6640">
        <v>212.94</v>
      </c>
      <c r="E6640" s="2">
        <v>42289</v>
      </c>
      <c r="F6640">
        <v>135.72</v>
      </c>
      <c r="H6640" s="2">
        <v>42128</v>
      </c>
      <c r="I6640">
        <v>125.93</v>
      </c>
      <c r="K6640" s="2">
        <v>43050</v>
      </c>
      <c r="L6640">
        <v>25.5</v>
      </c>
    </row>
    <row r="6641" spans="2:12" x14ac:dyDescent="0.3">
      <c r="B6641" s="2">
        <v>42730</v>
      </c>
      <c r="C6641">
        <v>146.352</v>
      </c>
      <c r="E6641" s="2">
        <v>42289</v>
      </c>
      <c r="F6641">
        <v>81.96</v>
      </c>
      <c r="H6641" s="2">
        <v>42175</v>
      </c>
      <c r="I6641">
        <v>125.944</v>
      </c>
      <c r="K6641" s="2">
        <v>42100</v>
      </c>
      <c r="L6641">
        <v>25.488</v>
      </c>
    </row>
    <row r="6642" spans="2:12" x14ac:dyDescent="0.3">
      <c r="B6642" s="2">
        <v>42730</v>
      </c>
      <c r="C6642">
        <v>89.97</v>
      </c>
      <c r="E6642" s="2">
        <v>42289</v>
      </c>
      <c r="F6642">
        <v>71.760000000000005</v>
      </c>
      <c r="H6642" s="2">
        <v>42175</v>
      </c>
      <c r="I6642">
        <v>125.976</v>
      </c>
      <c r="K6642" s="2">
        <v>42348</v>
      </c>
      <c r="L6642">
        <v>25.488</v>
      </c>
    </row>
    <row r="6643" spans="2:12" x14ac:dyDescent="0.3">
      <c r="B6643" s="2">
        <v>42730</v>
      </c>
      <c r="C6643">
        <v>53.97</v>
      </c>
      <c r="E6643" s="2">
        <v>42289</v>
      </c>
      <c r="F6643">
        <v>51.84</v>
      </c>
      <c r="H6643" s="2">
        <v>42349</v>
      </c>
      <c r="I6643">
        <v>125.99</v>
      </c>
      <c r="K6643" s="2">
        <v>42357</v>
      </c>
      <c r="L6643">
        <v>25.488</v>
      </c>
    </row>
    <row r="6644" spans="2:12" x14ac:dyDescent="0.3">
      <c r="B6644" s="2">
        <v>42730</v>
      </c>
      <c r="C6644">
        <v>33.9</v>
      </c>
      <c r="E6644" s="2">
        <v>42289</v>
      </c>
      <c r="F6644">
        <v>19.899999999999999</v>
      </c>
      <c r="H6644" s="2">
        <v>42520</v>
      </c>
      <c r="I6644">
        <v>125.99</v>
      </c>
      <c r="K6644" s="2">
        <v>42828</v>
      </c>
      <c r="L6644">
        <v>25.472000000000001</v>
      </c>
    </row>
    <row r="6645" spans="2:12" x14ac:dyDescent="0.3">
      <c r="B6645" s="2">
        <v>42730</v>
      </c>
      <c r="C6645">
        <v>26.49</v>
      </c>
      <c r="E6645" s="2">
        <v>42289</v>
      </c>
      <c r="F6645">
        <v>17.899999999999999</v>
      </c>
      <c r="H6645" s="2">
        <v>42442</v>
      </c>
      <c r="I6645">
        <v>126.08</v>
      </c>
      <c r="K6645" s="2">
        <v>41723</v>
      </c>
      <c r="L6645">
        <v>25.44</v>
      </c>
    </row>
    <row r="6646" spans="2:12" x14ac:dyDescent="0.3">
      <c r="B6646" s="2">
        <v>42730</v>
      </c>
      <c r="C6646">
        <v>18.72</v>
      </c>
      <c r="E6646" s="2">
        <v>42289</v>
      </c>
      <c r="F6646">
        <v>12.56</v>
      </c>
      <c r="H6646" s="2">
        <v>42913</v>
      </c>
      <c r="I6646">
        <v>126.3</v>
      </c>
      <c r="K6646" s="2">
        <v>42632</v>
      </c>
      <c r="L6646">
        <v>25.44</v>
      </c>
    </row>
    <row r="6647" spans="2:12" x14ac:dyDescent="0.3">
      <c r="B6647" s="2">
        <v>42730</v>
      </c>
      <c r="C6647">
        <v>17.760000000000002</v>
      </c>
      <c r="E6647" s="2">
        <v>42288</v>
      </c>
      <c r="F6647">
        <v>957.57749999999999</v>
      </c>
      <c r="H6647" s="2">
        <v>43065</v>
      </c>
      <c r="I6647">
        <v>126.3</v>
      </c>
      <c r="K6647" s="2">
        <v>42269</v>
      </c>
      <c r="L6647">
        <v>25.423999999999999</v>
      </c>
    </row>
    <row r="6648" spans="2:12" x14ac:dyDescent="0.3">
      <c r="B6648" s="2">
        <v>42730</v>
      </c>
      <c r="C6648">
        <v>11.328000000000001</v>
      </c>
      <c r="E6648" s="2">
        <v>42288</v>
      </c>
      <c r="F6648">
        <v>31.95</v>
      </c>
      <c r="H6648" s="2">
        <v>42985</v>
      </c>
      <c r="I6648">
        <v>126.56</v>
      </c>
      <c r="K6648" s="2">
        <v>42555</v>
      </c>
      <c r="L6648">
        <v>25.4</v>
      </c>
    </row>
    <row r="6649" spans="2:12" x14ac:dyDescent="0.3">
      <c r="B6649" s="2">
        <v>42730</v>
      </c>
      <c r="C6649">
        <v>7.9</v>
      </c>
      <c r="E6649" s="2">
        <v>42288</v>
      </c>
      <c r="F6649">
        <v>22.368000000000002</v>
      </c>
      <c r="H6649" s="2">
        <v>41715</v>
      </c>
      <c r="I6649">
        <v>126.624</v>
      </c>
      <c r="K6649" s="2">
        <v>42555</v>
      </c>
      <c r="L6649">
        <v>25.4</v>
      </c>
    </row>
    <row r="6650" spans="2:12" x14ac:dyDescent="0.3">
      <c r="B6650" s="2">
        <v>42730</v>
      </c>
      <c r="C6650">
        <v>4.9920000000000009</v>
      </c>
      <c r="E6650" s="2">
        <v>42287</v>
      </c>
      <c r="F6650">
        <v>1801.6320000000001</v>
      </c>
      <c r="H6650" s="2">
        <v>41655</v>
      </c>
      <c r="I6650">
        <v>127.104</v>
      </c>
      <c r="K6650" s="2">
        <v>42432</v>
      </c>
      <c r="L6650">
        <v>25.35</v>
      </c>
    </row>
    <row r="6651" spans="2:12" x14ac:dyDescent="0.3">
      <c r="B6651" s="2">
        <v>42731</v>
      </c>
      <c r="C6651">
        <v>845.48799999999994</v>
      </c>
      <c r="E6651" s="2">
        <v>42287</v>
      </c>
      <c r="F6651">
        <v>362.13599999999997</v>
      </c>
      <c r="H6651" s="2">
        <v>41728</v>
      </c>
      <c r="I6651">
        <v>127.30200000000001</v>
      </c>
      <c r="K6651" s="2">
        <v>42698</v>
      </c>
      <c r="L6651">
        <v>25.35</v>
      </c>
    </row>
    <row r="6652" spans="2:12" x14ac:dyDescent="0.3">
      <c r="B6652" s="2">
        <v>42731</v>
      </c>
      <c r="C6652">
        <v>40</v>
      </c>
      <c r="E6652" s="2">
        <v>42287</v>
      </c>
      <c r="F6652">
        <v>45.36</v>
      </c>
      <c r="H6652" s="2">
        <v>43045</v>
      </c>
      <c r="I6652">
        <v>127.372</v>
      </c>
      <c r="K6652" s="2">
        <v>42196</v>
      </c>
      <c r="L6652">
        <v>25.344000000000001</v>
      </c>
    </row>
    <row r="6653" spans="2:12" x14ac:dyDescent="0.3">
      <c r="B6653" s="2">
        <v>42731</v>
      </c>
      <c r="C6653">
        <v>23.680000000000003</v>
      </c>
      <c r="E6653" s="2">
        <v>42287</v>
      </c>
      <c r="F6653">
        <v>31.049999999999997</v>
      </c>
      <c r="H6653" s="2">
        <v>43057</v>
      </c>
      <c r="I6653">
        <v>127.386</v>
      </c>
      <c r="K6653" s="2">
        <v>42313</v>
      </c>
      <c r="L6653">
        <v>25.344000000000001</v>
      </c>
    </row>
    <row r="6654" spans="2:12" x14ac:dyDescent="0.3">
      <c r="B6654" s="2">
        <v>42731</v>
      </c>
      <c r="C6654">
        <v>20.16</v>
      </c>
      <c r="E6654" s="2">
        <v>42287</v>
      </c>
      <c r="F6654">
        <v>8.016</v>
      </c>
      <c r="H6654" s="2">
        <v>42695</v>
      </c>
      <c r="I6654">
        <v>127.554</v>
      </c>
      <c r="K6654" s="2">
        <v>42733</v>
      </c>
      <c r="L6654">
        <v>25.344000000000001</v>
      </c>
    </row>
    <row r="6655" spans="2:12" x14ac:dyDescent="0.3">
      <c r="B6655" s="2">
        <v>42731</v>
      </c>
      <c r="C6655">
        <v>17.184000000000001</v>
      </c>
      <c r="E6655" s="2">
        <v>42286</v>
      </c>
      <c r="F6655">
        <v>631.96</v>
      </c>
      <c r="H6655" s="2">
        <v>42110</v>
      </c>
      <c r="I6655">
        <v>127.764</v>
      </c>
      <c r="K6655" s="2">
        <v>42888</v>
      </c>
      <c r="L6655">
        <v>25.344000000000001</v>
      </c>
    </row>
    <row r="6656" spans="2:12" x14ac:dyDescent="0.3">
      <c r="B6656" s="2">
        <v>42731</v>
      </c>
      <c r="C6656">
        <v>10.368000000000002</v>
      </c>
      <c r="E6656" s="2">
        <v>42286</v>
      </c>
      <c r="F6656">
        <v>619.94999999999993</v>
      </c>
      <c r="H6656" s="2">
        <v>42132</v>
      </c>
      <c r="I6656">
        <v>127.764</v>
      </c>
      <c r="K6656" s="2">
        <v>42888</v>
      </c>
      <c r="L6656">
        <v>25.344000000000001</v>
      </c>
    </row>
    <row r="6657" spans="2:12" x14ac:dyDescent="0.3">
      <c r="B6657" s="2">
        <v>42731</v>
      </c>
      <c r="C6657">
        <v>2.61</v>
      </c>
      <c r="E6657" s="2">
        <v>42286</v>
      </c>
      <c r="F6657">
        <v>389.97</v>
      </c>
      <c r="H6657" s="2">
        <v>42199</v>
      </c>
      <c r="I6657">
        <v>127.764</v>
      </c>
      <c r="K6657" s="2">
        <v>42975</v>
      </c>
      <c r="L6657">
        <v>25.344000000000001</v>
      </c>
    </row>
    <row r="6658" spans="2:12" x14ac:dyDescent="0.3">
      <c r="B6658" s="2">
        <v>42733</v>
      </c>
      <c r="C6658">
        <v>754.44999999999993</v>
      </c>
      <c r="E6658" s="2">
        <v>42286</v>
      </c>
      <c r="F6658">
        <v>269.90999999999997</v>
      </c>
      <c r="H6658" s="2">
        <v>43062</v>
      </c>
      <c r="I6658">
        <v>127.785</v>
      </c>
      <c r="K6658" s="2">
        <v>43067</v>
      </c>
      <c r="L6658">
        <v>25.344000000000001</v>
      </c>
    </row>
    <row r="6659" spans="2:12" x14ac:dyDescent="0.3">
      <c r="B6659" s="2">
        <v>42733</v>
      </c>
      <c r="C6659">
        <v>186.048</v>
      </c>
      <c r="E6659" s="2">
        <v>42286</v>
      </c>
      <c r="F6659">
        <v>57.959999999999994</v>
      </c>
      <c r="H6659" s="2">
        <v>41764</v>
      </c>
      <c r="I6659">
        <v>127.869</v>
      </c>
      <c r="K6659" s="2">
        <v>41701</v>
      </c>
      <c r="L6659">
        <v>25.32</v>
      </c>
    </row>
    <row r="6660" spans="2:12" x14ac:dyDescent="0.3">
      <c r="B6660" s="2">
        <v>42733</v>
      </c>
      <c r="C6660">
        <v>81.96</v>
      </c>
      <c r="E6660" s="2">
        <v>42286</v>
      </c>
      <c r="F6660">
        <v>37.375999999999998</v>
      </c>
      <c r="H6660" s="2">
        <v>42442</v>
      </c>
      <c r="I6660">
        <v>127.88</v>
      </c>
      <c r="K6660" s="2">
        <v>42601</v>
      </c>
      <c r="L6660">
        <v>25.32</v>
      </c>
    </row>
    <row r="6661" spans="2:12" x14ac:dyDescent="0.3">
      <c r="B6661" s="2">
        <v>42733</v>
      </c>
      <c r="C6661">
        <v>70.56</v>
      </c>
      <c r="E6661" s="2">
        <v>42286</v>
      </c>
      <c r="F6661">
        <v>30.84</v>
      </c>
      <c r="H6661" s="2">
        <v>42478</v>
      </c>
      <c r="I6661">
        <v>127.88</v>
      </c>
      <c r="K6661" s="2">
        <v>41881</v>
      </c>
      <c r="L6661">
        <v>25.3</v>
      </c>
    </row>
    <row r="6662" spans="2:12" x14ac:dyDescent="0.3">
      <c r="B6662" s="2">
        <v>42733</v>
      </c>
      <c r="C6662">
        <v>38.088000000000001</v>
      </c>
      <c r="E6662" s="2">
        <v>42286</v>
      </c>
      <c r="F6662">
        <v>29.402999999999999</v>
      </c>
      <c r="H6662" s="2">
        <v>42136</v>
      </c>
      <c r="I6662">
        <v>127.904</v>
      </c>
      <c r="K6662" s="2">
        <v>42476</v>
      </c>
      <c r="L6662">
        <v>25.3</v>
      </c>
    </row>
    <row r="6663" spans="2:12" x14ac:dyDescent="0.3">
      <c r="B6663" s="2">
        <v>42733</v>
      </c>
      <c r="C6663">
        <v>37.408000000000001</v>
      </c>
      <c r="E6663" s="2">
        <v>42286</v>
      </c>
      <c r="F6663">
        <v>29.160000000000004</v>
      </c>
      <c r="H6663" s="2">
        <v>42867</v>
      </c>
      <c r="I6663">
        <v>127.92</v>
      </c>
      <c r="K6663" s="2">
        <v>41660</v>
      </c>
      <c r="L6663">
        <v>25.248000000000001</v>
      </c>
    </row>
    <row r="6664" spans="2:12" x14ac:dyDescent="0.3">
      <c r="B6664" s="2">
        <v>42733</v>
      </c>
      <c r="C6664">
        <v>27.96</v>
      </c>
      <c r="E6664" s="2">
        <v>42286</v>
      </c>
      <c r="F6664">
        <v>23.92</v>
      </c>
      <c r="H6664" s="2">
        <v>42992</v>
      </c>
      <c r="I6664">
        <v>127.93600000000001</v>
      </c>
      <c r="K6664" s="2">
        <v>42663</v>
      </c>
      <c r="L6664">
        <v>25.248000000000001</v>
      </c>
    </row>
    <row r="6665" spans="2:12" x14ac:dyDescent="0.3">
      <c r="B6665" s="2">
        <v>42733</v>
      </c>
      <c r="C6665">
        <v>27.792000000000002</v>
      </c>
      <c r="E6665" s="2">
        <v>42286</v>
      </c>
      <c r="F6665">
        <v>11.214000000000002</v>
      </c>
      <c r="H6665" s="2">
        <v>41893</v>
      </c>
      <c r="I6665">
        <v>127.95</v>
      </c>
      <c r="K6665" s="2">
        <v>42605</v>
      </c>
      <c r="L6665">
        <v>25.2</v>
      </c>
    </row>
    <row r="6666" spans="2:12" x14ac:dyDescent="0.3">
      <c r="B6666" s="2">
        <v>42733</v>
      </c>
      <c r="C6666">
        <v>25.344000000000001</v>
      </c>
      <c r="E6666" s="2">
        <v>42286</v>
      </c>
      <c r="F6666">
        <v>1.8720000000000003</v>
      </c>
      <c r="H6666" s="2">
        <v>42637</v>
      </c>
      <c r="I6666">
        <v>127.95</v>
      </c>
      <c r="K6666" s="2">
        <v>42210</v>
      </c>
      <c r="L6666">
        <v>25.175999999999998</v>
      </c>
    </row>
    <row r="6667" spans="2:12" x14ac:dyDescent="0.3">
      <c r="B6667" s="2">
        <v>42733</v>
      </c>
      <c r="C6667">
        <v>14.03</v>
      </c>
      <c r="E6667" s="2">
        <v>42285</v>
      </c>
      <c r="F6667">
        <v>145.9</v>
      </c>
      <c r="H6667" s="2">
        <v>42826</v>
      </c>
      <c r="I6667">
        <v>127.95</v>
      </c>
      <c r="K6667" s="2">
        <v>42517</v>
      </c>
      <c r="L6667">
        <v>25.175999999999998</v>
      </c>
    </row>
    <row r="6668" spans="2:12" x14ac:dyDescent="0.3">
      <c r="B6668" s="2">
        <v>42733</v>
      </c>
      <c r="C6668">
        <v>11.231999999999999</v>
      </c>
      <c r="E6668" s="2">
        <v>42285</v>
      </c>
      <c r="F6668">
        <v>72.78</v>
      </c>
      <c r="H6668" s="2">
        <v>42149</v>
      </c>
      <c r="I6668">
        <v>127.96</v>
      </c>
      <c r="K6668" s="2">
        <v>41811</v>
      </c>
      <c r="L6668">
        <v>25.164000000000001</v>
      </c>
    </row>
    <row r="6669" spans="2:12" x14ac:dyDescent="0.3">
      <c r="B6669" s="2">
        <v>42733</v>
      </c>
      <c r="C6669">
        <v>2.8080000000000007</v>
      </c>
      <c r="E6669" s="2">
        <v>42285</v>
      </c>
      <c r="F6669">
        <v>3.44</v>
      </c>
      <c r="H6669" s="2">
        <v>42799</v>
      </c>
      <c r="I6669">
        <v>127.96</v>
      </c>
      <c r="K6669" s="2">
        <v>41688</v>
      </c>
      <c r="L6669">
        <v>25.16</v>
      </c>
    </row>
    <row r="6670" spans="2:12" x14ac:dyDescent="0.3">
      <c r="B6670" s="2">
        <v>42734</v>
      </c>
      <c r="C6670">
        <v>481.32</v>
      </c>
      <c r="E6670" s="2">
        <v>42282</v>
      </c>
      <c r="F6670">
        <v>291.16800000000001</v>
      </c>
      <c r="H6670" s="2">
        <v>41955</v>
      </c>
      <c r="I6670">
        <v>127.98399999999999</v>
      </c>
      <c r="K6670" s="2">
        <v>42915</v>
      </c>
      <c r="L6670">
        <v>25.16</v>
      </c>
    </row>
    <row r="6671" spans="2:12" x14ac:dyDescent="0.3">
      <c r="B6671" s="2">
        <v>42734</v>
      </c>
      <c r="C6671">
        <v>170.78599999999997</v>
      </c>
      <c r="E6671" s="2">
        <v>42282</v>
      </c>
      <c r="F6671">
        <v>288</v>
      </c>
      <c r="H6671" s="2">
        <v>42775</v>
      </c>
      <c r="I6671">
        <v>127.98399999999999</v>
      </c>
      <c r="K6671" s="2">
        <v>42968</v>
      </c>
      <c r="L6671">
        <v>25.16</v>
      </c>
    </row>
    <row r="6672" spans="2:12" x14ac:dyDescent="0.3">
      <c r="B6672" s="2">
        <v>42734</v>
      </c>
      <c r="C6672">
        <v>72.224000000000004</v>
      </c>
      <c r="E6672" s="2">
        <v>42282</v>
      </c>
      <c r="F6672">
        <v>77.55</v>
      </c>
      <c r="H6672" s="2">
        <v>43076</v>
      </c>
      <c r="I6672">
        <v>127.98399999999999</v>
      </c>
      <c r="K6672" s="2">
        <v>42985</v>
      </c>
      <c r="L6672">
        <v>25.16</v>
      </c>
    </row>
    <row r="6673" spans="2:12" x14ac:dyDescent="0.3">
      <c r="B6673" s="2">
        <v>42734</v>
      </c>
      <c r="C6673">
        <v>16.520000000000003</v>
      </c>
      <c r="E6673" s="2">
        <v>42282</v>
      </c>
      <c r="F6673">
        <v>66.294000000000011</v>
      </c>
      <c r="H6673" s="2">
        <v>42119</v>
      </c>
      <c r="I6673">
        <v>128.05799999999999</v>
      </c>
      <c r="K6673" s="2">
        <v>41955</v>
      </c>
      <c r="L6673">
        <v>25.128</v>
      </c>
    </row>
    <row r="6674" spans="2:12" x14ac:dyDescent="0.3">
      <c r="B6674" s="2">
        <v>42734</v>
      </c>
      <c r="C6674">
        <v>13.712000000000002</v>
      </c>
      <c r="E6674" s="2">
        <v>42282</v>
      </c>
      <c r="F6674">
        <v>53.040000000000006</v>
      </c>
      <c r="H6674" s="2">
        <v>42863</v>
      </c>
      <c r="I6674">
        <v>128.05799999999999</v>
      </c>
      <c r="K6674" s="2">
        <v>42498</v>
      </c>
      <c r="L6674">
        <v>25.12</v>
      </c>
    </row>
    <row r="6675" spans="2:12" x14ac:dyDescent="0.3">
      <c r="B6675" s="2">
        <v>42734</v>
      </c>
      <c r="C6675">
        <v>6.9239999999999977</v>
      </c>
      <c r="E6675" s="2">
        <v>42282</v>
      </c>
      <c r="F6675">
        <v>46.2</v>
      </c>
      <c r="H6675" s="2">
        <v>43044</v>
      </c>
      <c r="I6675">
        <v>128.124</v>
      </c>
      <c r="K6675" s="2">
        <v>43040</v>
      </c>
      <c r="L6675">
        <v>25.12</v>
      </c>
    </row>
    <row r="6676" spans="2:12" x14ac:dyDescent="0.3">
      <c r="B6676" s="2">
        <v>42734</v>
      </c>
      <c r="C6676">
        <v>6.3840000000000003</v>
      </c>
      <c r="E6676" s="2">
        <v>42282</v>
      </c>
      <c r="F6676">
        <v>28.84</v>
      </c>
      <c r="H6676" s="2">
        <v>42635</v>
      </c>
      <c r="I6676">
        <v>128.34</v>
      </c>
      <c r="K6676" s="2">
        <v>42827</v>
      </c>
      <c r="L6676">
        <v>25.11</v>
      </c>
    </row>
    <row r="6677" spans="2:12" x14ac:dyDescent="0.3">
      <c r="B6677" s="2">
        <v>42734</v>
      </c>
      <c r="C6677">
        <v>5.9039999999999999</v>
      </c>
      <c r="E6677" s="2">
        <v>42281</v>
      </c>
      <c r="F6677">
        <v>392.93999999999994</v>
      </c>
      <c r="H6677" s="2">
        <v>42433</v>
      </c>
      <c r="I6677">
        <v>128.4</v>
      </c>
      <c r="K6677" s="2">
        <v>42342</v>
      </c>
      <c r="L6677">
        <v>25.08</v>
      </c>
    </row>
    <row r="6678" spans="2:12" x14ac:dyDescent="0.3">
      <c r="B6678" s="2">
        <v>42735</v>
      </c>
      <c r="C6678">
        <v>302.37599999999998</v>
      </c>
      <c r="E6678" s="2">
        <v>42281</v>
      </c>
      <c r="F6678">
        <v>64.944000000000003</v>
      </c>
      <c r="H6678" s="2">
        <v>42694</v>
      </c>
      <c r="I6678">
        <v>128.4</v>
      </c>
      <c r="K6678" s="2">
        <v>41972</v>
      </c>
      <c r="L6678">
        <v>25.06</v>
      </c>
    </row>
    <row r="6679" spans="2:12" x14ac:dyDescent="0.3">
      <c r="B6679" s="2">
        <v>42735</v>
      </c>
      <c r="C6679">
        <v>159.768</v>
      </c>
      <c r="E6679" s="2">
        <v>42281</v>
      </c>
      <c r="F6679">
        <v>26.96</v>
      </c>
      <c r="H6679" s="2">
        <v>42272</v>
      </c>
      <c r="I6679">
        <v>128.744</v>
      </c>
      <c r="K6679" s="2">
        <v>42223</v>
      </c>
      <c r="L6679">
        <v>25.06</v>
      </c>
    </row>
    <row r="6680" spans="2:12" x14ac:dyDescent="0.3">
      <c r="B6680" s="2">
        <v>42735</v>
      </c>
      <c r="C6680">
        <v>156.512</v>
      </c>
      <c r="E6680" s="2">
        <v>42281</v>
      </c>
      <c r="F6680">
        <v>20.736000000000004</v>
      </c>
      <c r="H6680" s="2">
        <v>43015</v>
      </c>
      <c r="I6680">
        <v>128.744</v>
      </c>
      <c r="K6680" s="2">
        <v>42474</v>
      </c>
      <c r="L6680">
        <v>25.06</v>
      </c>
    </row>
    <row r="6681" spans="2:12" x14ac:dyDescent="0.3">
      <c r="B6681" s="2">
        <v>42735</v>
      </c>
      <c r="C6681">
        <v>47.616</v>
      </c>
      <c r="E6681" s="2">
        <v>42280</v>
      </c>
      <c r="F6681">
        <v>120.666</v>
      </c>
      <c r="H6681" s="2">
        <v>42208</v>
      </c>
      <c r="I6681">
        <v>128.82</v>
      </c>
      <c r="K6681" s="2">
        <v>42618</v>
      </c>
      <c r="L6681">
        <v>25.06</v>
      </c>
    </row>
    <row r="6682" spans="2:12" x14ac:dyDescent="0.3">
      <c r="B6682" s="2">
        <v>42735</v>
      </c>
      <c r="C6682">
        <v>38.376000000000005</v>
      </c>
      <c r="E6682" s="2">
        <v>42280</v>
      </c>
      <c r="F6682">
        <v>47.984000000000002</v>
      </c>
      <c r="H6682" s="2">
        <v>42154</v>
      </c>
      <c r="I6682">
        <v>128.85</v>
      </c>
      <c r="K6682" s="2">
        <v>42799</v>
      </c>
      <c r="L6682">
        <v>25.06</v>
      </c>
    </row>
    <row r="6683" spans="2:12" x14ac:dyDescent="0.3">
      <c r="B6683" s="2">
        <v>42735</v>
      </c>
      <c r="C6683">
        <v>23.480000000000004</v>
      </c>
      <c r="E6683" s="2">
        <v>42280</v>
      </c>
      <c r="F6683">
        <v>35.49</v>
      </c>
      <c r="H6683" s="2">
        <v>42218</v>
      </c>
      <c r="I6683">
        <v>128.85</v>
      </c>
      <c r="K6683" s="2">
        <v>43058</v>
      </c>
      <c r="L6683">
        <v>25.06</v>
      </c>
    </row>
    <row r="6684" spans="2:12" x14ac:dyDescent="0.3">
      <c r="B6684" s="2">
        <v>42735</v>
      </c>
      <c r="C6684">
        <v>3.64</v>
      </c>
      <c r="E6684" s="2">
        <v>42280</v>
      </c>
      <c r="F6684">
        <v>32.07</v>
      </c>
      <c r="H6684" s="2">
        <v>43080</v>
      </c>
      <c r="I6684">
        <v>128.85</v>
      </c>
      <c r="K6684" s="2">
        <v>42260</v>
      </c>
      <c r="L6684">
        <v>25.032</v>
      </c>
    </row>
    <row r="6685" spans="2:12" x14ac:dyDescent="0.3">
      <c r="B6685" s="2">
        <v>42736</v>
      </c>
      <c r="C6685">
        <v>474.43</v>
      </c>
      <c r="E6685" s="2">
        <v>42280</v>
      </c>
      <c r="F6685">
        <v>24</v>
      </c>
      <c r="H6685" s="2">
        <v>43077</v>
      </c>
      <c r="I6685">
        <v>128.9</v>
      </c>
      <c r="K6685" s="2">
        <v>42264</v>
      </c>
      <c r="L6685">
        <v>25.032</v>
      </c>
    </row>
    <row r="6686" spans="2:12" x14ac:dyDescent="0.3">
      <c r="B6686" s="2">
        <v>42736</v>
      </c>
      <c r="C6686">
        <v>454.56000000000006</v>
      </c>
      <c r="E6686" s="2">
        <v>42280</v>
      </c>
      <c r="F6686">
        <v>15.008000000000003</v>
      </c>
      <c r="H6686" s="2">
        <v>41728</v>
      </c>
      <c r="I6686">
        <v>129.30000000000001</v>
      </c>
      <c r="K6686" s="2">
        <v>42670</v>
      </c>
      <c r="L6686">
        <v>25.032</v>
      </c>
    </row>
    <row r="6687" spans="2:12" x14ac:dyDescent="0.3">
      <c r="B6687" s="2">
        <v>42736</v>
      </c>
      <c r="C6687">
        <v>310.74399999999997</v>
      </c>
      <c r="E6687" s="2">
        <v>42279</v>
      </c>
      <c r="F6687">
        <v>503.96000000000004</v>
      </c>
      <c r="H6687" s="2">
        <v>42765</v>
      </c>
      <c r="I6687">
        <v>129.30000000000001</v>
      </c>
      <c r="K6687" s="2">
        <v>42779</v>
      </c>
      <c r="L6687">
        <v>25.02</v>
      </c>
    </row>
    <row r="6688" spans="2:12" x14ac:dyDescent="0.3">
      <c r="B6688" s="2">
        <v>42736</v>
      </c>
      <c r="C6688">
        <v>141.41999999999999</v>
      </c>
      <c r="E6688" s="2">
        <v>42279</v>
      </c>
      <c r="F6688">
        <v>270.33999999999997</v>
      </c>
      <c r="H6688" s="2">
        <v>42905</v>
      </c>
      <c r="I6688">
        <v>129.30000000000001</v>
      </c>
      <c r="K6688" s="2">
        <v>43041</v>
      </c>
      <c r="L6688">
        <v>25.02</v>
      </c>
    </row>
    <row r="6689" spans="2:12" x14ac:dyDescent="0.3">
      <c r="B6689" s="2">
        <v>42736</v>
      </c>
      <c r="C6689">
        <v>48.896000000000001</v>
      </c>
      <c r="E6689" s="2">
        <v>42279</v>
      </c>
      <c r="F6689">
        <v>94.85</v>
      </c>
      <c r="H6689" s="2">
        <v>42919</v>
      </c>
      <c r="I6689">
        <v>129.38999999999999</v>
      </c>
      <c r="K6689" s="2">
        <v>42184</v>
      </c>
      <c r="L6689">
        <v>24.96</v>
      </c>
    </row>
    <row r="6690" spans="2:12" x14ac:dyDescent="0.3">
      <c r="B6690" s="2">
        <v>42736</v>
      </c>
      <c r="C6690">
        <v>15.223999999999997</v>
      </c>
      <c r="E6690" s="2">
        <v>42279</v>
      </c>
      <c r="F6690">
        <v>90</v>
      </c>
      <c r="H6690" s="2">
        <v>42250</v>
      </c>
      <c r="I6690">
        <v>129.44999999999999</v>
      </c>
      <c r="K6690" s="2">
        <v>42515</v>
      </c>
      <c r="L6690">
        <v>24.96</v>
      </c>
    </row>
    <row r="6691" spans="2:12" x14ac:dyDescent="0.3">
      <c r="B6691" s="2">
        <v>42736</v>
      </c>
      <c r="C6691">
        <v>13.747999999999998</v>
      </c>
      <c r="E6691" s="2">
        <v>42279</v>
      </c>
      <c r="F6691">
        <v>57.504000000000005</v>
      </c>
      <c r="H6691" s="2">
        <v>41699</v>
      </c>
      <c r="I6691">
        <v>129.55199999999999</v>
      </c>
      <c r="K6691" s="2">
        <v>42656</v>
      </c>
      <c r="L6691">
        <v>24.96</v>
      </c>
    </row>
    <row r="6692" spans="2:12" x14ac:dyDescent="0.3">
      <c r="B6692" s="2">
        <v>42736</v>
      </c>
      <c r="C6692">
        <v>12.736000000000001</v>
      </c>
      <c r="E6692" s="2">
        <v>42279</v>
      </c>
      <c r="F6692">
        <v>53.567999999999998</v>
      </c>
      <c r="H6692" s="2">
        <v>42472</v>
      </c>
      <c r="I6692">
        <v>129.55199999999999</v>
      </c>
      <c r="K6692" s="2">
        <v>41722</v>
      </c>
      <c r="L6692">
        <v>24.9</v>
      </c>
    </row>
    <row r="6693" spans="2:12" x14ac:dyDescent="0.3">
      <c r="B6693" s="2">
        <v>42736</v>
      </c>
      <c r="C6693">
        <v>6.469999999999998</v>
      </c>
      <c r="E6693" s="2">
        <v>42279</v>
      </c>
      <c r="F6693">
        <v>53.040000000000006</v>
      </c>
      <c r="H6693" s="2">
        <v>41682</v>
      </c>
      <c r="I6693">
        <v>129.56800000000001</v>
      </c>
      <c r="K6693" s="2">
        <v>42002</v>
      </c>
      <c r="L6693">
        <v>24.9</v>
      </c>
    </row>
    <row r="6694" spans="2:12" x14ac:dyDescent="0.3">
      <c r="B6694" s="2">
        <v>42736</v>
      </c>
      <c r="C6694">
        <v>3.6</v>
      </c>
      <c r="E6694" s="2">
        <v>42279</v>
      </c>
      <c r="F6694">
        <v>51.12</v>
      </c>
      <c r="H6694" s="2">
        <v>42085</v>
      </c>
      <c r="I6694">
        <v>129.56800000000001</v>
      </c>
      <c r="K6694" s="2">
        <v>42656</v>
      </c>
      <c r="L6694">
        <v>24.9</v>
      </c>
    </row>
    <row r="6695" spans="2:12" x14ac:dyDescent="0.3">
      <c r="B6695" s="2">
        <v>42737</v>
      </c>
      <c r="C6695">
        <v>913.43000000000006</v>
      </c>
      <c r="E6695" s="2">
        <v>42279</v>
      </c>
      <c r="F6695">
        <v>26.9</v>
      </c>
      <c r="H6695" s="2">
        <v>42250</v>
      </c>
      <c r="I6695">
        <v>129.56800000000001</v>
      </c>
      <c r="K6695" s="2">
        <v>42988</v>
      </c>
      <c r="L6695">
        <v>24.9</v>
      </c>
    </row>
    <row r="6696" spans="2:12" x14ac:dyDescent="0.3">
      <c r="B6696" s="2">
        <v>42737</v>
      </c>
      <c r="C6696">
        <v>695.7</v>
      </c>
      <c r="E6696" s="2">
        <v>42279</v>
      </c>
      <c r="F6696">
        <v>19.440000000000001</v>
      </c>
      <c r="H6696" s="2">
        <v>41848</v>
      </c>
      <c r="I6696">
        <v>129.88800000000001</v>
      </c>
      <c r="K6696" s="2">
        <v>41811</v>
      </c>
      <c r="L6696">
        <v>24.896000000000001</v>
      </c>
    </row>
    <row r="6697" spans="2:12" x14ac:dyDescent="0.3">
      <c r="B6697" s="2">
        <v>42737</v>
      </c>
      <c r="C6697">
        <v>372.14400000000001</v>
      </c>
      <c r="E6697" s="2">
        <v>42279</v>
      </c>
      <c r="F6697">
        <v>11.808</v>
      </c>
      <c r="H6697" s="2">
        <v>41919</v>
      </c>
      <c r="I6697">
        <v>129.91999999999999</v>
      </c>
      <c r="K6697" s="2">
        <v>41958</v>
      </c>
      <c r="L6697">
        <v>24.896000000000001</v>
      </c>
    </row>
    <row r="6698" spans="2:12" x14ac:dyDescent="0.3">
      <c r="B6698" s="2">
        <v>42737</v>
      </c>
      <c r="C6698">
        <v>31.744</v>
      </c>
      <c r="E6698" s="2">
        <v>42279</v>
      </c>
      <c r="F6698">
        <v>11.032</v>
      </c>
      <c r="H6698" s="2">
        <v>41934</v>
      </c>
      <c r="I6698">
        <v>129.91999999999999</v>
      </c>
      <c r="K6698" s="2">
        <v>42687</v>
      </c>
      <c r="L6698">
        <v>24.88</v>
      </c>
    </row>
    <row r="6699" spans="2:12" x14ac:dyDescent="0.3">
      <c r="B6699" s="2">
        <v>42737</v>
      </c>
      <c r="C6699">
        <v>28.854000000000006</v>
      </c>
      <c r="E6699" s="2">
        <v>42279</v>
      </c>
      <c r="F6699">
        <v>10.944000000000001</v>
      </c>
      <c r="H6699" s="2">
        <v>42617</v>
      </c>
      <c r="I6699">
        <v>129.91999999999999</v>
      </c>
      <c r="K6699" s="2">
        <v>42379</v>
      </c>
      <c r="L6699">
        <v>24.85</v>
      </c>
    </row>
    <row r="6700" spans="2:12" x14ac:dyDescent="0.3">
      <c r="B6700" s="2">
        <v>42737</v>
      </c>
      <c r="C6700">
        <v>16.59</v>
      </c>
      <c r="E6700" s="2">
        <v>42279</v>
      </c>
      <c r="F6700">
        <v>7.3800000000000008</v>
      </c>
      <c r="H6700" s="2">
        <v>42684</v>
      </c>
      <c r="I6700">
        <v>129.91999999999999</v>
      </c>
      <c r="K6700" s="2">
        <v>42727</v>
      </c>
      <c r="L6700">
        <v>24.85</v>
      </c>
    </row>
    <row r="6701" spans="2:12" x14ac:dyDescent="0.3">
      <c r="B6701" s="2">
        <v>42737</v>
      </c>
      <c r="C6701">
        <v>15.66</v>
      </c>
      <c r="E6701" s="2">
        <v>42279</v>
      </c>
      <c r="F6701">
        <v>7.38</v>
      </c>
      <c r="H6701" s="2">
        <v>42968</v>
      </c>
      <c r="I6701">
        <v>129.91999999999999</v>
      </c>
      <c r="K6701" s="2">
        <v>43021</v>
      </c>
      <c r="L6701">
        <v>24.84</v>
      </c>
    </row>
    <row r="6702" spans="2:12" x14ac:dyDescent="0.3">
      <c r="B6702" s="2">
        <v>42737</v>
      </c>
      <c r="C6702">
        <v>5.4319999999999986</v>
      </c>
      <c r="E6702" s="2">
        <v>42278</v>
      </c>
      <c r="F6702">
        <v>572.80000000000007</v>
      </c>
      <c r="H6702" s="2">
        <v>42260</v>
      </c>
      <c r="I6702">
        <v>129.93</v>
      </c>
      <c r="K6702" s="2">
        <v>41978</v>
      </c>
      <c r="L6702">
        <v>24.815999999999999</v>
      </c>
    </row>
    <row r="6703" spans="2:12" x14ac:dyDescent="0.3">
      <c r="B6703" s="2">
        <v>42738</v>
      </c>
      <c r="C6703">
        <v>2022.2720000000002</v>
      </c>
      <c r="E6703" s="2">
        <v>42278</v>
      </c>
      <c r="F6703">
        <v>311.98</v>
      </c>
      <c r="H6703" s="2">
        <v>42857</v>
      </c>
      <c r="I6703">
        <v>129.93</v>
      </c>
      <c r="K6703" s="2">
        <v>42366</v>
      </c>
      <c r="L6703">
        <v>24.815999999999999</v>
      </c>
    </row>
    <row r="6704" spans="2:12" x14ac:dyDescent="0.3">
      <c r="B6704" s="2">
        <v>42738</v>
      </c>
      <c r="C6704">
        <v>38.880000000000003</v>
      </c>
      <c r="E6704" s="2">
        <v>42278</v>
      </c>
      <c r="F6704">
        <v>139.42400000000001</v>
      </c>
      <c r="H6704" s="2">
        <v>41977</v>
      </c>
      <c r="I6704">
        <v>129.97999999999999</v>
      </c>
      <c r="K6704" s="2">
        <v>43074</v>
      </c>
      <c r="L6704">
        <v>24.815999999999999</v>
      </c>
    </row>
    <row r="6705" spans="2:12" x14ac:dyDescent="0.3">
      <c r="B6705" s="2">
        <v>42738</v>
      </c>
      <c r="C6705">
        <v>9.120000000000001</v>
      </c>
      <c r="E6705" s="2">
        <v>42278</v>
      </c>
      <c r="F6705">
        <v>108.76800000000001</v>
      </c>
      <c r="H6705" s="2">
        <v>42446</v>
      </c>
      <c r="I6705">
        <v>129.97999999999999</v>
      </c>
      <c r="K6705" s="2">
        <v>43086</v>
      </c>
      <c r="L6705">
        <v>24.815999999999999</v>
      </c>
    </row>
    <row r="6706" spans="2:12" x14ac:dyDescent="0.3">
      <c r="B6706" s="2">
        <v>42741</v>
      </c>
      <c r="C6706">
        <v>33.74</v>
      </c>
      <c r="E6706" s="2">
        <v>42278</v>
      </c>
      <c r="F6706">
        <v>22.450000000000003</v>
      </c>
      <c r="H6706" s="2">
        <v>43087</v>
      </c>
      <c r="I6706">
        <v>130.11199999999999</v>
      </c>
      <c r="K6706" s="2">
        <v>42698</v>
      </c>
      <c r="L6706">
        <v>24.783999999999999</v>
      </c>
    </row>
    <row r="6707" spans="2:12" x14ac:dyDescent="0.3">
      <c r="B6707" s="2">
        <v>42742</v>
      </c>
      <c r="C6707">
        <v>3059.982</v>
      </c>
      <c r="E6707" s="2">
        <v>42278</v>
      </c>
      <c r="F6707">
        <v>2.9919999999999995</v>
      </c>
      <c r="H6707" s="2">
        <v>41876</v>
      </c>
      <c r="I6707">
        <v>130.464</v>
      </c>
      <c r="K6707" s="2">
        <v>42869</v>
      </c>
      <c r="L6707">
        <v>24.783999999999999</v>
      </c>
    </row>
    <row r="6708" spans="2:12" x14ac:dyDescent="0.3">
      <c r="B6708" s="2">
        <v>42742</v>
      </c>
      <c r="C6708">
        <v>153.78</v>
      </c>
      <c r="E6708" s="2">
        <v>42275</v>
      </c>
      <c r="F6708">
        <v>307.98</v>
      </c>
      <c r="H6708" s="2">
        <v>42915</v>
      </c>
      <c r="I6708">
        <v>130.71</v>
      </c>
      <c r="K6708" s="2">
        <v>42168</v>
      </c>
      <c r="L6708">
        <v>24.78</v>
      </c>
    </row>
    <row r="6709" spans="2:12" x14ac:dyDescent="0.3">
      <c r="B6709" s="2">
        <v>42742</v>
      </c>
      <c r="C6709">
        <v>110.11</v>
      </c>
      <c r="E6709" s="2">
        <v>42275</v>
      </c>
      <c r="F6709">
        <v>293.52</v>
      </c>
      <c r="H6709" s="2">
        <v>42972</v>
      </c>
      <c r="I6709">
        <v>130.97999999999999</v>
      </c>
      <c r="K6709" s="2">
        <v>42568</v>
      </c>
      <c r="L6709">
        <v>24.75</v>
      </c>
    </row>
    <row r="6710" spans="2:12" x14ac:dyDescent="0.3">
      <c r="B6710" s="2">
        <v>42742</v>
      </c>
      <c r="C6710">
        <v>61.019999999999996</v>
      </c>
      <c r="E6710" s="2">
        <v>42275</v>
      </c>
      <c r="F6710">
        <v>186.14999999999998</v>
      </c>
      <c r="H6710" s="2">
        <v>42365</v>
      </c>
      <c r="I6710">
        <v>131.10400000000001</v>
      </c>
      <c r="K6710" s="2">
        <v>42706</v>
      </c>
      <c r="L6710">
        <v>24.704000000000001</v>
      </c>
    </row>
    <row r="6711" spans="2:12" x14ac:dyDescent="0.3">
      <c r="B6711" s="2">
        <v>42742</v>
      </c>
      <c r="C6711">
        <v>7.89</v>
      </c>
      <c r="E6711" s="2">
        <v>42275</v>
      </c>
      <c r="F6711">
        <v>81.792000000000002</v>
      </c>
      <c r="H6711" s="2">
        <v>42621</v>
      </c>
      <c r="I6711">
        <v>131.136</v>
      </c>
      <c r="K6711" s="2">
        <v>42468</v>
      </c>
      <c r="L6711">
        <v>24.7</v>
      </c>
    </row>
    <row r="6712" spans="2:12" x14ac:dyDescent="0.3">
      <c r="B6712" s="2">
        <v>42742</v>
      </c>
      <c r="C6712">
        <v>2.8080000000000007</v>
      </c>
      <c r="E6712" s="2">
        <v>42275</v>
      </c>
      <c r="F6712">
        <v>47.19</v>
      </c>
      <c r="H6712" s="2">
        <v>42292</v>
      </c>
      <c r="I6712">
        <v>131.376</v>
      </c>
      <c r="K6712" s="2">
        <v>42579</v>
      </c>
      <c r="L6712">
        <v>24.7</v>
      </c>
    </row>
    <row r="6713" spans="2:12" x14ac:dyDescent="0.3">
      <c r="B6713" s="2">
        <v>42743</v>
      </c>
      <c r="C6713">
        <v>892.98</v>
      </c>
      <c r="E6713" s="2">
        <v>42275</v>
      </c>
      <c r="F6713">
        <v>43.56</v>
      </c>
      <c r="H6713" s="2">
        <v>42518</v>
      </c>
      <c r="I6713">
        <v>131.6</v>
      </c>
      <c r="K6713" s="2">
        <v>41968</v>
      </c>
      <c r="L6713">
        <v>24.672000000000001</v>
      </c>
    </row>
    <row r="6714" spans="2:12" x14ac:dyDescent="0.3">
      <c r="B6714" s="2">
        <v>42744</v>
      </c>
      <c r="C6714">
        <v>274.49100000000004</v>
      </c>
      <c r="E6714" s="2">
        <v>42275</v>
      </c>
      <c r="F6714">
        <v>43.26</v>
      </c>
      <c r="H6714" s="2">
        <v>42260</v>
      </c>
      <c r="I6714">
        <v>131.88</v>
      </c>
      <c r="K6714" s="2">
        <v>42262</v>
      </c>
      <c r="L6714">
        <v>24.672000000000001</v>
      </c>
    </row>
    <row r="6715" spans="2:12" x14ac:dyDescent="0.3">
      <c r="B6715" s="2">
        <v>42747</v>
      </c>
      <c r="C6715">
        <v>760.97999999999979</v>
      </c>
      <c r="E6715" s="2">
        <v>42275</v>
      </c>
      <c r="F6715">
        <v>36.783999999999999</v>
      </c>
      <c r="H6715" s="2">
        <v>42727</v>
      </c>
      <c r="I6715">
        <v>131.88</v>
      </c>
      <c r="K6715" s="2">
        <v>42971</v>
      </c>
      <c r="L6715">
        <v>24.672000000000001</v>
      </c>
    </row>
    <row r="6716" spans="2:12" x14ac:dyDescent="0.3">
      <c r="B6716" s="2">
        <v>42747</v>
      </c>
      <c r="C6716">
        <v>40.08</v>
      </c>
      <c r="E6716" s="2">
        <v>42275</v>
      </c>
      <c r="F6716">
        <v>12.536000000000001</v>
      </c>
      <c r="H6716" s="2">
        <v>41713</v>
      </c>
      <c r="I6716">
        <v>131.904</v>
      </c>
      <c r="K6716" s="2">
        <v>42258</v>
      </c>
      <c r="L6716">
        <v>24.64</v>
      </c>
    </row>
    <row r="6717" spans="2:12" x14ac:dyDescent="0.3">
      <c r="B6717" s="2">
        <v>42747</v>
      </c>
      <c r="C6717">
        <v>37.68</v>
      </c>
      <c r="E6717" s="2">
        <v>42275</v>
      </c>
      <c r="F6717">
        <v>4.5120000000000005</v>
      </c>
      <c r="H6717" s="2">
        <v>42303</v>
      </c>
      <c r="I6717">
        <v>131.904</v>
      </c>
      <c r="K6717" s="2">
        <v>42953</v>
      </c>
      <c r="L6717">
        <v>24.64</v>
      </c>
    </row>
    <row r="6718" spans="2:12" x14ac:dyDescent="0.3">
      <c r="B6718" s="2">
        <v>42747</v>
      </c>
      <c r="C6718">
        <v>9.7799999999999994</v>
      </c>
      <c r="E6718" s="2">
        <v>42275</v>
      </c>
      <c r="F6718">
        <v>1.0800000000000003</v>
      </c>
      <c r="H6718" s="2">
        <v>42875</v>
      </c>
      <c r="I6718">
        <v>131.94</v>
      </c>
      <c r="K6718" s="2">
        <v>41796</v>
      </c>
      <c r="L6718">
        <v>24.588000000000001</v>
      </c>
    </row>
    <row r="6719" spans="2:12" x14ac:dyDescent="0.3">
      <c r="B6719" s="2">
        <v>42748</v>
      </c>
      <c r="C6719">
        <v>4164.0499999999993</v>
      </c>
      <c r="E6719" s="2">
        <v>42274</v>
      </c>
      <c r="F6719">
        <v>1871.88</v>
      </c>
      <c r="H6719" s="2">
        <v>42245</v>
      </c>
      <c r="I6719">
        <v>131.97999999999999</v>
      </c>
      <c r="K6719" s="2">
        <v>42145</v>
      </c>
      <c r="L6719">
        <v>24.588000000000001</v>
      </c>
    </row>
    <row r="6720" spans="2:12" x14ac:dyDescent="0.3">
      <c r="B6720" s="2">
        <v>42748</v>
      </c>
      <c r="C6720">
        <v>212.94</v>
      </c>
      <c r="E6720" s="2">
        <v>42274</v>
      </c>
      <c r="F6720">
        <v>154.9</v>
      </c>
      <c r="H6720" s="2">
        <v>43070</v>
      </c>
      <c r="I6720">
        <v>131.97999999999999</v>
      </c>
      <c r="K6720" s="2">
        <v>42329</v>
      </c>
      <c r="L6720">
        <v>24.588000000000001</v>
      </c>
    </row>
    <row r="6721" spans="2:12" x14ac:dyDescent="0.3">
      <c r="B6721" s="2">
        <v>42748</v>
      </c>
      <c r="C6721">
        <v>209.94</v>
      </c>
      <c r="E6721" s="2">
        <v>42274</v>
      </c>
      <c r="F6721">
        <v>146.82</v>
      </c>
      <c r="H6721" s="2">
        <v>41995</v>
      </c>
      <c r="I6721">
        <v>132.16</v>
      </c>
      <c r="K6721" s="2">
        <v>41764</v>
      </c>
      <c r="L6721">
        <v>24.56</v>
      </c>
    </row>
    <row r="6722" spans="2:12" x14ac:dyDescent="0.3">
      <c r="B6722" s="2">
        <v>42748</v>
      </c>
      <c r="C6722">
        <v>32.400000000000006</v>
      </c>
      <c r="E6722" s="2">
        <v>42274</v>
      </c>
      <c r="F6722">
        <v>99.2</v>
      </c>
      <c r="H6722" s="2">
        <v>42406</v>
      </c>
      <c r="I6722">
        <v>132.22399999999999</v>
      </c>
      <c r="K6722" s="2">
        <v>41978</v>
      </c>
      <c r="L6722">
        <v>24.56</v>
      </c>
    </row>
    <row r="6723" spans="2:12" x14ac:dyDescent="0.3">
      <c r="B6723" s="2">
        <v>42749</v>
      </c>
      <c r="C6723">
        <v>169.06400000000002</v>
      </c>
      <c r="E6723" s="2">
        <v>42274</v>
      </c>
      <c r="F6723">
        <v>25.92</v>
      </c>
      <c r="H6723" s="2">
        <v>42493</v>
      </c>
      <c r="I6723">
        <v>132.52000000000001</v>
      </c>
      <c r="K6723" s="2">
        <v>42002</v>
      </c>
      <c r="L6723">
        <v>24.56</v>
      </c>
    </row>
    <row r="6724" spans="2:12" x14ac:dyDescent="0.3">
      <c r="B6724" s="2">
        <v>42749</v>
      </c>
      <c r="C6724">
        <v>168.624</v>
      </c>
      <c r="E6724" s="2">
        <v>42274</v>
      </c>
      <c r="F6724">
        <v>24.288</v>
      </c>
      <c r="H6724" s="2">
        <v>42896</v>
      </c>
      <c r="I6724">
        <v>132.52000000000001</v>
      </c>
      <c r="K6724" s="2">
        <v>42167</v>
      </c>
      <c r="L6724">
        <v>24.56</v>
      </c>
    </row>
    <row r="6725" spans="2:12" x14ac:dyDescent="0.3">
      <c r="B6725" s="2">
        <v>42749</v>
      </c>
      <c r="C6725">
        <v>159.80000000000001</v>
      </c>
      <c r="E6725" s="2">
        <v>42274</v>
      </c>
      <c r="F6725">
        <v>16.399999999999999</v>
      </c>
      <c r="H6725" s="2">
        <v>43057</v>
      </c>
      <c r="I6725">
        <v>132.52000000000001</v>
      </c>
      <c r="K6725" s="2">
        <v>42297</v>
      </c>
      <c r="L6725">
        <v>24.56</v>
      </c>
    </row>
    <row r="6726" spans="2:12" x14ac:dyDescent="0.3">
      <c r="B6726" s="2">
        <v>42749</v>
      </c>
      <c r="C6726">
        <v>154.9</v>
      </c>
      <c r="E6726" s="2">
        <v>42274</v>
      </c>
      <c r="F6726">
        <v>15.51</v>
      </c>
      <c r="H6726" s="2">
        <v>42927</v>
      </c>
      <c r="I6726">
        <v>132.6</v>
      </c>
      <c r="K6726" s="2">
        <v>42614</v>
      </c>
      <c r="L6726">
        <v>24.56</v>
      </c>
    </row>
    <row r="6727" spans="2:12" x14ac:dyDescent="0.3">
      <c r="B6727" s="2">
        <v>42749</v>
      </c>
      <c r="C6727">
        <v>111.98399999999999</v>
      </c>
      <c r="E6727" s="2">
        <v>42274</v>
      </c>
      <c r="F6727">
        <v>15.079999999999998</v>
      </c>
      <c r="H6727" s="2">
        <v>41793</v>
      </c>
      <c r="I6727">
        <v>132.696</v>
      </c>
      <c r="K6727" s="2">
        <v>42905</v>
      </c>
      <c r="L6727">
        <v>24.56</v>
      </c>
    </row>
    <row r="6728" spans="2:12" x14ac:dyDescent="0.3">
      <c r="B6728" s="2">
        <v>42749</v>
      </c>
      <c r="C6728">
        <v>67.8</v>
      </c>
      <c r="E6728" s="2">
        <v>42274</v>
      </c>
      <c r="F6728">
        <v>12.96</v>
      </c>
      <c r="H6728" s="2">
        <v>42362</v>
      </c>
      <c r="I6728">
        <v>132.79</v>
      </c>
      <c r="K6728" s="2">
        <v>42919</v>
      </c>
      <c r="L6728">
        <v>24.56</v>
      </c>
    </row>
    <row r="6729" spans="2:12" x14ac:dyDescent="0.3">
      <c r="B6729" s="2">
        <v>42749</v>
      </c>
      <c r="C6729">
        <v>67.400000000000006</v>
      </c>
      <c r="E6729" s="2">
        <v>42273</v>
      </c>
      <c r="F6729">
        <v>1114.4000000000001</v>
      </c>
      <c r="H6729" s="2">
        <v>42874</v>
      </c>
      <c r="I6729">
        <v>133.12</v>
      </c>
      <c r="K6729" s="2">
        <v>42924</v>
      </c>
      <c r="L6729">
        <v>24.56</v>
      </c>
    </row>
    <row r="6730" spans="2:12" x14ac:dyDescent="0.3">
      <c r="B6730" s="2">
        <v>42749</v>
      </c>
      <c r="C6730">
        <v>36.288000000000011</v>
      </c>
      <c r="E6730" s="2">
        <v>42273</v>
      </c>
      <c r="F6730">
        <v>629.92999999999995</v>
      </c>
      <c r="H6730" s="2">
        <v>42952</v>
      </c>
      <c r="I6730">
        <v>133.19999999999999</v>
      </c>
      <c r="K6730" s="2">
        <v>42954</v>
      </c>
      <c r="L6730">
        <v>24.56</v>
      </c>
    </row>
    <row r="6731" spans="2:12" x14ac:dyDescent="0.3">
      <c r="B6731" s="2">
        <v>42749</v>
      </c>
      <c r="C6731">
        <v>21.744</v>
      </c>
      <c r="E6731" s="2">
        <v>42273</v>
      </c>
      <c r="F6731">
        <v>363.64800000000002</v>
      </c>
      <c r="H6731" s="2">
        <v>42718</v>
      </c>
      <c r="I6731">
        <v>133.38</v>
      </c>
      <c r="K6731" s="2">
        <v>43028</v>
      </c>
      <c r="L6731">
        <v>24.55</v>
      </c>
    </row>
    <row r="6732" spans="2:12" x14ac:dyDescent="0.3">
      <c r="B6732" s="2">
        <v>42749</v>
      </c>
      <c r="C6732">
        <v>18.96</v>
      </c>
      <c r="E6732" s="2">
        <v>42273</v>
      </c>
      <c r="F6732">
        <v>263.96000000000004</v>
      </c>
      <c r="H6732" s="2">
        <v>42226</v>
      </c>
      <c r="I6732">
        <v>133.47200000000001</v>
      </c>
      <c r="K6732" s="2">
        <v>42889</v>
      </c>
      <c r="L6732">
        <v>24.472000000000001</v>
      </c>
    </row>
    <row r="6733" spans="2:12" x14ac:dyDescent="0.3">
      <c r="B6733" s="2">
        <v>42749</v>
      </c>
      <c r="C6733">
        <v>18.760000000000002</v>
      </c>
      <c r="E6733" s="2">
        <v>42273</v>
      </c>
      <c r="F6733">
        <v>239.80000000000004</v>
      </c>
      <c r="H6733" s="2">
        <v>42171</v>
      </c>
      <c r="I6733">
        <v>133.97999999999999</v>
      </c>
      <c r="K6733" s="2">
        <v>42267</v>
      </c>
      <c r="L6733">
        <v>24.448</v>
      </c>
    </row>
    <row r="6734" spans="2:12" x14ac:dyDescent="0.3">
      <c r="B6734" s="2">
        <v>42749</v>
      </c>
      <c r="C6734">
        <v>18.335999999999999</v>
      </c>
      <c r="E6734" s="2">
        <v>42273</v>
      </c>
      <c r="F6734">
        <v>141.76</v>
      </c>
      <c r="H6734" s="2">
        <v>41846</v>
      </c>
      <c r="I6734">
        <v>134.01</v>
      </c>
      <c r="K6734" s="2">
        <v>42350</v>
      </c>
      <c r="L6734">
        <v>24.448</v>
      </c>
    </row>
    <row r="6735" spans="2:12" x14ac:dyDescent="0.3">
      <c r="B6735" s="2">
        <v>42749</v>
      </c>
      <c r="C6735">
        <v>12.12</v>
      </c>
      <c r="E6735" s="2">
        <v>42273</v>
      </c>
      <c r="F6735">
        <v>124.46</v>
      </c>
      <c r="H6735" s="2">
        <v>42696</v>
      </c>
      <c r="I6735">
        <v>134.27199999999999</v>
      </c>
      <c r="K6735" s="2">
        <v>42981</v>
      </c>
      <c r="L6735">
        <v>24.448</v>
      </c>
    </row>
    <row r="6736" spans="2:12" x14ac:dyDescent="0.3">
      <c r="B6736" s="2">
        <v>42749</v>
      </c>
      <c r="C6736">
        <v>11.34</v>
      </c>
      <c r="E6736" s="2">
        <v>42273</v>
      </c>
      <c r="F6736">
        <v>121.10400000000003</v>
      </c>
      <c r="H6736" s="2">
        <v>42604</v>
      </c>
      <c r="I6736">
        <v>134.28800000000001</v>
      </c>
      <c r="K6736" s="2">
        <v>43003</v>
      </c>
      <c r="L6736">
        <v>24.448</v>
      </c>
    </row>
    <row r="6737" spans="2:12" x14ac:dyDescent="0.3">
      <c r="B6737" s="2">
        <v>42749</v>
      </c>
      <c r="C6737">
        <v>7.92</v>
      </c>
      <c r="E6737" s="2">
        <v>42273</v>
      </c>
      <c r="F6737">
        <v>119.90400000000001</v>
      </c>
      <c r="H6737" s="2">
        <v>42251</v>
      </c>
      <c r="I6737">
        <v>134.376</v>
      </c>
      <c r="K6737" s="2">
        <v>43072</v>
      </c>
      <c r="L6737">
        <v>24.448</v>
      </c>
    </row>
    <row r="6738" spans="2:12" x14ac:dyDescent="0.3">
      <c r="B6738" s="2">
        <v>42749</v>
      </c>
      <c r="C6738">
        <v>5.9700000000000006</v>
      </c>
      <c r="E6738" s="2">
        <v>42273</v>
      </c>
      <c r="F6738">
        <v>86.272000000000006</v>
      </c>
      <c r="H6738" s="2">
        <v>42351</v>
      </c>
      <c r="I6738">
        <v>134.47999999999999</v>
      </c>
      <c r="K6738" s="2">
        <v>41932</v>
      </c>
      <c r="L6738">
        <v>24.423999999999999</v>
      </c>
    </row>
    <row r="6739" spans="2:12" x14ac:dyDescent="0.3">
      <c r="B6739" s="2">
        <v>42749</v>
      </c>
      <c r="C6739">
        <v>2.52</v>
      </c>
      <c r="E6739" s="2">
        <v>42273</v>
      </c>
      <c r="F6739">
        <v>79.056000000000012</v>
      </c>
      <c r="H6739" s="2">
        <v>42718</v>
      </c>
      <c r="I6739">
        <v>134.80000000000001</v>
      </c>
      <c r="K6739" s="2">
        <v>42271</v>
      </c>
      <c r="L6739">
        <v>24.423999999999999</v>
      </c>
    </row>
    <row r="6740" spans="2:12" x14ac:dyDescent="0.3">
      <c r="B6740" s="2">
        <v>42749</v>
      </c>
      <c r="C6740">
        <v>2.508</v>
      </c>
      <c r="E6740" s="2">
        <v>42273</v>
      </c>
      <c r="F6740">
        <v>77.031000000000006</v>
      </c>
      <c r="H6740" s="2">
        <v>42432</v>
      </c>
      <c r="I6740">
        <v>134.85</v>
      </c>
      <c r="K6740" s="2">
        <v>42265</v>
      </c>
      <c r="L6740">
        <v>24.4</v>
      </c>
    </row>
    <row r="6741" spans="2:12" x14ac:dyDescent="0.3">
      <c r="B6741" s="2">
        <v>42750</v>
      </c>
      <c r="C6741">
        <v>1924.1599999999999</v>
      </c>
      <c r="E6741" s="2">
        <v>42273</v>
      </c>
      <c r="F6741">
        <v>72.588000000000008</v>
      </c>
      <c r="H6741" s="2">
        <v>42050</v>
      </c>
      <c r="I6741">
        <v>134.97</v>
      </c>
      <c r="K6741" s="2">
        <v>42315</v>
      </c>
      <c r="L6741">
        <v>24.4</v>
      </c>
    </row>
    <row r="6742" spans="2:12" x14ac:dyDescent="0.3">
      <c r="B6742" s="2">
        <v>42750</v>
      </c>
      <c r="C6742">
        <v>62.591999999999999</v>
      </c>
      <c r="E6742" s="2">
        <v>42273</v>
      </c>
      <c r="F6742">
        <v>64.17</v>
      </c>
      <c r="H6742" s="2">
        <v>42348</v>
      </c>
      <c r="I6742">
        <v>134.99</v>
      </c>
      <c r="K6742" s="2">
        <v>43027</v>
      </c>
      <c r="L6742">
        <v>24.367999999999999</v>
      </c>
    </row>
    <row r="6743" spans="2:12" x14ac:dyDescent="0.3">
      <c r="B6743" s="2">
        <v>42750</v>
      </c>
      <c r="C6743">
        <v>47.984000000000002</v>
      </c>
      <c r="E6743" s="2">
        <v>42273</v>
      </c>
      <c r="F6743">
        <v>60.672000000000004</v>
      </c>
      <c r="H6743" s="2">
        <v>42209</v>
      </c>
      <c r="I6743">
        <v>135.09</v>
      </c>
      <c r="K6743" s="2">
        <v>42262</v>
      </c>
      <c r="L6743">
        <v>24.32</v>
      </c>
    </row>
    <row r="6744" spans="2:12" x14ac:dyDescent="0.3">
      <c r="B6744" s="2">
        <v>42750</v>
      </c>
      <c r="C6744">
        <v>34.384</v>
      </c>
      <c r="E6744" s="2">
        <v>42273</v>
      </c>
      <c r="F6744">
        <v>50</v>
      </c>
      <c r="H6744" s="2">
        <v>42985</v>
      </c>
      <c r="I6744">
        <v>135.30000000000001</v>
      </c>
      <c r="K6744" s="2">
        <v>42960</v>
      </c>
      <c r="L6744">
        <v>24.32</v>
      </c>
    </row>
    <row r="6745" spans="2:12" x14ac:dyDescent="0.3">
      <c r="B6745" s="2">
        <v>42750</v>
      </c>
      <c r="C6745">
        <v>32.783999999999992</v>
      </c>
      <c r="E6745" s="2">
        <v>42273</v>
      </c>
      <c r="F6745">
        <v>45.893999999999998</v>
      </c>
      <c r="H6745" s="2">
        <v>43065</v>
      </c>
      <c r="I6745">
        <v>135.30000000000001</v>
      </c>
      <c r="K6745" s="2">
        <v>43085</v>
      </c>
      <c r="L6745">
        <v>24.32</v>
      </c>
    </row>
    <row r="6746" spans="2:12" x14ac:dyDescent="0.3">
      <c r="B6746" s="2">
        <v>42750</v>
      </c>
      <c r="C6746">
        <v>21.400000000000002</v>
      </c>
      <c r="E6746" s="2">
        <v>42273</v>
      </c>
      <c r="F6746">
        <v>34.44</v>
      </c>
      <c r="H6746" s="2">
        <v>41891</v>
      </c>
      <c r="I6746">
        <v>135.51599999999999</v>
      </c>
      <c r="K6746" s="2">
        <v>42124</v>
      </c>
      <c r="L6746">
        <v>24.3</v>
      </c>
    </row>
    <row r="6747" spans="2:12" x14ac:dyDescent="0.3">
      <c r="B6747" s="2">
        <v>42750</v>
      </c>
      <c r="C6747">
        <v>12.7</v>
      </c>
      <c r="E6747" s="2">
        <v>42273</v>
      </c>
      <c r="F6747">
        <v>31.104000000000006</v>
      </c>
      <c r="H6747" s="2">
        <v>42289</v>
      </c>
      <c r="I6747">
        <v>135.72</v>
      </c>
      <c r="K6747" s="2">
        <v>42274</v>
      </c>
      <c r="L6747">
        <v>24.288</v>
      </c>
    </row>
    <row r="6748" spans="2:12" x14ac:dyDescent="0.3">
      <c r="B6748" s="2">
        <v>42750</v>
      </c>
      <c r="C6748">
        <v>4.2759999999999989</v>
      </c>
      <c r="E6748" s="2">
        <v>42273</v>
      </c>
      <c r="F6748">
        <v>2.0799999999999996</v>
      </c>
      <c r="H6748" s="2">
        <v>42421</v>
      </c>
      <c r="I6748">
        <v>135.80000000000001</v>
      </c>
      <c r="K6748" s="2">
        <v>42617</v>
      </c>
      <c r="L6748">
        <v>24.27</v>
      </c>
    </row>
    <row r="6749" spans="2:12" x14ac:dyDescent="0.3">
      <c r="B6749" s="2">
        <v>42751</v>
      </c>
      <c r="C6749">
        <v>5443.96</v>
      </c>
      <c r="E6749" s="2">
        <v>42272</v>
      </c>
      <c r="F6749">
        <v>1044.6299999999999</v>
      </c>
      <c r="H6749" s="2">
        <v>41947</v>
      </c>
      <c r="I6749">
        <v>135.88200000000001</v>
      </c>
      <c r="K6749" s="2">
        <v>42638</v>
      </c>
      <c r="L6749">
        <v>24.224</v>
      </c>
    </row>
    <row r="6750" spans="2:12" x14ac:dyDescent="0.3">
      <c r="B6750" s="2">
        <v>42751</v>
      </c>
      <c r="C6750">
        <v>399.67200000000003</v>
      </c>
      <c r="E6750" s="2">
        <v>42272</v>
      </c>
      <c r="F6750">
        <v>899.91</v>
      </c>
      <c r="H6750" s="2">
        <v>42605</v>
      </c>
      <c r="I6750">
        <v>135.9</v>
      </c>
      <c r="K6750" s="2">
        <v>42755</v>
      </c>
      <c r="L6750">
        <v>24.2</v>
      </c>
    </row>
    <row r="6751" spans="2:12" x14ac:dyDescent="0.3">
      <c r="B6751" s="2">
        <v>42751</v>
      </c>
      <c r="C6751">
        <v>302.67</v>
      </c>
      <c r="E6751" s="2">
        <v>42272</v>
      </c>
      <c r="F6751">
        <v>307.13600000000002</v>
      </c>
      <c r="H6751" s="2">
        <v>42547</v>
      </c>
      <c r="I6751">
        <v>135.94999999999999</v>
      </c>
      <c r="K6751" s="2">
        <v>42328</v>
      </c>
      <c r="L6751">
        <v>24.192</v>
      </c>
    </row>
    <row r="6752" spans="2:12" x14ac:dyDescent="0.3">
      <c r="B6752" s="2">
        <v>42751</v>
      </c>
      <c r="C6752">
        <v>56.07</v>
      </c>
      <c r="E6752" s="2">
        <v>42272</v>
      </c>
      <c r="F6752">
        <v>159.97999999999999</v>
      </c>
      <c r="H6752" s="2">
        <v>41781</v>
      </c>
      <c r="I6752">
        <v>135.97999999999999</v>
      </c>
      <c r="K6752" s="2">
        <v>42988</v>
      </c>
      <c r="L6752">
        <v>24.18</v>
      </c>
    </row>
    <row r="6753" spans="2:12" x14ac:dyDescent="0.3">
      <c r="B6753" s="2">
        <v>42751</v>
      </c>
      <c r="C6753">
        <v>27.92</v>
      </c>
      <c r="E6753" s="2">
        <v>42272</v>
      </c>
      <c r="F6753">
        <v>128.744</v>
      </c>
      <c r="H6753" s="2">
        <v>42355</v>
      </c>
      <c r="I6753">
        <v>135.98400000000001</v>
      </c>
      <c r="K6753" s="2">
        <v>42848</v>
      </c>
      <c r="L6753">
        <v>24.14</v>
      </c>
    </row>
    <row r="6754" spans="2:12" x14ac:dyDescent="0.3">
      <c r="B6754" s="2">
        <v>42754</v>
      </c>
      <c r="C6754">
        <v>887.27099999999984</v>
      </c>
      <c r="E6754" s="2">
        <v>42272</v>
      </c>
      <c r="F6754">
        <v>104.98</v>
      </c>
      <c r="H6754" s="2">
        <v>41856</v>
      </c>
      <c r="I6754">
        <v>135.99</v>
      </c>
      <c r="K6754" s="2">
        <v>42305</v>
      </c>
      <c r="L6754">
        <v>24.1</v>
      </c>
    </row>
    <row r="6755" spans="2:12" x14ac:dyDescent="0.3">
      <c r="B6755" s="2">
        <v>42754</v>
      </c>
      <c r="C6755">
        <v>542.93999999999994</v>
      </c>
      <c r="E6755" s="2">
        <v>42272</v>
      </c>
      <c r="F6755">
        <v>102.58200000000001</v>
      </c>
      <c r="H6755" s="2">
        <v>42203</v>
      </c>
      <c r="I6755">
        <v>135.99</v>
      </c>
      <c r="K6755" s="2">
        <v>42567</v>
      </c>
      <c r="L6755">
        <v>24.1</v>
      </c>
    </row>
    <row r="6756" spans="2:12" x14ac:dyDescent="0.3">
      <c r="B6756" s="2">
        <v>42754</v>
      </c>
      <c r="C6756">
        <v>429.59999999999997</v>
      </c>
      <c r="E6756" s="2">
        <v>42272</v>
      </c>
      <c r="F6756">
        <v>68.62</v>
      </c>
      <c r="H6756" s="2">
        <v>42889</v>
      </c>
      <c r="I6756">
        <v>136.26</v>
      </c>
      <c r="K6756" s="2">
        <v>42614</v>
      </c>
      <c r="L6756">
        <v>24.1</v>
      </c>
    </row>
    <row r="6757" spans="2:12" x14ac:dyDescent="0.3">
      <c r="B6757" s="2">
        <v>42754</v>
      </c>
      <c r="C6757">
        <v>79.92</v>
      </c>
      <c r="E6757" s="2">
        <v>42272</v>
      </c>
      <c r="F6757">
        <v>63.96</v>
      </c>
      <c r="H6757" s="2">
        <v>42584</v>
      </c>
      <c r="I6757">
        <v>136.464</v>
      </c>
      <c r="K6757" s="2">
        <v>42677</v>
      </c>
      <c r="L6757">
        <v>24.1</v>
      </c>
    </row>
    <row r="6758" spans="2:12" x14ac:dyDescent="0.3">
      <c r="B6758" s="2">
        <v>42754</v>
      </c>
      <c r="C6758">
        <v>31.968000000000004</v>
      </c>
      <c r="E6758" s="2">
        <v>42272</v>
      </c>
      <c r="F6758">
        <v>45.68</v>
      </c>
      <c r="H6758" s="2">
        <v>41987</v>
      </c>
      <c r="I6758">
        <v>136.53</v>
      </c>
      <c r="K6758" s="2">
        <v>43062</v>
      </c>
      <c r="L6758">
        <v>24.047999999999998</v>
      </c>
    </row>
    <row r="6759" spans="2:12" x14ac:dyDescent="0.3">
      <c r="B6759" s="2">
        <v>42754</v>
      </c>
      <c r="C6759">
        <v>21.696000000000002</v>
      </c>
      <c r="E6759" s="2">
        <v>42272</v>
      </c>
      <c r="F6759">
        <v>20.04</v>
      </c>
      <c r="H6759" s="2">
        <v>42525</v>
      </c>
      <c r="I6759">
        <v>136.78399999999999</v>
      </c>
      <c r="K6759" s="2">
        <v>42696</v>
      </c>
      <c r="L6759">
        <v>24.032</v>
      </c>
    </row>
    <row r="6760" spans="2:12" x14ac:dyDescent="0.3">
      <c r="B6760" s="2">
        <v>42754</v>
      </c>
      <c r="C6760">
        <v>12.28</v>
      </c>
      <c r="E6760" s="2">
        <v>42272</v>
      </c>
      <c r="F6760">
        <v>17.48</v>
      </c>
      <c r="H6760" s="2">
        <v>42038</v>
      </c>
      <c r="I6760">
        <v>136.91999999999999</v>
      </c>
      <c r="K6760" s="2">
        <v>42280</v>
      </c>
      <c r="L6760">
        <v>24</v>
      </c>
    </row>
    <row r="6761" spans="2:12" x14ac:dyDescent="0.3">
      <c r="B6761" s="2">
        <v>42754</v>
      </c>
      <c r="C6761">
        <v>6</v>
      </c>
      <c r="E6761" s="2">
        <v>42272</v>
      </c>
      <c r="F6761">
        <v>14.46</v>
      </c>
      <c r="H6761" s="2">
        <v>41787</v>
      </c>
      <c r="I6761">
        <v>136.96</v>
      </c>
      <c r="K6761" s="2">
        <v>42919</v>
      </c>
      <c r="L6761">
        <v>24</v>
      </c>
    </row>
    <row r="6762" spans="2:12" x14ac:dyDescent="0.3">
      <c r="B6762" s="2">
        <v>42754</v>
      </c>
      <c r="C6762">
        <v>2.04</v>
      </c>
      <c r="E6762" s="2">
        <v>42272</v>
      </c>
      <c r="F6762">
        <v>12.6</v>
      </c>
      <c r="H6762" s="2">
        <v>43072</v>
      </c>
      <c r="I6762">
        <v>136.99</v>
      </c>
      <c r="K6762" s="2">
        <v>43036</v>
      </c>
      <c r="L6762">
        <v>24</v>
      </c>
    </row>
    <row r="6763" spans="2:12" x14ac:dyDescent="0.3">
      <c r="B6763" s="2">
        <v>42755</v>
      </c>
      <c r="C6763">
        <v>359.97600000000006</v>
      </c>
      <c r="E6763" s="2">
        <v>42272</v>
      </c>
      <c r="F6763">
        <v>10.76</v>
      </c>
      <c r="H6763" s="2">
        <v>41899</v>
      </c>
      <c r="I6763">
        <v>137.24</v>
      </c>
      <c r="K6763" s="2">
        <v>43029</v>
      </c>
      <c r="L6763">
        <v>23.992000000000001</v>
      </c>
    </row>
    <row r="6764" spans="2:12" x14ac:dyDescent="0.3">
      <c r="B6764" s="2">
        <v>42755</v>
      </c>
      <c r="C6764">
        <v>207.84600000000003</v>
      </c>
      <c r="E6764" s="2">
        <v>42272</v>
      </c>
      <c r="F6764">
        <v>10.48</v>
      </c>
      <c r="H6764" s="2">
        <v>42247</v>
      </c>
      <c r="I6764">
        <v>137.24</v>
      </c>
      <c r="K6764" s="2">
        <v>41997</v>
      </c>
      <c r="L6764">
        <v>23.99</v>
      </c>
    </row>
    <row r="6765" spans="2:12" x14ac:dyDescent="0.3">
      <c r="B6765" s="2">
        <v>42755</v>
      </c>
      <c r="C6765">
        <v>160.77600000000001</v>
      </c>
      <c r="E6765" s="2">
        <v>42272</v>
      </c>
      <c r="F6765">
        <v>6.7</v>
      </c>
      <c r="H6765" s="2">
        <v>42201</v>
      </c>
      <c r="I6765">
        <v>137.25</v>
      </c>
      <c r="K6765" s="2">
        <v>42083</v>
      </c>
      <c r="L6765">
        <v>23.99</v>
      </c>
    </row>
    <row r="6766" spans="2:12" x14ac:dyDescent="0.3">
      <c r="B6766" s="2">
        <v>42755</v>
      </c>
      <c r="C6766">
        <v>24.2</v>
      </c>
      <c r="E6766" s="2">
        <v>42272</v>
      </c>
      <c r="F6766">
        <v>6.3360000000000012</v>
      </c>
      <c r="H6766" s="2">
        <v>41699</v>
      </c>
      <c r="I6766">
        <v>137.352</v>
      </c>
      <c r="K6766" s="2">
        <v>42919</v>
      </c>
      <c r="L6766">
        <v>23.99</v>
      </c>
    </row>
    <row r="6767" spans="2:12" x14ac:dyDescent="0.3">
      <c r="B6767" s="2">
        <v>42755</v>
      </c>
      <c r="C6767">
        <v>11.52</v>
      </c>
      <c r="E6767" s="2">
        <v>42272</v>
      </c>
      <c r="F6767">
        <v>3.2640000000000007</v>
      </c>
      <c r="H6767" s="2">
        <v>41961</v>
      </c>
      <c r="I6767">
        <v>137.54</v>
      </c>
      <c r="K6767" s="2">
        <v>41834</v>
      </c>
      <c r="L6767">
        <v>23.988</v>
      </c>
    </row>
    <row r="6768" spans="2:12" x14ac:dyDescent="0.3">
      <c r="B6768" s="2">
        <v>42755</v>
      </c>
      <c r="C6768">
        <v>3.52</v>
      </c>
      <c r="E6768" s="2">
        <v>42272</v>
      </c>
      <c r="F6768">
        <v>2.9460000000000006</v>
      </c>
      <c r="H6768" s="2">
        <v>42250</v>
      </c>
      <c r="I6768">
        <v>137.62</v>
      </c>
      <c r="K6768" s="2">
        <v>42614</v>
      </c>
      <c r="L6768">
        <v>23.988</v>
      </c>
    </row>
    <row r="6769" spans="2:12" x14ac:dyDescent="0.3">
      <c r="B6769" s="2">
        <v>42756</v>
      </c>
      <c r="C6769">
        <v>619.94999999999993</v>
      </c>
      <c r="E6769" s="2">
        <v>42272</v>
      </c>
      <c r="F6769">
        <v>2.4690000000000003</v>
      </c>
      <c r="H6769" s="2">
        <v>42945</v>
      </c>
      <c r="I6769">
        <v>137.62</v>
      </c>
      <c r="K6769" s="2">
        <v>42679</v>
      </c>
      <c r="L6769">
        <v>23.988</v>
      </c>
    </row>
    <row r="6770" spans="2:12" x14ac:dyDescent="0.3">
      <c r="B6770" s="2">
        <v>42756</v>
      </c>
      <c r="C6770">
        <v>350.97300000000007</v>
      </c>
      <c r="E6770" s="2">
        <v>42271</v>
      </c>
      <c r="F6770">
        <v>1408.1</v>
      </c>
      <c r="H6770" s="2">
        <v>42705</v>
      </c>
      <c r="I6770">
        <v>137.94</v>
      </c>
      <c r="K6770" s="2">
        <v>41876</v>
      </c>
      <c r="L6770">
        <v>23.975999999999999</v>
      </c>
    </row>
    <row r="6771" spans="2:12" x14ac:dyDescent="0.3">
      <c r="B6771" s="2">
        <v>42756</v>
      </c>
      <c r="C6771">
        <v>348.20799999999997</v>
      </c>
      <c r="E6771" s="2">
        <v>42271</v>
      </c>
      <c r="F6771">
        <v>1158.1199999999999</v>
      </c>
      <c r="H6771" s="2">
        <v>42762</v>
      </c>
      <c r="I6771">
        <v>137.94</v>
      </c>
      <c r="K6771" s="2">
        <v>41979</v>
      </c>
      <c r="L6771">
        <v>23.975999999999999</v>
      </c>
    </row>
    <row r="6772" spans="2:12" x14ac:dyDescent="0.3">
      <c r="B6772" s="2">
        <v>42756</v>
      </c>
      <c r="C6772">
        <v>268.57600000000002</v>
      </c>
      <c r="E6772" s="2">
        <v>42271</v>
      </c>
      <c r="F6772">
        <v>821.94</v>
      </c>
      <c r="H6772" s="2">
        <v>42227</v>
      </c>
      <c r="I6772">
        <v>138</v>
      </c>
      <c r="K6772" s="2">
        <v>42002</v>
      </c>
      <c r="L6772">
        <v>23.975999999999999</v>
      </c>
    </row>
    <row r="6773" spans="2:12" x14ac:dyDescent="0.3">
      <c r="B6773" s="2">
        <v>42756</v>
      </c>
      <c r="C6773">
        <v>242.94</v>
      </c>
      <c r="E6773" s="2">
        <v>42271</v>
      </c>
      <c r="F6773">
        <v>517.5</v>
      </c>
      <c r="H6773" s="2">
        <v>41791</v>
      </c>
      <c r="I6773">
        <v>138.56</v>
      </c>
      <c r="K6773" s="2">
        <v>42652</v>
      </c>
      <c r="L6773">
        <v>23.975999999999999</v>
      </c>
    </row>
    <row r="6774" spans="2:12" x14ac:dyDescent="0.3">
      <c r="B6774" s="2">
        <v>42756</v>
      </c>
      <c r="C6774">
        <v>179.97</v>
      </c>
      <c r="E6774" s="2">
        <v>42271</v>
      </c>
      <c r="F6774">
        <v>39.979999999999997</v>
      </c>
      <c r="H6774" s="2">
        <v>42941</v>
      </c>
      <c r="I6774">
        <v>138.58799999999999</v>
      </c>
      <c r="K6774" s="2">
        <v>42826</v>
      </c>
      <c r="L6774">
        <v>23.975999999999999</v>
      </c>
    </row>
    <row r="6775" spans="2:12" x14ac:dyDescent="0.3">
      <c r="B6775" s="2">
        <v>42756</v>
      </c>
      <c r="C6775">
        <v>164.99</v>
      </c>
      <c r="E6775" s="2">
        <v>42271</v>
      </c>
      <c r="F6775">
        <v>35.96</v>
      </c>
      <c r="H6775" s="2">
        <v>42768</v>
      </c>
      <c r="I6775">
        <v>139.04</v>
      </c>
      <c r="K6775" s="2">
        <v>42895</v>
      </c>
      <c r="L6775">
        <v>23.975999999999999</v>
      </c>
    </row>
    <row r="6776" spans="2:12" x14ac:dyDescent="0.3">
      <c r="B6776" s="2">
        <v>42756</v>
      </c>
      <c r="C6776">
        <v>99.695999999999998</v>
      </c>
      <c r="E6776" s="2">
        <v>42271</v>
      </c>
      <c r="F6776">
        <v>35.119999999999997</v>
      </c>
      <c r="H6776" s="2">
        <v>42278</v>
      </c>
      <c r="I6776">
        <v>139.42400000000001</v>
      </c>
      <c r="K6776" s="2">
        <v>41954</v>
      </c>
      <c r="L6776">
        <v>23.968</v>
      </c>
    </row>
    <row r="6777" spans="2:12" x14ac:dyDescent="0.3">
      <c r="B6777" s="2">
        <v>42756</v>
      </c>
      <c r="C6777">
        <v>89.52</v>
      </c>
      <c r="E6777" s="2">
        <v>42271</v>
      </c>
      <c r="F6777">
        <v>33.568000000000005</v>
      </c>
      <c r="H6777" s="2">
        <v>41905</v>
      </c>
      <c r="I6777">
        <v>139.44</v>
      </c>
      <c r="K6777" s="2">
        <v>42613</v>
      </c>
      <c r="L6777">
        <v>23.968</v>
      </c>
    </row>
    <row r="6778" spans="2:12" x14ac:dyDescent="0.3">
      <c r="B6778" s="2">
        <v>42756</v>
      </c>
      <c r="C6778">
        <v>84.98</v>
      </c>
      <c r="E6778" s="2">
        <v>42271</v>
      </c>
      <c r="F6778">
        <v>24.424000000000003</v>
      </c>
      <c r="H6778" s="2">
        <v>42852</v>
      </c>
      <c r="I6778">
        <v>139.58000000000001</v>
      </c>
      <c r="K6778" s="2">
        <v>43059</v>
      </c>
      <c r="L6778">
        <v>23.968</v>
      </c>
    </row>
    <row r="6779" spans="2:12" x14ac:dyDescent="0.3">
      <c r="B6779" s="2">
        <v>42756</v>
      </c>
      <c r="C6779">
        <v>35.783999999999999</v>
      </c>
      <c r="E6779" s="2">
        <v>42271</v>
      </c>
      <c r="F6779">
        <v>23.200000000000003</v>
      </c>
      <c r="H6779" s="2">
        <v>41808</v>
      </c>
      <c r="I6779">
        <v>139.80000000000001</v>
      </c>
      <c r="K6779" s="2">
        <v>42482</v>
      </c>
      <c r="L6779">
        <v>23.952000000000002</v>
      </c>
    </row>
    <row r="6780" spans="2:12" x14ac:dyDescent="0.3">
      <c r="B6780" s="2">
        <v>42756</v>
      </c>
      <c r="C6780">
        <v>27.936000000000003</v>
      </c>
      <c r="E6780" s="2">
        <v>42271</v>
      </c>
      <c r="F6780">
        <v>17.12</v>
      </c>
      <c r="H6780" s="2">
        <v>41779</v>
      </c>
      <c r="I6780">
        <v>139.86000000000001</v>
      </c>
      <c r="K6780" s="2">
        <v>41829</v>
      </c>
      <c r="L6780">
        <v>23.92</v>
      </c>
    </row>
    <row r="6781" spans="2:12" x14ac:dyDescent="0.3">
      <c r="B6781" s="2">
        <v>42756</v>
      </c>
      <c r="C6781">
        <v>18.72</v>
      </c>
      <c r="E6781" s="2">
        <v>42271</v>
      </c>
      <c r="F6781">
        <v>16.463999999999999</v>
      </c>
      <c r="H6781" s="2">
        <v>43042</v>
      </c>
      <c r="I6781">
        <v>139.86000000000001</v>
      </c>
      <c r="K6781" s="2">
        <v>42000</v>
      </c>
      <c r="L6781">
        <v>23.92</v>
      </c>
    </row>
    <row r="6782" spans="2:12" x14ac:dyDescent="0.3">
      <c r="B6782" s="2">
        <v>42756</v>
      </c>
      <c r="C6782">
        <v>14.399999999999999</v>
      </c>
      <c r="E6782" s="2">
        <v>42271</v>
      </c>
      <c r="F6782">
        <v>15.840000000000002</v>
      </c>
      <c r="H6782" s="2">
        <v>42656</v>
      </c>
      <c r="I6782">
        <v>139.91999999999999</v>
      </c>
      <c r="K6782" s="2">
        <v>42068</v>
      </c>
      <c r="L6782">
        <v>23.92</v>
      </c>
    </row>
    <row r="6783" spans="2:12" x14ac:dyDescent="0.3">
      <c r="B6783" s="2">
        <v>42757</v>
      </c>
      <c r="C6783">
        <v>2999.95</v>
      </c>
      <c r="E6783" s="2">
        <v>42271</v>
      </c>
      <c r="F6783">
        <v>15.24</v>
      </c>
      <c r="H6783" s="2">
        <v>43055</v>
      </c>
      <c r="I6783">
        <v>139.91999999999999</v>
      </c>
      <c r="K6783" s="2">
        <v>42237</v>
      </c>
      <c r="L6783">
        <v>23.92</v>
      </c>
    </row>
    <row r="6784" spans="2:12" x14ac:dyDescent="0.3">
      <c r="B6784" s="2">
        <v>42757</v>
      </c>
      <c r="C6784">
        <v>1126.02</v>
      </c>
      <c r="E6784" s="2">
        <v>42271</v>
      </c>
      <c r="F6784">
        <v>14.952000000000002</v>
      </c>
      <c r="H6784" s="2">
        <v>41971</v>
      </c>
      <c r="I6784">
        <v>139.93</v>
      </c>
      <c r="K6784" s="2">
        <v>42268</v>
      </c>
      <c r="L6784">
        <v>23.92</v>
      </c>
    </row>
    <row r="6785" spans="2:12" x14ac:dyDescent="0.3">
      <c r="B6785" s="2">
        <v>42757</v>
      </c>
      <c r="C6785">
        <v>51.449999999999996</v>
      </c>
      <c r="E6785" s="2">
        <v>42271</v>
      </c>
      <c r="F6785">
        <v>14.91</v>
      </c>
      <c r="H6785" s="2">
        <v>42226</v>
      </c>
      <c r="I6785">
        <v>139.94399999999999</v>
      </c>
      <c r="K6785" s="2">
        <v>42286</v>
      </c>
      <c r="L6785">
        <v>23.92</v>
      </c>
    </row>
    <row r="6786" spans="2:12" x14ac:dyDescent="0.3">
      <c r="B6786" s="2">
        <v>42757</v>
      </c>
      <c r="C6786">
        <v>15.120000000000001</v>
      </c>
      <c r="E6786" s="2">
        <v>42271</v>
      </c>
      <c r="F6786">
        <v>14.576000000000001</v>
      </c>
      <c r="H6786" s="2">
        <v>42050</v>
      </c>
      <c r="I6786">
        <v>139.94999999999999</v>
      </c>
      <c r="K6786" s="2">
        <v>42705</v>
      </c>
      <c r="L6786">
        <v>23.92</v>
      </c>
    </row>
    <row r="6787" spans="2:12" x14ac:dyDescent="0.3">
      <c r="B6787" s="2">
        <v>42757</v>
      </c>
      <c r="C6787">
        <v>11.96</v>
      </c>
      <c r="E6787" s="2">
        <v>42271</v>
      </c>
      <c r="F6787">
        <v>6.8480000000000008</v>
      </c>
      <c r="H6787" s="2">
        <v>42547</v>
      </c>
      <c r="I6787">
        <v>139.96</v>
      </c>
      <c r="K6787" s="2">
        <v>42902</v>
      </c>
      <c r="L6787">
        <v>23.92</v>
      </c>
    </row>
    <row r="6788" spans="2:12" x14ac:dyDescent="0.3">
      <c r="B6788" s="2">
        <v>42757</v>
      </c>
      <c r="C6788">
        <v>7.8719999999999999</v>
      </c>
      <c r="E6788" s="2">
        <v>42271</v>
      </c>
      <c r="F6788">
        <v>6.732000000000002</v>
      </c>
      <c r="H6788" s="2">
        <v>42698</v>
      </c>
      <c r="I6788">
        <v>139.96</v>
      </c>
      <c r="K6788" s="2">
        <v>43073</v>
      </c>
      <c r="L6788">
        <v>23.92</v>
      </c>
    </row>
    <row r="6789" spans="2:12" x14ac:dyDescent="0.3">
      <c r="B6789" s="2">
        <v>42758</v>
      </c>
      <c r="C6789">
        <v>210.98</v>
      </c>
      <c r="E6789" s="2">
        <v>42269</v>
      </c>
      <c r="F6789">
        <v>720.06400000000008</v>
      </c>
      <c r="H6789" s="2">
        <v>43055</v>
      </c>
      <c r="I6789">
        <v>139.96</v>
      </c>
      <c r="K6789" s="2">
        <v>42331</v>
      </c>
      <c r="L6789">
        <v>23.911999999999999</v>
      </c>
    </row>
    <row r="6790" spans="2:12" x14ac:dyDescent="0.3">
      <c r="B6790" s="2">
        <v>42758</v>
      </c>
      <c r="C6790">
        <v>95.984000000000009</v>
      </c>
      <c r="E6790" s="2">
        <v>42269</v>
      </c>
      <c r="F6790">
        <v>617.97600000000011</v>
      </c>
      <c r="H6790" s="2">
        <v>42164</v>
      </c>
      <c r="I6790">
        <v>140.376</v>
      </c>
      <c r="K6790" s="2">
        <v>42099</v>
      </c>
      <c r="L6790">
        <v>23.904</v>
      </c>
    </row>
    <row r="6791" spans="2:12" x14ac:dyDescent="0.3">
      <c r="B6791" s="2">
        <v>42758</v>
      </c>
      <c r="C6791">
        <v>86.352000000000004</v>
      </c>
      <c r="E6791" s="2">
        <v>42269</v>
      </c>
      <c r="F6791">
        <v>204.6</v>
      </c>
      <c r="H6791" s="2">
        <v>42810</v>
      </c>
      <c r="I6791">
        <v>140.66999999999999</v>
      </c>
      <c r="K6791" s="2">
        <v>41968</v>
      </c>
      <c r="L6791">
        <v>23.88</v>
      </c>
    </row>
    <row r="6792" spans="2:12" x14ac:dyDescent="0.3">
      <c r="B6792" s="2">
        <v>42758</v>
      </c>
      <c r="C6792">
        <v>25.92</v>
      </c>
      <c r="E6792" s="2">
        <v>42269</v>
      </c>
      <c r="F6792">
        <v>61.44</v>
      </c>
      <c r="H6792" s="2">
        <v>41765</v>
      </c>
      <c r="I6792">
        <v>140.73599999999999</v>
      </c>
      <c r="K6792" s="2">
        <v>42800</v>
      </c>
      <c r="L6792">
        <v>23.88</v>
      </c>
    </row>
    <row r="6793" spans="2:12" x14ac:dyDescent="0.3">
      <c r="B6793" s="2">
        <v>42758</v>
      </c>
      <c r="C6793">
        <v>19.68</v>
      </c>
      <c r="E6793" s="2">
        <v>42269</v>
      </c>
      <c r="F6793">
        <v>55.600000000000009</v>
      </c>
      <c r="H6793" s="2">
        <v>42254</v>
      </c>
      <c r="I6793">
        <v>140.73599999999999</v>
      </c>
      <c r="K6793" s="2">
        <v>42943</v>
      </c>
      <c r="L6793">
        <v>23.88</v>
      </c>
    </row>
    <row r="6794" spans="2:12" x14ac:dyDescent="0.3">
      <c r="B6794" s="2">
        <v>42758</v>
      </c>
      <c r="C6794">
        <v>6.48</v>
      </c>
      <c r="E6794" s="2">
        <v>42269</v>
      </c>
      <c r="F6794">
        <v>47.98</v>
      </c>
      <c r="H6794" s="2">
        <v>42807</v>
      </c>
      <c r="I6794">
        <v>140.73599999999999</v>
      </c>
      <c r="K6794" s="2">
        <v>43090</v>
      </c>
      <c r="L6794">
        <v>23.88</v>
      </c>
    </row>
    <row r="6795" spans="2:12" x14ac:dyDescent="0.3">
      <c r="B6795" s="2">
        <v>42758</v>
      </c>
      <c r="C6795">
        <v>4.9380000000000006</v>
      </c>
      <c r="E6795" s="2">
        <v>42269</v>
      </c>
      <c r="F6795">
        <v>32.400000000000006</v>
      </c>
      <c r="H6795" s="2">
        <v>42183</v>
      </c>
      <c r="I6795">
        <v>140.75</v>
      </c>
      <c r="K6795" s="2">
        <v>43041</v>
      </c>
      <c r="L6795">
        <v>23.85</v>
      </c>
    </row>
    <row r="6796" spans="2:12" x14ac:dyDescent="0.3">
      <c r="B6796" s="2">
        <v>42759</v>
      </c>
      <c r="C6796">
        <v>276.78400000000005</v>
      </c>
      <c r="E6796" s="2">
        <v>42269</v>
      </c>
      <c r="F6796">
        <v>25.424000000000003</v>
      </c>
      <c r="H6796" s="2">
        <v>42687</v>
      </c>
      <c r="I6796">
        <v>140.75</v>
      </c>
      <c r="K6796" s="2">
        <v>41832</v>
      </c>
      <c r="L6796">
        <v>23.84</v>
      </c>
    </row>
    <row r="6797" spans="2:12" x14ac:dyDescent="0.3">
      <c r="B6797" s="2">
        <v>42759</v>
      </c>
      <c r="C6797">
        <v>110.352</v>
      </c>
      <c r="E6797" s="2">
        <v>42269</v>
      </c>
      <c r="F6797">
        <v>12</v>
      </c>
      <c r="H6797" s="2">
        <v>42569</v>
      </c>
      <c r="I6797">
        <v>140.81</v>
      </c>
      <c r="K6797" s="2">
        <v>42099</v>
      </c>
      <c r="L6797">
        <v>23.84</v>
      </c>
    </row>
    <row r="6798" spans="2:12" x14ac:dyDescent="0.3">
      <c r="B6798" s="2">
        <v>42759</v>
      </c>
      <c r="C6798">
        <v>25.86</v>
      </c>
      <c r="E6798" s="2">
        <v>42269</v>
      </c>
      <c r="F6798">
        <v>3.2040000000000002</v>
      </c>
      <c r="H6798" s="2">
        <v>42930</v>
      </c>
      <c r="I6798">
        <v>140.97</v>
      </c>
      <c r="K6798" s="2">
        <v>42122</v>
      </c>
      <c r="L6798">
        <v>23.832000000000001</v>
      </c>
    </row>
    <row r="6799" spans="2:12" x14ac:dyDescent="0.3">
      <c r="B6799" s="2">
        <v>42759</v>
      </c>
      <c r="C6799">
        <v>5.67</v>
      </c>
      <c r="E6799" s="2">
        <v>42269</v>
      </c>
      <c r="F6799">
        <v>2.8160000000000003</v>
      </c>
      <c r="H6799" s="2">
        <v>42727</v>
      </c>
      <c r="I6799">
        <v>141.37200000000001</v>
      </c>
      <c r="K6799" s="2">
        <v>42812</v>
      </c>
      <c r="L6799">
        <v>23.832000000000001</v>
      </c>
    </row>
    <row r="6800" spans="2:12" x14ac:dyDescent="0.3">
      <c r="B6800" s="2">
        <v>42761</v>
      </c>
      <c r="C6800">
        <v>2939.9300000000003</v>
      </c>
      <c r="E6800" s="2">
        <v>42268</v>
      </c>
      <c r="F6800">
        <v>1690.04</v>
      </c>
      <c r="H6800" s="2">
        <v>42987</v>
      </c>
      <c r="I6800">
        <v>141.37200000000001</v>
      </c>
      <c r="K6800" s="2">
        <v>42997</v>
      </c>
      <c r="L6800">
        <v>23.832000000000001</v>
      </c>
    </row>
    <row r="6801" spans="2:12" x14ac:dyDescent="0.3">
      <c r="B6801" s="2">
        <v>42761</v>
      </c>
      <c r="C6801">
        <v>62.72</v>
      </c>
      <c r="E6801" s="2">
        <v>42268</v>
      </c>
      <c r="F6801">
        <v>946.34400000000005</v>
      </c>
      <c r="H6801" s="2">
        <v>41940</v>
      </c>
      <c r="I6801">
        <v>141.4</v>
      </c>
      <c r="K6801" s="2">
        <v>42894</v>
      </c>
      <c r="L6801">
        <v>23.76</v>
      </c>
    </row>
    <row r="6802" spans="2:12" x14ac:dyDescent="0.3">
      <c r="B6802" s="2">
        <v>42761</v>
      </c>
      <c r="C6802">
        <v>18.16</v>
      </c>
      <c r="E6802" s="2">
        <v>42268</v>
      </c>
      <c r="F6802">
        <v>887.84</v>
      </c>
      <c r="H6802" s="2">
        <v>42205</v>
      </c>
      <c r="I6802">
        <v>141.4</v>
      </c>
      <c r="K6802" s="2">
        <v>41883</v>
      </c>
      <c r="L6802">
        <v>23.744</v>
      </c>
    </row>
    <row r="6803" spans="2:12" x14ac:dyDescent="0.3">
      <c r="B6803" s="2">
        <v>42761</v>
      </c>
      <c r="C6803">
        <v>15.469999999999999</v>
      </c>
      <c r="E6803" s="2">
        <v>42268</v>
      </c>
      <c r="F6803">
        <v>629.94999999999993</v>
      </c>
      <c r="H6803" s="2">
        <v>42736</v>
      </c>
      <c r="I6803">
        <v>141.41999999999999</v>
      </c>
      <c r="K6803" s="2">
        <v>42127</v>
      </c>
      <c r="L6803">
        <v>23.696000000000002</v>
      </c>
    </row>
    <row r="6804" spans="2:12" x14ac:dyDescent="0.3">
      <c r="B6804" s="2">
        <v>42761</v>
      </c>
      <c r="C6804">
        <v>11.84</v>
      </c>
      <c r="E6804" s="2">
        <v>42268</v>
      </c>
      <c r="F6804">
        <v>601.53599999999994</v>
      </c>
      <c r="H6804" s="2">
        <v>42328</v>
      </c>
      <c r="I6804">
        <v>141.55199999999999</v>
      </c>
      <c r="K6804" s="2">
        <v>42574</v>
      </c>
      <c r="L6804">
        <v>23.696000000000002</v>
      </c>
    </row>
    <row r="6805" spans="2:12" x14ac:dyDescent="0.3">
      <c r="B6805" s="2">
        <v>42761</v>
      </c>
      <c r="C6805">
        <v>7.16</v>
      </c>
      <c r="E6805" s="2">
        <v>42268</v>
      </c>
      <c r="F6805">
        <v>589.9</v>
      </c>
      <c r="H6805" s="2">
        <v>42001</v>
      </c>
      <c r="I6805">
        <v>141.76</v>
      </c>
      <c r="K6805" s="2">
        <v>42558</v>
      </c>
      <c r="L6805">
        <v>23.687999999999999</v>
      </c>
    </row>
    <row r="6806" spans="2:12" x14ac:dyDescent="0.3">
      <c r="B6806" s="2">
        <v>42762</v>
      </c>
      <c r="C6806">
        <v>137.94</v>
      </c>
      <c r="E6806" s="2">
        <v>42268</v>
      </c>
      <c r="F6806">
        <v>542.93999999999994</v>
      </c>
      <c r="H6806" s="2">
        <v>42273</v>
      </c>
      <c r="I6806">
        <v>141.76</v>
      </c>
      <c r="K6806" s="2">
        <v>41966</v>
      </c>
      <c r="L6806">
        <v>23.68</v>
      </c>
    </row>
    <row r="6807" spans="2:12" x14ac:dyDescent="0.3">
      <c r="B6807" s="2">
        <v>42762</v>
      </c>
      <c r="C6807">
        <v>107.982</v>
      </c>
      <c r="E6807" s="2">
        <v>42268</v>
      </c>
      <c r="F6807">
        <v>199.74</v>
      </c>
      <c r="H6807" s="2">
        <v>42924</v>
      </c>
      <c r="I6807">
        <v>141.9</v>
      </c>
      <c r="K6807" s="2">
        <v>42006</v>
      </c>
      <c r="L6807">
        <v>23.68</v>
      </c>
    </row>
    <row r="6808" spans="2:12" x14ac:dyDescent="0.3">
      <c r="B6808" s="2">
        <v>42762</v>
      </c>
      <c r="C6808">
        <v>71.975999999999999</v>
      </c>
      <c r="E6808" s="2">
        <v>42268</v>
      </c>
      <c r="F6808">
        <v>194.32</v>
      </c>
      <c r="H6808" s="2">
        <v>41665</v>
      </c>
      <c r="I6808">
        <v>141.96</v>
      </c>
      <c r="K6808" s="2">
        <v>42731</v>
      </c>
      <c r="L6808">
        <v>23.68</v>
      </c>
    </row>
    <row r="6809" spans="2:12" x14ac:dyDescent="0.3">
      <c r="B6809" s="2">
        <v>42762</v>
      </c>
      <c r="C6809">
        <v>14.015999999999998</v>
      </c>
      <c r="E6809" s="2">
        <v>42268</v>
      </c>
      <c r="F6809">
        <v>151.20000000000002</v>
      </c>
      <c r="H6809" s="2">
        <v>42076</v>
      </c>
      <c r="I6809">
        <v>141.96</v>
      </c>
      <c r="K6809" s="2">
        <v>42855</v>
      </c>
      <c r="L6809">
        <v>23.68</v>
      </c>
    </row>
    <row r="6810" spans="2:12" x14ac:dyDescent="0.3">
      <c r="B6810" s="2">
        <v>42763</v>
      </c>
      <c r="C6810">
        <v>449.91</v>
      </c>
      <c r="E6810" s="2">
        <v>42268</v>
      </c>
      <c r="F6810">
        <v>121.96</v>
      </c>
      <c r="H6810" s="2">
        <v>42327</v>
      </c>
      <c r="I6810">
        <v>141.96</v>
      </c>
      <c r="K6810" s="2">
        <v>43027</v>
      </c>
      <c r="L6810">
        <v>23.68</v>
      </c>
    </row>
    <row r="6811" spans="2:12" x14ac:dyDescent="0.3">
      <c r="B6811" s="2">
        <v>42763</v>
      </c>
      <c r="C6811">
        <v>279.89999999999998</v>
      </c>
      <c r="E6811" s="2">
        <v>42268</v>
      </c>
      <c r="F6811">
        <v>113.72999999999999</v>
      </c>
      <c r="H6811" s="2">
        <v>42329</v>
      </c>
      <c r="I6811">
        <v>141.96</v>
      </c>
      <c r="K6811" s="2">
        <v>43043</v>
      </c>
      <c r="L6811">
        <v>23.68</v>
      </c>
    </row>
    <row r="6812" spans="2:12" x14ac:dyDescent="0.3">
      <c r="B6812" s="2">
        <v>42763</v>
      </c>
      <c r="C6812">
        <v>239.96999999999997</v>
      </c>
      <c r="E6812" s="2">
        <v>42268</v>
      </c>
      <c r="F6812">
        <v>85.96</v>
      </c>
      <c r="H6812" s="2">
        <v>43070</v>
      </c>
      <c r="I6812">
        <v>141.96</v>
      </c>
      <c r="K6812" s="2">
        <v>42615</v>
      </c>
      <c r="L6812">
        <v>23.67</v>
      </c>
    </row>
    <row r="6813" spans="2:12" x14ac:dyDescent="0.3">
      <c r="B6813" s="2">
        <v>42763</v>
      </c>
      <c r="C6813">
        <v>37.74</v>
      </c>
      <c r="E6813" s="2">
        <v>42268</v>
      </c>
      <c r="F6813">
        <v>85.3</v>
      </c>
      <c r="H6813" s="2">
        <v>43091</v>
      </c>
      <c r="I6813">
        <v>141.96</v>
      </c>
      <c r="K6813" s="2">
        <v>42338</v>
      </c>
      <c r="L6813">
        <v>23.66</v>
      </c>
    </row>
    <row r="6814" spans="2:12" x14ac:dyDescent="0.3">
      <c r="B6814" s="2">
        <v>42764</v>
      </c>
      <c r="C6814">
        <v>119.61600000000001</v>
      </c>
      <c r="E6814" s="2">
        <v>42268</v>
      </c>
      <c r="F6814">
        <v>63.96</v>
      </c>
      <c r="H6814" s="2">
        <v>42104</v>
      </c>
      <c r="I6814">
        <v>142.04</v>
      </c>
      <c r="K6814" s="2">
        <v>42688</v>
      </c>
      <c r="L6814">
        <v>23.65</v>
      </c>
    </row>
    <row r="6815" spans="2:12" x14ac:dyDescent="0.3">
      <c r="B6815" s="2">
        <v>42764</v>
      </c>
      <c r="C6815">
        <v>94.85</v>
      </c>
      <c r="E6815" s="2">
        <v>42268</v>
      </c>
      <c r="F6815">
        <v>25.99</v>
      </c>
      <c r="H6815" s="2">
        <v>42659</v>
      </c>
      <c r="I6815">
        <v>142.18199999999999</v>
      </c>
      <c r="K6815" s="2">
        <v>42315</v>
      </c>
      <c r="L6815">
        <v>23.64</v>
      </c>
    </row>
    <row r="6816" spans="2:12" x14ac:dyDescent="0.3">
      <c r="B6816" s="2">
        <v>42764</v>
      </c>
      <c r="C6816">
        <v>14.91</v>
      </c>
      <c r="E6816" s="2">
        <v>42268</v>
      </c>
      <c r="F6816">
        <v>23.92</v>
      </c>
      <c r="H6816" s="2">
        <v>42355</v>
      </c>
      <c r="I6816">
        <v>142.36000000000001</v>
      </c>
      <c r="K6816" s="2">
        <v>42531</v>
      </c>
      <c r="L6816">
        <v>23.616</v>
      </c>
    </row>
    <row r="6817" spans="2:12" x14ac:dyDescent="0.3">
      <c r="B6817" s="2">
        <v>42764</v>
      </c>
      <c r="C6817">
        <v>13.48</v>
      </c>
      <c r="E6817" s="2">
        <v>42268</v>
      </c>
      <c r="F6817">
        <v>14.6</v>
      </c>
      <c r="H6817" s="2">
        <v>41896</v>
      </c>
      <c r="I6817">
        <v>142.4</v>
      </c>
      <c r="K6817" s="2">
        <v>42696</v>
      </c>
      <c r="L6817">
        <v>23.616</v>
      </c>
    </row>
    <row r="6818" spans="2:12" x14ac:dyDescent="0.3">
      <c r="B6818" s="2">
        <v>42764</v>
      </c>
      <c r="C6818">
        <v>12.96</v>
      </c>
      <c r="E6818" s="2">
        <v>42268</v>
      </c>
      <c r="F6818">
        <v>7.9</v>
      </c>
      <c r="H6818" s="2">
        <v>41915</v>
      </c>
      <c r="I6818">
        <v>142.488</v>
      </c>
      <c r="K6818" s="2">
        <v>42482</v>
      </c>
      <c r="L6818">
        <v>23.56</v>
      </c>
    </row>
    <row r="6819" spans="2:12" x14ac:dyDescent="0.3">
      <c r="B6819" s="2">
        <v>42764</v>
      </c>
      <c r="C6819">
        <v>12.127999999999997</v>
      </c>
      <c r="E6819" s="2">
        <v>42268</v>
      </c>
      <c r="F6819">
        <v>4.9280000000000008</v>
      </c>
      <c r="H6819" s="2">
        <v>41713</v>
      </c>
      <c r="I6819">
        <v>142.77600000000001</v>
      </c>
      <c r="K6819" s="2">
        <v>42884</v>
      </c>
      <c r="L6819">
        <v>23.55</v>
      </c>
    </row>
    <row r="6820" spans="2:12" x14ac:dyDescent="0.3">
      <c r="B6820" s="2">
        <v>42764</v>
      </c>
      <c r="C6820">
        <v>8.57</v>
      </c>
      <c r="E6820" s="2">
        <v>42267</v>
      </c>
      <c r="F6820">
        <v>1369.7640000000001</v>
      </c>
      <c r="H6820" s="2">
        <v>42901</v>
      </c>
      <c r="I6820">
        <v>142.77600000000001</v>
      </c>
      <c r="K6820" s="2">
        <v>42093</v>
      </c>
      <c r="L6820">
        <v>23.52</v>
      </c>
    </row>
    <row r="6821" spans="2:12" x14ac:dyDescent="0.3">
      <c r="B6821" s="2">
        <v>42764</v>
      </c>
      <c r="C6821">
        <v>8.34</v>
      </c>
      <c r="E6821" s="2">
        <v>42267</v>
      </c>
      <c r="F6821">
        <v>294.36799999999999</v>
      </c>
      <c r="H6821" s="2">
        <v>43073</v>
      </c>
      <c r="I6821">
        <v>142.80000000000001</v>
      </c>
      <c r="K6821" s="2">
        <v>42735</v>
      </c>
      <c r="L6821">
        <v>23.48</v>
      </c>
    </row>
    <row r="6822" spans="2:12" x14ac:dyDescent="0.3">
      <c r="B6822" s="2">
        <v>42764</v>
      </c>
      <c r="C6822">
        <v>5.22</v>
      </c>
      <c r="E6822" s="2">
        <v>42267</v>
      </c>
      <c r="F6822">
        <v>61.4</v>
      </c>
      <c r="H6822" s="2">
        <v>41997</v>
      </c>
      <c r="I6822">
        <v>142.86000000000001</v>
      </c>
      <c r="K6822" s="2">
        <v>41920</v>
      </c>
      <c r="L6822">
        <v>23.472000000000001</v>
      </c>
    </row>
    <row r="6823" spans="2:12" x14ac:dyDescent="0.3">
      <c r="B6823" s="2">
        <v>42764</v>
      </c>
      <c r="C6823">
        <v>4.7679999999999998</v>
      </c>
      <c r="E6823" s="2">
        <v>42267</v>
      </c>
      <c r="F6823">
        <v>45.584000000000003</v>
      </c>
      <c r="H6823" s="2">
        <v>42163</v>
      </c>
      <c r="I6823">
        <v>143.12799999999999</v>
      </c>
      <c r="K6823" s="2">
        <v>41966</v>
      </c>
      <c r="L6823">
        <v>23.472000000000001</v>
      </c>
    </row>
    <row r="6824" spans="2:12" x14ac:dyDescent="0.3">
      <c r="B6824" s="2">
        <v>42765</v>
      </c>
      <c r="C6824">
        <v>2003.1680000000001</v>
      </c>
      <c r="E6824" s="2">
        <v>42267</v>
      </c>
      <c r="F6824">
        <v>37.68</v>
      </c>
      <c r="H6824" s="2">
        <v>41915</v>
      </c>
      <c r="I6824">
        <v>143.43199999999999</v>
      </c>
      <c r="K6824" s="2">
        <v>41985</v>
      </c>
      <c r="L6824">
        <v>23.472000000000001</v>
      </c>
    </row>
    <row r="6825" spans="2:12" x14ac:dyDescent="0.3">
      <c r="B6825" s="2">
        <v>42765</v>
      </c>
      <c r="C6825">
        <v>604.76800000000003</v>
      </c>
      <c r="E6825" s="2">
        <v>42267</v>
      </c>
      <c r="F6825">
        <v>24.448</v>
      </c>
      <c r="H6825" s="2">
        <v>41874</v>
      </c>
      <c r="I6825">
        <v>143.63999999999999</v>
      </c>
      <c r="K6825" s="2">
        <v>42618</v>
      </c>
      <c r="L6825">
        <v>23.472000000000001</v>
      </c>
    </row>
    <row r="6826" spans="2:12" x14ac:dyDescent="0.3">
      <c r="B6826" s="2">
        <v>42765</v>
      </c>
      <c r="C6826">
        <v>419.13599999999997</v>
      </c>
      <c r="E6826" s="2">
        <v>42267</v>
      </c>
      <c r="F6826">
        <v>2.8079999999999989</v>
      </c>
      <c r="H6826" s="2">
        <v>42225</v>
      </c>
      <c r="I6826">
        <v>143.69999999999999</v>
      </c>
      <c r="K6826" s="2">
        <v>43072</v>
      </c>
      <c r="L6826">
        <v>23.376000000000001</v>
      </c>
    </row>
    <row r="6827" spans="2:12" x14ac:dyDescent="0.3">
      <c r="B6827" s="2">
        <v>42765</v>
      </c>
      <c r="C6827">
        <v>207</v>
      </c>
      <c r="E6827" s="2">
        <v>42266</v>
      </c>
      <c r="F6827">
        <v>279.85999999999996</v>
      </c>
      <c r="H6827" s="2">
        <v>42475</v>
      </c>
      <c r="I6827">
        <v>143.69999999999999</v>
      </c>
      <c r="K6827" s="2">
        <v>42400</v>
      </c>
      <c r="L6827">
        <v>23.36</v>
      </c>
    </row>
    <row r="6828" spans="2:12" x14ac:dyDescent="0.3">
      <c r="B6828" s="2">
        <v>42765</v>
      </c>
      <c r="C6828">
        <v>129.30000000000001</v>
      </c>
      <c r="E6828" s="2">
        <v>42266</v>
      </c>
      <c r="F6828">
        <v>66.36</v>
      </c>
      <c r="H6828" s="2">
        <v>42996</v>
      </c>
      <c r="I6828">
        <v>143.69999999999999</v>
      </c>
      <c r="K6828" s="2">
        <v>42964</v>
      </c>
      <c r="L6828">
        <v>23.36</v>
      </c>
    </row>
    <row r="6829" spans="2:12" x14ac:dyDescent="0.3">
      <c r="B6829" s="2">
        <v>42765</v>
      </c>
      <c r="C6829">
        <v>120.78399999999999</v>
      </c>
      <c r="E6829" s="2">
        <v>42266</v>
      </c>
      <c r="F6829">
        <v>61.96</v>
      </c>
      <c r="H6829" s="2">
        <v>43014</v>
      </c>
      <c r="I6829">
        <v>143.69999999999999</v>
      </c>
      <c r="K6829" s="2">
        <v>43055</v>
      </c>
      <c r="L6829">
        <v>23.36</v>
      </c>
    </row>
    <row r="6830" spans="2:12" x14ac:dyDescent="0.3">
      <c r="B6830" s="2">
        <v>42765</v>
      </c>
      <c r="C6830">
        <v>69.375</v>
      </c>
      <c r="E6830" s="2">
        <v>42266</v>
      </c>
      <c r="F6830">
        <v>60.84</v>
      </c>
      <c r="H6830" s="2">
        <v>42817</v>
      </c>
      <c r="I6830">
        <v>143.72800000000001</v>
      </c>
      <c r="K6830" s="2">
        <v>43080</v>
      </c>
      <c r="L6830">
        <v>23.36</v>
      </c>
    </row>
    <row r="6831" spans="2:12" x14ac:dyDescent="0.3">
      <c r="B6831" s="2">
        <v>42765</v>
      </c>
      <c r="C6831">
        <v>40.299999999999997</v>
      </c>
      <c r="E6831" s="2">
        <v>42266</v>
      </c>
      <c r="F6831">
        <v>22.96</v>
      </c>
      <c r="H6831" s="2">
        <v>43066</v>
      </c>
      <c r="I6831">
        <v>143.72999999999999</v>
      </c>
      <c r="K6831" s="2">
        <v>42329</v>
      </c>
      <c r="L6831">
        <v>23.344000000000001</v>
      </c>
    </row>
    <row r="6832" spans="2:12" x14ac:dyDescent="0.3">
      <c r="B6832" s="2">
        <v>42765</v>
      </c>
      <c r="C6832">
        <v>34.580000000000005</v>
      </c>
      <c r="E6832" s="2">
        <v>42266</v>
      </c>
      <c r="F6832">
        <v>8.4</v>
      </c>
      <c r="H6832" s="2">
        <v>41946</v>
      </c>
      <c r="I6832">
        <v>143.85599999999999</v>
      </c>
      <c r="K6832" s="2">
        <v>41659</v>
      </c>
      <c r="L6832">
        <v>23.34</v>
      </c>
    </row>
    <row r="6833" spans="2:12" x14ac:dyDescent="0.3">
      <c r="B6833" s="2">
        <v>42765</v>
      </c>
      <c r="C6833">
        <v>32.35</v>
      </c>
      <c r="E6833" s="2">
        <v>42265</v>
      </c>
      <c r="F6833">
        <v>1259.93</v>
      </c>
      <c r="H6833" s="2">
        <v>43078</v>
      </c>
      <c r="I6833">
        <v>143.85599999999999</v>
      </c>
      <c r="K6833" s="2">
        <v>42590</v>
      </c>
      <c r="L6833">
        <v>23.34</v>
      </c>
    </row>
    <row r="6834" spans="2:12" x14ac:dyDescent="0.3">
      <c r="B6834" s="2">
        <v>42765</v>
      </c>
      <c r="C6834">
        <v>31.680000000000003</v>
      </c>
      <c r="E6834" s="2">
        <v>42265</v>
      </c>
      <c r="F6834">
        <v>717.12000000000012</v>
      </c>
      <c r="H6834" s="2">
        <v>43043</v>
      </c>
      <c r="I6834">
        <v>143.928</v>
      </c>
      <c r="K6834" s="2">
        <v>43007</v>
      </c>
      <c r="L6834">
        <v>23.34</v>
      </c>
    </row>
    <row r="6835" spans="2:12" x14ac:dyDescent="0.3">
      <c r="B6835" s="2">
        <v>42765</v>
      </c>
      <c r="C6835">
        <v>18.28</v>
      </c>
      <c r="E6835" s="2">
        <v>42265</v>
      </c>
      <c r="F6835">
        <v>636.86</v>
      </c>
      <c r="H6835" s="2">
        <v>41908</v>
      </c>
      <c r="I6835">
        <v>143.952</v>
      </c>
      <c r="K6835" s="2">
        <v>42715</v>
      </c>
      <c r="L6835">
        <v>23.32</v>
      </c>
    </row>
    <row r="6836" spans="2:12" x14ac:dyDescent="0.3">
      <c r="B6836" s="2">
        <v>42765</v>
      </c>
      <c r="C6836">
        <v>12.74</v>
      </c>
      <c r="E6836" s="2">
        <v>42265</v>
      </c>
      <c r="F6836">
        <v>499.99</v>
      </c>
      <c r="H6836" s="2">
        <v>42989</v>
      </c>
      <c r="I6836">
        <v>143.952</v>
      </c>
      <c r="K6836" s="2">
        <v>42997</v>
      </c>
      <c r="L6836">
        <v>23.32</v>
      </c>
    </row>
    <row r="6837" spans="2:12" x14ac:dyDescent="0.3">
      <c r="B6837" s="2">
        <v>42765</v>
      </c>
      <c r="C6837">
        <v>9.3439999999999994</v>
      </c>
      <c r="E6837" s="2">
        <v>42265</v>
      </c>
      <c r="F6837">
        <v>443.92</v>
      </c>
      <c r="H6837" s="2">
        <v>42181</v>
      </c>
      <c r="I6837">
        <v>143.96</v>
      </c>
      <c r="K6837" s="2">
        <v>42855</v>
      </c>
      <c r="L6837">
        <v>23.24</v>
      </c>
    </row>
    <row r="6838" spans="2:12" x14ac:dyDescent="0.3">
      <c r="B6838" s="2">
        <v>42765</v>
      </c>
      <c r="C6838">
        <v>8.82</v>
      </c>
      <c r="E6838" s="2">
        <v>42265</v>
      </c>
      <c r="F6838">
        <v>160.72</v>
      </c>
      <c r="H6838" s="2">
        <v>42820</v>
      </c>
      <c r="I6838">
        <v>143.96</v>
      </c>
      <c r="K6838" s="2">
        <v>42271</v>
      </c>
      <c r="L6838">
        <v>23.2</v>
      </c>
    </row>
    <row r="6839" spans="2:12" x14ac:dyDescent="0.3">
      <c r="B6839" s="2">
        <v>42765</v>
      </c>
      <c r="C6839">
        <v>7.71</v>
      </c>
      <c r="E6839" s="2">
        <v>42265</v>
      </c>
      <c r="F6839">
        <v>65.08</v>
      </c>
      <c r="H6839" s="2">
        <v>41890</v>
      </c>
      <c r="I6839">
        <v>143.976</v>
      </c>
      <c r="K6839" s="2">
        <v>42470</v>
      </c>
      <c r="L6839">
        <v>23.2</v>
      </c>
    </row>
    <row r="6840" spans="2:12" x14ac:dyDescent="0.3">
      <c r="B6840" s="2">
        <v>42768</v>
      </c>
      <c r="C6840">
        <v>239.98400000000004</v>
      </c>
      <c r="E6840" s="2">
        <v>42265</v>
      </c>
      <c r="F6840">
        <v>41.96</v>
      </c>
      <c r="H6840" s="2">
        <v>42178</v>
      </c>
      <c r="I6840">
        <v>143.976</v>
      </c>
      <c r="K6840" s="2">
        <v>42664</v>
      </c>
      <c r="L6840">
        <v>23.2</v>
      </c>
    </row>
    <row r="6841" spans="2:12" x14ac:dyDescent="0.3">
      <c r="B6841" s="2">
        <v>42768</v>
      </c>
      <c r="C6841">
        <v>210.58</v>
      </c>
      <c r="E6841" s="2">
        <v>42265</v>
      </c>
      <c r="F6841">
        <v>24.4</v>
      </c>
      <c r="H6841" s="2">
        <v>42567</v>
      </c>
      <c r="I6841">
        <v>143.982</v>
      </c>
      <c r="K6841" s="2">
        <v>42965</v>
      </c>
      <c r="L6841">
        <v>23.18</v>
      </c>
    </row>
    <row r="6842" spans="2:12" x14ac:dyDescent="0.3">
      <c r="B6842" s="2">
        <v>42768</v>
      </c>
      <c r="C6842">
        <v>139.04</v>
      </c>
      <c r="E6842" s="2">
        <v>42265</v>
      </c>
      <c r="F6842">
        <v>19.920000000000002</v>
      </c>
      <c r="H6842" s="2">
        <v>41967</v>
      </c>
      <c r="I6842">
        <v>144.12</v>
      </c>
      <c r="K6842" s="2">
        <v>42924</v>
      </c>
      <c r="L6842">
        <v>23.167999999999999</v>
      </c>
    </row>
    <row r="6843" spans="2:12" x14ac:dyDescent="0.3">
      <c r="B6843" s="2">
        <v>42768</v>
      </c>
      <c r="C6843">
        <v>86.26</v>
      </c>
      <c r="E6843" s="2">
        <v>42265</v>
      </c>
      <c r="F6843">
        <v>18.54</v>
      </c>
      <c r="H6843" s="2">
        <v>42225</v>
      </c>
      <c r="I6843">
        <v>144.12</v>
      </c>
      <c r="K6843" s="2">
        <v>42442</v>
      </c>
      <c r="L6843">
        <v>23.16</v>
      </c>
    </row>
    <row r="6844" spans="2:12" x14ac:dyDescent="0.3">
      <c r="B6844" s="2">
        <v>42768</v>
      </c>
      <c r="C6844">
        <v>78.304000000000002</v>
      </c>
      <c r="E6844" s="2">
        <v>42265</v>
      </c>
      <c r="F6844">
        <v>16.899999999999999</v>
      </c>
      <c r="H6844" s="2">
        <v>42517</v>
      </c>
      <c r="I6844">
        <v>144.12</v>
      </c>
      <c r="K6844" s="2">
        <v>42860</v>
      </c>
      <c r="L6844">
        <v>23.16</v>
      </c>
    </row>
    <row r="6845" spans="2:12" x14ac:dyDescent="0.3">
      <c r="B6845" s="2">
        <v>42768</v>
      </c>
      <c r="C6845">
        <v>59.969999999999992</v>
      </c>
      <c r="E6845" s="2">
        <v>42265</v>
      </c>
      <c r="F6845">
        <v>11.68</v>
      </c>
      <c r="H6845" s="2">
        <v>41921</v>
      </c>
      <c r="I6845">
        <v>144.6</v>
      </c>
      <c r="K6845" s="2">
        <v>42211</v>
      </c>
      <c r="L6845">
        <v>23.135999999999999</v>
      </c>
    </row>
    <row r="6846" spans="2:12" x14ac:dyDescent="0.3">
      <c r="B6846" s="2">
        <v>42768</v>
      </c>
      <c r="C6846">
        <v>46.8</v>
      </c>
      <c r="E6846" s="2">
        <v>42265</v>
      </c>
      <c r="F6846">
        <v>7.3</v>
      </c>
      <c r="H6846" s="2">
        <v>42224</v>
      </c>
      <c r="I6846">
        <v>144.78399999999999</v>
      </c>
      <c r="K6846" s="2">
        <v>43091</v>
      </c>
      <c r="L6846">
        <v>23.128</v>
      </c>
    </row>
    <row r="6847" spans="2:12" x14ac:dyDescent="0.3">
      <c r="B6847" s="2">
        <v>42768</v>
      </c>
      <c r="C6847">
        <v>30.960000000000004</v>
      </c>
      <c r="E6847" s="2">
        <v>42264</v>
      </c>
      <c r="F6847">
        <v>4228.7040000000006</v>
      </c>
      <c r="H6847" s="2">
        <v>41676</v>
      </c>
      <c r="I6847">
        <v>144.94999999999999</v>
      </c>
      <c r="K6847" s="2">
        <v>42533</v>
      </c>
      <c r="L6847">
        <v>23.12</v>
      </c>
    </row>
    <row r="6848" spans="2:12" x14ac:dyDescent="0.3">
      <c r="B6848" s="2">
        <v>42768</v>
      </c>
      <c r="C6848">
        <v>21.456</v>
      </c>
      <c r="E6848" s="2">
        <v>42264</v>
      </c>
      <c r="F6848">
        <v>3083.4300000000003</v>
      </c>
      <c r="H6848" s="2">
        <v>41895</v>
      </c>
      <c r="I6848">
        <v>144.96</v>
      </c>
      <c r="K6848" s="2">
        <v>42718</v>
      </c>
      <c r="L6848">
        <v>23.12</v>
      </c>
    </row>
    <row r="6849" spans="2:12" x14ac:dyDescent="0.3">
      <c r="B6849" s="2">
        <v>42769</v>
      </c>
      <c r="C6849">
        <v>419.4</v>
      </c>
      <c r="E6849" s="2">
        <v>42264</v>
      </c>
      <c r="F6849">
        <v>2003.9200000000003</v>
      </c>
      <c r="H6849" s="2">
        <v>42443</v>
      </c>
      <c r="I6849">
        <v>145.54400000000001</v>
      </c>
      <c r="K6849" s="2">
        <v>42776</v>
      </c>
      <c r="L6849">
        <v>23.12</v>
      </c>
    </row>
    <row r="6850" spans="2:12" x14ac:dyDescent="0.3">
      <c r="B6850" s="2">
        <v>42769</v>
      </c>
      <c r="C6850">
        <v>285.55200000000002</v>
      </c>
      <c r="E6850" s="2">
        <v>42264</v>
      </c>
      <c r="F6850">
        <v>659.9</v>
      </c>
      <c r="H6850" s="2">
        <v>41908</v>
      </c>
      <c r="I6850">
        <v>145.56800000000001</v>
      </c>
      <c r="K6850" s="2">
        <v>42792</v>
      </c>
      <c r="L6850">
        <v>23.12</v>
      </c>
    </row>
    <row r="6851" spans="2:12" x14ac:dyDescent="0.3">
      <c r="B6851" s="2">
        <v>42769</v>
      </c>
      <c r="C6851">
        <v>115.29600000000001</v>
      </c>
      <c r="E6851" s="2">
        <v>42264</v>
      </c>
      <c r="F6851">
        <v>344.22</v>
      </c>
      <c r="H6851" s="2">
        <v>42953</v>
      </c>
      <c r="I6851">
        <v>145.74</v>
      </c>
      <c r="K6851" s="2">
        <v>43051</v>
      </c>
      <c r="L6851">
        <v>23.12</v>
      </c>
    </row>
    <row r="6852" spans="2:12" x14ac:dyDescent="0.3">
      <c r="B6852" s="2">
        <v>42769</v>
      </c>
      <c r="C6852">
        <v>65.584000000000003</v>
      </c>
      <c r="E6852" s="2">
        <v>42264</v>
      </c>
      <c r="F6852">
        <v>209.96999999999997</v>
      </c>
      <c r="H6852" s="2">
        <v>42328</v>
      </c>
      <c r="I6852">
        <v>145.76400000000001</v>
      </c>
      <c r="K6852" s="2">
        <v>41799</v>
      </c>
      <c r="L6852">
        <v>23.1</v>
      </c>
    </row>
    <row r="6853" spans="2:12" x14ac:dyDescent="0.3">
      <c r="B6853" s="2">
        <v>42769</v>
      </c>
      <c r="C6853">
        <v>22.200000000000003</v>
      </c>
      <c r="E6853" s="2">
        <v>42264</v>
      </c>
      <c r="F6853">
        <v>199.76400000000001</v>
      </c>
      <c r="H6853" s="2">
        <v>42594</v>
      </c>
      <c r="I6853">
        <v>145.76400000000001</v>
      </c>
      <c r="K6853" s="2">
        <v>42819</v>
      </c>
      <c r="L6853">
        <v>23.1</v>
      </c>
    </row>
    <row r="6854" spans="2:12" x14ac:dyDescent="0.3">
      <c r="B6854" s="2">
        <v>42769</v>
      </c>
      <c r="C6854">
        <v>5.2290000000000001</v>
      </c>
      <c r="E6854" s="2">
        <v>42264</v>
      </c>
      <c r="F6854">
        <v>124.20000000000002</v>
      </c>
      <c r="H6854" s="2">
        <v>43016</v>
      </c>
      <c r="I6854">
        <v>145.76400000000001</v>
      </c>
      <c r="K6854" s="2">
        <v>42980</v>
      </c>
      <c r="L6854">
        <v>23.1</v>
      </c>
    </row>
    <row r="6855" spans="2:12" x14ac:dyDescent="0.3">
      <c r="B6855" s="2">
        <v>42769</v>
      </c>
      <c r="C6855">
        <v>5.1840000000000011</v>
      </c>
      <c r="E6855" s="2">
        <v>42264</v>
      </c>
      <c r="F6855">
        <v>110.96</v>
      </c>
      <c r="H6855" s="2">
        <v>43028</v>
      </c>
      <c r="I6855">
        <v>145.85</v>
      </c>
      <c r="K6855" s="2">
        <v>42881</v>
      </c>
      <c r="L6855">
        <v>23.08</v>
      </c>
    </row>
    <row r="6856" spans="2:12" x14ac:dyDescent="0.3">
      <c r="B6856" s="2">
        <v>42769</v>
      </c>
      <c r="C6856">
        <v>3.8820000000000006</v>
      </c>
      <c r="E6856" s="2">
        <v>42264</v>
      </c>
      <c r="F6856">
        <v>94.6</v>
      </c>
      <c r="H6856" s="2">
        <v>42285</v>
      </c>
      <c r="I6856">
        <v>145.9</v>
      </c>
      <c r="K6856" s="2">
        <v>42376</v>
      </c>
      <c r="L6856">
        <v>23.076000000000001</v>
      </c>
    </row>
    <row r="6857" spans="2:12" x14ac:dyDescent="0.3">
      <c r="B6857" s="2">
        <v>42770</v>
      </c>
      <c r="C6857">
        <v>32.67</v>
      </c>
      <c r="E6857" s="2">
        <v>42264</v>
      </c>
      <c r="F6857">
        <v>87.71</v>
      </c>
      <c r="H6857" s="2">
        <v>42924</v>
      </c>
      <c r="I6857">
        <v>145.9</v>
      </c>
      <c r="K6857" s="2">
        <v>42221</v>
      </c>
      <c r="L6857">
        <v>23.04</v>
      </c>
    </row>
    <row r="6858" spans="2:12" x14ac:dyDescent="0.3">
      <c r="B6858" s="2">
        <v>42771</v>
      </c>
      <c r="C6858">
        <v>1640.6999999999998</v>
      </c>
      <c r="E6858" s="2">
        <v>42264</v>
      </c>
      <c r="F6858">
        <v>87.168000000000006</v>
      </c>
      <c r="H6858" s="2">
        <v>41961</v>
      </c>
      <c r="I6858">
        <v>145.97999999999999</v>
      </c>
      <c r="K6858" s="2">
        <v>42705</v>
      </c>
      <c r="L6858">
        <v>23.04</v>
      </c>
    </row>
    <row r="6859" spans="2:12" x14ac:dyDescent="0.3">
      <c r="B6859" s="2">
        <v>42771</v>
      </c>
      <c r="C6859">
        <v>371.2</v>
      </c>
      <c r="E6859" s="2">
        <v>42264</v>
      </c>
      <c r="F6859">
        <v>86.304000000000002</v>
      </c>
      <c r="H6859" s="2">
        <v>42435</v>
      </c>
      <c r="I6859">
        <v>145.97999999999999</v>
      </c>
      <c r="K6859" s="2">
        <v>42842</v>
      </c>
      <c r="L6859">
        <v>23.04</v>
      </c>
    </row>
    <row r="6860" spans="2:12" x14ac:dyDescent="0.3">
      <c r="B6860" s="2">
        <v>42771</v>
      </c>
      <c r="C6860">
        <v>243.99199999999996</v>
      </c>
      <c r="E6860" s="2">
        <v>42264</v>
      </c>
      <c r="F6860">
        <v>67.8</v>
      </c>
      <c r="H6860" s="2">
        <v>42621</v>
      </c>
      <c r="I6860">
        <v>146.04</v>
      </c>
      <c r="K6860" s="2">
        <v>42349</v>
      </c>
      <c r="L6860">
        <v>23</v>
      </c>
    </row>
    <row r="6861" spans="2:12" x14ac:dyDescent="0.3">
      <c r="B6861" s="2">
        <v>42771</v>
      </c>
      <c r="C6861">
        <v>7.120000000000001</v>
      </c>
      <c r="E6861" s="2">
        <v>42264</v>
      </c>
      <c r="F6861">
        <v>32.400000000000006</v>
      </c>
      <c r="H6861" s="2">
        <v>42320</v>
      </c>
      <c r="I6861">
        <v>146.136</v>
      </c>
      <c r="K6861" s="2">
        <v>41954</v>
      </c>
      <c r="L6861">
        <v>22.98</v>
      </c>
    </row>
    <row r="6862" spans="2:12" x14ac:dyDescent="0.3">
      <c r="B6862" s="2">
        <v>42772</v>
      </c>
      <c r="C6862">
        <v>359.96999999999997</v>
      </c>
      <c r="E6862" s="2">
        <v>42264</v>
      </c>
      <c r="F6862">
        <v>25.031999999999996</v>
      </c>
      <c r="H6862" s="2">
        <v>42905</v>
      </c>
      <c r="I6862">
        <v>146.17599999999999</v>
      </c>
      <c r="K6862" s="2">
        <v>41659</v>
      </c>
      <c r="L6862">
        <v>22.96</v>
      </c>
    </row>
    <row r="6863" spans="2:12" x14ac:dyDescent="0.3">
      <c r="B6863" s="2">
        <v>42772</v>
      </c>
      <c r="C6863">
        <v>240.78400000000002</v>
      </c>
      <c r="E6863" s="2">
        <v>42264</v>
      </c>
      <c r="F6863">
        <v>21.936000000000003</v>
      </c>
      <c r="H6863" s="2">
        <v>41943</v>
      </c>
      <c r="I6863">
        <v>146.352</v>
      </c>
      <c r="K6863" s="2">
        <v>41734</v>
      </c>
      <c r="L6863">
        <v>22.96</v>
      </c>
    </row>
    <row r="6864" spans="2:12" x14ac:dyDescent="0.3">
      <c r="B6864" s="2">
        <v>42772</v>
      </c>
      <c r="C6864">
        <v>227.45999999999998</v>
      </c>
      <c r="E6864" s="2">
        <v>42264</v>
      </c>
      <c r="F6864">
        <v>15.76</v>
      </c>
      <c r="H6864" s="2">
        <v>42437</v>
      </c>
      <c r="I6864">
        <v>146.352</v>
      </c>
      <c r="K6864" s="2">
        <v>41734</v>
      </c>
      <c r="L6864">
        <v>22.96</v>
      </c>
    </row>
    <row r="6865" spans="2:12" x14ac:dyDescent="0.3">
      <c r="B6865" s="2">
        <v>42772</v>
      </c>
      <c r="C6865">
        <v>46.24</v>
      </c>
      <c r="E6865" s="2">
        <v>42264</v>
      </c>
      <c r="F6865">
        <v>14.9</v>
      </c>
      <c r="H6865" s="2">
        <v>42730</v>
      </c>
      <c r="I6865">
        <v>146.352</v>
      </c>
      <c r="K6865" s="2">
        <v>41862</v>
      </c>
      <c r="L6865">
        <v>22.96</v>
      </c>
    </row>
    <row r="6866" spans="2:12" x14ac:dyDescent="0.3">
      <c r="B6866" s="2">
        <v>42772</v>
      </c>
      <c r="C6866">
        <v>29.900000000000002</v>
      </c>
      <c r="E6866" s="2">
        <v>42264</v>
      </c>
      <c r="F6866">
        <v>9.6180000000000021</v>
      </c>
      <c r="H6866" s="2">
        <v>42903</v>
      </c>
      <c r="I6866">
        <v>146.352</v>
      </c>
      <c r="K6866" s="2">
        <v>41925</v>
      </c>
      <c r="L6866">
        <v>22.96</v>
      </c>
    </row>
    <row r="6867" spans="2:12" x14ac:dyDescent="0.3">
      <c r="B6867" s="2">
        <v>42775</v>
      </c>
      <c r="C6867">
        <v>354.90000000000003</v>
      </c>
      <c r="E6867" s="2">
        <v>42264</v>
      </c>
      <c r="F6867">
        <v>6.8580000000000014</v>
      </c>
      <c r="H6867" s="2">
        <v>43078</v>
      </c>
      <c r="I6867">
        <v>146.44999999999999</v>
      </c>
      <c r="K6867" s="2">
        <v>42266</v>
      </c>
      <c r="L6867">
        <v>22.96</v>
      </c>
    </row>
    <row r="6868" spans="2:12" x14ac:dyDescent="0.3">
      <c r="B6868" s="2">
        <v>42775</v>
      </c>
      <c r="C6868">
        <v>252.78399999999996</v>
      </c>
      <c r="E6868" s="2">
        <v>42264</v>
      </c>
      <c r="F6868">
        <v>6.5879999999999992</v>
      </c>
      <c r="H6868" s="2">
        <v>42303</v>
      </c>
      <c r="I6868">
        <v>146.54400000000001</v>
      </c>
      <c r="K6868" s="2">
        <v>42858</v>
      </c>
      <c r="L6868">
        <v>22.96</v>
      </c>
    </row>
    <row r="6869" spans="2:12" x14ac:dyDescent="0.3">
      <c r="B6869" s="2">
        <v>42775</v>
      </c>
      <c r="C6869">
        <v>127.98399999999999</v>
      </c>
      <c r="E6869" s="2">
        <v>42264</v>
      </c>
      <c r="F6869">
        <v>3.2640000000000002</v>
      </c>
      <c r="H6869" s="2">
        <v>42601</v>
      </c>
      <c r="I6869">
        <v>146.68799999999999</v>
      </c>
      <c r="K6869" s="2">
        <v>43058</v>
      </c>
      <c r="L6869">
        <v>22.96</v>
      </c>
    </row>
    <row r="6870" spans="2:12" x14ac:dyDescent="0.3">
      <c r="B6870" s="2">
        <v>42775</v>
      </c>
      <c r="C6870">
        <v>21.12</v>
      </c>
      <c r="E6870" s="2">
        <v>42263</v>
      </c>
      <c r="F6870">
        <v>31.12</v>
      </c>
      <c r="H6870" s="2">
        <v>42608</v>
      </c>
      <c r="I6870">
        <v>146.68799999999999</v>
      </c>
      <c r="K6870" s="2">
        <v>41926</v>
      </c>
      <c r="L6870">
        <v>22.92</v>
      </c>
    </row>
    <row r="6871" spans="2:12" x14ac:dyDescent="0.3">
      <c r="B6871" s="2">
        <v>42775</v>
      </c>
      <c r="C6871">
        <v>12.991999999999996</v>
      </c>
      <c r="E6871" s="2">
        <v>42262</v>
      </c>
      <c r="F6871">
        <v>1056.8599999999999</v>
      </c>
      <c r="H6871" s="2">
        <v>41931</v>
      </c>
      <c r="I6871">
        <v>146.72999999999999</v>
      </c>
      <c r="K6871" s="2">
        <v>42091</v>
      </c>
      <c r="L6871">
        <v>22.92</v>
      </c>
    </row>
    <row r="6872" spans="2:12" x14ac:dyDescent="0.3">
      <c r="B6872" s="2">
        <v>42775</v>
      </c>
      <c r="C6872">
        <v>3.9840000000000004</v>
      </c>
      <c r="E6872" s="2">
        <v>42262</v>
      </c>
      <c r="F6872">
        <v>801.96</v>
      </c>
      <c r="H6872" s="2">
        <v>42041</v>
      </c>
      <c r="I6872">
        <v>146.72999999999999</v>
      </c>
      <c r="K6872" s="2">
        <v>42664</v>
      </c>
      <c r="L6872">
        <v>22.92</v>
      </c>
    </row>
    <row r="6873" spans="2:12" x14ac:dyDescent="0.3">
      <c r="B6873" s="2">
        <v>42776</v>
      </c>
      <c r="C6873">
        <v>203.98299999999998</v>
      </c>
      <c r="E6873" s="2">
        <v>42262</v>
      </c>
      <c r="F6873">
        <v>190.86</v>
      </c>
      <c r="H6873" s="2">
        <v>42332</v>
      </c>
      <c r="I6873">
        <v>146.72999999999999</v>
      </c>
      <c r="K6873" s="2">
        <v>42705</v>
      </c>
      <c r="L6873">
        <v>22.92</v>
      </c>
    </row>
    <row r="6874" spans="2:12" x14ac:dyDescent="0.3">
      <c r="B6874" s="2">
        <v>42776</v>
      </c>
      <c r="C6874">
        <v>23.12</v>
      </c>
      <c r="E6874" s="2">
        <v>42262</v>
      </c>
      <c r="F6874">
        <v>147.184</v>
      </c>
      <c r="H6874" s="2">
        <v>42339</v>
      </c>
      <c r="I6874">
        <v>146.72999999999999</v>
      </c>
      <c r="K6874" s="2">
        <v>42979</v>
      </c>
      <c r="L6874">
        <v>22.92</v>
      </c>
    </row>
    <row r="6875" spans="2:12" x14ac:dyDescent="0.3">
      <c r="B6875" s="2">
        <v>42777</v>
      </c>
      <c r="C6875">
        <v>963.13600000000008</v>
      </c>
      <c r="E6875" s="2">
        <v>42262</v>
      </c>
      <c r="F6875">
        <v>79.872000000000014</v>
      </c>
      <c r="H6875" s="2">
        <v>42544</v>
      </c>
      <c r="I6875">
        <v>146.72999999999999</v>
      </c>
      <c r="K6875" s="2">
        <v>42615</v>
      </c>
      <c r="L6875">
        <v>22.911000000000001</v>
      </c>
    </row>
    <row r="6876" spans="2:12" x14ac:dyDescent="0.3">
      <c r="B6876" s="2">
        <v>42777</v>
      </c>
      <c r="C6876">
        <v>147.56800000000001</v>
      </c>
      <c r="E6876" s="2">
        <v>42262</v>
      </c>
      <c r="F6876">
        <v>59.97</v>
      </c>
      <c r="H6876" s="2">
        <v>41709</v>
      </c>
      <c r="I6876">
        <v>146.76</v>
      </c>
      <c r="K6876" s="2">
        <v>42189</v>
      </c>
      <c r="L6876">
        <v>22.847999999999999</v>
      </c>
    </row>
    <row r="6877" spans="2:12" x14ac:dyDescent="0.3">
      <c r="B6877" s="2">
        <v>42777</v>
      </c>
      <c r="C6877">
        <v>88.77600000000001</v>
      </c>
      <c r="E6877" s="2">
        <v>42262</v>
      </c>
      <c r="F6877">
        <v>55.967999999999996</v>
      </c>
      <c r="H6877" s="2">
        <v>41975</v>
      </c>
      <c r="I6877">
        <v>146.82</v>
      </c>
      <c r="K6877" s="2">
        <v>43051</v>
      </c>
      <c r="L6877">
        <v>22.847999999999999</v>
      </c>
    </row>
    <row r="6878" spans="2:12" x14ac:dyDescent="0.3">
      <c r="B6878" s="2">
        <v>42777</v>
      </c>
      <c r="C6878">
        <v>21.335999999999999</v>
      </c>
      <c r="E6878" s="2">
        <v>42262</v>
      </c>
      <c r="F6878">
        <v>46.384</v>
      </c>
      <c r="H6878" s="2">
        <v>42274</v>
      </c>
      <c r="I6878">
        <v>146.82</v>
      </c>
      <c r="K6878" s="2">
        <v>41840</v>
      </c>
      <c r="L6878">
        <v>22.83</v>
      </c>
    </row>
    <row r="6879" spans="2:12" x14ac:dyDescent="0.3">
      <c r="B6879" s="2">
        <v>42777</v>
      </c>
      <c r="C6879">
        <v>20.7</v>
      </c>
      <c r="E6879" s="2">
        <v>42262</v>
      </c>
      <c r="F6879">
        <v>24.672000000000001</v>
      </c>
      <c r="H6879" s="2">
        <v>42413</v>
      </c>
      <c r="I6879">
        <v>146.82</v>
      </c>
      <c r="K6879" s="2">
        <v>43084</v>
      </c>
      <c r="L6879">
        <v>22.83</v>
      </c>
    </row>
    <row r="6880" spans="2:12" x14ac:dyDescent="0.3">
      <c r="B6880" s="2">
        <v>42779</v>
      </c>
      <c r="C6880">
        <v>799.96</v>
      </c>
      <c r="E6880" s="2">
        <v>42262</v>
      </c>
      <c r="F6880">
        <v>24.32</v>
      </c>
      <c r="H6880" s="2">
        <v>42980</v>
      </c>
      <c r="I6880">
        <v>146.82</v>
      </c>
      <c r="K6880" s="2">
        <v>42726</v>
      </c>
      <c r="L6880">
        <v>22.783999999999999</v>
      </c>
    </row>
    <row r="6881" spans="2:12" x14ac:dyDescent="0.3">
      <c r="B6881" s="2">
        <v>42779</v>
      </c>
      <c r="C6881">
        <v>107.53</v>
      </c>
      <c r="E6881" s="2">
        <v>42262</v>
      </c>
      <c r="F6881">
        <v>15.712000000000002</v>
      </c>
      <c r="H6881" s="2">
        <v>43055</v>
      </c>
      <c r="I6881">
        <v>146.82</v>
      </c>
      <c r="K6881" s="2">
        <v>41694</v>
      </c>
      <c r="L6881">
        <v>22.776</v>
      </c>
    </row>
    <row r="6882" spans="2:12" x14ac:dyDescent="0.3">
      <c r="B6882" s="2">
        <v>42779</v>
      </c>
      <c r="C6882">
        <v>90.64</v>
      </c>
      <c r="E6882" s="2">
        <v>42262</v>
      </c>
      <c r="F6882">
        <v>15.552000000000003</v>
      </c>
      <c r="H6882" s="2">
        <v>42845</v>
      </c>
      <c r="I6882">
        <v>146.86000000000001</v>
      </c>
      <c r="K6882" s="2">
        <v>43084</v>
      </c>
      <c r="L6882">
        <v>22.77</v>
      </c>
    </row>
    <row r="6883" spans="2:12" x14ac:dyDescent="0.3">
      <c r="B6883" s="2">
        <v>42779</v>
      </c>
      <c r="C6883">
        <v>25.02</v>
      </c>
      <c r="E6883" s="2">
        <v>42262</v>
      </c>
      <c r="F6883">
        <v>12.96</v>
      </c>
      <c r="H6883" s="2">
        <v>42625</v>
      </c>
      <c r="I6883">
        <v>146.952</v>
      </c>
      <c r="K6883" s="2">
        <v>42686</v>
      </c>
      <c r="L6883">
        <v>22.751999999999999</v>
      </c>
    </row>
    <row r="6884" spans="2:12" x14ac:dyDescent="0.3">
      <c r="B6884" s="2">
        <v>42779</v>
      </c>
      <c r="C6884">
        <v>17.940000000000001</v>
      </c>
      <c r="E6884" s="2">
        <v>42262</v>
      </c>
      <c r="F6884">
        <v>3.5760000000000005</v>
      </c>
      <c r="H6884" s="2">
        <v>42988</v>
      </c>
      <c r="I6884">
        <v>147.16800000000001</v>
      </c>
      <c r="K6884" s="2">
        <v>42968</v>
      </c>
      <c r="L6884">
        <v>22.751999999999999</v>
      </c>
    </row>
    <row r="6885" spans="2:12" x14ac:dyDescent="0.3">
      <c r="B6885" s="2">
        <v>42779</v>
      </c>
      <c r="C6885">
        <v>10.709999999999999</v>
      </c>
      <c r="E6885" s="2">
        <v>42261</v>
      </c>
      <c r="F6885">
        <v>991.19999999999993</v>
      </c>
      <c r="H6885" s="2">
        <v>42262</v>
      </c>
      <c r="I6885">
        <v>147.184</v>
      </c>
      <c r="K6885" s="2">
        <v>42519</v>
      </c>
      <c r="L6885">
        <v>22.75</v>
      </c>
    </row>
    <row r="6886" spans="2:12" x14ac:dyDescent="0.3">
      <c r="B6886" s="2">
        <v>42779</v>
      </c>
      <c r="C6886">
        <v>6.63</v>
      </c>
      <c r="E6886" s="2">
        <v>42261</v>
      </c>
      <c r="F6886">
        <v>912.75</v>
      </c>
      <c r="H6886" s="2">
        <v>42983</v>
      </c>
      <c r="I6886">
        <v>147.184</v>
      </c>
      <c r="K6886" s="2">
        <v>43080</v>
      </c>
      <c r="L6886">
        <v>22.75</v>
      </c>
    </row>
    <row r="6887" spans="2:12" x14ac:dyDescent="0.3">
      <c r="B6887" s="2">
        <v>42782</v>
      </c>
      <c r="C6887">
        <v>600.55799999999999</v>
      </c>
      <c r="E6887" s="2">
        <v>42261</v>
      </c>
      <c r="F6887">
        <v>879.98400000000004</v>
      </c>
      <c r="H6887" s="2">
        <v>43006</v>
      </c>
      <c r="I6887">
        <v>147.184</v>
      </c>
      <c r="K6887" s="2">
        <v>42121</v>
      </c>
      <c r="L6887">
        <v>22.74</v>
      </c>
    </row>
    <row r="6888" spans="2:12" x14ac:dyDescent="0.3">
      <c r="B6888" s="2">
        <v>42782</v>
      </c>
      <c r="C6888">
        <v>579.51</v>
      </c>
      <c r="E6888" s="2">
        <v>42261</v>
      </c>
      <c r="F6888">
        <v>269.49</v>
      </c>
      <c r="H6888" s="2">
        <v>43036</v>
      </c>
      <c r="I6888">
        <v>147.184</v>
      </c>
      <c r="K6888" s="2">
        <v>41878</v>
      </c>
      <c r="L6888">
        <v>22.72</v>
      </c>
    </row>
    <row r="6889" spans="2:12" x14ac:dyDescent="0.3">
      <c r="B6889" s="2">
        <v>42782</v>
      </c>
      <c r="C6889">
        <v>50.352000000000004</v>
      </c>
      <c r="E6889" s="2">
        <v>42261</v>
      </c>
      <c r="F6889">
        <v>170.13600000000002</v>
      </c>
      <c r="H6889" s="2">
        <v>42777</v>
      </c>
      <c r="I6889">
        <v>147.56800000000001</v>
      </c>
      <c r="K6889" s="2">
        <v>42060</v>
      </c>
      <c r="L6889">
        <v>22.72</v>
      </c>
    </row>
    <row r="6890" spans="2:12" x14ac:dyDescent="0.3">
      <c r="B6890" s="2">
        <v>42782</v>
      </c>
      <c r="C6890">
        <v>37.94</v>
      </c>
      <c r="E6890" s="2">
        <v>42261</v>
      </c>
      <c r="F6890">
        <v>25.9</v>
      </c>
      <c r="H6890" s="2">
        <v>42864</v>
      </c>
      <c r="I6890">
        <v>147.91999999999999</v>
      </c>
      <c r="K6890" s="2">
        <v>42479</v>
      </c>
      <c r="L6890">
        <v>22.72</v>
      </c>
    </row>
    <row r="6891" spans="2:12" x14ac:dyDescent="0.3">
      <c r="B6891" s="2">
        <v>42782</v>
      </c>
      <c r="C6891">
        <v>28.031999999999996</v>
      </c>
      <c r="E6891" s="2">
        <v>42261</v>
      </c>
      <c r="F6891">
        <v>12.96</v>
      </c>
      <c r="H6891" s="2">
        <v>42980</v>
      </c>
      <c r="I6891">
        <v>147.91999999999999</v>
      </c>
      <c r="K6891" s="2">
        <v>42518</v>
      </c>
      <c r="L6891">
        <v>22.72</v>
      </c>
    </row>
    <row r="6892" spans="2:12" x14ac:dyDescent="0.3">
      <c r="B6892" s="2">
        <v>42782</v>
      </c>
      <c r="C6892">
        <v>18.368000000000002</v>
      </c>
      <c r="E6892" s="2">
        <v>42260</v>
      </c>
      <c r="F6892">
        <v>1516.2</v>
      </c>
      <c r="H6892" s="2">
        <v>42976</v>
      </c>
      <c r="I6892">
        <v>148.02000000000001</v>
      </c>
      <c r="K6892" s="2">
        <v>42617</v>
      </c>
      <c r="L6892">
        <v>22.72</v>
      </c>
    </row>
    <row r="6893" spans="2:12" x14ac:dyDescent="0.3">
      <c r="B6893" s="2">
        <v>42782</v>
      </c>
      <c r="C6893">
        <v>14.99</v>
      </c>
      <c r="E6893" s="2">
        <v>42260</v>
      </c>
      <c r="F6893">
        <v>717.72</v>
      </c>
      <c r="H6893" s="2">
        <v>43078</v>
      </c>
      <c r="I6893">
        <v>148.25700000000001</v>
      </c>
      <c r="K6893" s="2">
        <v>42996</v>
      </c>
      <c r="L6893">
        <v>22.72</v>
      </c>
    </row>
    <row r="6894" spans="2:12" x14ac:dyDescent="0.3">
      <c r="B6894" s="2">
        <v>42782</v>
      </c>
      <c r="C6894">
        <v>7.6920000000000002</v>
      </c>
      <c r="E6894" s="2">
        <v>42260</v>
      </c>
      <c r="F6894">
        <v>209.7</v>
      </c>
      <c r="H6894" s="2">
        <v>42684</v>
      </c>
      <c r="I6894">
        <v>148.28800000000001</v>
      </c>
      <c r="K6894" s="2">
        <v>43023</v>
      </c>
      <c r="L6894">
        <v>22.72</v>
      </c>
    </row>
    <row r="6895" spans="2:12" x14ac:dyDescent="0.3">
      <c r="B6895" s="2">
        <v>42783</v>
      </c>
      <c r="C6895">
        <v>899.43</v>
      </c>
      <c r="E6895" s="2">
        <v>42260</v>
      </c>
      <c r="F6895">
        <v>207.35</v>
      </c>
      <c r="H6895" s="2">
        <v>42300</v>
      </c>
      <c r="I6895">
        <v>148.32</v>
      </c>
      <c r="K6895" s="2">
        <v>42362</v>
      </c>
      <c r="L6895">
        <v>22.704000000000001</v>
      </c>
    </row>
    <row r="6896" spans="2:12" x14ac:dyDescent="0.3">
      <c r="B6896" s="2">
        <v>42783</v>
      </c>
      <c r="C6896">
        <v>480.96</v>
      </c>
      <c r="E6896" s="2">
        <v>42260</v>
      </c>
      <c r="F6896">
        <v>199.96</v>
      </c>
      <c r="H6896" s="2">
        <v>41954</v>
      </c>
      <c r="I6896">
        <v>148.47999999999999</v>
      </c>
      <c r="K6896" s="2">
        <v>42657</v>
      </c>
      <c r="L6896">
        <v>22.704000000000001</v>
      </c>
    </row>
    <row r="6897" spans="2:12" x14ac:dyDescent="0.3">
      <c r="B6897" s="2">
        <v>42783</v>
      </c>
      <c r="C6897">
        <v>455.97</v>
      </c>
      <c r="E6897" s="2">
        <v>42260</v>
      </c>
      <c r="F6897">
        <v>170.072</v>
      </c>
      <c r="H6897" s="2">
        <v>42197</v>
      </c>
      <c r="I6897">
        <v>148.47999999999999</v>
      </c>
      <c r="K6897" s="2">
        <v>42343</v>
      </c>
      <c r="L6897">
        <v>22.68</v>
      </c>
    </row>
    <row r="6898" spans="2:12" x14ac:dyDescent="0.3">
      <c r="B6898" s="2">
        <v>42783</v>
      </c>
      <c r="C6898">
        <v>438.33600000000001</v>
      </c>
      <c r="E6898" s="2">
        <v>42260</v>
      </c>
      <c r="F6898">
        <v>131.88</v>
      </c>
      <c r="H6898" s="2">
        <v>42911</v>
      </c>
      <c r="I6898">
        <v>148.47999999999999</v>
      </c>
      <c r="K6898" s="2">
        <v>41895</v>
      </c>
      <c r="L6898">
        <v>22.66</v>
      </c>
    </row>
    <row r="6899" spans="2:12" x14ac:dyDescent="0.3">
      <c r="B6899" s="2">
        <v>42783</v>
      </c>
      <c r="C6899">
        <v>175.44</v>
      </c>
      <c r="E6899" s="2">
        <v>42260</v>
      </c>
      <c r="F6899">
        <v>129.93</v>
      </c>
      <c r="H6899" s="2">
        <v>43038</v>
      </c>
      <c r="I6899">
        <v>148.47999999999999</v>
      </c>
      <c r="K6899" s="2">
        <v>43010</v>
      </c>
      <c r="L6899">
        <v>22.638000000000002</v>
      </c>
    </row>
    <row r="6900" spans="2:12" x14ac:dyDescent="0.3">
      <c r="B6900" s="2">
        <v>42783</v>
      </c>
      <c r="C6900">
        <v>166.45</v>
      </c>
      <c r="E6900" s="2">
        <v>42260</v>
      </c>
      <c r="F6900">
        <v>69.930000000000007</v>
      </c>
      <c r="H6900" s="2">
        <v>41899</v>
      </c>
      <c r="I6900">
        <v>148.70400000000001</v>
      </c>
      <c r="K6900" s="2">
        <v>42520</v>
      </c>
      <c r="L6900">
        <v>22.62</v>
      </c>
    </row>
    <row r="6901" spans="2:12" x14ac:dyDescent="0.3">
      <c r="B6901" s="2">
        <v>42783</v>
      </c>
      <c r="C6901">
        <v>124.79200000000002</v>
      </c>
      <c r="E6901" s="2">
        <v>42260</v>
      </c>
      <c r="F6901">
        <v>44.67</v>
      </c>
      <c r="H6901" s="2">
        <v>41777</v>
      </c>
      <c r="I6901">
        <v>149.232</v>
      </c>
      <c r="K6901" s="2">
        <v>42490</v>
      </c>
      <c r="L6901">
        <v>22.608000000000001</v>
      </c>
    </row>
    <row r="6902" spans="2:12" x14ac:dyDescent="0.3">
      <c r="B6902" s="2">
        <v>42783</v>
      </c>
      <c r="C6902">
        <v>89.066399999999987</v>
      </c>
      <c r="E6902" s="2">
        <v>42260</v>
      </c>
      <c r="F6902">
        <v>25.031999999999996</v>
      </c>
      <c r="H6902" s="2">
        <v>41747</v>
      </c>
      <c r="I6902">
        <v>149.352</v>
      </c>
      <c r="K6902" s="2">
        <v>42507</v>
      </c>
      <c r="L6902">
        <v>22.608000000000001</v>
      </c>
    </row>
    <row r="6903" spans="2:12" x14ac:dyDescent="0.3">
      <c r="B6903" s="2">
        <v>42783</v>
      </c>
      <c r="C6903">
        <v>57.593999999999994</v>
      </c>
      <c r="E6903" s="2">
        <v>42260</v>
      </c>
      <c r="F6903">
        <v>13.092000000000002</v>
      </c>
      <c r="H6903" s="2">
        <v>42434</v>
      </c>
      <c r="I6903">
        <v>149.352</v>
      </c>
      <c r="K6903" s="2">
        <v>42605</v>
      </c>
      <c r="L6903">
        <v>22.608000000000001</v>
      </c>
    </row>
    <row r="6904" spans="2:12" x14ac:dyDescent="0.3">
      <c r="B6904" s="2">
        <v>42783</v>
      </c>
      <c r="C6904">
        <v>30.144000000000002</v>
      </c>
      <c r="E6904" s="2">
        <v>42260</v>
      </c>
      <c r="F6904">
        <v>7.8239999999999998</v>
      </c>
      <c r="H6904" s="2">
        <v>41796</v>
      </c>
      <c r="I6904">
        <v>149.54400000000001</v>
      </c>
      <c r="K6904" s="2">
        <v>42873</v>
      </c>
      <c r="L6904">
        <v>22.608000000000001</v>
      </c>
    </row>
    <row r="6905" spans="2:12" x14ac:dyDescent="0.3">
      <c r="B6905" s="2">
        <v>42783</v>
      </c>
      <c r="C6905">
        <v>29.160000000000004</v>
      </c>
      <c r="E6905" s="2">
        <v>42260</v>
      </c>
      <c r="F6905">
        <v>2.4119999999999999</v>
      </c>
      <c r="H6905" s="2">
        <v>42978</v>
      </c>
      <c r="I6905">
        <v>149.72999999999999</v>
      </c>
      <c r="K6905" s="2">
        <v>41950</v>
      </c>
      <c r="L6905">
        <v>22.58</v>
      </c>
    </row>
    <row r="6906" spans="2:12" x14ac:dyDescent="0.3">
      <c r="B6906" s="2">
        <v>42783</v>
      </c>
      <c r="C6906">
        <v>11.76</v>
      </c>
      <c r="E6906" s="2">
        <v>42259</v>
      </c>
      <c r="F6906">
        <v>479.98400000000004</v>
      </c>
      <c r="H6906" s="2">
        <v>41948</v>
      </c>
      <c r="I6906">
        <v>149.9</v>
      </c>
      <c r="K6906" s="2">
        <v>42101</v>
      </c>
      <c r="L6906">
        <v>22.58</v>
      </c>
    </row>
    <row r="6907" spans="2:12" x14ac:dyDescent="0.3">
      <c r="B6907" s="2">
        <v>42783</v>
      </c>
      <c r="C6907">
        <v>5.7150000000000016</v>
      </c>
      <c r="E6907" s="2">
        <v>42259</v>
      </c>
      <c r="F6907">
        <v>105.98</v>
      </c>
      <c r="H6907" s="2">
        <v>41654</v>
      </c>
      <c r="I6907">
        <v>149.94999999999999</v>
      </c>
      <c r="K6907" s="2">
        <v>42869</v>
      </c>
      <c r="L6907">
        <v>22.58</v>
      </c>
    </row>
    <row r="6908" spans="2:12" x14ac:dyDescent="0.3">
      <c r="B6908" s="2">
        <v>42784</v>
      </c>
      <c r="C6908">
        <v>167.976</v>
      </c>
      <c r="E6908" s="2">
        <v>42259</v>
      </c>
      <c r="F6908">
        <v>28.900000000000002</v>
      </c>
      <c r="H6908" s="2">
        <v>41962</v>
      </c>
      <c r="I6908">
        <v>149.94999999999999</v>
      </c>
      <c r="K6908" s="2">
        <v>43011</v>
      </c>
      <c r="L6908">
        <v>22.58</v>
      </c>
    </row>
    <row r="6909" spans="2:12" x14ac:dyDescent="0.3">
      <c r="B6909" s="2">
        <v>42784</v>
      </c>
      <c r="C6909">
        <v>109.53</v>
      </c>
      <c r="E6909" s="2">
        <v>42259</v>
      </c>
      <c r="F6909">
        <v>27.18</v>
      </c>
      <c r="H6909" s="2">
        <v>42296</v>
      </c>
      <c r="I6909">
        <v>149.94999999999999</v>
      </c>
      <c r="K6909" s="2">
        <v>41992</v>
      </c>
      <c r="L6909">
        <v>22.55</v>
      </c>
    </row>
    <row r="6910" spans="2:12" x14ac:dyDescent="0.3">
      <c r="B6910" s="2">
        <v>42784</v>
      </c>
      <c r="C6910">
        <v>9.82</v>
      </c>
      <c r="E6910" s="2">
        <v>42259</v>
      </c>
      <c r="F6910">
        <v>21.98</v>
      </c>
      <c r="H6910" s="2">
        <v>42626</v>
      </c>
      <c r="I6910">
        <v>149.94999999999999</v>
      </c>
      <c r="K6910" s="2">
        <v>42365</v>
      </c>
      <c r="L6910">
        <v>22.512</v>
      </c>
    </row>
    <row r="6911" spans="2:12" x14ac:dyDescent="0.3">
      <c r="B6911" s="2">
        <v>42785</v>
      </c>
      <c r="C6911">
        <v>1245.8599999999999</v>
      </c>
      <c r="E6911" s="2">
        <v>42259</v>
      </c>
      <c r="F6911">
        <v>20.7</v>
      </c>
      <c r="H6911" s="2">
        <v>42906</v>
      </c>
      <c r="I6911">
        <v>149.94999999999999</v>
      </c>
      <c r="K6911" s="2">
        <v>42994</v>
      </c>
      <c r="L6911">
        <v>22.512</v>
      </c>
    </row>
    <row r="6912" spans="2:12" x14ac:dyDescent="0.3">
      <c r="B6912" s="2">
        <v>42785</v>
      </c>
      <c r="C6912">
        <v>44.67</v>
      </c>
      <c r="E6912" s="2">
        <v>42259</v>
      </c>
      <c r="F6912">
        <v>12.6</v>
      </c>
      <c r="H6912" s="2">
        <v>42997</v>
      </c>
      <c r="I6912">
        <v>149.94999999999999</v>
      </c>
      <c r="K6912" s="2">
        <v>41962</v>
      </c>
      <c r="L6912">
        <v>22.5</v>
      </c>
    </row>
    <row r="6913" spans="2:12" x14ac:dyDescent="0.3">
      <c r="B6913" s="2">
        <v>42785</v>
      </c>
      <c r="C6913">
        <v>12.84</v>
      </c>
      <c r="E6913" s="2">
        <v>42259</v>
      </c>
      <c r="F6913">
        <v>9.26</v>
      </c>
      <c r="H6913" s="2">
        <v>43085</v>
      </c>
      <c r="I6913">
        <v>149.94999999999999</v>
      </c>
      <c r="K6913" s="2">
        <v>42538</v>
      </c>
      <c r="L6913">
        <v>22.5</v>
      </c>
    </row>
    <row r="6914" spans="2:12" x14ac:dyDescent="0.3">
      <c r="B6914" s="2">
        <v>42785</v>
      </c>
      <c r="C6914">
        <v>11.22</v>
      </c>
      <c r="E6914" s="2">
        <v>42259</v>
      </c>
      <c r="F6914">
        <v>1.24</v>
      </c>
      <c r="H6914" s="2">
        <v>41772</v>
      </c>
      <c r="I6914">
        <v>149.97</v>
      </c>
      <c r="K6914" s="2">
        <v>42453</v>
      </c>
      <c r="L6914">
        <v>22.48</v>
      </c>
    </row>
    <row r="6915" spans="2:12" x14ac:dyDescent="0.3">
      <c r="B6915" s="2">
        <v>42786</v>
      </c>
      <c r="C6915">
        <v>386.91</v>
      </c>
      <c r="E6915" s="2">
        <v>42258</v>
      </c>
      <c r="F6915">
        <v>772.68</v>
      </c>
      <c r="H6915" s="2">
        <v>41877</v>
      </c>
      <c r="I6915">
        <v>149.97</v>
      </c>
      <c r="K6915" s="2">
        <v>42278</v>
      </c>
      <c r="L6915">
        <v>22.45</v>
      </c>
    </row>
    <row r="6916" spans="2:12" x14ac:dyDescent="0.3">
      <c r="B6916" s="2">
        <v>42786</v>
      </c>
      <c r="C6916">
        <v>333.57600000000002</v>
      </c>
      <c r="E6916" s="2">
        <v>42258</v>
      </c>
      <c r="F6916">
        <v>265.85999999999996</v>
      </c>
      <c r="H6916" s="2">
        <v>42038</v>
      </c>
      <c r="I6916">
        <v>149.97</v>
      </c>
      <c r="K6916" s="2">
        <v>41944</v>
      </c>
      <c r="L6916">
        <v>22.428000000000001</v>
      </c>
    </row>
    <row r="6917" spans="2:12" x14ac:dyDescent="0.3">
      <c r="B6917" s="2">
        <v>42786</v>
      </c>
      <c r="C6917">
        <v>215.96799999999999</v>
      </c>
      <c r="E6917" s="2">
        <v>42258</v>
      </c>
      <c r="F6917">
        <v>210.68</v>
      </c>
      <c r="H6917" s="2">
        <v>42464</v>
      </c>
      <c r="I6917">
        <v>149.97</v>
      </c>
      <c r="K6917" s="2">
        <v>42624</v>
      </c>
      <c r="L6917">
        <v>22.428000000000001</v>
      </c>
    </row>
    <row r="6918" spans="2:12" x14ac:dyDescent="0.3">
      <c r="B6918" s="2">
        <v>42786</v>
      </c>
      <c r="C6918">
        <v>68.703999999999994</v>
      </c>
      <c r="E6918" s="2">
        <v>42258</v>
      </c>
      <c r="F6918">
        <v>209.6</v>
      </c>
      <c r="H6918" s="2">
        <v>42709</v>
      </c>
      <c r="I6918">
        <v>149.97</v>
      </c>
      <c r="K6918" s="2">
        <v>43077</v>
      </c>
      <c r="L6918">
        <v>22.423999999999999</v>
      </c>
    </row>
    <row r="6919" spans="2:12" x14ac:dyDescent="0.3">
      <c r="B6919" s="2">
        <v>42786</v>
      </c>
      <c r="C6919">
        <v>51.168000000000006</v>
      </c>
      <c r="E6919" s="2">
        <v>42258</v>
      </c>
      <c r="F6919">
        <v>181.35</v>
      </c>
      <c r="H6919" s="2">
        <v>42300</v>
      </c>
      <c r="I6919">
        <v>150.38399999999999</v>
      </c>
      <c r="K6919" s="2">
        <v>42444</v>
      </c>
      <c r="L6919">
        <v>22.385999999999999</v>
      </c>
    </row>
    <row r="6920" spans="2:12" x14ac:dyDescent="0.3">
      <c r="B6920" s="2">
        <v>42786</v>
      </c>
      <c r="C6920">
        <v>31.992000000000004</v>
      </c>
      <c r="E6920" s="2">
        <v>42258</v>
      </c>
      <c r="F6920">
        <v>111.04</v>
      </c>
      <c r="H6920" s="2">
        <v>42085</v>
      </c>
      <c r="I6920">
        <v>150.40799999999999</v>
      </c>
      <c r="K6920" s="2">
        <v>41708</v>
      </c>
      <c r="L6920">
        <v>22.38</v>
      </c>
    </row>
    <row r="6921" spans="2:12" x14ac:dyDescent="0.3">
      <c r="B6921" s="2">
        <v>42786</v>
      </c>
      <c r="C6921">
        <v>22.23</v>
      </c>
      <c r="E6921" s="2">
        <v>42258</v>
      </c>
      <c r="F6921">
        <v>78.8</v>
      </c>
      <c r="H6921" s="2">
        <v>42470</v>
      </c>
      <c r="I6921">
        <v>150.66</v>
      </c>
      <c r="K6921" s="2">
        <v>42094</v>
      </c>
      <c r="L6921">
        <v>22.38</v>
      </c>
    </row>
    <row r="6922" spans="2:12" x14ac:dyDescent="0.3">
      <c r="B6922" s="2">
        <v>42786</v>
      </c>
      <c r="C6922">
        <v>13.11</v>
      </c>
      <c r="E6922" s="2">
        <v>42258</v>
      </c>
      <c r="F6922">
        <v>38.880000000000003</v>
      </c>
      <c r="H6922" s="2">
        <v>43060</v>
      </c>
      <c r="I6922">
        <v>150.80000000000001</v>
      </c>
      <c r="K6922" s="2">
        <v>42149</v>
      </c>
      <c r="L6922">
        <v>22.367999999999999</v>
      </c>
    </row>
    <row r="6923" spans="2:12" x14ac:dyDescent="0.3">
      <c r="B6923" s="2">
        <v>42786</v>
      </c>
      <c r="C6923">
        <v>10.64</v>
      </c>
      <c r="E6923" s="2">
        <v>42258</v>
      </c>
      <c r="F6923">
        <v>31.049999999999997</v>
      </c>
      <c r="H6923" s="2">
        <v>42201</v>
      </c>
      <c r="I6923">
        <v>150.97999999999999</v>
      </c>
      <c r="K6923" s="2">
        <v>42288</v>
      </c>
      <c r="L6923">
        <v>22.367999999999999</v>
      </c>
    </row>
    <row r="6924" spans="2:12" x14ac:dyDescent="0.3">
      <c r="B6924" s="2">
        <v>42786</v>
      </c>
      <c r="C6924">
        <v>9.4320000000000004</v>
      </c>
      <c r="E6924" s="2">
        <v>42258</v>
      </c>
      <c r="F6924">
        <v>24.64</v>
      </c>
      <c r="H6924" s="2">
        <v>42952</v>
      </c>
      <c r="I6924">
        <v>151.05600000000001</v>
      </c>
      <c r="K6924" s="2">
        <v>42350</v>
      </c>
      <c r="L6924">
        <v>22.367999999999999</v>
      </c>
    </row>
    <row r="6925" spans="2:12" x14ac:dyDescent="0.3">
      <c r="B6925" s="2">
        <v>42786</v>
      </c>
      <c r="C6925">
        <v>6.56</v>
      </c>
      <c r="E6925" s="2">
        <v>42258</v>
      </c>
      <c r="F6925">
        <v>19.989999999999998</v>
      </c>
      <c r="H6925" s="2">
        <v>43071</v>
      </c>
      <c r="I6925">
        <v>151.18799999999999</v>
      </c>
      <c r="K6925" s="2">
        <v>42877</v>
      </c>
      <c r="L6925">
        <v>22.344000000000001</v>
      </c>
    </row>
    <row r="6926" spans="2:12" x14ac:dyDescent="0.3">
      <c r="B6926" s="2">
        <v>42787</v>
      </c>
      <c r="C6926">
        <v>47.904000000000003</v>
      </c>
      <c r="E6926" s="2">
        <v>42258</v>
      </c>
      <c r="F6926">
        <v>8.92</v>
      </c>
      <c r="H6926" s="2">
        <v>42694</v>
      </c>
      <c r="I6926">
        <v>151.19200000000001</v>
      </c>
      <c r="K6926" s="2">
        <v>41752</v>
      </c>
      <c r="L6926">
        <v>22.335999999999999</v>
      </c>
    </row>
    <row r="6927" spans="2:12" x14ac:dyDescent="0.3">
      <c r="B6927" s="2">
        <v>42789</v>
      </c>
      <c r="C6927">
        <v>71.959999999999994</v>
      </c>
      <c r="E6927" s="2">
        <v>42258</v>
      </c>
      <c r="F6927">
        <v>8.64</v>
      </c>
      <c r="H6927" s="2">
        <v>41700</v>
      </c>
      <c r="I6927">
        <v>151.19999999999999</v>
      </c>
      <c r="K6927" s="2">
        <v>41769</v>
      </c>
      <c r="L6927">
        <v>22.32</v>
      </c>
    </row>
    <row r="6928" spans="2:12" x14ac:dyDescent="0.3">
      <c r="B6928" s="2">
        <v>42789</v>
      </c>
      <c r="C6928">
        <v>37.44</v>
      </c>
      <c r="E6928" s="2">
        <v>42257</v>
      </c>
      <c r="F6928">
        <v>361.96</v>
      </c>
      <c r="H6928" s="2">
        <v>42268</v>
      </c>
      <c r="I6928">
        <v>151.19999999999999</v>
      </c>
      <c r="K6928" s="2">
        <v>42567</v>
      </c>
      <c r="L6928">
        <v>22.32</v>
      </c>
    </row>
    <row r="6929" spans="2:12" x14ac:dyDescent="0.3">
      <c r="B6929" s="2">
        <v>42789</v>
      </c>
      <c r="C6929">
        <v>8.4</v>
      </c>
      <c r="E6929" s="2">
        <v>42257</v>
      </c>
      <c r="F6929">
        <v>353.88</v>
      </c>
      <c r="H6929" s="2">
        <v>42565</v>
      </c>
      <c r="I6929">
        <v>151.62</v>
      </c>
      <c r="K6929" s="2">
        <v>42595</v>
      </c>
      <c r="L6929">
        <v>22.32</v>
      </c>
    </row>
    <row r="6930" spans="2:12" x14ac:dyDescent="0.3">
      <c r="B6930" s="2">
        <v>42790</v>
      </c>
      <c r="C6930">
        <v>1319.8</v>
      </c>
      <c r="E6930" s="2">
        <v>42257</v>
      </c>
      <c r="F6930">
        <v>278.82</v>
      </c>
      <c r="H6930" s="2">
        <v>41967</v>
      </c>
      <c r="I6930">
        <v>151.72</v>
      </c>
      <c r="K6930" s="2">
        <v>41832</v>
      </c>
      <c r="L6930">
        <v>22.288</v>
      </c>
    </row>
    <row r="6931" spans="2:12" x14ac:dyDescent="0.3">
      <c r="B6931" s="2">
        <v>42790</v>
      </c>
      <c r="C6931">
        <v>123.92000000000002</v>
      </c>
      <c r="E6931" s="2">
        <v>42257</v>
      </c>
      <c r="F6931">
        <v>179.886</v>
      </c>
      <c r="H6931" s="2">
        <v>41967</v>
      </c>
      <c r="I6931">
        <v>151.91999999999999</v>
      </c>
      <c r="K6931" s="2">
        <v>42128</v>
      </c>
      <c r="L6931">
        <v>22.288</v>
      </c>
    </row>
    <row r="6932" spans="2:12" x14ac:dyDescent="0.3">
      <c r="B6932" s="2">
        <v>42790</v>
      </c>
      <c r="C6932">
        <v>4.9560000000000004</v>
      </c>
      <c r="E6932" s="2">
        <v>42257</v>
      </c>
      <c r="F6932">
        <v>106.68</v>
      </c>
      <c r="H6932" s="2">
        <v>42154</v>
      </c>
      <c r="I6932">
        <v>151.96</v>
      </c>
      <c r="K6932" s="2">
        <v>42684</v>
      </c>
      <c r="L6932">
        <v>22.248000000000001</v>
      </c>
    </row>
    <row r="6933" spans="2:12" x14ac:dyDescent="0.3">
      <c r="B6933" s="2">
        <v>42791</v>
      </c>
      <c r="C6933">
        <v>231.92000000000002</v>
      </c>
      <c r="E6933" s="2">
        <v>42257</v>
      </c>
      <c r="F6933">
        <v>61.96</v>
      </c>
      <c r="H6933" s="2">
        <v>42336</v>
      </c>
      <c r="I6933">
        <v>151.96</v>
      </c>
      <c r="K6933" s="2">
        <v>41924</v>
      </c>
      <c r="L6933">
        <v>22.24</v>
      </c>
    </row>
    <row r="6934" spans="2:12" x14ac:dyDescent="0.3">
      <c r="B6934" s="2">
        <v>42791</v>
      </c>
      <c r="C6934">
        <v>196.78399999999999</v>
      </c>
      <c r="E6934" s="2">
        <v>42257</v>
      </c>
      <c r="F6934">
        <v>51.52</v>
      </c>
      <c r="H6934" s="2">
        <v>42701</v>
      </c>
      <c r="I6934">
        <v>152</v>
      </c>
      <c r="K6934" s="2">
        <v>42786</v>
      </c>
      <c r="L6934">
        <v>22.23</v>
      </c>
    </row>
    <row r="6935" spans="2:12" x14ac:dyDescent="0.3">
      <c r="B6935" s="2">
        <v>42791</v>
      </c>
      <c r="C6935">
        <v>1.7879999999999996</v>
      </c>
      <c r="E6935" s="2">
        <v>42257</v>
      </c>
      <c r="F6935">
        <v>14.940000000000001</v>
      </c>
      <c r="H6935" s="2">
        <v>41866</v>
      </c>
      <c r="I6935">
        <v>152.24</v>
      </c>
      <c r="K6935" s="2">
        <v>42916</v>
      </c>
      <c r="L6935">
        <v>22.23</v>
      </c>
    </row>
    <row r="6936" spans="2:12" x14ac:dyDescent="0.3">
      <c r="B6936" s="2">
        <v>42792</v>
      </c>
      <c r="C6936">
        <v>892.22400000000005</v>
      </c>
      <c r="E6936" s="2">
        <v>42257</v>
      </c>
      <c r="F6936">
        <v>6.08</v>
      </c>
      <c r="H6936" s="2">
        <v>43023</v>
      </c>
      <c r="I6936">
        <v>152.65</v>
      </c>
      <c r="K6936" s="2">
        <v>41791</v>
      </c>
      <c r="L6936">
        <v>22.2</v>
      </c>
    </row>
    <row r="6937" spans="2:12" x14ac:dyDescent="0.3">
      <c r="B6937" s="2">
        <v>42792</v>
      </c>
      <c r="C6937">
        <v>889.53600000000006</v>
      </c>
      <c r="E6937" s="2">
        <v>42255</v>
      </c>
      <c r="F6937">
        <v>41.88</v>
      </c>
      <c r="H6937" s="2">
        <v>42369</v>
      </c>
      <c r="I6937">
        <v>152.68799999999999</v>
      </c>
      <c r="K6937" s="2">
        <v>42155</v>
      </c>
      <c r="L6937">
        <v>22.2</v>
      </c>
    </row>
    <row r="6938" spans="2:12" x14ac:dyDescent="0.3">
      <c r="B6938" s="2">
        <v>42792</v>
      </c>
      <c r="C6938">
        <v>356.78999999999996</v>
      </c>
      <c r="E6938" s="2">
        <v>42255</v>
      </c>
      <c r="F6938">
        <v>26.400000000000002</v>
      </c>
      <c r="H6938" s="2">
        <v>41992</v>
      </c>
      <c r="I6938">
        <v>152.76</v>
      </c>
      <c r="K6938" s="2">
        <v>42364</v>
      </c>
      <c r="L6938">
        <v>22.2</v>
      </c>
    </row>
    <row r="6939" spans="2:12" x14ac:dyDescent="0.3">
      <c r="B6939" s="2">
        <v>42792</v>
      </c>
      <c r="C6939">
        <v>258.57600000000002</v>
      </c>
      <c r="E6939" s="2">
        <v>42255</v>
      </c>
      <c r="F6939">
        <v>21.36</v>
      </c>
      <c r="H6939" s="2">
        <v>42343</v>
      </c>
      <c r="I6939">
        <v>152.80000000000001</v>
      </c>
      <c r="K6939" s="2">
        <v>42769</v>
      </c>
      <c r="L6939">
        <v>22.2</v>
      </c>
    </row>
    <row r="6940" spans="2:12" x14ac:dyDescent="0.3">
      <c r="B6940" s="2">
        <v>42792</v>
      </c>
      <c r="C6940">
        <v>223.92</v>
      </c>
      <c r="E6940" s="2">
        <v>42254</v>
      </c>
      <c r="F6940">
        <v>791.96399999999994</v>
      </c>
      <c r="H6940" s="2">
        <v>41866</v>
      </c>
      <c r="I6940">
        <v>152.91</v>
      </c>
      <c r="K6940" s="2">
        <v>42989</v>
      </c>
      <c r="L6940">
        <v>22.18</v>
      </c>
    </row>
    <row r="6941" spans="2:12" x14ac:dyDescent="0.3">
      <c r="B6941" s="2">
        <v>42792</v>
      </c>
      <c r="C6941">
        <v>91.96</v>
      </c>
      <c r="E6941" s="2">
        <v>42254</v>
      </c>
      <c r="F6941">
        <v>671.93</v>
      </c>
      <c r="H6941" s="2">
        <v>42345</v>
      </c>
      <c r="I6941">
        <v>152.94</v>
      </c>
      <c r="K6941" s="2">
        <v>42328</v>
      </c>
      <c r="L6941">
        <v>22.14</v>
      </c>
    </row>
    <row r="6942" spans="2:12" x14ac:dyDescent="0.3">
      <c r="B6942" s="2">
        <v>42792</v>
      </c>
      <c r="C6942">
        <v>81.92</v>
      </c>
      <c r="E6942" s="2">
        <v>42254</v>
      </c>
      <c r="F6942">
        <v>559.92999999999995</v>
      </c>
      <c r="H6942" s="2">
        <v>42861</v>
      </c>
      <c r="I6942">
        <v>152.94</v>
      </c>
      <c r="K6942" s="2">
        <v>42547</v>
      </c>
      <c r="L6942">
        <v>22.14</v>
      </c>
    </row>
    <row r="6943" spans="2:12" x14ac:dyDescent="0.3">
      <c r="B6943" s="2">
        <v>42792</v>
      </c>
      <c r="C6943">
        <v>29.6</v>
      </c>
      <c r="E6943" s="2">
        <v>42254</v>
      </c>
      <c r="F6943">
        <v>481.17599999999999</v>
      </c>
      <c r="H6943" s="2">
        <v>42338</v>
      </c>
      <c r="I6943">
        <v>152.99100000000001</v>
      </c>
      <c r="K6943" s="2">
        <v>42815</v>
      </c>
      <c r="L6943">
        <v>22.14</v>
      </c>
    </row>
    <row r="6944" spans="2:12" x14ac:dyDescent="0.3">
      <c r="B6944" s="2">
        <v>42792</v>
      </c>
      <c r="C6944">
        <v>23.12</v>
      </c>
      <c r="E6944" s="2">
        <v>42254</v>
      </c>
      <c r="F6944">
        <v>140.73599999999999</v>
      </c>
      <c r="H6944" s="2">
        <v>42194</v>
      </c>
      <c r="I6944">
        <v>153.36000000000001</v>
      </c>
      <c r="K6944" s="2">
        <v>42527</v>
      </c>
      <c r="L6944">
        <v>22.05</v>
      </c>
    </row>
    <row r="6945" spans="2:12" x14ac:dyDescent="0.3">
      <c r="B6945" s="2">
        <v>42794</v>
      </c>
      <c r="C6945">
        <v>9.84</v>
      </c>
      <c r="E6945" s="2">
        <v>42254</v>
      </c>
      <c r="F6945">
        <v>90</v>
      </c>
      <c r="H6945" s="2">
        <v>42714</v>
      </c>
      <c r="I6945">
        <v>153.55199999999999</v>
      </c>
      <c r="K6945" s="2">
        <v>42618</v>
      </c>
      <c r="L6945">
        <v>22.05</v>
      </c>
    </row>
    <row r="6946" spans="2:12" x14ac:dyDescent="0.3">
      <c r="B6946" s="2">
        <v>42794</v>
      </c>
      <c r="C6946">
        <v>7.78</v>
      </c>
      <c r="E6946" s="2">
        <v>42254</v>
      </c>
      <c r="F6946">
        <v>70.260000000000005</v>
      </c>
      <c r="H6946" s="2">
        <v>43094</v>
      </c>
      <c r="I6946">
        <v>153.55199999999999</v>
      </c>
      <c r="K6946" s="2">
        <v>42611</v>
      </c>
      <c r="L6946">
        <v>22</v>
      </c>
    </row>
    <row r="6947" spans="2:12" x14ac:dyDescent="0.3">
      <c r="B6947" s="2">
        <v>42796</v>
      </c>
      <c r="C6947">
        <v>479.93999999999994</v>
      </c>
      <c r="E6947" s="2">
        <v>42254</v>
      </c>
      <c r="F6947">
        <v>47.515999999999991</v>
      </c>
      <c r="H6947" s="2">
        <v>42390</v>
      </c>
      <c r="I6947">
        <v>153.56800000000001</v>
      </c>
      <c r="K6947" s="2">
        <v>42945</v>
      </c>
      <c r="L6947">
        <v>22</v>
      </c>
    </row>
    <row r="6948" spans="2:12" x14ac:dyDescent="0.3">
      <c r="B6948" s="2">
        <v>42796</v>
      </c>
      <c r="C6948">
        <v>441.96</v>
      </c>
      <c r="E6948" s="2">
        <v>42254</v>
      </c>
      <c r="F6948">
        <v>27.414000000000001</v>
      </c>
      <c r="H6948" s="2">
        <v>42205</v>
      </c>
      <c r="I6948">
        <v>153.584</v>
      </c>
      <c r="K6948" s="2">
        <v>43052</v>
      </c>
      <c r="L6948">
        <v>22</v>
      </c>
    </row>
    <row r="6949" spans="2:12" x14ac:dyDescent="0.3">
      <c r="B6949" s="2">
        <v>42796</v>
      </c>
      <c r="C6949">
        <v>196.77600000000001</v>
      </c>
      <c r="E6949" s="2">
        <v>42254</v>
      </c>
      <c r="F6949">
        <v>13.96</v>
      </c>
      <c r="H6949" s="2">
        <v>42905</v>
      </c>
      <c r="I6949">
        <v>153.584</v>
      </c>
      <c r="K6949" s="2">
        <v>43059</v>
      </c>
      <c r="L6949">
        <v>22</v>
      </c>
    </row>
    <row r="6950" spans="2:12" x14ac:dyDescent="0.3">
      <c r="B6950" s="2">
        <v>42796</v>
      </c>
      <c r="C6950">
        <v>107.64800000000001</v>
      </c>
      <c r="E6950" s="2">
        <v>42254</v>
      </c>
      <c r="F6950">
        <v>9.5220000000000002</v>
      </c>
      <c r="H6950" s="2">
        <v>42958</v>
      </c>
      <c r="I6950">
        <v>153.584</v>
      </c>
      <c r="K6950" s="2">
        <v>42105</v>
      </c>
      <c r="L6950">
        <v>21.99</v>
      </c>
    </row>
    <row r="6951" spans="2:12" x14ac:dyDescent="0.3">
      <c r="B6951" s="2">
        <v>42796</v>
      </c>
      <c r="C6951">
        <v>68.039999999999992</v>
      </c>
      <c r="E6951" s="2">
        <v>42254</v>
      </c>
      <c r="F6951">
        <v>7.24</v>
      </c>
      <c r="H6951" s="2">
        <v>42150</v>
      </c>
      <c r="I6951">
        <v>153.72800000000001</v>
      </c>
      <c r="K6951" s="2">
        <v>43053</v>
      </c>
      <c r="L6951">
        <v>21.99</v>
      </c>
    </row>
    <row r="6952" spans="2:12" x14ac:dyDescent="0.3">
      <c r="B6952" s="2">
        <v>42796</v>
      </c>
      <c r="C6952">
        <v>59.519999999999996</v>
      </c>
      <c r="E6952" s="2">
        <v>42254</v>
      </c>
      <c r="F6952">
        <v>6.0960000000000001</v>
      </c>
      <c r="H6952" s="2">
        <v>42742</v>
      </c>
      <c r="I6952">
        <v>153.78</v>
      </c>
      <c r="K6952" s="2">
        <v>43010</v>
      </c>
      <c r="L6952">
        <v>21.984000000000002</v>
      </c>
    </row>
    <row r="6953" spans="2:12" x14ac:dyDescent="0.3">
      <c r="B6953" s="2">
        <v>42796</v>
      </c>
      <c r="C6953">
        <v>57.959999999999994</v>
      </c>
      <c r="E6953" s="2">
        <v>42254</v>
      </c>
      <c r="F6953">
        <v>4.9230000000000009</v>
      </c>
      <c r="H6953" s="2">
        <v>41908</v>
      </c>
      <c r="I6953">
        <v>153.82400000000001</v>
      </c>
      <c r="K6953" s="2">
        <v>41961</v>
      </c>
      <c r="L6953">
        <v>21.98</v>
      </c>
    </row>
    <row r="6954" spans="2:12" x14ac:dyDescent="0.3">
      <c r="B6954" s="2">
        <v>42796</v>
      </c>
      <c r="C6954">
        <v>18.528000000000002</v>
      </c>
      <c r="E6954" s="2">
        <v>42253</v>
      </c>
      <c r="F6954">
        <v>337.98</v>
      </c>
      <c r="H6954" s="2">
        <v>42561</v>
      </c>
      <c r="I6954">
        <v>154.24</v>
      </c>
      <c r="K6954" s="2">
        <v>42225</v>
      </c>
      <c r="L6954">
        <v>21.98</v>
      </c>
    </row>
    <row r="6955" spans="2:12" x14ac:dyDescent="0.3">
      <c r="B6955" s="2">
        <v>42796</v>
      </c>
      <c r="C6955">
        <v>12.221999999999998</v>
      </c>
      <c r="E6955" s="2">
        <v>42253</v>
      </c>
      <c r="F6955">
        <v>271.76400000000001</v>
      </c>
      <c r="H6955" s="2">
        <v>42405</v>
      </c>
      <c r="I6955">
        <v>154.44</v>
      </c>
      <c r="K6955" s="2">
        <v>42259</v>
      </c>
      <c r="L6955">
        <v>21.98</v>
      </c>
    </row>
    <row r="6956" spans="2:12" x14ac:dyDescent="0.3">
      <c r="B6956" s="2">
        <v>42796</v>
      </c>
      <c r="C6956">
        <v>6.9760000000000009</v>
      </c>
      <c r="E6956" s="2">
        <v>42253</v>
      </c>
      <c r="F6956">
        <v>191.82</v>
      </c>
      <c r="H6956" s="2">
        <v>42664</v>
      </c>
      <c r="I6956">
        <v>154.44</v>
      </c>
      <c r="K6956" s="2">
        <v>42136</v>
      </c>
      <c r="L6956">
        <v>21.968</v>
      </c>
    </row>
    <row r="6957" spans="2:12" x14ac:dyDescent="0.3">
      <c r="B6957" s="2">
        <v>42796</v>
      </c>
      <c r="C6957">
        <v>0.55599999999999983</v>
      </c>
      <c r="E6957" s="2">
        <v>42253</v>
      </c>
      <c r="F6957">
        <v>85.98</v>
      </c>
      <c r="H6957" s="2">
        <v>41735</v>
      </c>
      <c r="I6957">
        <v>154.76400000000001</v>
      </c>
      <c r="K6957" s="2">
        <v>42674</v>
      </c>
      <c r="L6957">
        <v>21.96</v>
      </c>
    </row>
    <row r="6958" spans="2:12" x14ac:dyDescent="0.3">
      <c r="B6958" s="2">
        <v>42797</v>
      </c>
      <c r="C6958">
        <v>1049.44</v>
      </c>
      <c r="E6958" s="2">
        <v>42253</v>
      </c>
      <c r="F6958">
        <v>46.62</v>
      </c>
      <c r="H6958" s="2">
        <v>42805</v>
      </c>
      <c r="I6958">
        <v>154.76400000000001</v>
      </c>
      <c r="K6958" s="2">
        <v>43000</v>
      </c>
      <c r="L6958">
        <v>21.96</v>
      </c>
    </row>
    <row r="6959" spans="2:12" x14ac:dyDescent="0.3">
      <c r="B6959" s="2">
        <v>42797</v>
      </c>
      <c r="C6959">
        <v>399.67200000000003</v>
      </c>
      <c r="E6959" s="2">
        <v>42253</v>
      </c>
      <c r="F6959">
        <v>46.32</v>
      </c>
      <c r="H6959" s="2">
        <v>43015</v>
      </c>
      <c r="I6959">
        <v>154.76400000000001</v>
      </c>
      <c r="K6959" s="2">
        <v>43058</v>
      </c>
      <c r="L6959">
        <v>21.96</v>
      </c>
    </row>
    <row r="6960" spans="2:12" x14ac:dyDescent="0.3">
      <c r="B6960" s="2">
        <v>42797</v>
      </c>
      <c r="C6960">
        <v>180.98</v>
      </c>
      <c r="E6960" s="2">
        <v>42253</v>
      </c>
      <c r="F6960">
        <v>8.39</v>
      </c>
      <c r="H6960" s="2">
        <v>41731</v>
      </c>
      <c r="I6960">
        <v>154.9</v>
      </c>
      <c r="K6960" s="2">
        <v>41947</v>
      </c>
      <c r="L6960">
        <v>21.936</v>
      </c>
    </row>
    <row r="6961" spans="2:12" x14ac:dyDescent="0.3">
      <c r="B6961" s="2">
        <v>42797</v>
      </c>
      <c r="C6961">
        <v>170.35200000000003</v>
      </c>
      <c r="E6961" s="2">
        <v>42253</v>
      </c>
      <c r="F6961">
        <v>7.2400000000000011</v>
      </c>
      <c r="H6961" s="2">
        <v>42274</v>
      </c>
      <c r="I6961">
        <v>154.9</v>
      </c>
      <c r="K6961" s="2">
        <v>42264</v>
      </c>
      <c r="L6961">
        <v>21.936</v>
      </c>
    </row>
    <row r="6962" spans="2:12" x14ac:dyDescent="0.3">
      <c r="B6962" s="2">
        <v>42797</v>
      </c>
      <c r="C6962">
        <v>99.98</v>
      </c>
      <c r="E6962" s="2">
        <v>42253</v>
      </c>
      <c r="F6962">
        <v>6.0960000000000001</v>
      </c>
      <c r="H6962" s="2">
        <v>42335</v>
      </c>
      <c r="I6962">
        <v>154.9</v>
      </c>
      <c r="K6962" s="2">
        <v>42112</v>
      </c>
      <c r="L6962">
        <v>21.93</v>
      </c>
    </row>
    <row r="6963" spans="2:12" x14ac:dyDescent="0.3">
      <c r="B6963" s="2">
        <v>42797</v>
      </c>
      <c r="C6963">
        <v>72.8</v>
      </c>
      <c r="E6963" s="2">
        <v>42253</v>
      </c>
      <c r="F6963">
        <v>3.4440000000000008</v>
      </c>
      <c r="H6963" s="2">
        <v>42441</v>
      </c>
      <c r="I6963">
        <v>154.9</v>
      </c>
      <c r="K6963" s="2">
        <v>42544</v>
      </c>
      <c r="L6963">
        <v>21.93</v>
      </c>
    </row>
    <row r="6964" spans="2:12" x14ac:dyDescent="0.3">
      <c r="B6964" s="2">
        <v>42797</v>
      </c>
      <c r="C6964">
        <v>26.880000000000003</v>
      </c>
      <c r="E6964" s="2">
        <v>42252</v>
      </c>
      <c r="F6964">
        <v>411.33199999999999</v>
      </c>
      <c r="H6964" s="2">
        <v>42608</v>
      </c>
      <c r="I6964">
        <v>154.9</v>
      </c>
      <c r="K6964" s="2">
        <v>42568</v>
      </c>
      <c r="L6964">
        <v>21.93</v>
      </c>
    </row>
    <row r="6965" spans="2:12" x14ac:dyDescent="0.3">
      <c r="B6965" s="2">
        <v>42798</v>
      </c>
      <c r="C6965">
        <v>103.50000000000001</v>
      </c>
      <c r="E6965" s="2">
        <v>42252</v>
      </c>
      <c r="F6965">
        <v>293.19900000000001</v>
      </c>
      <c r="H6965" s="2">
        <v>42749</v>
      </c>
      <c r="I6965">
        <v>154.9</v>
      </c>
      <c r="K6965" s="2">
        <v>43036</v>
      </c>
      <c r="L6965">
        <v>21.93</v>
      </c>
    </row>
    <row r="6966" spans="2:12" x14ac:dyDescent="0.3">
      <c r="B6966" s="2">
        <v>42798</v>
      </c>
      <c r="C6966">
        <v>89.567999999999998</v>
      </c>
      <c r="E6966" s="2">
        <v>42252</v>
      </c>
      <c r="F6966">
        <v>69.12</v>
      </c>
      <c r="H6966" s="2">
        <v>43052</v>
      </c>
      <c r="I6966">
        <v>154.94999999999999</v>
      </c>
      <c r="K6966" s="2">
        <v>42707</v>
      </c>
      <c r="L6966">
        <v>21.92</v>
      </c>
    </row>
    <row r="6967" spans="2:12" x14ac:dyDescent="0.3">
      <c r="B6967" s="2">
        <v>42798</v>
      </c>
      <c r="C6967">
        <v>15.25</v>
      </c>
      <c r="E6967" s="2">
        <v>42252</v>
      </c>
      <c r="F6967">
        <v>67.959999999999994</v>
      </c>
      <c r="H6967" s="2">
        <v>41715</v>
      </c>
      <c r="I6967">
        <v>155.04</v>
      </c>
      <c r="K6967" s="2">
        <v>43029</v>
      </c>
      <c r="L6967">
        <v>21.9</v>
      </c>
    </row>
    <row r="6968" spans="2:12" x14ac:dyDescent="0.3">
      <c r="B6968" s="2">
        <v>42798</v>
      </c>
      <c r="C6968">
        <v>9.32</v>
      </c>
      <c r="E6968" s="2">
        <v>42252</v>
      </c>
      <c r="F6968">
        <v>36.839999999999996</v>
      </c>
      <c r="H6968" s="2">
        <v>41993</v>
      </c>
      <c r="I6968">
        <v>155.12</v>
      </c>
      <c r="K6968" s="2">
        <v>42443</v>
      </c>
      <c r="L6968">
        <v>21.88</v>
      </c>
    </row>
    <row r="6969" spans="2:12" x14ac:dyDescent="0.3">
      <c r="B6969" s="2">
        <v>42798</v>
      </c>
      <c r="C6969">
        <v>8.7200000000000006</v>
      </c>
      <c r="E6969" s="2">
        <v>42252</v>
      </c>
      <c r="F6969">
        <v>28.752000000000002</v>
      </c>
      <c r="H6969" s="2">
        <v>42903</v>
      </c>
      <c r="I6969">
        <v>155.25</v>
      </c>
      <c r="K6969" s="2">
        <v>42614</v>
      </c>
      <c r="L6969">
        <v>21.88</v>
      </c>
    </row>
    <row r="6970" spans="2:12" x14ac:dyDescent="0.3">
      <c r="B6970" s="2">
        <v>42798</v>
      </c>
      <c r="C6970">
        <v>2.4640000000000004</v>
      </c>
      <c r="E6970" s="2">
        <v>42252</v>
      </c>
      <c r="F6970">
        <v>16.269999999999996</v>
      </c>
      <c r="H6970" s="2">
        <v>42848</v>
      </c>
      <c r="I6970">
        <v>155.34</v>
      </c>
      <c r="K6970" s="2">
        <v>41889</v>
      </c>
      <c r="L6970">
        <v>21.864000000000001</v>
      </c>
    </row>
    <row r="6971" spans="2:12" x14ac:dyDescent="0.3">
      <c r="B6971" s="2">
        <v>42799</v>
      </c>
      <c r="C6971">
        <v>299.96999999999997</v>
      </c>
      <c r="E6971" s="2">
        <v>42252</v>
      </c>
      <c r="F6971">
        <v>6.16</v>
      </c>
      <c r="H6971" s="2">
        <v>41665</v>
      </c>
      <c r="I6971">
        <v>155.35</v>
      </c>
      <c r="K6971" s="2">
        <v>41824</v>
      </c>
      <c r="L6971">
        <v>21.84</v>
      </c>
    </row>
    <row r="6972" spans="2:12" x14ac:dyDescent="0.3">
      <c r="B6972" s="2">
        <v>42799</v>
      </c>
      <c r="C6972">
        <v>262.24</v>
      </c>
      <c r="E6972" s="2">
        <v>42252</v>
      </c>
      <c r="F6972">
        <v>4.4699999999999989</v>
      </c>
      <c r="H6972" s="2">
        <v>42031</v>
      </c>
      <c r="I6972">
        <v>155.37</v>
      </c>
      <c r="K6972" s="2">
        <v>41966</v>
      </c>
      <c r="L6972">
        <v>21.84</v>
      </c>
    </row>
    <row r="6973" spans="2:12" x14ac:dyDescent="0.3">
      <c r="B6973" s="2">
        <v>42799</v>
      </c>
      <c r="C6973">
        <v>234.36</v>
      </c>
      <c r="E6973" s="2">
        <v>42251</v>
      </c>
      <c r="F6973">
        <v>619.94999999999993</v>
      </c>
      <c r="H6973" s="2">
        <v>41966</v>
      </c>
      <c r="I6973">
        <v>155.37200000000001</v>
      </c>
      <c r="K6973" s="2">
        <v>42975</v>
      </c>
      <c r="L6973">
        <v>21.81</v>
      </c>
    </row>
    <row r="6974" spans="2:12" x14ac:dyDescent="0.3">
      <c r="B6974" s="2">
        <v>42799</v>
      </c>
      <c r="C6974">
        <v>221.16</v>
      </c>
      <c r="E6974" s="2">
        <v>42251</v>
      </c>
      <c r="F6974">
        <v>279.89999999999998</v>
      </c>
      <c r="H6974" s="2">
        <v>42637</v>
      </c>
      <c r="I6974">
        <v>155.37200000000001</v>
      </c>
      <c r="K6974" s="2">
        <v>42541</v>
      </c>
      <c r="L6974">
        <v>21.8</v>
      </c>
    </row>
    <row r="6975" spans="2:12" x14ac:dyDescent="0.3">
      <c r="B6975" s="2">
        <v>42799</v>
      </c>
      <c r="C6975">
        <v>127.96</v>
      </c>
      <c r="E6975" s="2">
        <v>42251</v>
      </c>
      <c r="F6975">
        <v>134.376</v>
      </c>
      <c r="H6975" s="2">
        <v>43041</v>
      </c>
      <c r="I6975">
        <v>155.37200000000001</v>
      </c>
      <c r="K6975" s="2">
        <v>42675</v>
      </c>
      <c r="L6975">
        <v>21.8</v>
      </c>
    </row>
    <row r="6976" spans="2:12" x14ac:dyDescent="0.3">
      <c r="B6976" s="2">
        <v>42799</v>
      </c>
      <c r="C6976">
        <v>42.68</v>
      </c>
      <c r="E6976" s="2">
        <v>42251</v>
      </c>
      <c r="F6976">
        <v>15.28</v>
      </c>
      <c r="H6976" s="2">
        <v>41859</v>
      </c>
      <c r="I6976">
        <v>155.45599999999999</v>
      </c>
      <c r="K6976" s="2">
        <v>43046</v>
      </c>
      <c r="L6976">
        <v>21.792000000000002</v>
      </c>
    </row>
    <row r="6977" spans="2:12" x14ac:dyDescent="0.3">
      <c r="B6977" s="2">
        <v>42799</v>
      </c>
      <c r="C6977">
        <v>25.06</v>
      </c>
      <c r="E6977" s="2">
        <v>42251</v>
      </c>
      <c r="F6977">
        <v>9.7620000000000005</v>
      </c>
      <c r="H6977" s="2">
        <v>42191</v>
      </c>
      <c r="I6977">
        <v>155.82</v>
      </c>
      <c r="K6977" s="2">
        <v>42541</v>
      </c>
      <c r="L6977">
        <v>21.78</v>
      </c>
    </row>
    <row r="6978" spans="2:12" x14ac:dyDescent="0.3">
      <c r="B6978" s="2">
        <v>42799</v>
      </c>
      <c r="C6978">
        <v>18.690000000000001</v>
      </c>
      <c r="E6978" s="2">
        <v>42251</v>
      </c>
      <c r="F6978">
        <v>7.6560000000000006</v>
      </c>
      <c r="H6978" s="2">
        <v>42684</v>
      </c>
      <c r="I6978">
        <v>155.82</v>
      </c>
      <c r="K6978" s="2">
        <v>42749</v>
      </c>
      <c r="L6978">
        <v>21.744</v>
      </c>
    </row>
    <row r="6979" spans="2:12" x14ac:dyDescent="0.3">
      <c r="B6979" s="2">
        <v>42799</v>
      </c>
      <c r="C6979">
        <v>7.9</v>
      </c>
      <c r="E6979" s="2">
        <v>42251</v>
      </c>
      <c r="F6979">
        <v>4.3600000000000003</v>
      </c>
      <c r="H6979" s="2">
        <v>42215</v>
      </c>
      <c r="I6979">
        <v>155.88</v>
      </c>
      <c r="K6979" s="2">
        <v>42910</v>
      </c>
      <c r="L6979">
        <v>21.744</v>
      </c>
    </row>
    <row r="6980" spans="2:12" x14ac:dyDescent="0.3">
      <c r="B6980" s="2">
        <v>42800</v>
      </c>
      <c r="C6980">
        <v>286.93</v>
      </c>
      <c r="E6980" s="2">
        <v>42250</v>
      </c>
      <c r="F6980">
        <v>666.24800000000005</v>
      </c>
      <c r="H6980" s="2">
        <v>42947</v>
      </c>
      <c r="I6980">
        <v>155.88</v>
      </c>
      <c r="K6980" s="2">
        <v>41892</v>
      </c>
      <c r="L6980">
        <v>21.728000000000002</v>
      </c>
    </row>
    <row r="6981" spans="2:12" x14ac:dyDescent="0.3">
      <c r="B6981" s="2">
        <v>42800</v>
      </c>
      <c r="C6981">
        <v>206.38400000000001</v>
      </c>
      <c r="E6981" s="2">
        <v>42250</v>
      </c>
      <c r="F6981">
        <v>238.15200000000004</v>
      </c>
      <c r="H6981" s="2">
        <v>43069</v>
      </c>
      <c r="I6981">
        <v>155.94</v>
      </c>
      <c r="K6981" s="2">
        <v>42237</v>
      </c>
      <c r="L6981">
        <v>21.728000000000002</v>
      </c>
    </row>
    <row r="6982" spans="2:12" x14ac:dyDescent="0.3">
      <c r="B6982" s="2">
        <v>42800</v>
      </c>
      <c r="C6982">
        <v>71.97</v>
      </c>
      <c r="E6982" s="2">
        <v>42250</v>
      </c>
      <c r="F6982">
        <v>200.98400000000004</v>
      </c>
      <c r="H6982" s="2">
        <v>41944</v>
      </c>
      <c r="I6982">
        <v>155.976</v>
      </c>
      <c r="K6982" s="2">
        <v>41902</v>
      </c>
      <c r="L6982">
        <v>21.72</v>
      </c>
    </row>
    <row r="6983" spans="2:12" x14ac:dyDescent="0.3">
      <c r="B6983" s="2">
        <v>42800</v>
      </c>
      <c r="C6983">
        <v>67.78</v>
      </c>
      <c r="E6983" s="2">
        <v>42250</v>
      </c>
      <c r="F6983">
        <v>137.62</v>
      </c>
      <c r="H6983" s="2">
        <v>42610</v>
      </c>
      <c r="I6983">
        <v>156.37280000000001</v>
      </c>
      <c r="K6983" s="2">
        <v>41954</v>
      </c>
      <c r="L6983">
        <v>21.72</v>
      </c>
    </row>
    <row r="6984" spans="2:12" x14ac:dyDescent="0.3">
      <c r="B6984" s="2">
        <v>42800</v>
      </c>
      <c r="C6984">
        <v>63.488</v>
      </c>
      <c r="E6984" s="2">
        <v>42250</v>
      </c>
      <c r="F6984">
        <v>129.56800000000001</v>
      </c>
      <c r="H6984" s="2">
        <v>42399</v>
      </c>
      <c r="I6984">
        <v>156.512</v>
      </c>
      <c r="K6984" s="2">
        <v>42754</v>
      </c>
      <c r="L6984">
        <v>21.696000000000002</v>
      </c>
    </row>
    <row r="6985" spans="2:12" x14ac:dyDescent="0.3">
      <c r="B6985" s="2">
        <v>42800</v>
      </c>
      <c r="C6985">
        <v>26.38</v>
      </c>
      <c r="E6985" s="2">
        <v>42250</v>
      </c>
      <c r="F6985">
        <v>129.44999999999999</v>
      </c>
      <c r="H6985" s="2">
        <v>42735</v>
      </c>
      <c r="I6985">
        <v>156.512</v>
      </c>
      <c r="K6985" s="2">
        <v>43074</v>
      </c>
      <c r="L6985">
        <v>21.6</v>
      </c>
    </row>
    <row r="6986" spans="2:12" x14ac:dyDescent="0.3">
      <c r="B6986" s="2">
        <v>42800</v>
      </c>
      <c r="C6986">
        <v>23.88</v>
      </c>
      <c r="E6986" s="2">
        <v>42250</v>
      </c>
      <c r="F6986">
        <v>120.33</v>
      </c>
      <c r="H6986" s="2">
        <v>42710</v>
      </c>
      <c r="I6986">
        <v>156.792</v>
      </c>
      <c r="K6986" s="2">
        <v>42842</v>
      </c>
      <c r="L6986">
        <v>21.594000000000001</v>
      </c>
    </row>
    <row r="6987" spans="2:12" x14ac:dyDescent="0.3">
      <c r="B6987" s="2">
        <v>42800</v>
      </c>
      <c r="C6987">
        <v>14.976000000000001</v>
      </c>
      <c r="E6987" s="2">
        <v>42250</v>
      </c>
      <c r="F6987">
        <v>100.49</v>
      </c>
      <c r="H6987" s="2">
        <v>42885</v>
      </c>
      <c r="I6987">
        <v>156.792</v>
      </c>
      <c r="K6987" s="2">
        <v>42695</v>
      </c>
      <c r="L6987">
        <v>21.568000000000001</v>
      </c>
    </row>
    <row r="6988" spans="2:12" x14ac:dyDescent="0.3">
      <c r="B6988" s="2">
        <v>42800</v>
      </c>
      <c r="C6988">
        <v>11.52</v>
      </c>
      <c r="E6988" s="2">
        <v>42250</v>
      </c>
      <c r="F6988">
        <v>52.512</v>
      </c>
      <c r="H6988" s="2">
        <v>43010</v>
      </c>
      <c r="I6988">
        <v>157.74</v>
      </c>
      <c r="K6988" s="2">
        <v>41762</v>
      </c>
      <c r="L6988">
        <v>21.56</v>
      </c>
    </row>
    <row r="6989" spans="2:12" x14ac:dyDescent="0.3">
      <c r="B6989" s="2">
        <v>42800</v>
      </c>
      <c r="C6989">
        <v>4.9280000000000008</v>
      </c>
      <c r="E6989" s="2">
        <v>42250</v>
      </c>
      <c r="F6989">
        <v>36.336000000000006</v>
      </c>
      <c r="H6989" s="2">
        <v>42099</v>
      </c>
      <c r="I6989">
        <v>157.79400000000001</v>
      </c>
      <c r="K6989" s="2">
        <v>42362</v>
      </c>
      <c r="L6989">
        <v>21.56</v>
      </c>
    </row>
    <row r="6990" spans="2:12" x14ac:dyDescent="0.3">
      <c r="B6990" s="2">
        <v>42801</v>
      </c>
      <c r="C6990">
        <v>91.59</v>
      </c>
      <c r="E6990" s="2">
        <v>42250</v>
      </c>
      <c r="F6990">
        <v>31.44</v>
      </c>
      <c r="H6990" s="2">
        <v>42363</v>
      </c>
      <c r="I6990">
        <v>157.9</v>
      </c>
      <c r="K6990" s="2">
        <v>42365</v>
      </c>
      <c r="L6990">
        <v>21.56</v>
      </c>
    </row>
    <row r="6991" spans="2:12" x14ac:dyDescent="0.3">
      <c r="B6991" s="2">
        <v>42801</v>
      </c>
      <c r="C6991">
        <v>49.08</v>
      </c>
      <c r="E6991" s="2">
        <v>42250</v>
      </c>
      <c r="F6991">
        <v>17.899999999999999</v>
      </c>
      <c r="H6991" s="2">
        <v>42442</v>
      </c>
      <c r="I6991">
        <v>157.91999999999999</v>
      </c>
      <c r="K6991" s="2">
        <v>42822</v>
      </c>
      <c r="L6991">
        <v>21.56</v>
      </c>
    </row>
    <row r="6992" spans="2:12" x14ac:dyDescent="0.3">
      <c r="B6992" s="2">
        <v>42801</v>
      </c>
      <c r="C6992">
        <v>25.92</v>
      </c>
      <c r="E6992" s="2">
        <v>42250</v>
      </c>
      <c r="F6992">
        <v>7.5</v>
      </c>
      <c r="H6992" s="2">
        <v>41769</v>
      </c>
      <c r="I6992">
        <v>158.13</v>
      </c>
      <c r="K6992" s="2">
        <v>42526</v>
      </c>
      <c r="L6992">
        <v>21.552</v>
      </c>
    </row>
    <row r="6993" spans="2:12" x14ac:dyDescent="0.3">
      <c r="B6993" s="2">
        <v>42802</v>
      </c>
      <c r="C6993">
        <v>647.84</v>
      </c>
      <c r="E6993" s="2">
        <v>42250</v>
      </c>
      <c r="F6993">
        <v>6.3680000000000003</v>
      </c>
      <c r="H6993" s="2">
        <v>42679</v>
      </c>
      <c r="I6993">
        <v>158.13</v>
      </c>
      <c r="K6993" s="2">
        <v>42875</v>
      </c>
      <c r="L6993">
        <v>21.5</v>
      </c>
    </row>
    <row r="6994" spans="2:12" x14ac:dyDescent="0.3">
      <c r="B6994" s="2">
        <v>42802</v>
      </c>
      <c r="C6994">
        <v>171.20000000000002</v>
      </c>
      <c r="E6994" s="2">
        <v>42248</v>
      </c>
      <c r="F6994">
        <v>1088.76</v>
      </c>
      <c r="H6994" s="2">
        <v>43066</v>
      </c>
      <c r="I6994">
        <v>158.28</v>
      </c>
      <c r="K6994" s="2">
        <v>42324</v>
      </c>
      <c r="L6994">
        <v>21.488</v>
      </c>
    </row>
    <row r="6995" spans="2:12" x14ac:dyDescent="0.3">
      <c r="B6995" s="2">
        <v>42802</v>
      </c>
      <c r="C6995">
        <v>20.7</v>
      </c>
      <c r="E6995" s="2">
        <v>42248</v>
      </c>
      <c r="F6995">
        <v>959.98400000000004</v>
      </c>
      <c r="H6995" s="2">
        <v>42465</v>
      </c>
      <c r="I6995">
        <v>158.36799999999999</v>
      </c>
      <c r="K6995" s="2">
        <v>42337</v>
      </c>
      <c r="L6995">
        <v>21.48</v>
      </c>
    </row>
    <row r="6996" spans="2:12" x14ac:dyDescent="0.3">
      <c r="B6996" s="2">
        <v>42802</v>
      </c>
      <c r="C6996">
        <v>3.36</v>
      </c>
      <c r="E6996" s="2">
        <v>42248</v>
      </c>
      <c r="F6996">
        <v>124.36</v>
      </c>
      <c r="H6996" s="2">
        <v>42126</v>
      </c>
      <c r="I6996">
        <v>158.376</v>
      </c>
      <c r="K6996" s="2">
        <v>42576</v>
      </c>
      <c r="L6996">
        <v>21.48</v>
      </c>
    </row>
    <row r="6997" spans="2:12" x14ac:dyDescent="0.3">
      <c r="B6997" s="2">
        <v>42803</v>
      </c>
      <c r="C6997">
        <v>479.98400000000004</v>
      </c>
      <c r="E6997" s="2">
        <v>42248</v>
      </c>
      <c r="F6997">
        <v>114.60000000000001</v>
      </c>
      <c r="H6997" s="2">
        <v>42357</v>
      </c>
      <c r="I6997">
        <v>158.376</v>
      </c>
      <c r="K6997" s="2">
        <v>42718</v>
      </c>
      <c r="L6997">
        <v>21.48</v>
      </c>
    </row>
    <row r="6998" spans="2:12" x14ac:dyDescent="0.3">
      <c r="B6998" s="2">
        <v>42803</v>
      </c>
      <c r="C6998">
        <v>199.98</v>
      </c>
      <c r="E6998" s="2">
        <v>42248</v>
      </c>
      <c r="F6998">
        <v>60.74</v>
      </c>
      <c r="H6998" s="2">
        <v>42458</v>
      </c>
      <c r="I6998">
        <v>158.376</v>
      </c>
      <c r="K6998" s="2">
        <v>42768</v>
      </c>
      <c r="L6998">
        <v>21.456</v>
      </c>
    </row>
    <row r="6999" spans="2:12" x14ac:dyDescent="0.3">
      <c r="B6999" s="2">
        <v>42803</v>
      </c>
      <c r="C6999">
        <v>30.84</v>
      </c>
      <c r="E6999" s="2">
        <v>42248</v>
      </c>
      <c r="F6999">
        <v>14.368000000000002</v>
      </c>
      <c r="H6999" s="2">
        <v>42887</v>
      </c>
      <c r="I6999">
        <v>158.376</v>
      </c>
      <c r="K6999" s="2">
        <v>42637</v>
      </c>
      <c r="L6999">
        <v>21.44</v>
      </c>
    </row>
    <row r="7000" spans="2:12" x14ac:dyDescent="0.3">
      <c r="B7000" s="2">
        <v>42804</v>
      </c>
      <c r="C7000">
        <v>933.40800000000002</v>
      </c>
      <c r="E7000" s="2">
        <v>42248</v>
      </c>
      <c r="F7000">
        <v>4.7520000000000007</v>
      </c>
      <c r="H7000" s="2">
        <v>42986</v>
      </c>
      <c r="I7000">
        <v>158.376</v>
      </c>
      <c r="K7000" s="2">
        <v>41755</v>
      </c>
      <c r="L7000">
        <v>21.4</v>
      </c>
    </row>
    <row r="7001" spans="2:12" x14ac:dyDescent="0.3">
      <c r="B7001" s="2">
        <v>42804</v>
      </c>
      <c r="C7001">
        <v>111.96</v>
      </c>
      <c r="E7001" s="2">
        <v>42247</v>
      </c>
      <c r="F7001">
        <v>1552.8309999999999</v>
      </c>
      <c r="H7001" s="2">
        <v>41855</v>
      </c>
      <c r="I7001">
        <v>158.9</v>
      </c>
      <c r="K7001" s="2">
        <v>41811</v>
      </c>
      <c r="L7001">
        <v>21.4</v>
      </c>
    </row>
    <row r="7002" spans="2:12" x14ac:dyDescent="0.3">
      <c r="B7002" s="2">
        <v>42804</v>
      </c>
      <c r="C7002">
        <v>53.981999999999999</v>
      </c>
      <c r="E7002" s="2">
        <v>42247</v>
      </c>
      <c r="F7002">
        <v>555.96</v>
      </c>
      <c r="H7002" s="2">
        <v>43085</v>
      </c>
      <c r="I7002">
        <v>158.9</v>
      </c>
      <c r="K7002" s="2">
        <v>41944</v>
      </c>
      <c r="L7002">
        <v>21.4</v>
      </c>
    </row>
    <row r="7003" spans="2:12" x14ac:dyDescent="0.3">
      <c r="B7003" s="2">
        <v>42804</v>
      </c>
      <c r="C7003">
        <v>48.783999999999999</v>
      </c>
      <c r="E7003" s="2">
        <v>42247</v>
      </c>
      <c r="F7003">
        <v>239.976</v>
      </c>
      <c r="H7003" s="2">
        <v>41863</v>
      </c>
      <c r="I7003">
        <v>158.928</v>
      </c>
      <c r="K7003" s="2">
        <v>42239</v>
      </c>
      <c r="L7003">
        <v>21.4</v>
      </c>
    </row>
    <row r="7004" spans="2:12" x14ac:dyDescent="0.3">
      <c r="B7004" s="2">
        <v>42804</v>
      </c>
      <c r="C7004">
        <v>43.872000000000007</v>
      </c>
      <c r="E7004" s="2">
        <v>42247</v>
      </c>
      <c r="F7004">
        <v>137.24</v>
      </c>
      <c r="H7004" s="2">
        <v>43094</v>
      </c>
      <c r="I7004">
        <v>158.928</v>
      </c>
      <c r="K7004" s="2">
        <v>42509</v>
      </c>
      <c r="L7004">
        <v>21.4</v>
      </c>
    </row>
    <row r="7005" spans="2:12" x14ac:dyDescent="0.3">
      <c r="B7005" s="2">
        <v>42804</v>
      </c>
      <c r="C7005">
        <v>35.909999999999997</v>
      </c>
      <c r="E7005" s="2">
        <v>42247</v>
      </c>
      <c r="F7005">
        <v>58.320000000000007</v>
      </c>
      <c r="H7005" s="2">
        <v>42302</v>
      </c>
      <c r="I7005">
        <v>158.99</v>
      </c>
      <c r="K7005" s="2">
        <v>42628</v>
      </c>
      <c r="L7005">
        <v>21.4</v>
      </c>
    </row>
    <row r="7006" spans="2:12" x14ac:dyDescent="0.3">
      <c r="B7006" s="2">
        <v>42804</v>
      </c>
      <c r="C7006">
        <v>13.092000000000002</v>
      </c>
      <c r="E7006" s="2">
        <v>42247</v>
      </c>
      <c r="F7006">
        <v>36.51</v>
      </c>
      <c r="H7006" s="2">
        <v>42435</v>
      </c>
      <c r="I7006">
        <v>159.04</v>
      </c>
      <c r="K7006" s="2">
        <v>42750</v>
      </c>
      <c r="L7006">
        <v>21.4</v>
      </c>
    </row>
    <row r="7007" spans="2:12" x14ac:dyDescent="0.3">
      <c r="B7007" s="2">
        <v>42804</v>
      </c>
      <c r="C7007">
        <v>6.6959999999999997</v>
      </c>
      <c r="E7007" s="2">
        <v>42247</v>
      </c>
      <c r="F7007">
        <v>20.96</v>
      </c>
      <c r="H7007" s="2">
        <v>42615</v>
      </c>
      <c r="I7007">
        <v>159.56</v>
      </c>
      <c r="K7007" s="2">
        <v>42915</v>
      </c>
      <c r="L7007">
        <v>21.391999999999999</v>
      </c>
    </row>
    <row r="7008" spans="2:12" x14ac:dyDescent="0.3">
      <c r="B7008" s="2">
        <v>42804</v>
      </c>
      <c r="C7008">
        <v>5.2480000000000002</v>
      </c>
      <c r="E7008" s="2">
        <v>42245</v>
      </c>
      <c r="F7008">
        <v>131.97999999999999</v>
      </c>
      <c r="H7008" s="2">
        <v>42857</v>
      </c>
      <c r="I7008">
        <v>159.56</v>
      </c>
      <c r="K7008" s="2">
        <v>41924</v>
      </c>
      <c r="L7008">
        <v>21.39</v>
      </c>
    </row>
    <row r="7009" spans="2:12" x14ac:dyDescent="0.3">
      <c r="B7009" s="2">
        <v>42805</v>
      </c>
      <c r="C7009">
        <v>895.92</v>
      </c>
      <c r="E7009" s="2">
        <v>42245</v>
      </c>
      <c r="F7009">
        <v>114.52</v>
      </c>
      <c r="H7009" s="2">
        <v>42939</v>
      </c>
      <c r="I7009">
        <v>159.75</v>
      </c>
      <c r="K7009" s="2">
        <v>42965</v>
      </c>
      <c r="L7009">
        <v>21.38</v>
      </c>
    </row>
    <row r="7010" spans="2:12" x14ac:dyDescent="0.3">
      <c r="B7010" s="2">
        <v>42805</v>
      </c>
      <c r="C7010">
        <v>776.84999999999991</v>
      </c>
      <c r="E7010" s="2">
        <v>42244</v>
      </c>
      <c r="F7010">
        <v>2799.9600000000005</v>
      </c>
      <c r="H7010" s="2">
        <v>42735</v>
      </c>
      <c r="I7010">
        <v>159.768</v>
      </c>
      <c r="K7010" s="2">
        <v>41716</v>
      </c>
      <c r="L7010">
        <v>21.376000000000001</v>
      </c>
    </row>
    <row r="7011" spans="2:12" x14ac:dyDescent="0.3">
      <c r="B7011" s="2">
        <v>42805</v>
      </c>
      <c r="C7011">
        <v>154.76400000000001</v>
      </c>
      <c r="E7011" s="2">
        <v>42244</v>
      </c>
      <c r="F7011">
        <v>1099.96</v>
      </c>
      <c r="H7011" s="2">
        <v>42749</v>
      </c>
      <c r="I7011">
        <v>159.80000000000001</v>
      </c>
      <c r="K7011" s="2">
        <v>41685</v>
      </c>
      <c r="L7011">
        <v>21.36</v>
      </c>
    </row>
    <row r="7012" spans="2:12" x14ac:dyDescent="0.3">
      <c r="B7012" s="2">
        <v>42805</v>
      </c>
      <c r="C7012">
        <v>63.88</v>
      </c>
      <c r="E7012" s="2">
        <v>42244</v>
      </c>
      <c r="F7012">
        <v>892.35</v>
      </c>
      <c r="H7012" s="2">
        <v>43083</v>
      </c>
      <c r="I7012">
        <v>159.80000000000001</v>
      </c>
      <c r="K7012" s="2">
        <v>41712</v>
      </c>
      <c r="L7012">
        <v>21.36</v>
      </c>
    </row>
    <row r="7013" spans="2:12" x14ac:dyDescent="0.3">
      <c r="B7013" s="2">
        <v>42805</v>
      </c>
      <c r="C7013">
        <v>43.28</v>
      </c>
      <c r="E7013" s="2">
        <v>42244</v>
      </c>
      <c r="F7013">
        <v>728.82</v>
      </c>
      <c r="H7013" s="2">
        <v>42187</v>
      </c>
      <c r="I7013">
        <v>159.84</v>
      </c>
      <c r="K7013" s="2">
        <v>41854</v>
      </c>
      <c r="L7013">
        <v>21.36</v>
      </c>
    </row>
    <row r="7014" spans="2:12" x14ac:dyDescent="0.3">
      <c r="B7014" s="2">
        <v>42805</v>
      </c>
      <c r="C7014">
        <v>26.72</v>
      </c>
      <c r="E7014" s="2">
        <v>42244</v>
      </c>
      <c r="F7014">
        <v>470.35999999999996</v>
      </c>
      <c r="H7014" s="2">
        <v>42632</v>
      </c>
      <c r="I7014">
        <v>159.88</v>
      </c>
      <c r="K7014" s="2">
        <v>42255</v>
      </c>
      <c r="L7014">
        <v>21.36</v>
      </c>
    </row>
    <row r="7015" spans="2:12" x14ac:dyDescent="0.3">
      <c r="B7015" s="2">
        <v>42805</v>
      </c>
      <c r="C7015">
        <v>12.294</v>
      </c>
      <c r="E7015" s="2">
        <v>42244</v>
      </c>
      <c r="F7015">
        <v>307.666</v>
      </c>
      <c r="H7015" s="2">
        <v>42468</v>
      </c>
      <c r="I7015">
        <v>159.91999999999999</v>
      </c>
      <c r="K7015" s="2">
        <v>42345</v>
      </c>
      <c r="L7015">
        <v>21.36</v>
      </c>
    </row>
    <row r="7016" spans="2:12" x14ac:dyDescent="0.3">
      <c r="B7016" s="2">
        <v>42806</v>
      </c>
      <c r="C7016">
        <v>242.94</v>
      </c>
      <c r="E7016" s="2">
        <v>42244</v>
      </c>
      <c r="F7016">
        <v>103.48100000000001</v>
      </c>
      <c r="H7016" s="2">
        <v>42954</v>
      </c>
      <c r="I7016">
        <v>159.96</v>
      </c>
      <c r="K7016" s="2">
        <v>42119</v>
      </c>
      <c r="L7016">
        <v>21.34</v>
      </c>
    </row>
    <row r="7017" spans="2:12" x14ac:dyDescent="0.3">
      <c r="B7017" s="2">
        <v>42806</v>
      </c>
      <c r="C7017">
        <v>69.930000000000007</v>
      </c>
      <c r="E7017" s="2">
        <v>42244</v>
      </c>
      <c r="F7017">
        <v>43.176000000000002</v>
      </c>
      <c r="H7017" s="2">
        <v>42987</v>
      </c>
      <c r="I7017">
        <v>159.96</v>
      </c>
      <c r="K7017" s="2">
        <v>42777</v>
      </c>
      <c r="L7017">
        <v>21.335999999999999</v>
      </c>
    </row>
    <row r="7018" spans="2:12" x14ac:dyDescent="0.3">
      <c r="B7018" s="2">
        <v>42806</v>
      </c>
      <c r="C7018">
        <v>40.410000000000004</v>
      </c>
      <c r="E7018" s="2">
        <v>42244</v>
      </c>
      <c r="F7018">
        <v>41.36</v>
      </c>
      <c r="H7018" s="2">
        <v>42322</v>
      </c>
      <c r="I7018">
        <v>159.96799999999999</v>
      </c>
      <c r="K7018" s="2">
        <v>41820</v>
      </c>
      <c r="L7018">
        <v>21.312000000000001</v>
      </c>
    </row>
    <row r="7019" spans="2:12" x14ac:dyDescent="0.3">
      <c r="B7019" s="2">
        <v>42807</v>
      </c>
      <c r="C7019">
        <v>1332.4960000000001</v>
      </c>
      <c r="E7019" s="2">
        <v>42244</v>
      </c>
      <c r="F7019">
        <v>4.16</v>
      </c>
      <c r="H7019" s="2">
        <v>42405</v>
      </c>
      <c r="I7019">
        <v>159.96799999999999</v>
      </c>
      <c r="K7019" s="2">
        <v>43093</v>
      </c>
      <c r="L7019">
        <v>21.312000000000001</v>
      </c>
    </row>
    <row r="7020" spans="2:12" x14ac:dyDescent="0.3">
      <c r="B7020" s="2">
        <v>42807</v>
      </c>
      <c r="C7020">
        <v>959.98400000000004</v>
      </c>
      <c r="E7020" s="2">
        <v>42243</v>
      </c>
      <c r="F7020">
        <v>484.65000000000003</v>
      </c>
      <c r="H7020" s="2">
        <v>41732</v>
      </c>
      <c r="I7020">
        <v>159.97999999999999</v>
      </c>
      <c r="K7020" s="2">
        <v>42115</v>
      </c>
      <c r="L7020">
        <v>21.3</v>
      </c>
    </row>
    <row r="7021" spans="2:12" x14ac:dyDescent="0.3">
      <c r="B7021" s="2">
        <v>42807</v>
      </c>
      <c r="C7021">
        <v>465.16</v>
      </c>
      <c r="E7021" s="2">
        <v>42243</v>
      </c>
      <c r="F7021">
        <v>114.2</v>
      </c>
      <c r="H7021" s="2">
        <v>41757</v>
      </c>
      <c r="I7021">
        <v>159.97999999999999</v>
      </c>
      <c r="K7021" s="2">
        <v>42605</v>
      </c>
      <c r="L7021">
        <v>21.3</v>
      </c>
    </row>
    <row r="7022" spans="2:12" x14ac:dyDescent="0.3">
      <c r="B7022" s="2">
        <v>42807</v>
      </c>
      <c r="C7022">
        <v>314.54999999999995</v>
      </c>
      <c r="E7022" s="2">
        <v>42243</v>
      </c>
      <c r="F7022">
        <v>32.94</v>
      </c>
      <c r="H7022" s="2">
        <v>41842</v>
      </c>
      <c r="I7022">
        <v>159.97999999999999</v>
      </c>
      <c r="K7022" s="2">
        <v>43007</v>
      </c>
      <c r="L7022">
        <v>21.248000000000001</v>
      </c>
    </row>
    <row r="7023" spans="2:12" x14ac:dyDescent="0.3">
      <c r="B7023" s="2">
        <v>42807</v>
      </c>
      <c r="C7023">
        <v>299.89999999999998</v>
      </c>
      <c r="E7023" s="2">
        <v>42243</v>
      </c>
      <c r="F7023">
        <v>5.1040000000000001</v>
      </c>
      <c r="H7023" s="2">
        <v>42272</v>
      </c>
      <c r="I7023">
        <v>159.97999999999999</v>
      </c>
      <c r="K7023" s="2">
        <v>41884</v>
      </c>
      <c r="L7023">
        <v>21.24</v>
      </c>
    </row>
    <row r="7024" spans="2:12" x14ac:dyDescent="0.3">
      <c r="B7024" s="2">
        <v>42807</v>
      </c>
      <c r="C7024">
        <v>288.24</v>
      </c>
      <c r="E7024" s="2">
        <v>42243</v>
      </c>
      <c r="F7024">
        <v>3.08</v>
      </c>
      <c r="H7024" s="2">
        <v>42433</v>
      </c>
      <c r="I7024">
        <v>159.97999999999999</v>
      </c>
      <c r="K7024" s="2">
        <v>42149</v>
      </c>
      <c r="L7024">
        <v>21.24</v>
      </c>
    </row>
    <row r="7025" spans="2:12" x14ac:dyDescent="0.3">
      <c r="B7025" s="2">
        <v>42807</v>
      </c>
      <c r="C7025">
        <v>214.95000000000002</v>
      </c>
      <c r="E7025" s="2">
        <v>42241</v>
      </c>
      <c r="F7025">
        <v>105.96</v>
      </c>
      <c r="H7025" s="2">
        <v>43008</v>
      </c>
      <c r="I7025">
        <v>159.97999999999999</v>
      </c>
      <c r="K7025" s="2">
        <v>42860</v>
      </c>
      <c r="L7025">
        <v>21.24</v>
      </c>
    </row>
    <row r="7026" spans="2:12" x14ac:dyDescent="0.3">
      <c r="B7026" s="2">
        <v>42807</v>
      </c>
      <c r="C7026">
        <v>209.98599999999999</v>
      </c>
      <c r="E7026" s="2">
        <v>42241</v>
      </c>
      <c r="F7026">
        <v>40.783999999999999</v>
      </c>
      <c r="H7026" s="2">
        <v>42349</v>
      </c>
      <c r="I7026">
        <v>159.98400000000001</v>
      </c>
      <c r="K7026" s="2">
        <v>42720</v>
      </c>
      <c r="L7026">
        <v>21.21</v>
      </c>
    </row>
    <row r="7027" spans="2:12" x14ac:dyDescent="0.3">
      <c r="B7027" s="2">
        <v>42807</v>
      </c>
      <c r="C7027">
        <v>174.3</v>
      </c>
      <c r="E7027" s="2">
        <v>42241</v>
      </c>
      <c r="F7027">
        <v>20.103999999999999</v>
      </c>
      <c r="H7027" s="2">
        <v>42358</v>
      </c>
      <c r="I7027">
        <v>159.98400000000001</v>
      </c>
      <c r="K7027" s="2">
        <v>42618</v>
      </c>
      <c r="L7027">
        <v>21.204000000000001</v>
      </c>
    </row>
    <row r="7028" spans="2:12" x14ac:dyDescent="0.3">
      <c r="B7028" s="2">
        <v>42807</v>
      </c>
      <c r="C7028">
        <v>140.73599999999999</v>
      </c>
      <c r="E7028" s="2">
        <v>42241</v>
      </c>
      <c r="F7028">
        <v>7.8800000000000008</v>
      </c>
      <c r="H7028" s="2">
        <v>42430</v>
      </c>
      <c r="I7028">
        <v>159.98400000000001</v>
      </c>
      <c r="K7028" s="2">
        <v>41853</v>
      </c>
      <c r="L7028">
        <v>21.2</v>
      </c>
    </row>
    <row r="7029" spans="2:12" x14ac:dyDescent="0.3">
      <c r="B7029" s="2">
        <v>42807</v>
      </c>
      <c r="C7029">
        <v>90.8</v>
      </c>
      <c r="E7029" s="2">
        <v>42241</v>
      </c>
      <c r="F7029">
        <v>3.7979999999999987</v>
      </c>
      <c r="H7029" s="2">
        <v>42608</v>
      </c>
      <c r="I7029">
        <v>159.98400000000001</v>
      </c>
      <c r="K7029" s="2">
        <v>41908</v>
      </c>
      <c r="L7029">
        <v>21.184000000000001</v>
      </c>
    </row>
    <row r="7030" spans="2:12" x14ac:dyDescent="0.3">
      <c r="B7030" s="2">
        <v>42807</v>
      </c>
      <c r="C7030">
        <v>89.768000000000001</v>
      </c>
      <c r="E7030" s="2">
        <v>42240</v>
      </c>
      <c r="F7030">
        <v>3080</v>
      </c>
      <c r="H7030" s="2">
        <v>42810</v>
      </c>
      <c r="I7030">
        <v>159.98400000000001</v>
      </c>
      <c r="K7030" s="2">
        <v>42986</v>
      </c>
      <c r="L7030">
        <v>21.184000000000001</v>
      </c>
    </row>
    <row r="7031" spans="2:12" x14ac:dyDescent="0.3">
      <c r="B7031" s="2">
        <v>42807</v>
      </c>
      <c r="C7031">
        <v>45.36</v>
      </c>
      <c r="E7031" s="2">
        <v>42240</v>
      </c>
      <c r="F7031">
        <v>999.43200000000002</v>
      </c>
      <c r="H7031" s="2">
        <v>43044</v>
      </c>
      <c r="I7031">
        <v>159.99</v>
      </c>
      <c r="K7031" s="2">
        <v>41782</v>
      </c>
      <c r="L7031">
        <v>21.167999999999999</v>
      </c>
    </row>
    <row r="7032" spans="2:12" x14ac:dyDescent="0.3">
      <c r="B7032" s="2">
        <v>42807</v>
      </c>
      <c r="C7032">
        <v>34.360000000000007</v>
      </c>
      <c r="E7032" s="2">
        <v>42240</v>
      </c>
      <c r="F7032">
        <v>918.78499999999985</v>
      </c>
      <c r="H7032" s="2">
        <v>42699</v>
      </c>
      <c r="I7032">
        <v>160</v>
      </c>
      <c r="K7032" s="2">
        <v>42002</v>
      </c>
      <c r="L7032">
        <v>21.12</v>
      </c>
    </row>
    <row r="7033" spans="2:12" x14ac:dyDescent="0.3">
      <c r="B7033" s="2">
        <v>42807</v>
      </c>
      <c r="C7033">
        <v>30.88</v>
      </c>
      <c r="E7033" s="2">
        <v>42240</v>
      </c>
      <c r="F7033">
        <v>724.08</v>
      </c>
      <c r="H7033" s="2">
        <v>42154</v>
      </c>
      <c r="I7033">
        <v>160.32</v>
      </c>
      <c r="K7033" s="2">
        <v>42193</v>
      </c>
      <c r="L7033">
        <v>21.12</v>
      </c>
    </row>
    <row r="7034" spans="2:12" x14ac:dyDescent="0.3">
      <c r="B7034" s="2">
        <v>42807</v>
      </c>
      <c r="C7034">
        <v>29.760000000000005</v>
      </c>
      <c r="E7034" s="2">
        <v>42240</v>
      </c>
      <c r="F7034">
        <v>587.97</v>
      </c>
      <c r="H7034" s="2">
        <v>42442</v>
      </c>
      <c r="I7034">
        <v>160.32</v>
      </c>
      <c r="K7034" s="2">
        <v>42729</v>
      </c>
      <c r="L7034">
        <v>21.12</v>
      </c>
    </row>
    <row r="7035" spans="2:12" x14ac:dyDescent="0.3">
      <c r="B7035" s="2">
        <v>42807</v>
      </c>
      <c r="C7035">
        <v>27.12</v>
      </c>
      <c r="E7035" s="2">
        <v>42240</v>
      </c>
      <c r="F7035">
        <v>435.50400000000002</v>
      </c>
      <c r="H7035" s="2">
        <v>42265</v>
      </c>
      <c r="I7035">
        <v>160.72</v>
      </c>
      <c r="K7035" s="2">
        <v>42775</v>
      </c>
      <c r="L7035">
        <v>21.12</v>
      </c>
    </row>
    <row r="7036" spans="2:12" x14ac:dyDescent="0.3">
      <c r="B7036" s="2">
        <v>42807</v>
      </c>
      <c r="C7036">
        <v>19.456000000000003</v>
      </c>
      <c r="E7036" s="2">
        <v>42240</v>
      </c>
      <c r="F7036">
        <v>284.36399999999998</v>
      </c>
      <c r="H7036" s="2">
        <v>42755</v>
      </c>
      <c r="I7036">
        <v>160.77600000000001</v>
      </c>
      <c r="K7036" s="2">
        <v>42436</v>
      </c>
      <c r="L7036">
        <v>21.071999999999999</v>
      </c>
    </row>
    <row r="7037" spans="2:12" x14ac:dyDescent="0.3">
      <c r="B7037" s="2">
        <v>42807</v>
      </c>
      <c r="C7037">
        <v>15.552000000000003</v>
      </c>
      <c r="E7037" s="2">
        <v>42240</v>
      </c>
      <c r="F7037">
        <v>79.959999999999994</v>
      </c>
      <c r="H7037" s="2">
        <v>43013</v>
      </c>
      <c r="I7037">
        <v>160.93</v>
      </c>
      <c r="K7037" s="2">
        <v>43094</v>
      </c>
      <c r="L7037">
        <v>21</v>
      </c>
    </row>
    <row r="7038" spans="2:12" x14ac:dyDescent="0.3">
      <c r="B7038" s="2">
        <v>42807</v>
      </c>
      <c r="C7038">
        <v>7.9920000000000009</v>
      </c>
      <c r="E7038" s="2">
        <v>42240</v>
      </c>
      <c r="F7038">
        <v>26.981999999999999</v>
      </c>
      <c r="H7038" s="2">
        <v>43001</v>
      </c>
      <c r="I7038">
        <v>160.96</v>
      </c>
      <c r="K7038" s="2">
        <v>42836</v>
      </c>
      <c r="L7038">
        <v>20.992000000000001</v>
      </c>
    </row>
    <row r="7039" spans="2:12" x14ac:dyDescent="0.3">
      <c r="B7039" s="2">
        <v>42808</v>
      </c>
      <c r="C7039">
        <v>49.616000000000007</v>
      </c>
      <c r="E7039" s="2">
        <v>42240</v>
      </c>
      <c r="F7039">
        <v>26</v>
      </c>
      <c r="H7039" s="2">
        <v>42363</v>
      </c>
      <c r="I7039">
        <v>160.97999999999999</v>
      </c>
      <c r="K7039" s="2">
        <v>42547</v>
      </c>
      <c r="L7039">
        <v>20.97</v>
      </c>
    </row>
    <row r="7040" spans="2:12" x14ac:dyDescent="0.3">
      <c r="B7040" s="2">
        <v>42810</v>
      </c>
      <c r="C7040">
        <v>659.97600000000011</v>
      </c>
      <c r="E7040" s="2">
        <v>42240</v>
      </c>
      <c r="F7040">
        <v>14.91</v>
      </c>
      <c r="H7040" s="2">
        <v>42598</v>
      </c>
      <c r="I7040">
        <v>161.28</v>
      </c>
      <c r="K7040" s="2">
        <v>42180</v>
      </c>
      <c r="L7040">
        <v>20.96</v>
      </c>
    </row>
    <row r="7041" spans="2:12" x14ac:dyDescent="0.3">
      <c r="B7041" s="2">
        <v>42810</v>
      </c>
      <c r="C7041">
        <v>445.44</v>
      </c>
      <c r="E7041" s="2">
        <v>42240</v>
      </c>
      <c r="F7041">
        <v>7.1519999999999992</v>
      </c>
      <c r="H7041" s="2">
        <v>42970</v>
      </c>
      <c r="I7041">
        <v>161.376</v>
      </c>
      <c r="K7041" s="2">
        <v>42247</v>
      </c>
      <c r="L7041">
        <v>20.96</v>
      </c>
    </row>
    <row r="7042" spans="2:12" x14ac:dyDescent="0.3">
      <c r="B7042" s="2">
        <v>42810</v>
      </c>
      <c r="C7042">
        <v>310.12</v>
      </c>
      <c r="E7042" s="2">
        <v>42240</v>
      </c>
      <c r="F7042">
        <v>6.911999999999999</v>
      </c>
      <c r="H7042" s="2">
        <v>42063</v>
      </c>
      <c r="I7042">
        <v>161.56800000000001</v>
      </c>
      <c r="K7042" s="2">
        <v>42586</v>
      </c>
      <c r="L7042">
        <v>20.952000000000002</v>
      </c>
    </row>
    <row r="7043" spans="2:12" x14ac:dyDescent="0.3">
      <c r="B7043" s="2">
        <v>42810</v>
      </c>
      <c r="C7043">
        <v>159.98400000000001</v>
      </c>
      <c r="E7043" s="2">
        <v>42240</v>
      </c>
      <c r="F7043">
        <v>2.7239999999999993</v>
      </c>
      <c r="H7043" s="2">
        <v>42541</v>
      </c>
      <c r="I7043">
        <v>161.56800000000001</v>
      </c>
      <c r="K7043" s="2">
        <v>41856</v>
      </c>
      <c r="L7043">
        <v>20.94</v>
      </c>
    </row>
    <row r="7044" spans="2:12" x14ac:dyDescent="0.3">
      <c r="B7044" s="2">
        <v>42810</v>
      </c>
      <c r="C7044">
        <v>140.67000000000002</v>
      </c>
      <c r="E7044" s="2">
        <v>42239</v>
      </c>
      <c r="F7044">
        <v>542.93999999999994</v>
      </c>
      <c r="H7044" s="2">
        <v>42934</v>
      </c>
      <c r="I7044">
        <v>161.56800000000001</v>
      </c>
      <c r="K7044" s="2">
        <v>42209</v>
      </c>
      <c r="L7044">
        <v>20.94</v>
      </c>
    </row>
    <row r="7045" spans="2:12" x14ac:dyDescent="0.3">
      <c r="B7045" s="2">
        <v>42810</v>
      </c>
      <c r="C7045">
        <v>70.463999999999999</v>
      </c>
      <c r="E7045" s="2">
        <v>42239</v>
      </c>
      <c r="F7045">
        <v>251.91</v>
      </c>
      <c r="H7045" s="2">
        <v>42985</v>
      </c>
      <c r="I7045">
        <v>161.56800000000001</v>
      </c>
      <c r="K7045" s="2">
        <v>43074</v>
      </c>
      <c r="L7045">
        <v>20.94</v>
      </c>
    </row>
    <row r="7046" spans="2:12" x14ac:dyDescent="0.3">
      <c r="B7046" s="2">
        <v>42810</v>
      </c>
      <c r="C7046">
        <v>54.224000000000004</v>
      </c>
      <c r="E7046" s="2">
        <v>42239</v>
      </c>
      <c r="F7046">
        <v>193.79999999999998</v>
      </c>
      <c r="H7046" s="2">
        <v>43029</v>
      </c>
      <c r="I7046">
        <v>161.56800000000001</v>
      </c>
      <c r="K7046" s="2">
        <v>42576</v>
      </c>
      <c r="L7046">
        <v>20.936</v>
      </c>
    </row>
    <row r="7047" spans="2:12" x14ac:dyDescent="0.3">
      <c r="B7047" s="2">
        <v>42810</v>
      </c>
      <c r="C7047">
        <v>51.264000000000003</v>
      </c>
      <c r="E7047" s="2">
        <v>42239</v>
      </c>
      <c r="F7047">
        <v>97.88</v>
      </c>
      <c r="H7047" s="2">
        <v>41676</v>
      </c>
      <c r="I7047">
        <v>161.61000000000001</v>
      </c>
      <c r="K7047" s="2">
        <v>41911</v>
      </c>
      <c r="L7047">
        <v>20.928000000000001</v>
      </c>
    </row>
    <row r="7048" spans="2:12" x14ac:dyDescent="0.3">
      <c r="B7048" s="2">
        <v>42810</v>
      </c>
      <c r="C7048">
        <v>46.51</v>
      </c>
      <c r="E7048" s="2">
        <v>42239</v>
      </c>
      <c r="F7048">
        <v>31.680000000000003</v>
      </c>
      <c r="H7048" s="2">
        <v>42337</v>
      </c>
      <c r="I7048">
        <v>161.82</v>
      </c>
      <c r="K7048" s="2">
        <v>43028</v>
      </c>
      <c r="L7048">
        <v>20.928000000000001</v>
      </c>
    </row>
    <row r="7049" spans="2:12" x14ac:dyDescent="0.3">
      <c r="B7049" s="2">
        <v>42810</v>
      </c>
      <c r="C7049">
        <v>44.375999999999998</v>
      </c>
      <c r="E7049" s="2">
        <v>42239</v>
      </c>
      <c r="F7049">
        <v>25.86</v>
      </c>
      <c r="H7049" s="2">
        <v>41812</v>
      </c>
      <c r="I7049">
        <v>161.94</v>
      </c>
      <c r="K7049" s="2">
        <v>43067</v>
      </c>
      <c r="L7049">
        <v>20.9</v>
      </c>
    </row>
    <row r="7050" spans="2:12" x14ac:dyDescent="0.3">
      <c r="B7050" s="2">
        <v>42810</v>
      </c>
      <c r="C7050">
        <v>19.68</v>
      </c>
      <c r="E7050" s="2">
        <v>42239</v>
      </c>
      <c r="F7050">
        <v>21.400000000000002</v>
      </c>
      <c r="H7050" s="2">
        <v>42461</v>
      </c>
      <c r="I7050">
        <v>161.94</v>
      </c>
      <c r="K7050" s="2">
        <v>41839</v>
      </c>
      <c r="L7050">
        <v>20.88</v>
      </c>
    </row>
    <row r="7051" spans="2:12" x14ac:dyDescent="0.3">
      <c r="B7051" s="2">
        <v>42810</v>
      </c>
      <c r="C7051">
        <v>6.48</v>
      </c>
      <c r="E7051" s="2">
        <v>42239</v>
      </c>
      <c r="F7051">
        <v>12.032</v>
      </c>
      <c r="H7051" s="2">
        <v>42541</v>
      </c>
      <c r="I7051">
        <v>161.94</v>
      </c>
      <c r="K7051" s="2">
        <v>41860</v>
      </c>
      <c r="L7051">
        <v>20.88</v>
      </c>
    </row>
    <row r="7052" spans="2:12" x14ac:dyDescent="0.3">
      <c r="B7052" s="2">
        <v>42810</v>
      </c>
      <c r="C7052">
        <v>5.1930000000000005</v>
      </c>
      <c r="E7052" s="2">
        <v>42239</v>
      </c>
      <c r="F7052">
        <v>10.368000000000002</v>
      </c>
      <c r="H7052" s="2">
        <v>41889</v>
      </c>
      <c r="I7052">
        <v>161.96</v>
      </c>
      <c r="K7052" s="2">
        <v>41757</v>
      </c>
      <c r="L7052">
        <v>20.86</v>
      </c>
    </row>
    <row r="7053" spans="2:12" x14ac:dyDescent="0.3">
      <c r="B7053" s="2">
        <v>42811</v>
      </c>
      <c r="C7053">
        <v>119.69999999999999</v>
      </c>
      <c r="E7053" s="2">
        <v>42239</v>
      </c>
      <c r="F7053">
        <v>8.64</v>
      </c>
      <c r="H7053" s="2">
        <v>42846</v>
      </c>
      <c r="I7053">
        <v>162.6</v>
      </c>
      <c r="K7053" s="2">
        <v>42663</v>
      </c>
      <c r="L7053">
        <v>20.86</v>
      </c>
    </row>
    <row r="7054" spans="2:12" x14ac:dyDescent="0.3">
      <c r="B7054" s="2">
        <v>42811</v>
      </c>
      <c r="C7054">
        <v>107.44</v>
      </c>
      <c r="E7054" s="2">
        <v>42239</v>
      </c>
      <c r="F7054">
        <v>5.7679999999999989</v>
      </c>
      <c r="H7054" s="2">
        <v>42568</v>
      </c>
      <c r="I7054">
        <v>162.63999999999999</v>
      </c>
      <c r="K7054" s="2">
        <v>41876</v>
      </c>
      <c r="L7054">
        <v>20.856000000000002</v>
      </c>
    </row>
    <row r="7055" spans="2:12" x14ac:dyDescent="0.3">
      <c r="B7055" s="2">
        <v>42811</v>
      </c>
      <c r="C7055">
        <v>71.599999999999994</v>
      </c>
      <c r="E7055" s="2">
        <v>42238</v>
      </c>
      <c r="F7055">
        <v>50.112000000000002</v>
      </c>
      <c r="H7055" s="2">
        <v>41846</v>
      </c>
      <c r="I7055">
        <v>162.88999999999999</v>
      </c>
      <c r="K7055" s="2">
        <v>42696</v>
      </c>
      <c r="L7055">
        <v>20.82</v>
      </c>
    </row>
    <row r="7056" spans="2:12" x14ac:dyDescent="0.3">
      <c r="B7056" s="2">
        <v>42811</v>
      </c>
      <c r="C7056">
        <v>59.099999999999994</v>
      </c>
      <c r="E7056" s="2">
        <v>42238</v>
      </c>
      <c r="F7056">
        <v>16.52</v>
      </c>
      <c r="H7056" s="2">
        <v>42144</v>
      </c>
      <c r="I7056">
        <v>163.136</v>
      </c>
      <c r="K7056" s="2">
        <v>41903</v>
      </c>
      <c r="L7056">
        <v>20.808</v>
      </c>
    </row>
    <row r="7057" spans="2:12" x14ac:dyDescent="0.3">
      <c r="B7057" s="2">
        <v>42811</v>
      </c>
      <c r="C7057">
        <v>57.06</v>
      </c>
      <c r="E7057" s="2">
        <v>42237</v>
      </c>
      <c r="F7057">
        <v>663.072</v>
      </c>
      <c r="H7057" s="2">
        <v>42013</v>
      </c>
      <c r="I7057">
        <v>163.44</v>
      </c>
      <c r="K7057" s="2">
        <v>42826</v>
      </c>
      <c r="L7057">
        <v>20.808</v>
      </c>
    </row>
    <row r="7058" spans="2:12" x14ac:dyDescent="0.3">
      <c r="B7058" s="2">
        <v>42811</v>
      </c>
      <c r="C7058">
        <v>46.53</v>
      </c>
      <c r="E7058" s="2">
        <v>42237</v>
      </c>
      <c r="F7058">
        <v>598.45799999999997</v>
      </c>
      <c r="H7058" s="2">
        <v>42936</v>
      </c>
      <c r="I7058">
        <v>163.76400000000001</v>
      </c>
      <c r="K7058" s="2">
        <v>42044</v>
      </c>
      <c r="L7058">
        <v>20.8</v>
      </c>
    </row>
    <row r="7059" spans="2:12" x14ac:dyDescent="0.3">
      <c r="B7059" s="2">
        <v>42811</v>
      </c>
      <c r="C7059">
        <v>18.75</v>
      </c>
      <c r="E7059" s="2">
        <v>42237</v>
      </c>
      <c r="F7059">
        <v>586.39800000000002</v>
      </c>
      <c r="H7059" s="2">
        <v>42611</v>
      </c>
      <c r="I7059">
        <v>163.88</v>
      </c>
      <c r="K7059" s="2">
        <v>41779</v>
      </c>
      <c r="L7059">
        <v>20.783999999999999</v>
      </c>
    </row>
    <row r="7060" spans="2:12" x14ac:dyDescent="0.3">
      <c r="B7060" s="2">
        <v>42811</v>
      </c>
      <c r="C7060">
        <v>17.456</v>
      </c>
      <c r="E7060" s="2">
        <v>42237</v>
      </c>
      <c r="F7060">
        <v>544.00800000000004</v>
      </c>
      <c r="H7060" s="2">
        <v>42633</v>
      </c>
      <c r="I7060">
        <v>163.88</v>
      </c>
      <c r="K7060" s="2">
        <v>42568</v>
      </c>
      <c r="L7060">
        <v>20.783999999999999</v>
      </c>
    </row>
    <row r="7061" spans="2:12" x14ac:dyDescent="0.3">
      <c r="B7061" s="2">
        <v>42811</v>
      </c>
      <c r="C7061">
        <v>13.775999999999996</v>
      </c>
      <c r="E7061" s="2">
        <v>42237</v>
      </c>
      <c r="F7061">
        <v>99.588000000000008</v>
      </c>
      <c r="H7061" s="2">
        <v>42855</v>
      </c>
      <c r="I7061">
        <v>163.96</v>
      </c>
      <c r="K7061" s="2">
        <v>42145</v>
      </c>
      <c r="L7061">
        <v>20.768000000000001</v>
      </c>
    </row>
    <row r="7062" spans="2:12" x14ac:dyDescent="0.3">
      <c r="B7062" s="2">
        <v>42811</v>
      </c>
      <c r="C7062">
        <v>10.272000000000002</v>
      </c>
      <c r="E7062" s="2">
        <v>42237</v>
      </c>
      <c r="F7062">
        <v>80.98</v>
      </c>
      <c r="H7062" s="2">
        <v>42918</v>
      </c>
      <c r="I7062">
        <v>163.96</v>
      </c>
      <c r="K7062" s="2">
        <v>42868</v>
      </c>
      <c r="L7062">
        <v>20.768000000000001</v>
      </c>
    </row>
    <row r="7063" spans="2:12" x14ac:dyDescent="0.3">
      <c r="B7063" s="2">
        <v>42811</v>
      </c>
      <c r="C7063">
        <v>9.1440000000000001</v>
      </c>
      <c r="E7063" s="2">
        <v>42237</v>
      </c>
      <c r="F7063">
        <v>59.94</v>
      </c>
      <c r="H7063" s="2">
        <v>42993</v>
      </c>
      <c r="I7063">
        <v>163.96</v>
      </c>
      <c r="K7063" s="2">
        <v>41957</v>
      </c>
      <c r="L7063">
        <v>20.736000000000001</v>
      </c>
    </row>
    <row r="7064" spans="2:12" x14ac:dyDescent="0.3">
      <c r="B7064" s="2">
        <v>42811</v>
      </c>
      <c r="C7064">
        <v>7.31</v>
      </c>
      <c r="E7064" s="2">
        <v>42237</v>
      </c>
      <c r="F7064">
        <v>49.568000000000005</v>
      </c>
      <c r="H7064" s="2">
        <v>43052</v>
      </c>
      <c r="I7064">
        <v>163.96</v>
      </c>
      <c r="K7064" s="2">
        <v>42167</v>
      </c>
      <c r="L7064">
        <v>20.736000000000001</v>
      </c>
    </row>
    <row r="7065" spans="2:12" x14ac:dyDescent="0.3">
      <c r="B7065" s="2">
        <v>42811</v>
      </c>
      <c r="C7065">
        <v>4.6079999999999997</v>
      </c>
      <c r="E7065" s="2">
        <v>42237</v>
      </c>
      <c r="F7065">
        <v>35.76</v>
      </c>
      <c r="H7065" s="2">
        <v>41902</v>
      </c>
      <c r="I7065">
        <v>164.22</v>
      </c>
      <c r="K7065" s="2">
        <v>42173</v>
      </c>
      <c r="L7065">
        <v>20.736000000000001</v>
      </c>
    </row>
    <row r="7066" spans="2:12" x14ac:dyDescent="0.3">
      <c r="B7066" s="2">
        <v>42812</v>
      </c>
      <c r="C7066">
        <v>537.54399999999998</v>
      </c>
      <c r="E7066" s="2">
        <v>42237</v>
      </c>
      <c r="F7066">
        <v>25.983999999999998</v>
      </c>
      <c r="H7066" s="2">
        <v>43096</v>
      </c>
      <c r="I7066">
        <v>164.38800000000001</v>
      </c>
      <c r="K7066" s="2">
        <v>42281</v>
      </c>
      <c r="L7066">
        <v>20.736000000000001</v>
      </c>
    </row>
    <row r="7067" spans="2:12" x14ac:dyDescent="0.3">
      <c r="B7067" s="2">
        <v>42812</v>
      </c>
      <c r="C7067">
        <v>182.99399999999997</v>
      </c>
      <c r="E7067" s="2">
        <v>42237</v>
      </c>
      <c r="F7067">
        <v>23.92</v>
      </c>
      <c r="H7067" s="2">
        <v>42343</v>
      </c>
      <c r="I7067">
        <v>164.64599999999999</v>
      </c>
      <c r="K7067" s="2">
        <v>42356</v>
      </c>
      <c r="L7067">
        <v>20.736000000000001</v>
      </c>
    </row>
    <row r="7068" spans="2:12" x14ac:dyDescent="0.3">
      <c r="B7068" s="2">
        <v>42812</v>
      </c>
      <c r="C7068">
        <v>90.86</v>
      </c>
      <c r="E7068" s="2">
        <v>42237</v>
      </c>
      <c r="F7068">
        <v>21.728000000000002</v>
      </c>
      <c r="H7068" s="2">
        <v>43044</v>
      </c>
      <c r="I7068">
        <v>164.68799999999999</v>
      </c>
      <c r="K7068" s="2">
        <v>42449</v>
      </c>
      <c r="L7068">
        <v>20.736000000000001</v>
      </c>
    </row>
    <row r="7069" spans="2:12" x14ac:dyDescent="0.3">
      <c r="B7069" s="2">
        <v>42812</v>
      </c>
      <c r="C7069">
        <v>82.524000000000001</v>
      </c>
      <c r="E7069" s="2">
        <v>42237</v>
      </c>
      <c r="F7069">
        <v>17.52</v>
      </c>
      <c r="H7069" s="2">
        <v>42899</v>
      </c>
      <c r="I7069">
        <v>164.73599999999999</v>
      </c>
      <c r="K7069" s="2">
        <v>42624</v>
      </c>
      <c r="L7069">
        <v>20.736000000000001</v>
      </c>
    </row>
    <row r="7070" spans="2:12" x14ac:dyDescent="0.3">
      <c r="B7070" s="2">
        <v>42812</v>
      </c>
      <c r="C7070">
        <v>46.2</v>
      </c>
      <c r="E7070" s="2">
        <v>42237</v>
      </c>
      <c r="F7070">
        <v>12.828000000000001</v>
      </c>
      <c r="H7070" s="2">
        <v>42824</v>
      </c>
      <c r="I7070">
        <v>164.792</v>
      </c>
      <c r="K7070" s="2">
        <v>42840</v>
      </c>
      <c r="L7070">
        <v>20.736000000000001</v>
      </c>
    </row>
    <row r="7071" spans="2:12" x14ac:dyDescent="0.3">
      <c r="B7071" s="2">
        <v>42812</v>
      </c>
      <c r="C7071">
        <v>27.816000000000003</v>
      </c>
      <c r="E7071" s="2">
        <v>42237</v>
      </c>
      <c r="F7071">
        <v>4.28</v>
      </c>
      <c r="H7071" s="2">
        <v>41831</v>
      </c>
      <c r="I7071">
        <v>164.85</v>
      </c>
      <c r="K7071" s="2">
        <v>42842</v>
      </c>
      <c r="L7071">
        <v>20.736000000000001</v>
      </c>
    </row>
    <row r="7072" spans="2:12" x14ac:dyDescent="0.3">
      <c r="B7072" s="2">
        <v>42812</v>
      </c>
      <c r="C7072">
        <v>23.832000000000001</v>
      </c>
      <c r="E7072" s="2">
        <v>42237</v>
      </c>
      <c r="F7072">
        <v>3.4880000000000004</v>
      </c>
      <c r="H7072" s="2">
        <v>41980</v>
      </c>
      <c r="I7072">
        <v>164.88</v>
      </c>
      <c r="K7072" s="2">
        <v>42846</v>
      </c>
      <c r="L7072">
        <v>20.736000000000001</v>
      </c>
    </row>
    <row r="7073" spans="2:12" x14ac:dyDescent="0.3">
      <c r="B7073" s="2">
        <v>42812</v>
      </c>
      <c r="C7073">
        <v>19.399999999999999</v>
      </c>
      <c r="E7073" s="2">
        <v>42233</v>
      </c>
      <c r="F7073">
        <v>252.8</v>
      </c>
      <c r="H7073" s="2">
        <v>42995</v>
      </c>
      <c r="I7073">
        <v>164.88</v>
      </c>
      <c r="K7073" s="2">
        <v>42891</v>
      </c>
      <c r="L7073">
        <v>20.736000000000001</v>
      </c>
    </row>
    <row r="7074" spans="2:12" x14ac:dyDescent="0.3">
      <c r="B7074" s="2">
        <v>42812</v>
      </c>
      <c r="C7074">
        <v>13.899999999999999</v>
      </c>
      <c r="E7074" s="2">
        <v>42233</v>
      </c>
      <c r="F7074">
        <v>52.199999999999996</v>
      </c>
      <c r="H7074" s="2">
        <v>43008</v>
      </c>
      <c r="I7074">
        <v>164.88</v>
      </c>
      <c r="K7074" s="2">
        <v>42941</v>
      </c>
      <c r="L7074">
        <v>20.736000000000001</v>
      </c>
    </row>
    <row r="7075" spans="2:12" x14ac:dyDescent="0.3">
      <c r="B7075" s="2">
        <v>42812</v>
      </c>
      <c r="C7075">
        <v>2.6879999999999997</v>
      </c>
      <c r="E7075" s="2">
        <v>42233</v>
      </c>
      <c r="F7075">
        <v>36.288000000000011</v>
      </c>
      <c r="H7075" s="2">
        <v>42756</v>
      </c>
      <c r="I7075">
        <v>164.99</v>
      </c>
      <c r="K7075" s="2">
        <v>42959</v>
      </c>
      <c r="L7075">
        <v>20.736000000000001</v>
      </c>
    </row>
    <row r="7076" spans="2:12" x14ac:dyDescent="0.3">
      <c r="B7076" s="2">
        <v>42813</v>
      </c>
      <c r="C7076">
        <v>697.16</v>
      </c>
      <c r="E7076" s="2">
        <v>42233</v>
      </c>
      <c r="F7076">
        <v>30.080000000000002</v>
      </c>
      <c r="H7076" s="2">
        <v>42671</v>
      </c>
      <c r="I7076">
        <v>165.048</v>
      </c>
      <c r="K7076" s="2">
        <v>42986</v>
      </c>
      <c r="L7076">
        <v>20.736000000000001</v>
      </c>
    </row>
    <row r="7077" spans="2:12" x14ac:dyDescent="0.3">
      <c r="B7077" s="2">
        <v>42813</v>
      </c>
      <c r="C7077">
        <v>657.50400000000002</v>
      </c>
      <c r="E7077" s="2">
        <v>42233</v>
      </c>
      <c r="F7077">
        <v>10.272000000000002</v>
      </c>
      <c r="H7077" s="2">
        <v>42560</v>
      </c>
      <c r="I7077">
        <v>165.28</v>
      </c>
      <c r="K7077" s="2">
        <v>42994</v>
      </c>
      <c r="L7077">
        <v>20.736000000000001</v>
      </c>
    </row>
    <row r="7078" spans="2:12" x14ac:dyDescent="0.3">
      <c r="B7078" s="2">
        <v>42813</v>
      </c>
      <c r="C7078">
        <v>381.35999999999996</v>
      </c>
      <c r="E7078" s="2">
        <v>42232</v>
      </c>
      <c r="F7078">
        <v>1879.96</v>
      </c>
      <c r="H7078" s="2">
        <v>42372</v>
      </c>
      <c r="I7078">
        <v>165.6</v>
      </c>
      <c r="K7078" s="2">
        <v>43001</v>
      </c>
      <c r="L7078">
        <v>20.736000000000001</v>
      </c>
    </row>
    <row r="7079" spans="2:12" x14ac:dyDescent="0.3">
      <c r="B7079" s="2">
        <v>42813</v>
      </c>
      <c r="C7079">
        <v>199.96</v>
      </c>
      <c r="E7079" s="2">
        <v>42232</v>
      </c>
      <c r="F7079">
        <v>519.79200000000003</v>
      </c>
      <c r="H7079" s="2">
        <v>42597</v>
      </c>
      <c r="I7079">
        <v>165.6</v>
      </c>
      <c r="K7079" s="2">
        <v>43010</v>
      </c>
      <c r="L7079">
        <v>20.736000000000001</v>
      </c>
    </row>
    <row r="7080" spans="2:12" x14ac:dyDescent="0.3">
      <c r="B7080" s="2">
        <v>42813</v>
      </c>
      <c r="C7080">
        <v>99.54</v>
      </c>
      <c r="E7080" s="2">
        <v>42232</v>
      </c>
      <c r="F7080">
        <v>313.024</v>
      </c>
      <c r="H7080" s="2">
        <v>42706</v>
      </c>
      <c r="I7080">
        <v>165.6</v>
      </c>
      <c r="K7080" s="2">
        <v>43038</v>
      </c>
      <c r="L7080">
        <v>20.736000000000001</v>
      </c>
    </row>
    <row r="7081" spans="2:12" x14ac:dyDescent="0.3">
      <c r="B7081" s="2">
        <v>42813</v>
      </c>
      <c r="C7081">
        <v>30.93</v>
      </c>
      <c r="E7081" s="2">
        <v>42232</v>
      </c>
      <c r="F7081">
        <v>301.46999999999997</v>
      </c>
      <c r="H7081" s="2">
        <v>42721</v>
      </c>
      <c r="I7081">
        <v>165.6</v>
      </c>
      <c r="K7081" s="2">
        <v>43057</v>
      </c>
      <c r="L7081">
        <v>20.736000000000001</v>
      </c>
    </row>
    <row r="7082" spans="2:12" x14ac:dyDescent="0.3">
      <c r="B7082" s="2">
        <v>42813</v>
      </c>
      <c r="C7082">
        <v>28.91</v>
      </c>
      <c r="E7082" s="2">
        <v>42232</v>
      </c>
      <c r="F7082">
        <v>254.35200000000003</v>
      </c>
      <c r="H7082" s="2">
        <v>42178</v>
      </c>
      <c r="I7082">
        <v>165.98</v>
      </c>
      <c r="K7082" s="2">
        <v>42485</v>
      </c>
      <c r="L7082">
        <v>20.724</v>
      </c>
    </row>
    <row r="7083" spans="2:12" x14ac:dyDescent="0.3">
      <c r="B7083" s="2">
        <v>42813</v>
      </c>
      <c r="C7083">
        <v>27.496000000000002</v>
      </c>
      <c r="E7083" s="2">
        <v>42232</v>
      </c>
      <c r="F7083">
        <v>44.688000000000002</v>
      </c>
      <c r="H7083" s="2">
        <v>43066</v>
      </c>
      <c r="I7083">
        <v>166.16</v>
      </c>
      <c r="K7083" s="2">
        <v>43063</v>
      </c>
      <c r="L7083">
        <v>20.724</v>
      </c>
    </row>
    <row r="7084" spans="2:12" x14ac:dyDescent="0.3">
      <c r="B7084" s="2">
        <v>42813</v>
      </c>
      <c r="C7084">
        <v>19.824000000000002</v>
      </c>
      <c r="E7084" s="2">
        <v>42232</v>
      </c>
      <c r="F7084">
        <v>31.176000000000002</v>
      </c>
      <c r="H7084" s="2">
        <v>42091</v>
      </c>
      <c r="I7084">
        <v>166.24</v>
      </c>
      <c r="K7084" s="2">
        <v>43099</v>
      </c>
      <c r="L7084">
        <v>20.72</v>
      </c>
    </row>
    <row r="7085" spans="2:12" x14ac:dyDescent="0.3">
      <c r="B7085" s="2">
        <v>42813</v>
      </c>
      <c r="C7085">
        <v>14.624000000000002</v>
      </c>
      <c r="E7085" s="2">
        <v>42232</v>
      </c>
      <c r="F7085">
        <v>10.368000000000002</v>
      </c>
      <c r="H7085" s="2">
        <v>42356</v>
      </c>
      <c r="I7085">
        <v>166.24</v>
      </c>
      <c r="K7085" s="2">
        <v>42625</v>
      </c>
      <c r="L7085">
        <v>20.704000000000001</v>
      </c>
    </row>
    <row r="7086" spans="2:12" x14ac:dyDescent="0.3">
      <c r="B7086" s="2">
        <v>42813</v>
      </c>
      <c r="C7086">
        <v>8.94</v>
      </c>
      <c r="E7086" s="2">
        <v>42232</v>
      </c>
      <c r="F7086">
        <v>10.272000000000002</v>
      </c>
      <c r="H7086" s="2">
        <v>41891</v>
      </c>
      <c r="I7086">
        <v>166.44</v>
      </c>
      <c r="K7086" s="2">
        <v>42259</v>
      </c>
      <c r="L7086">
        <v>20.7</v>
      </c>
    </row>
    <row r="7087" spans="2:12" x14ac:dyDescent="0.3">
      <c r="B7087" s="2">
        <v>42814</v>
      </c>
      <c r="C7087">
        <v>274.06400000000002</v>
      </c>
      <c r="E7087" s="2">
        <v>42232</v>
      </c>
      <c r="F7087">
        <v>5.04</v>
      </c>
      <c r="H7087" s="2">
        <v>41962</v>
      </c>
      <c r="I7087">
        <v>166.44</v>
      </c>
      <c r="K7087" s="2">
        <v>42461</v>
      </c>
      <c r="L7087">
        <v>20.7</v>
      </c>
    </row>
    <row r="7088" spans="2:12" x14ac:dyDescent="0.3">
      <c r="B7088" s="2">
        <v>42814</v>
      </c>
      <c r="C7088">
        <v>265.93</v>
      </c>
      <c r="E7088" s="2">
        <v>42232</v>
      </c>
      <c r="F7088">
        <v>3.762</v>
      </c>
      <c r="H7088" s="2">
        <v>42432</v>
      </c>
      <c r="I7088">
        <v>166.44</v>
      </c>
      <c r="K7088" s="2">
        <v>42531</v>
      </c>
      <c r="L7088">
        <v>20.7</v>
      </c>
    </row>
    <row r="7089" spans="2:12" x14ac:dyDescent="0.3">
      <c r="B7089" s="2">
        <v>42814</v>
      </c>
      <c r="C7089">
        <v>238</v>
      </c>
      <c r="E7089" s="2">
        <v>42232</v>
      </c>
      <c r="F7089">
        <v>2.7240000000000006</v>
      </c>
      <c r="H7089" s="2">
        <v>42990</v>
      </c>
      <c r="I7089">
        <v>166.44</v>
      </c>
      <c r="K7089" s="2">
        <v>42625</v>
      </c>
      <c r="L7089">
        <v>20.7</v>
      </c>
    </row>
    <row r="7090" spans="2:12" x14ac:dyDescent="0.3">
      <c r="B7090" s="2">
        <v>42814</v>
      </c>
      <c r="C7090">
        <v>61.96</v>
      </c>
      <c r="E7090" s="2">
        <v>42232</v>
      </c>
      <c r="F7090">
        <v>2.3039999999999998</v>
      </c>
      <c r="H7090" s="2">
        <v>43072</v>
      </c>
      <c r="I7090">
        <v>166.44</v>
      </c>
      <c r="K7090" s="2">
        <v>42777</v>
      </c>
      <c r="L7090">
        <v>20.7</v>
      </c>
    </row>
    <row r="7091" spans="2:12" x14ac:dyDescent="0.3">
      <c r="B7091" s="2">
        <v>42814</v>
      </c>
      <c r="C7091">
        <v>56.704000000000001</v>
      </c>
      <c r="E7091" s="2">
        <v>42231</v>
      </c>
      <c r="F7091">
        <v>323.10000000000002</v>
      </c>
      <c r="H7091" s="2">
        <v>43090</v>
      </c>
      <c r="I7091">
        <v>166.44</v>
      </c>
      <c r="K7091" s="2">
        <v>42802</v>
      </c>
      <c r="L7091">
        <v>20.7</v>
      </c>
    </row>
    <row r="7092" spans="2:12" x14ac:dyDescent="0.3">
      <c r="B7092" s="2">
        <v>42814</v>
      </c>
      <c r="C7092">
        <v>2.91</v>
      </c>
      <c r="E7092" s="2">
        <v>42231</v>
      </c>
      <c r="F7092">
        <v>104.23</v>
      </c>
      <c r="H7092" s="2">
        <v>42783</v>
      </c>
      <c r="I7092">
        <v>166.45</v>
      </c>
      <c r="K7092" s="2">
        <v>43003</v>
      </c>
      <c r="L7092">
        <v>20.7</v>
      </c>
    </row>
    <row r="7093" spans="2:12" x14ac:dyDescent="0.3">
      <c r="B7093" s="2">
        <v>42815</v>
      </c>
      <c r="C7093">
        <v>1805.88</v>
      </c>
      <c r="E7093" s="2">
        <v>42231</v>
      </c>
      <c r="F7093">
        <v>70.260000000000005</v>
      </c>
      <c r="H7093" s="2">
        <v>42350</v>
      </c>
      <c r="I7093">
        <v>166.5</v>
      </c>
      <c r="K7093" s="2">
        <v>43008</v>
      </c>
      <c r="L7093">
        <v>20.664000000000001</v>
      </c>
    </row>
    <row r="7094" spans="2:12" x14ac:dyDescent="0.3">
      <c r="B7094" s="2">
        <v>42815</v>
      </c>
      <c r="C7094">
        <v>725.84</v>
      </c>
      <c r="E7094" s="2">
        <v>42229</v>
      </c>
      <c r="F7094">
        <v>422.85599999999999</v>
      </c>
      <c r="H7094" s="2">
        <v>43044</v>
      </c>
      <c r="I7094">
        <v>166.5</v>
      </c>
      <c r="K7094" s="2">
        <v>41705</v>
      </c>
      <c r="L7094">
        <v>20.65</v>
      </c>
    </row>
    <row r="7095" spans="2:12" x14ac:dyDescent="0.3">
      <c r="B7095" s="2">
        <v>42815</v>
      </c>
      <c r="C7095">
        <v>359.32</v>
      </c>
      <c r="E7095" s="2">
        <v>42229</v>
      </c>
      <c r="F7095">
        <v>64.680000000000007</v>
      </c>
      <c r="H7095" s="2">
        <v>41791</v>
      </c>
      <c r="I7095">
        <v>166.72</v>
      </c>
      <c r="K7095" s="2">
        <v>41768</v>
      </c>
      <c r="L7095">
        <v>20.65</v>
      </c>
    </row>
    <row r="7096" spans="2:12" x14ac:dyDescent="0.3">
      <c r="B7096" s="2">
        <v>42815</v>
      </c>
      <c r="C7096">
        <v>277.39999999999998</v>
      </c>
      <c r="E7096" s="2">
        <v>42229</v>
      </c>
      <c r="F7096">
        <v>50.8</v>
      </c>
      <c r="H7096" s="2">
        <v>43086</v>
      </c>
      <c r="I7096">
        <v>166.72</v>
      </c>
      <c r="K7096" s="2">
        <v>42391</v>
      </c>
      <c r="L7096">
        <v>20.65</v>
      </c>
    </row>
    <row r="7097" spans="2:12" x14ac:dyDescent="0.3">
      <c r="B7097" s="2">
        <v>42815</v>
      </c>
      <c r="C7097">
        <v>64.384</v>
      </c>
      <c r="E7097" s="2">
        <v>42229</v>
      </c>
      <c r="F7097">
        <v>31.56</v>
      </c>
      <c r="H7097" s="2">
        <v>41894</v>
      </c>
      <c r="I7097">
        <v>166.84</v>
      </c>
      <c r="K7097" s="2">
        <v>43011</v>
      </c>
      <c r="L7097">
        <v>20.64</v>
      </c>
    </row>
    <row r="7098" spans="2:12" x14ac:dyDescent="0.3">
      <c r="B7098" s="2">
        <v>42815</v>
      </c>
      <c r="C7098">
        <v>30.576000000000001</v>
      </c>
      <c r="E7098" s="2">
        <v>42229</v>
      </c>
      <c r="F7098">
        <v>11.36</v>
      </c>
      <c r="H7098" s="2">
        <v>42323</v>
      </c>
      <c r="I7098">
        <v>166.92</v>
      </c>
      <c r="K7098" s="2">
        <v>42576</v>
      </c>
      <c r="L7098">
        <v>20.62</v>
      </c>
    </row>
    <row r="7099" spans="2:12" x14ac:dyDescent="0.3">
      <c r="B7099" s="2">
        <v>42815</v>
      </c>
      <c r="C7099">
        <v>22.14</v>
      </c>
      <c r="E7099" s="2">
        <v>42229</v>
      </c>
      <c r="F7099">
        <v>5.64</v>
      </c>
      <c r="H7099" s="2">
        <v>42585</v>
      </c>
      <c r="I7099">
        <v>167.28</v>
      </c>
      <c r="K7099" s="2">
        <v>42653</v>
      </c>
      <c r="L7099">
        <v>20.608000000000001</v>
      </c>
    </row>
    <row r="7100" spans="2:12" x14ac:dyDescent="0.3">
      <c r="B7100" s="2">
        <v>42815</v>
      </c>
      <c r="C7100">
        <v>13.020000000000001</v>
      </c>
      <c r="E7100" s="2">
        <v>42227</v>
      </c>
      <c r="F7100">
        <v>138</v>
      </c>
      <c r="H7100" s="2">
        <v>42701</v>
      </c>
      <c r="I7100">
        <v>167.292</v>
      </c>
      <c r="K7100" s="2">
        <v>42686</v>
      </c>
      <c r="L7100">
        <v>20.58</v>
      </c>
    </row>
    <row r="7101" spans="2:12" x14ac:dyDescent="0.3">
      <c r="B7101" s="2">
        <v>42815</v>
      </c>
      <c r="C7101">
        <v>10.896000000000001</v>
      </c>
      <c r="E7101" s="2">
        <v>42227</v>
      </c>
      <c r="F7101">
        <v>46.152000000000001</v>
      </c>
      <c r="H7101" s="2">
        <v>43043</v>
      </c>
      <c r="I7101">
        <v>167.44</v>
      </c>
      <c r="K7101" s="2">
        <v>42713</v>
      </c>
      <c r="L7101">
        <v>20.568000000000001</v>
      </c>
    </row>
    <row r="7102" spans="2:12" x14ac:dyDescent="0.3">
      <c r="B7102" s="2">
        <v>42815</v>
      </c>
      <c r="C7102">
        <v>8.8559999999999999</v>
      </c>
      <c r="E7102" s="2">
        <v>42227</v>
      </c>
      <c r="F7102">
        <v>11.96</v>
      </c>
      <c r="H7102" s="2">
        <v>41859</v>
      </c>
      <c r="I7102">
        <v>167.535</v>
      </c>
      <c r="K7102" s="2">
        <v>41889</v>
      </c>
      <c r="L7102">
        <v>20.56</v>
      </c>
    </row>
    <row r="7103" spans="2:12" x14ac:dyDescent="0.3">
      <c r="B7103" s="2">
        <v>42815</v>
      </c>
      <c r="C7103">
        <v>8.5440000000000005</v>
      </c>
      <c r="E7103" s="2">
        <v>42226</v>
      </c>
      <c r="F7103">
        <v>438.36800000000005</v>
      </c>
      <c r="H7103" s="2">
        <v>42153</v>
      </c>
      <c r="I7103">
        <v>167.76</v>
      </c>
      <c r="K7103" s="2">
        <v>42989</v>
      </c>
      <c r="L7103">
        <v>20.544</v>
      </c>
    </row>
    <row r="7104" spans="2:12" x14ac:dyDescent="0.3">
      <c r="B7104" s="2">
        <v>42815</v>
      </c>
      <c r="C7104">
        <v>5.78</v>
      </c>
      <c r="E7104" s="2">
        <v>42226</v>
      </c>
      <c r="F7104">
        <v>139.94400000000002</v>
      </c>
      <c r="H7104" s="2">
        <v>42520</v>
      </c>
      <c r="I7104">
        <v>167.84</v>
      </c>
      <c r="K7104" s="2">
        <v>42994</v>
      </c>
      <c r="L7104">
        <v>20.544</v>
      </c>
    </row>
    <row r="7105" spans="2:12" x14ac:dyDescent="0.3">
      <c r="B7105" s="2">
        <v>42817</v>
      </c>
      <c r="C7105">
        <v>13999.96</v>
      </c>
      <c r="E7105" s="2">
        <v>42226</v>
      </c>
      <c r="F7105">
        <v>133.47200000000001</v>
      </c>
      <c r="H7105" s="2">
        <v>42211</v>
      </c>
      <c r="I7105">
        <v>167.86</v>
      </c>
      <c r="K7105" s="2">
        <v>41958</v>
      </c>
      <c r="L7105">
        <v>20.46</v>
      </c>
    </row>
    <row r="7106" spans="2:12" x14ac:dyDescent="0.3">
      <c r="B7106" s="2">
        <v>42817</v>
      </c>
      <c r="C7106">
        <v>347.58</v>
      </c>
      <c r="E7106" s="2">
        <v>42226</v>
      </c>
      <c r="F7106">
        <v>64.75</v>
      </c>
      <c r="H7106" s="2">
        <v>42451</v>
      </c>
      <c r="I7106">
        <v>167.88800000000001</v>
      </c>
      <c r="K7106" s="2">
        <v>42579</v>
      </c>
      <c r="L7106">
        <v>20.440000000000001</v>
      </c>
    </row>
    <row r="7107" spans="2:12" x14ac:dyDescent="0.3">
      <c r="B7107" s="2">
        <v>42817</v>
      </c>
      <c r="C7107">
        <v>211.84</v>
      </c>
      <c r="E7107" s="2">
        <v>42226</v>
      </c>
      <c r="F7107">
        <v>41.4</v>
      </c>
      <c r="H7107" s="2">
        <v>41944</v>
      </c>
      <c r="I7107">
        <v>167.94</v>
      </c>
      <c r="K7107" s="2">
        <v>42628</v>
      </c>
      <c r="L7107">
        <v>20.416</v>
      </c>
    </row>
    <row r="7108" spans="2:12" x14ac:dyDescent="0.3">
      <c r="B7108" s="2">
        <v>42817</v>
      </c>
      <c r="C7108">
        <v>143.72800000000001</v>
      </c>
      <c r="E7108" s="2">
        <v>42226</v>
      </c>
      <c r="F7108">
        <v>29.79</v>
      </c>
      <c r="H7108" s="2">
        <v>43008</v>
      </c>
      <c r="I7108">
        <v>167.94</v>
      </c>
      <c r="K7108" s="2">
        <v>41982</v>
      </c>
      <c r="L7108">
        <v>20.388000000000002</v>
      </c>
    </row>
    <row r="7109" spans="2:12" x14ac:dyDescent="0.3">
      <c r="B7109" s="2">
        <v>42817</v>
      </c>
      <c r="C7109">
        <v>34.76</v>
      </c>
      <c r="E7109" s="2">
        <v>42226</v>
      </c>
      <c r="F7109">
        <v>3.75</v>
      </c>
      <c r="H7109" s="2">
        <v>43044</v>
      </c>
      <c r="I7109">
        <v>167.94</v>
      </c>
      <c r="K7109" s="2">
        <v>43070</v>
      </c>
      <c r="L7109">
        <v>20.37</v>
      </c>
    </row>
    <row r="7110" spans="2:12" x14ac:dyDescent="0.3">
      <c r="B7110" s="2">
        <v>42817</v>
      </c>
      <c r="C7110">
        <v>32.479999999999997</v>
      </c>
      <c r="E7110" s="2">
        <v>42225</v>
      </c>
      <c r="F7110">
        <v>1217.568</v>
      </c>
      <c r="H7110" s="2">
        <v>42150</v>
      </c>
      <c r="I7110">
        <v>167.94399999999999</v>
      </c>
      <c r="K7110" s="2">
        <v>42684</v>
      </c>
      <c r="L7110">
        <v>20.367999999999999</v>
      </c>
    </row>
    <row r="7111" spans="2:12" x14ac:dyDescent="0.3">
      <c r="B7111" s="2">
        <v>42817</v>
      </c>
      <c r="C7111">
        <v>25.68</v>
      </c>
      <c r="E7111" s="2">
        <v>42225</v>
      </c>
      <c r="F7111">
        <v>979.95</v>
      </c>
      <c r="H7111" s="2">
        <v>43053</v>
      </c>
      <c r="I7111">
        <v>167.952</v>
      </c>
      <c r="K7111" s="2">
        <v>41997</v>
      </c>
      <c r="L7111">
        <v>20.34</v>
      </c>
    </row>
    <row r="7112" spans="2:12" x14ac:dyDescent="0.3">
      <c r="B7112" s="2">
        <v>42817</v>
      </c>
      <c r="C7112">
        <v>20.04</v>
      </c>
      <c r="E7112" s="2">
        <v>42225</v>
      </c>
      <c r="F7112">
        <v>687.4</v>
      </c>
      <c r="H7112" s="2">
        <v>42405</v>
      </c>
      <c r="I7112">
        <v>167.96</v>
      </c>
      <c r="K7112" s="2">
        <v>42851</v>
      </c>
      <c r="L7112">
        <v>20.34</v>
      </c>
    </row>
    <row r="7113" spans="2:12" x14ac:dyDescent="0.3">
      <c r="B7113" s="2">
        <v>42818</v>
      </c>
      <c r="C7113">
        <v>469.99</v>
      </c>
      <c r="E7113" s="2">
        <v>42225</v>
      </c>
      <c r="F7113">
        <v>622.44999999999993</v>
      </c>
      <c r="H7113" s="2">
        <v>43063</v>
      </c>
      <c r="I7113">
        <v>167.96</v>
      </c>
      <c r="K7113" s="2">
        <v>41690</v>
      </c>
      <c r="L7113">
        <v>20.32</v>
      </c>
    </row>
    <row r="7114" spans="2:12" x14ac:dyDescent="0.3">
      <c r="B7114" s="2">
        <v>42818</v>
      </c>
      <c r="C7114">
        <v>271.76400000000001</v>
      </c>
      <c r="E7114" s="2">
        <v>42225</v>
      </c>
      <c r="F7114">
        <v>382.80599999999998</v>
      </c>
      <c r="H7114" s="2">
        <v>41978</v>
      </c>
      <c r="I7114">
        <v>167.96799999999999</v>
      </c>
      <c r="K7114" s="2">
        <v>42356</v>
      </c>
      <c r="L7114">
        <v>20.32</v>
      </c>
    </row>
    <row r="7115" spans="2:12" x14ac:dyDescent="0.3">
      <c r="B7115" s="2">
        <v>42818</v>
      </c>
      <c r="C7115">
        <v>221.92</v>
      </c>
      <c r="E7115" s="2">
        <v>42225</v>
      </c>
      <c r="F7115">
        <v>307.98</v>
      </c>
      <c r="H7115" s="2">
        <v>42919</v>
      </c>
      <c r="I7115">
        <v>167.96799999999999</v>
      </c>
      <c r="K7115" s="2">
        <v>42448</v>
      </c>
      <c r="L7115">
        <v>20.32</v>
      </c>
    </row>
    <row r="7116" spans="2:12" x14ac:dyDescent="0.3">
      <c r="B7116" s="2">
        <v>42818</v>
      </c>
      <c r="C7116">
        <v>207.84600000000003</v>
      </c>
      <c r="E7116" s="2">
        <v>42225</v>
      </c>
      <c r="F7116">
        <v>247.8</v>
      </c>
      <c r="H7116" s="2">
        <v>41768</v>
      </c>
      <c r="I7116">
        <v>167.97</v>
      </c>
      <c r="K7116" s="2">
        <v>42996</v>
      </c>
      <c r="L7116">
        <v>20.32</v>
      </c>
    </row>
    <row r="7117" spans="2:12" x14ac:dyDescent="0.3">
      <c r="B7117" s="2">
        <v>42818</v>
      </c>
      <c r="C7117">
        <v>47.01</v>
      </c>
      <c r="E7117" s="2">
        <v>42225</v>
      </c>
      <c r="F7117">
        <v>144.12</v>
      </c>
      <c r="H7117" s="2">
        <v>42980</v>
      </c>
      <c r="I7117">
        <v>167.97</v>
      </c>
      <c r="K7117" s="2">
        <v>42150</v>
      </c>
      <c r="L7117">
        <v>20.239999999999998</v>
      </c>
    </row>
    <row r="7118" spans="2:12" x14ac:dyDescent="0.3">
      <c r="B7118" s="2">
        <v>42818</v>
      </c>
      <c r="C7118">
        <v>26</v>
      </c>
      <c r="E7118" s="2">
        <v>42225</v>
      </c>
      <c r="F7118">
        <v>143.69999999999999</v>
      </c>
      <c r="H7118" s="2">
        <v>42784</v>
      </c>
      <c r="I7118">
        <v>167.976</v>
      </c>
      <c r="K7118" s="2">
        <v>42456</v>
      </c>
      <c r="L7118">
        <v>20.239999999999998</v>
      </c>
    </row>
    <row r="7119" spans="2:12" x14ac:dyDescent="0.3">
      <c r="B7119" s="2">
        <v>42818</v>
      </c>
      <c r="C7119">
        <v>12.768000000000001</v>
      </c>
      <c r="E7119" s="2">
        <v>42225</v>
      </c>
      <c r="F7119">
        <v>47.04</v>
      </c>
      <c r="H7119" s="2">
        <v>42927</v>
      </c>
      <c r="I7119">
        <v>168.1</v>
      </c>
      <c r="K7119" s="2">
        <v>41902</v>
      </c>
      <c r="L7119">
        <v>20.231999999999999</v>
      </c>
    </row>
    <row r="7120" spans="2:12" x14ac:dyDescent="0.3">
      <c r="B7120" s="2">
        <v>42819</v>
      </c>
      <c r="C7120">
        <v>1526.5600000000002</v>
      </c>
      <c r="E7120" s="2">
        <v>42225</v>
      </c>
      <c r="F7120">
        <v>41.96</v>
      </c>
      <c r="H7120" s="2">
        <v>43041</v>
      </c>
      <c r="I7120">
        <v>168.1</v>
      </c>
      <c r="K7120" s="2">
        <v>43057</v>
      </c>
      <c r="L7120">
        <v>20.231999999999999</v>
      </c>
    </row>
    <row r="7121" spans="2:12" x14ac:dyDescent="0.3">
      <c r="B7121" s="2">
        <v>42819</v>
      </c>
      <c r="C7121">
        <v>479.98400000000004</v>
      </c>
      <c r="E7121" s="2">
        <v>42225</v>
      </c>
      <c r="F7121">
        <v>21.98</v>
      </c>
      <c r="H7121" s="2">
        <v>42188</v>
      </c>
      <c r="I7121">
        <v>168.464</v>
      </c>
      <c r="K7121" s="2">
        <v>42941</v>
      </c>
      <c r="L7121">
        <v>20.23</v>
      </c>
    </row>
    <row r="7122" spans="2:12" x14ac:dyDescent="0.3">
      <c r="B7122" s="2">
        <v>42819</v>
      </c>
      <c r="C7122">
        <v>470.37600000000009</v>
      </c>
      <c r="E7122" s="2">
        <v>42225</v>
      </c>
      <c r="F7122">
        <v>10.649999999999999</v>
      </c>
      <c r="H7122" s="2">
        <v>42749</v>
      </c>
      <c r="I7122">
        <v>168.624</v>
      </c>
      <c r="K7122" s="2">
        <v>41896</v>
      </c>
      <c r="L7122">
        <v>20.16</v>
      </c>
    </row>
    <row r="7123" spans="2:12" x14ac:dyDescent="0.3">
      <c r="B7123" s="2">
        <v>42819</v>
      </c>
      <c r="C7123">
        <v>368.96999999999997</v>
      </c>
      <c r="E7123" s="2">
        <v>42225</v>
      </c>
      <c r="F7123">
        <v>10.02</v>
      </c>
      <c r="H7123" s="2">
        <v>42749</v>
      </c>
      <c r="I7123">
        <v>169.06399999999999</v>
      </c>
      <c r="K7123" s="2">
        <v>42658</v>
      </c>
      <c r="L7123">
        <v>20.16</v>
      </c>
    </row>
    <row r="7124" spans="2:12" x14ac:dyDescent="0.3">
      <c r="B7124" s="2">
        <v>42819</v>
      </c>
      <c r="C7124">
        <v>211.16800000000001</v>
      </c>
      <c r="E7124" s="2">
        <v>42225</v>
      </c>
      <c r="F7124">
        <v>6.16</v>
      </c>
      <c r="H7124" s="2">
        <v>41904</v>
      </c>
      <c r="I7124">
        <v>169.45</v>
      </c>
      <c r="K7124" s="2">
        <v>42731</v>
      </c>
      <c r="L7124">
        <v>20.16</v>
      </c>
    </row>
    <row r="7125" spans="2:12" x14ac:dyDescent="0.3">
      <c r="B7125" s="2">
        <v>42819</v>
      </c>
      <c r="C7125">
        <v>185.92000000000002</v>
      </c>
      <c r="E7125" s="2">
        <v>42225</v>
      </c>
      <c r="F7125">
        <v>4.6079999999999997</v>
      </c>
      <c r="H7125" s="2">
        <v>41959</v>
      </c>
      <c r="I7125">
        <v>169.45</v>
      </c>
      <c r="K7125" s="2">
        <v>42999</v>
      </c>
      <c r="L7125">
        <v>20.16</v>
      </c>
    </row>
    <row r="7126" spans="2:12" x14ac:dyDescent="0.3">
      <c r="B7126" s="2">
        <v>42819</v>
      </c>
      <c r="C7126">
        <v>176.04</v>
      </c>
      <c r="E7126" s="2">
        <v>42225</v>
      </c>
      <c r="F7126">
        <v>2.2000000000000002</v>
      </c>
      <c r="H7126" s="2">
        <v>42652</v>
      </c>
      <c r="I7126">
        <v>169.56800000000001</v>
      </c>
      <c r="K7126" s="2">
        <v>43041</v>
      </c>
      <c r="L7126">
        <v>20.135999999999999</v>
      </c>
    </row>
    <row r="7127" spans="2:12" x14ac:dyDescent="0.3">
      <c r="B7127" s="2">
        <v>42819</v>
      </c>
      <c r="C7127">
        <v>90.99</v>
      </c>
      <c r="E7127" s="2">
        <v>42224</v>
      </c>
      <c r="F7127">
        <v>447.85999999999996</v>
      </c>
      <c r="H7127" s="2">
        <v>43057</v>
      </c>
      <c r="I7127">
        <v>169.68</v>
      </c>
      <c r="K7127" s="2">
        <v>41871</v>
      </c>
      <c r="L7127">
        <v>20.12</v>
      </c>
    </row>
    <row r="7128" spans="2:12" x14ac:dyDescent="0.3">
      <c r="B7128" s="2">
        <v>42819</v>
      </c>
      <c r="C7128">
        <v>23.1</v>
      </c>
      <c r="E7128" s="2">
        <v>42224</v>
      </c>
      <c r="F7128">
        <v>144.78399999999999</v>
      </c>
      <c r="H7128" s="2">
        <v>42917</v>
      </c>
      <c r="I7128">
        <v>169.99</v>
      </c>
      <c r="K7128" s="2">
        <v>42184</v>
      </c>
      <c r="L7128">
        <v>20.103999999999999</v>
      </c>
    </row>
    <row r="7129" spans="2:12" x14ac:dyDescent="0.3">
      <c r="B7129" s="2">
        <v>42819</v>
      </c>
      <c r="C7129">
        <v>16.02</v>
      </c>
      <c r="E7129" s="2">
        <v>42224</v>
      </c>
      <c r="F7129">
        <v>113.92</v>
      </c>
      <c r="H7129" s="2">
        <v>41812</v>
      </c>
      <c r="I7129">
        <v>170.05799999999999</v>
      </c>
      <c r="K7129" s="2">
        <v>42241</v>
      </c>
      <c r="L7129">
        <v>20.103999999999999</v>
      </c>
    </row>
    <row r="7130" spans="2:12" x14ac:dyDescent="0.3">
      <c r="B7130" s="2">
        <v>42819</v>
      </c>
      <c r="C7130">
        <v>11.05</v>
      </c>
      <c r="E7130" s="2">
        <v>42224</v>
      </c>
      <c r="F7130">
        <v>79.989999999999995</v>
      </c>
      <c r="H7130" s="2">
        <v>42260</v>
      </c>
      <c r="I7130">
        <v>170.072</v>
      </c>
      <c r="K7130" s="2">
        <v>42630</v>
      </c>
      <c r="L7130">
        <v>20.100000000000001</v>
      </c>
    </row>
    <row r="7131" spans="2:12" x14ac:dyDescent="0.3">
      <c r="B7131" s="2">
        <v>42819</v>
      </c>
      <c r="C7131">
        <v>6.8480000000000008</v>
      </c>
      <c r="E7131" s="2">
        <v>42224</v>
      </c>
      <c r="F7131">
        <v>39.659999999999997</v>
      </c>
      <c r="H7131" s="2">
        <v>42261</v>
      </c>
      <c r="I7131">
        <v>170.136</v>
      </c>
      <c r="K7131" s="2">
        <v>42941</v>
      </c>
      <c r="L7131">
        <v>20.096</v>
      </c>
    </row>
    <row r="7132" spans="2:12" x14ac:dyDescent="0.3">
      <c r="B7132" s="2">
        <v>42820</v>
      </c>
      <c r="C7132">
        <v>2399.96</v>
      </c>
      <c r="E7132" s="2">
        <v>42224</v>
      </c>
      <c r="F7132">
        <v>7.28</v>
      </c>
      <c r="H7132" s="2">
        <v>41717</v>
      </c>
      <c r="I7132">
        <v>170.24</v>
      </c>
      <c r="K7132" s="2">
        <v>42913</v>
      </c>
      <c r="L7132">
        <v>20.07</v>
      </c>
    </row>
    <row r="7133" spans="2:12" x14ac:dyDescent="0.3">
      <c r="B7133" s="2">
        <v>42820</v>
      </c>
      <c r="C7133">
        <v>257.56799999999998</v>
      </c>
      <c r="E7133" s="2">
        <v>42224</v>
      </c>
      <c r="F7133">
        <v>6.6080000000000005</v>
      </c>
      <c r="H7133" s="2">
        <v>41798</v>
      </c>
      <c r="I7133">
        <v>170.352</v>
      </c>
      <c r="K7133" s="2">
        <v>41931</v>
      </c>
      <c r="L7133">
        <v>20.064</v>
      </c>
    </row>
    <row r="7134" spans="2:12" x14ac:dyDescent="0.3">
      <c r="B7134" s="2">
        <v>42820</v>
      </c>
      <c r="C7134">
        <v>143.96</v>
      </c>
      <c r="E7134" s="2">
        <v>42223</v>
      </c>
      <c r="F7134">
        <v>494.97</v>
      </c>
      <c r="H7134" s="2">
        <v>41842</v>
      </c>
      <c r="I7134">
        <v>170.352</v>
      </c>
      <c r="K7134" s="2">
        <v>41948</v>
      </c>
      <c r="L7134">
        <v>20.04</v>
      </c>
    </row>
    <row r="7135" spans="2:12" x14ac:dyDescent="0.3">
      <c r="B7135" s="2">
        <v>42820</v>
      </c>
      <c r="C7135">
        <v>119.96</v>
      </c>
      <c r="E7135" s="2">
        <v>42223</v>
      </c>
      <c r="F7135">
        <v>212.94</v>
      </c>
      <c r="H7135" s="2">
        <v>42191</v>
      </c>
      <c r="I7135">
        <v>170.352</v>
      </c>
      <c r="K7135" s="2">
        <v>42006</v>
      </c>
      <c r="L7135">
        <v>20.04</v>
      </c>
    </row>
    <row r="7136" spans="2:12" x14ac:dyDescent="0.3">
      <c r="B7136" s="2">
        <v>42820</v>
      </c>
      <c r="C7136">
        <v>87.167999999999978</v>
      </c>
      <c r="E7136" s="2">
        <v>42223</v>
      </c>
      <c r="F7136">
        <v>106.8</v>
      </c>
      <c r="H7136" s="2">
        <v>42797</v>
      </c>
      <c r="I7136">
        <v>170.352</v>
      </c>
      <c r="K7136" s="2">
        <v>42272</v>
      </c>
      <c r="L7136">
        <v>20.04</v>
      </c>
    </row>
    <row r="7137" spans="2:12" x14ac:dyDescent="0.3">
      <c r="B7137" s="2">
        <v>42820</v>
      </c>
      <c r="C7137">
        <v>74.352000000000004</v>
      </c>
      <c r="E7137" s="2">
        <v>42223</v>
      </c>
      <c r="F7137">
        <v>77.58</v>
      </c>
      <c r="H7137" s="2">
        <v>42734</v>
      </c>
      <c r="I7137">
        <v>170.786</v>
      </c>
      <c r="K7137" s="2">
        <v>42468</v>
      </c>
      <c r="L7137">
        <v>20.04</v>
      </c>
    </row>
    <row r="7138" spans="2:12" x14ac:dyDescent="0.3">
      <c r="B7138" s="2">
        <v>42820</v>
      </c>
      <c r="C7138">
        <v>60.84</v>
      </c>
      <c r="E7138" s="2">
        <v>42223</v>
      </c>
      <c r="F7138">
        <v>28.4</v>
      </c>
      <c r="H7138" s="2">
        <v>42427</v>
      </c>
      <c r="I7138">
        <v>170.88</v>
      </c>
      <c r="K7138" s="2">
        <v>42656</v>
      </c>
      <c r="L7138">
        <v>20.04</v>
      </c>
    </row>
    <row r="7139" spans="2:12" x14ac:dyDescent="0.3">
      <c r="B7139" s="2">
        <v>42820</v>
      </c>
      <c r="C7139">
        <v>53.25</v>
      </c>
      <c r="E7139" s="2">
        <v>42223</v>
      </c>
      <c r="F7139">
        <v>25.06</v>
      </c>
      <c r="H7139" s="2">
        <v>41846</v>
      </c>
      <c r="I7139">
        <v>170.97</v>
      </c>
      <c r="K7139" s="2">
        <v>42817</v>
      </c>
      <c r="L7139">
        <v>20.04</v>
      </c>
    </row>
    <row r="7140" spans="2:12" x14ac:dyDescent="0.3">
      <c r="B7140" s="2">
        <v>42820</v>
      </c>
      <c r="C7140">
        <v>32.231999999999999</v>
      </c>
      <c r="E7140" s="2">
        <v>42223</v>
      </c>
      <c r="F7140">
        <v>19.152000000000001</v>
      </c>
      <c r="H7140" s="2">
        <v>42335</v>
      </c>
      <c r="I7140">
        <v>170.98</v>
      </c>
      <c r="K7140" s="2">
        <v>42822</v>
      </c>
      <c r="L7140">
        <v>20.04</v>
      </c>
    </row>
    <row r="7141" spans="2:12" x14ac:dyDescent="0.3">
      <c r="B7141" s="2">
        <v>42820</v>
      </c>
      <c r="C7141">
        <v>19.829999999999998</v>
      </c>
      <c r="E7141" s="2">
        <v>42223</v>
      </c>
      <c r="F7141">
        <v>3.3040000000000003</v>
      </c>
      <c r="H7141" s="2">
        <v>42547</v>
      </c>
      <c r="I7141">
        <v>171.04</v>
      </c>
      <c r="K7141" s="2">
        <v>41717</v>
      </c>
      <c r="L7141">
        <v>20.015999999999998</v>
      </c>
    </row>
    <row r="7142" spans="2:12" x14ac:dyDescent="0.3">
      <c r="B7142" s="2">
        <v>42820</v>
      </c>
      <c r="C7142">
        <v>3.76</v>
      </c>
      <c r="E7142" s="2">
        <v>42222</v>
      </c>
      <c r="F7142">
        <v>369.19919999999996</v>
      </c>
      <c r="H7142" s="2">
        <v>42802</v>
      </c>
      <c r="I7142">
        <v>171.2</v>
      </c>
      <c r="K7142" s="2">
        <v>41813</v>
      </c>
      <c r="L7142">
        <v>20.015999999999998</v>
      </c>
    </row>
    <row r="7143" spans="2:12" x14ac:dyDescent="0.3">
      <c r="B7143" s="2">
        <v>42821</v>
      </c>
      <c r="C7143">
        <v>1023.3319999999999</v>
      </c>
      <c r="E7143" s="2">
        <v>42222</v>
      </c>
      <c r="F7143">
        <v>56.704000000000001</v>
      </c>
      <c r="H7143" s="2">
        <v>42878</v>
      </c>
      <c r="I7143">
        <v>171.28800000000001</v>
      </c>
      <c r="K7143" s="2">
        <v>42567</v>
      </c>
      <c r="L7143">
        <v>20.015999999999998</v>
      </c>
    </row>
    <row r="7144" spans="2:12" x14ac:dyDescent="0.3">
      <c r="B7144" s="2">
        <v>42821</v>
      </c>
      <c r="C7144">
        <v>600.55799999999999</v>
      </c>
      <c r="E7144" s="2">
        <v>42222</v>
      </c>
      <c r="F7144">
        <v>35.520000000000003</v>
      </c>
      <c r="H7144" s="2">
        <v>43011</v>
      </c>
      <c r="I7144">
        <v>171.28800000000001</v>
      </c>
      <c r="K7144" s="2">
        <v>42677</v>
      </c>
      <c r="L7144">
        <v>20</v>
      </c>
    </row>
    <row r="7145" spans="2:12" x14ac:dyDescent="0.3">
      <c r="B7145" s="2">
        <v>42821</v>
      </c>
      <c r="C7145">
        <v>332.94</v>
      </c>
      <c r="E7145" s="2">
        <v>42222</v>
      </c>
      <c r="F7145">
        <v>27.216000000000001</v>
      </c>
      <c r="H7145" s="2">
        <v>42709</v>
      </c>
      <c r="I7145">
        <v>171.55</v>
      </c>
      <c r="K7145" s="2">
        <v>42258</v>
      </c>
      <c r="L7145">
        <v>19.989999999999998</v>
      </c>
    </row>
    <row r="7146" spans="2:12" x14ac:dyDescent="0.3">
      <c r="B7146" s="2">
        <v>42821</v>
      </c>
      <c r="C7146">
        <v>292.10000000000002</v>
      </c>
      <c r="E7146" s="2">
        <v>42222</v>
      </c>
      <c r="F7146">
        <v>6.2299999999999986</v>
      </c>
      <c r="H7146" s="2">
        <v>42079</v>
      </c>
      <c r="I7146">
        <v>171.96</v>
      </c>
      <c r="K7146" s="2">
        <v>42979</v>
      </c>
      <c r="L7146">
        <v>19.989999999999998</v>
      </c>
    </row>
    <row r="7147" spans="2:12" x14ac:dyDescent="0.3">
      <c r="B7147" s="2">
        <v>42821</v>
      </c>
      <c r="C7147">
        <v>211.24599999999998</v>
      </c>
      <c r="E7147" s="2">
        <v>42221</v>
      </c>
      <c r="F7147">
        <v>33.488000000000007</v>
      </c>
      <c r="H7147" s="2">
        <v>42679</v>
      </c>
      <c r="I7147">
        <v>171.96</v>
      </c>
      <c r="K7147" s="2">
        <v>43034</v>
      </c>
      <c r="L7147">
        <v>19.989999999999998</v>
      </c>
    </row>
    <row r="7148" spans="2:12" x14ac:dyDescent="0.3">
      <c r="B7148" s="2">
        <v>42821</v>
      </c>
      <c r="C7148">
        <v>206.1</v>
      </c>
      <c r="E7148" s="2">
        <v>42221</v>
      </c>
      <c r="F7148">
        <v>23.04</v>
      </c>
      <c r="H7148" s="2">
        <v>41737</v>
      </c>
      <c r="I7148">
        <v>172.11</v>
      </c>
      <c r="K7148" s="2">
        <v>41758</v>
      </c>
      <c r="L7148">
        <v>19.98</v>
      </c>
    </row>
    <row r="7149" spans="2:12" x14ac:dyDescent="0.3">
      <c r="B7149" s="2">
        <v>42821</v>
      </c>
      <c r="C7149">
        <v>110.96</v>
      </c>
      <c r="E7149" s="2">
        <v>42221</v>
      </c>
      <c r="F7149">
        <v>14.76</v>
      </c>
      <c r="H7149" s="2">
        <v>41827</v>
      </c>
      <c r="I7149">
        <v>172.18600000000001</v>
      </c>
      <c r="K7149" s="2">
        <v>42308</v>
      </c>
      <c r="L7149">
        <v>19.98</v>
      </c>
    </row>
    <row r="7150" spans="2:12" x14ac:dyDescent="0.3">
      <c r="B7150" s="2">
        <v>42821</v>
      </c>
      <c r="C7150">
        <v>45.68</v>
      </c>
      <c r="E7150" s="2">
        <v>42221</v>
      </c>
      <c r="F7150">
        <v>1.3619999999999997</v>
      </c>
      <c r="H7150" s="2">
        <v>42705</v>
      </c>
      <c r="I7150">
        <v>172.5</v>
      </c>
      <c r="K7150" s="2">
        <v>42441</v>
      </c>
      <c r="L7150">
        <v>19.98</v>
      </c>
    </row>
    <row r="7151" spans="2:12" x14ac:dyDescent="0.3">
      <c r="B7151" s="2">
        <v>42821</v>
      </c>
      <c r="C7151">
        <v>39.992000000000004</v>
      </c>
      <c r="E7151" s="2">
        <v>42218</v>
      </c>
      <c r="F7151">
        <v>558.4</v>
      </c>
      <c r="H7151" s="2">
        <v>42125</v>
      </c>
      <c r="I7151">
        <v>172.70400000000001</v>
      </c>
      <c r="K7151" s="2">
        <v>42544</v>
      </c>
      <c r="L7151">
        <v>19.98</v>
      </c>
    </row>
    <row r="7152" spans="2:12" x14ac:dyDescent="0.3">
      <c r="B7152" s="2">
        <v>42821</v>
      </c>
      <c r="C7152">
        <v>17.760000000000002</v>
      </c>
      <c r="E7152" s="2">
        <v>42218</v>
      </c>
      <c r="F7152">
        <v>277.5</v>
      </c>
      <c r="H7152" s="2">
        <v>41978</v>
      </c>
      <c r="I7152">
        <v>172.73599999999999</v>
      </c>
      <c r="K7152" s="2">
        <v>42686</v>
      </c>
      <c r="L7152">
        <v>19.98</v>
      </c>
    </row>
    <row r="7153" spans="2:12" x14ac:dyDescent="0.3">
      <c r="B7153" s="2">
        <v>42821</v>
      </c>
      <c r="C7153">
        <v>17.64</v>
      </c>
      <c r="E7153" s="2">
        <v>42218</v>
      </c>
      <c r="F7153">
        <v>199.98</v>
      </c>
      <c r="H7153" s="2">
        <v>43074</v>
      </c>
      <c r="I7153">
        <v>172.75200000000001</v>
      </c>
      <c r="K7153" s="2">
        <v>43012</v>
      </c>
      <c r="L7153">
        <v>19.98</v>
      </c>
    </row>
    <row r="7154" spans="2:12" x14ac:dyDescent="0.3">
      <c r="B7154" s="2">
        <v>42821</v>
      </c>
      <c r="C7154">
        <v>15.008000000000003</v>
      </c>
      <c r="E7154" s="2">
        <v>42218</v>
      </c>
      <c r="F7154">
        <v>128.85000000000002</v>
      </c>
      <c r="H7154" s="2">
        <v>41890</v>
      </c>
      <c r="I7154">
        <v>172.76400000000001</v>
      </c>
      <c r="K7154" s="2">
        <v>42559</v>
      </c>
      <c r="L7154">
        <v>19.968</v>
      </c>
    </row>
    <row r="7155" spans="2:12" x14ac:dyDescent="0.3">
      <c r="B7155" s="2">
        <v>42821</v>
      </c>
      <c r="C7155">
        <v>11.94</v>
      </c>
      <c r="E7155" s="2">
        <v>42218</v>
      </c>
      <c r="F7155">
        <v>110.98</v>
      </c>
      <c r="H7155" s="2">
        <v>42910</v>
      </c>
      <c r="I7155">
        <v>172.76400000000001</v>
      </c>
      <c r="K7155" s="2">
        <v>42322</v>
      </c>
      <c r="L7155">
        <v>19.96</v>
      </c>
    </row>
    <row r="7156" spans="2:12" x14ac:dyDescent="0.3">
      <c r="B7156" s="2">
        <v>42821</v>
      </c>
      <c r="C7156">
        <v>8.26</v>
      </c>
      <c r="E7156" s="2">
        <v>42218</v>
      </c>
      <c r="F7156">
        <v>8.4</v>
      </c>
      <c r="H7156" s="2">
        <v>42163</v>
      </c>
      <c r="I7156">
        <v>173.208</v>
      </c>
      <c r="K7156" s="2">
        <v>42664</v>
      </c>
      <c r="L7156">
        <v>19.96</v>
      </c>
    </row>
    <row r="7157" spans="2:12" x14ac:dyDescent="0.3">
      <c r="B7157" s="2">
        <v>42822</v>
      </c>
      <c r="C7157">
        <v>795.48</v>
      </c>
      <c r="E7157" s="2">
        <v>42218</v>
      </c>
      <c r="F7157">
        <v>6.3680000000000003</v>
      </c>
      <c r="H7157" s="2">
        <v>42507</v>
      </c>
      <c r="I7157">
        <v>173.24</v>
      </c>
      <c r="K7157" s="2">
        <v>42362</v>
      </c>
      <c r="L7157">
        <v>19.936</v>
      </c>
    </row>
    <row r="7158" spans="2:12" x14ac:dyDescent="0.3">
      <c r="B7158" s="2">
        <v>42822</v>
      </c>
      <c r="C7158">
        <v>532.72</v>
      </c>
      <c r="E7158" s="2">
        <v>42217</v>
      </c>
      <c r="F7158">
        <v>1004.9760000000001</v>
      </c>
      <c r="H7158" s="2">
        <v>42155</v>
      </c>
      <c r="I7158">
        <v>173.488</v>
      </c>
      <c r="K7158" s="2">
        <v>43013</v>
      </c>
      <c r="L7158">
        <v>19.936</v>
      </c>
    </row>
    <row r="7159" spans="2:12" x14ac:dyDescent="0.3">
      <c r="B7159" s="2">
        <v>42822</v>
      </c>
      <c r="C7159">
        <v>68.742000000000019</v>
      </c>
      <c r="E7159" s="2">
        <v>42217</v>
      </c>
      <c r="F7159">
        <v>6.72</v>
      </c>
      <c r="H7159" s="2">
        <v>42163</v>
      </c>
      <c r="I7159">
        <v>173.488</v>
      </c>
      <c r="K7159" s="2">
        <v>43079</v>
      </c>
      <c r="L7159">
        <v>19.936</v>
      </c>
    </row>
    <row r="7160" spans="2:12" x14ac:dyDescent="0.3">
      <c r="B7160" s="2">
        <v>42822</v>
      </c>
      <c r="C7160">
        <v>26.72</v>
      </c>
      <c r="E7160" s="2">
        <v>42216</v>
      </c>
      <c r="F7160">
        <v>2309.65</v>
      </c>
      <c r="H7160" s="2">
        <v>42536</v>
      </c>
      <c r="I7160">
        <v>173.488</v>
      </c>
      <c r="K7160" s="2">
        <v>41821</v>
      </c>
      <c r="L7160">
        <v>19.920000000000002</v>
      </c>
    </row>
    <row r="7161" spans="2:12" x14ac:dyDescent="0.3">
      <c r="B7161" s="2">
        <v>42822</v>
      </c>
      <c r="C7161">
        <v>26.48</v>
      </c>
      <c r="E7161" s="2">
        <v>42216</v>
      </c>
      <c r="F7161">
        <v>1090.7819999999999</v>
      </c>
      <c r="H7161" s="2">
        <v>41997</v>
      </c>
      <c r="I7161">
        <v>173.65600000000001</v>
      </c>
      <c r="K7161" s="2">
        <v>41840</v>
      </c>
      <c r="L7161">
        <v>19.920000000000002</v>
      </c>
    </row>
    <row r="7162" spans="2:12" x14ac:dyDescent="0.3">
      <c r="B7162" s="2">
        <v>42822</v>
      </c>
      <c r="C7162">
        <v>21.560000000000002</v>
      </c>
      <c r="E7162" s="2">
        <v>42216</v>
      </c>
      <c r="F7162">
        <v>239.70000000000002</v>
      </c>
      <c r="H7162" s="2">
        <v>43069</v>
      </c>
      <c r="I7162">
        <v>173.8</v>
      </c>
      <c r="K7162" s="2">
        <v>42092</v>
      </c>
      <c r="L7162">
        <v>19.920000000000002</v>
      </c>
    </row>
    <row r="7163" spans="2:12" x14ac:dyDescent="0.3">
      <c r="B7163" s="2">
        <v>42822</v>
      </c>
      <c r="C7163">
        <v>20.04</v>
      </c>
      <c r="E7163" s="2">
        <v>42216</v>
      </c>
      <c r="F7163">
        <v>52.59</v>
      </c>
      <c r="H7163" s="2">
        <v>42344</v>
      </c>
      <c r="I7163">
        <v>173.94</v>
      </c>
      <c r="K7163" s="2">
        <v>42265</v>
      </c>
      <c r="L7163">
        <v>19.920000000000002</v>
      </c>
    </row>
    <row r="7164" spans="2:12" x14ac:dyDescent="0.3">
      <c r="B7164" s="2">
        <v>42822</v>
      </c>
      <c r="C7164">
        <v>12.96</v>
      </c>
      <c r="E7164" s="2">
        <v>42216</v>
      </c>
      <c r="F7164">
        <v>19.440000000000001</v>
      </c>
      <c r="H7164" s="2">
        <v>42371</v>
      </c>
      <c r="I7164">
        <v>173.94</v>
      </c>
      <c r="K7164" s="2">
        <v>42337</v>
      </c>
      <c r="L7164">
        <v>19.920000000000002</v>
      </c>
    </row>
    <row r="7165" spans="2:12" x14ac:dyDescent="0.3">
      <c r="B7165" s="2">
        <v>42823</v>
      </c>
      <c r="C7165">
        <v>81.400000000000006</v>
      </c>
      <c r="E7165" s="2">
        <v>42215</v>
      </c>
      <c r="F7165">
        <v>209.92999999999998</v>
      </c>
      <c r="H7165" s="2">
        <v>42621</v>
      </c>
      <c r="I7165">
        <v>173.94</v>
      </c>
      <c r="K7165" s="2">
        <v>42344</v>
      </c>
      <c r="L7165">
        <v>19.920000000000002</v>
      </c>
    </row>
    <row r="7166" spans="2:12" x14ac:dyDescent="0.3">
      <c r="B7166" s="2">
        <v>42824</v>
      </c>
      <c r="C7166">
        <v>325.86</v>
      </c>
      <c r="E7166" s="2">
        <v>42215</v>
      </c>
      <c r="F7166">
        <v>155.88</v>
      </c>
      <c r="H7166" s="2">
        <v>41880</v>
      </c>
      <c r="I7166">
        <v>174.05850000000001</v>
      </c>
      <c r="K7166" s="2">
        <v>42688</v>
      </c>
      <c r="L7166">
        <v>19.920000000000002</v>
      </c>
    </row>
    <row r="7167" spans="2:12" x14ac:dyDescent="0.3">
      <c r="B7167" s="2">
        <v>42824</v>
      </c>
      <c r="C7167">
        <v>164.79200000000003</v>
      </c>
      <c r="E7167" s="2">
        <v>42215</v>
      </c>
      <c r="F7167">
        <v>61.792000000000002</v>
      </c>
      <c r="H7167" s="2">
        <v>42512</v>
      </c>
      <c r="I7167">
        <v>174.286</v>
      </c>
      <c r="K7167" s="2">
        <v>41652</v>
      </c>
      <c r="L7167">
        <v>19.899999999999999</v>
      </c>
    </row>
    <row r="7168" spans="2:12" x14ac:dyDescent="0.3">
      <c r="B7168" s="2">
        <v>42824</v>
      </c>
      <c r="C7168">
        <v>94.2</v>
      </c>
      <c r="E7168" s="2">
        <v>42215</v>
      </c>
      <c r="F7168">
        <v>10.92</v>
      </c>
      <c r="H7168" s="2">
        <v>42807</v>
      </c>
      <c r="I7168">
        <v>174.3</v>
      </c>
      <c r="K7168" s="2">
        <v>41884</v>
      </c>
      <c r="L7168">
        <v>19.899999999999999</v>
      </c>
    </row>
    <row r="7169" spans="2:12" x14ac:dyDescent="0.3">
      <c r="B7169" s="2">
        <v>42824</v>
      </c>
      <c r="C7169">
        <v>59.76</v>
      </c>
      <c r="E7169" s="2">
        <v>42215</v>
      </c>
      <c r="F7169">
        <v>5.28</v>
      </c>
      <c r="H7169" s="2">
        <v>42897</v>
      </c>
      <c r="I7169">
        <v>174.42</v>
      </c>
      <c r="K7169" s="2">
        <v>42289</v>
      </c>
      <c r="L7169">
        <v>19.899999999999999</v>
      </c>
    </row>
    <row r="7170" spans="2:12" x14ac:dyDescent="0.3">
      <c r="B7170" s="2">
        <v>42824</v>
      </c>
      <c r="C7170">
        <v>6.08</v>
      </c>
      <c r="E7170" s="2">
        <v>42212</v>
      </c>
      <c r="F7170">
        <v>29.97</v>
      </c>
      <c r="H7170" s="2">
        <v>41759</v>
      </c>
      <c r="I7170">
        <v>174.95</v>
      </c>
      <c r="K7170" s="2">
        <v>43038</v>
      </c>
      <c r="L7170">
        <v>19.899999999999999</v>
      </c>
    </row>
    <row r="7171" spans="2:12" x14ac:dyDescent="0.3">
      <c r="B7171" s="2">
        <v>42824</v>
      </c>
      <c r="C7171">
        <v>5.7150000000000016</v>
      </c>
      <c r="E7171" s="2">
        <v>42211</v>
      </c>
      <c r="F7171">
        <v>393.16500000000002</v>
      </c>
      <c r="H7171" s="2">
        <v>42924</v>
      </c>
      <c r="I7171">
        <v>174.95</v>
      </c>
      <c r="K7171" s="2">
        <v>42729</v>
      </c>
      <c r="L7171">
        <v>19.89</v>
      </c>
    </row>
    <row r="7172" spans="2:12" x14ac:dyDescent="0.3">
      <c r="B7172" s="2">
        <v>42825</v>
      </c>
      <c r="C7172">
        <v>2999.95</v>
      </c>
      <c r="E7172" s="2">
        <v>42211</v>
      </c>
      <c r="F7172">
        <v>266.35200000000003</v>
      </c>
      <c r="H7172" s="2">
        <v>42959</v>
      </c>
      <c r="I7172">
        <v>174.95</v>
      </c>
      <c r="K7172" s="2">
        <v>42365</v>
      </c>
      <c r="L7172">
        <v>19.872</v>
      </c>
    </row>
    <row r="7173" spans="2:12" x14ac:dyDescent="0.3">
      <c r="B7173" s="2">
        <v>42825</v>
      </c>
      <c r="C7173">
        <v>677.58</v>
      </c>
      <c r="E7173" s="2">
        <v>42211</v>
      </c>
      <c r="F7173">
        <v>167.86</v>
      </c>
      <c r="H7173" s="2">
        <v>42349</v>
      </c>
      <c r="I7173">
        <v>175.23</v>
      </c>
      <c r="K7173" s="2">
        <v>41889</v>
      </c>
      <c r="L7173">
        <v>19.86</v>
      </c>
    </row>
    <row r="7174" spans="2:12" x14ac:dyDescent="0.3">
      <c r="B7174" s="2">
        <v>42825</v>
      </c>
      <c r="C7174">
        <v>671.93</v>
      </c>
      <c r="E7174" s="2">
        <v>42211</v>
      </c>
      <c r="F7174">
        <v>99.2</v>
      </c>
      <c r="H7174" s="2">
        <v>42783</v>
      </c>
      <c r="I7174">
        <v>175.44</v>
      </c>
      <c r="K7174" s="2">
        <v>42820</v>
      </c>
      <c r="L7174">
        <v>19.829999999999998</v>
      </c>
    </row>
    <row r="7175" spans="2:12" x14ac:dyDescent="0.3">
      <c r="B7175" s="2">
        <v>42825</v>
      </c>
      <c r="C7175">
        <v>205.33279999999996</v>
      </c>
      <c r="E7175" s="2">
        <v>42211</v>
      </c>
      <c r="F7175">
        <v>23.136000000000003</v>
      </c>
      <c r="H7175" s="2">
        <v>43092</v>
      </c>
      <c r="I7175">
        <v>175.87200000000001</v>
      </c>
      <c r="K7175" s="2">
        <v>42313</v>
      </c>
      <c r="L7175">
        <v>19.824000000000002</v>
      </c>
    </row>
    <row r="7176" spans="2:12" x14ac:dyDescent="0.3">
      <c r="B7176" s="2">
        <v>42825</v>
      </c>
      <c r="C7176">
        <v>84.949999999999989</v>
      </c>
      <c r="E7176" s="2">
        <v>42211</v>
      </c>
      <c r="F7176">
        <v>10.368000000000002</v>
      </c>
      <c r="H7176" s="2">
        <v>42574</v>
      </c>
      <c r="I7176">
        <v>175.92</v>
      </c>
      <c r="K7176" s="2">
        <v>42813</v>
      </c>
      <c r="L7176">
        <v>19.824000000000002</v>
      </c>
    </row>
    <row r="7177" spans="2:12" x14ac:dyDescent="0.3">
      <c r="B7177" s="2">
        <v>42825</v>
      </c>
      <c r="C7177">
        <v>75.040000000000006</v>
      </c>
      <c r="E7177" s="2">
        <v>42211</v>
      </c>
      <c r="F7177">
        <v>9.1440000000000001</v>
      </c>
      <c r="H7177" s="2">
        <v>42819</v>
      </c>
      <c r="I7177">
        <v>176.04</v>
      </c>
      <c r="K7177" s="2">
        <v>42124</v>
      </c>
      <c r="L7177">
        <v>19.8</v>
      </c>
    </row>
    <row r="7178" spans="2:12" x14ac:dyDescent="0.3">
      <c r="B7178" s="2">
        <v>42825</v>
      </c>
      <c r="C7178">
        <v>64.12</v>
      </c>
      <c r="E7178" s="2">
        <v>42210</v>
      </c>
      <c r="F7178">
        <v>704.9</v>
      </c>
      <c r="H7178" s="2">
        <v>41701</v>
      </c>
      <c r="I7178">
        <v>176.77199999999999</v>
      </c>
      <c r="K7178" s="2">
        <v>42362</v>
      </c>
      <c r="L7178">
        <v>19.776</v>
      </c>
    </row>
    <row r="7179" spans="2:12" x14ac:dyDescent="0.3">
      <c r="B7179" s="2">
        <v>42825</v>
      </c>
      <c r="C7179">
        <v>61</v>
      </c>
      <c r="E7179" s="2">
        <v>42210</v>
      </c>
      <c r="F7179">
        <v>623.96</v>
      </c>
      <c r="H7179" s="2">
        <v>42439</v>
      </c>
      <c r="I7179">
        <v>176.78399999999999</v>
      </c>
      <c r="K7179" s="2">
        <v>42985</v>
      </c>
      <c r="L7179">
        <v>19.760000000000002</v>
      </c>
    </row>
    <row r="7180" spans="2:12" x14ac:dyDescent="0.3">
      <c r="B7180" s="2">
        <v>42825</v>
      </c>
      <c r="C7180">
        <v>34.54</v>
      </c>
      <c r="E7180" s="2">
        <v>42210</v>
      </c>
      <c r="F7180">
        <v>561.5680000000001</v>
      </c>
      <c r="H7180" s="2">
        <v>41877</v>
      </c>
      <c r="I7180">
        <v>176.8</v>
      </c>
      <c r="K7180" s="2">
        <v>43010</v>
      </c>
      <c r="L7180">
        <v>19.760000000000002</v>
      </c>
    </row>
    <row r="7181" spans="2:12" x14ac:dyDescent="0.3">
      <c r="B7181" s="2">
        <v>42825</v>
      </c>
      <c r="C7181">
        <v>33.61999999999999</v>
      </c>
      <c r="E7181" s="2">
        <v>42210</v>
      </c>
      <c r="F7181">
        <v>358.58</v>
      </c>
      <c r="H7181" s="2">
        <v>41926</v>
      </c>
      <c r="I7181">
        <v>177</v>
      </c>
      <c r="K7181" s="2">
        <v>43057</v>
      </c>
      <c r="L7181">
        <v>19.760000000000002</v>
      </c>
    </row>
    <row r="7182" spans="2:12" x14ac:dyDescent="0.3">
      <c r="B7182" s="2">
        <v>42825</v>
      </c>
      <c r="C7182">
        <v>29.78</v>
      </c>
      <c r="E7182" s="2">
        <v>42210</v>
      </c>
      <c r="F7182">
        <v>98.46</v>
      </c>
      <c r="H7182" s="2">
        <v>42657</v>
      </c>
      <c r="I7182">
        <v>177</v>
      </c>
      <c r="K7182" s="2">
        <v>41852</v>
      </c>
      <c r="L7182">
        <v>19.751999999999999</v>
      </c>
    </row>
    <row r="7183" spans="2:12" x14ac:dyDescent="0.3">
      <c r="B7183" s="2">
        <v>42825</v>
      </c>
      <c r="C7183">
        <v>29.700000000000003</v>
      </c>
      <c r="E7183" s="2">
        <v>42210</v>
      </c>
      <c r="F7183">
        <v>25.176000000000005</v>
      </c>
      <c r="H7183" s="2">
        <v>41831</v>
      </c>
      <c r="I7183">
        <v>177.2</v>
      </c>
      <c r="K7183" s="2">
        <v>42329</v>
      </c>
      <c r="L7183">
        <v>19.75</v>
      </c>
    </row>
    <row r="7184" spans="2:12" x14ac:dyDescent="0.3">
      <c r="B7184" s="2">
        <v>42825</v>
      </c>
      <c r="C7184">
        <v>13.467999999999998</v>
      </c>
      <c r="E7184" s="2">
        <v>42210</v>
      </c>
      <c r="F7184">
        <v>12.96</v>
      </c>
      <c r="H7184" s="2">
        <v>42957</v>
      </c>
      <c r="I7184">
        <v>177.2</v>
      </c>
      <c r="K7184" s="2">
        <v>43071</v>
      </c>
      <c r="L7184">
        <v>19.728000000000002</v>
      </c>
    </row>
    <row r="7185" spans="2:12" x14ac:dyDescent="0.3">
      <c r="B7185" s="2">
        <v>42826</v>
      </c>
      <c r="C7185">
        <v>4799.9839999999995</v>
      </c>
      <c r="E7185" s="2">
        <v>42210</v>
      </c>
      <c r="F7185">
        <v>9.42</v>
      </c>
      <c r="H7185" s="2">
        <v>42525</v>
      </c>
      <c r="I7185">
        <v>177.22499999999999</v>
      </c>
      <c r="K7185" s="2">
        <v>41715</v>
      </c>
      <c r="L7185">
        <v>19.68</v>
      </c>
    </row>
    <row r="7186" spans="2:12" x14ac:dyDescent="0.3">
      <c r="B7186" s="2">
        <v>42826</v>
      </c>
      <c r="C7186">
        <v>482.66399999999999</v>
      </c>
      <c r="E7186" s="2">
        <v>42209</v>
      </c>
      <c r="F7186">
        <v>279.85999999999996</v>
      </c>
      <c r="H7186" s="2">
        <v>43030</v>
      </c>
      <c r="I7186">
        <v>177.22499999999999</v>
      </c>
      <c r="K7186" s="2">
        <v>41842</v>
      </c>
      <c r="L7186">
        <v>19.68</v>
      </c>
    </row>
    <row r="7187" spans="2:12" x14ac:dyDescent="0.3">
      <c r="B7187" s="2">
        <v>42826</v>
      </c>
      <c r="C7187">
        <v>218.35200000000003</v>
      </c>
      <c r="E7187" s="2">
        <v>42209</v>
      </c>
      <c r="F7187">
        <v>135.09</v>
      </c>
      <c r="H7187" s="2">
        <v>42579</v>
      </c>
      <c r="I7187">
        <v>177.45</v>
      </c>
      <c r="K7187" s="2">
        <v>42758</v>
      </c>
      <c r="L7187">
        <v>19.68</v>
      </c>
    </row>
    <row r="7188" spans="2:12" x14ac:dyDescent="0.3">
      <c r="B7188" s="2">
        <v>42826</v>
      </c>
      <c r="C7188">
        <v>127.94999999999999</v>
      </c>
      <c r="E7188" s="2">
        <v>42209</v>
      </c>
      <c r="F7188">
        <v>90.06</v>
      </c>
      <c r="H7188" s="2">
        <v>42338</v>
      </c>
      <c r="I7188">
        <v>177.48</v>
      </c>
      <c r="K7188" s="2">
        <v>42810</v>
      </c>
      <c r="L7188">
        <v>19.68</v>
      </c>
    </row>
    <row r="7189" spans="2:12" x14ac:dyDescent="0.3">
      <c r="B7189" s="2">
        <v>42826</v>
      </c>
      <c r="C7189">
        <v>121.67999999999999</v>
      </c>
      <c r="E7189" s="2">
        <v>42209</v>
      </c>
      <c r="F7189">
        <v>20.94</v>
      </c>
      <c r="H7189" s="2">
        <v>42495</v>
      </c>
      <c r="I7189">
        <v>177.48</v>
      </c>
      <c r="K7189" s="2">
        <v>42937</v>
      </c>
      <c r="L7189">
        <v>19.68</v>
      </c>
    </row>
    <row r="7190" spans="2:12" x14ac:dyDescent="0.3">
      <c r="B7190" s="2">
        <v>42826</v>
      </c>
      <c r="C7190">
        <v>94.199999999999989</v>
      </c>
      <c r="E7190" s="2">
        <v>42208</v>
      </c>
      <c r="F7190">
        <v>128.82</v>
      </c>
      <c r="H7190" s="2">
        <v>42530</v>
      </c>
      <c r="I7190">
        <v>177.48</v>
      </c>
      <c r="K7190" s="2">
        <v>41811</v>
      </c>
      <c r="L7190">
        <v>19.649999999999999</v>
      </c>
    </row>
    <row r="7191" spans="2:12" x14ac:dyDescent="0.3">
      <c r="B7191" s="2">
        <v>42826</v>
      </c>
      <c r="C7191">
        <v>42.929999999999993</v>
      </c>
      <c r="E7191" s="2">
        <v>42208</v>
      </c>
      <c r="F7191">
        <v>68.94</v>
      </c>
      <c r="H7191" s="2">
        <v>42555</v>
      </c>
      <c r="I7191">
        <v>177.48</v>
      </c>
      <c r="K7191" s="2">
        <v>42328</v>
      </c>
      <c r="L7191">
        <v>19.649999999999999</v>
      </c>
    </row>
    <row r="7192" spans="2:12" x14ac:dyDescent="0.3">
      <c r="B7192" s="2">
        <v>42826</v>
      </c>
      <c r="C7192">
        <v>28.4</v>
      </c>
      <c r="E7192" s="2">
        <v>42208</v>
      </c>
      <c r="F7192">
        <v>10.512</v>
      </c>
      <c r="H7192" s="2">
        <v>41824</v>
      </c>
      <c r="I7192">
        <v>177.536</v>
      </c>
      <c r="K7192" s="2">
        <v>42583</v>
      </c>
      <c r="L7192">
        <v>19.648</v>
      </c>
    </row>
    <row r="7193" spans="2:12" x14ac:dyDescent="0.3">
      <c r="B7193" s="2">
        <v>42826</v>
      </c>
      <c r="C7193">
        <v>23.976000000000003</v>
      </c>
      <c r="E7193" s="2">
        <v>42205</v>
      </c>
      <c r="F7193">
        <v>913.43000000000006</v>
      </c>
      <c r="H7193" s="2">
        <v>42987</v>
      </c>
      <c r="I7193">
        <v>177.536</v>
      </c>
      <c r="K7193" s="2">
        <v>42692</v>
      </c>
      <c r="L7193">
        <v>19.648</v>
      </c>
    </row>
    <row r="7194" spans="2:12" x14ac:dyDescent="0.3">
      <c r="B7194" s="2">
        <v>42826</v>
      </c>
      <c r="C7194">
        <v>20.808</v>
      </c>
      <c r="E7194" s="2">
        <v>42205</v>
      </c>
      <c r="F7194">
        <v>831.2</v>
      </c>
      <c r="H7194" s="2">
        <v>43003</v>
      </c>
      <c r="I7194">
        <v>177.55</v>
      </c>
      <c r="K7194" s="2">
        <v>43056</v>
      </c>
      <c r="L7194">
        <v>19.608000000000001</v>
      </c>
    </row>
    <row r="7195" spans="2:12" x14ac:dyDescent="0.3">
      <c r="B7195" s="2">
        <v>42826</v>
      </c>
      <c r="C7195">
        <v>6.2640000000000002</v>
      </c>
      <c r="E7195" s="2">
        <v>42205</v>
      </c>
      <c r="F7195">
        <v>384.94399999999996</v>
      </c>
      <c r="H7195" s="2">
        <v>41757</v>
      </c>
      <c r="I7195">
        <v>177.56800000000001</v>
      </c>
      <c r="K7195" s="2">
        <v>43098</v>
      </c>
      <c r="L7195">
        <v>19.600000000000001</v>
      </c>
    </row>
    <row r="7196" spans="2:12" x14ac:dyDescent="0.3">
      <c r="B7196" s="2">
        <v>42826</v>
      </c>
      <c r="C7196">
        <v>5.78</v>
      </c>
      <c r="E7196" s="2">
        <v>42205</v>
      </c>
      <c r="F7196">
        <v>153.584</v>
      </c>
      <c r="H7196" s="2">
        <v>42989</v>
      </c>
      <c r="I7196">
        <v>177.56800000000001</v>
      </c>
      <c r="K7196" s="2">
        <v>42113</v>
      </c>
      <c r="L7196">
        <v>19.568000000000001</v>
      </c>
    </row>
    <row r="7197" spans="2:12" x14ac:dyDescent="0.3">
      <c r="B7197" s="2">
        <v>42827</v>
      </c>
      <c r="C7197">
        <v>411.8</v>
      </c>
      <c r="E7197" s="2">
        <v>42205</v>
      </c>
      <c r="F7197">
        <v>141.4</v>
      </c>
      <c r="H7197" s="2">
        <v>42315</v>
      </c>
      <c r="I7197">
        <v>177.648</v>
      </c>
      <c r="K7197" s="2">
        <v>42085</v>
      </c>
      <c r="L7197">
        <v>19.559999999999999</v>
      </c>
    </row>
    <row r="7198" spans="2:12" x14ac:dyDescent="0.3">
      <c r="B7198" s="2">
        <v>42827</v>
      </c>
      <c r="C7198">
        <v>360</v>
      </c>
      <c r="E7198" s="2">
        <v>42205</v>
      </c>
      <c r="F7198">
        <v>106.75</v>
      </c>
      <c r="H7198" s="2">
        <v>41731</v>
      </c>
      <c r="I7198">
        <v>177.68</v>
      </c>
      <c r="K7198" s="2">
        <v>42901</v>
      </c>
      <c r="L7198">
        <v>19.559999999999999</v>
      </c>
    </row>
    <row r="7199" spans="2:12" x14ac:dyDescent="0.3">
      <c r="B7199" s="2">
        <v>42827</v>
      </c>
      <c r="C7199">
        <v>25.11</v>
      </c>
      <c r="E7199" s="2">
        <v>42205</v>
      </c>
      <c r="F7199">
        <v>97.82</v>
      </c>
      <c r="H7199" s="2">
        <v>41890</v>
      </c>
      <c r="I7199">
        <v>177.98</v>
      </c>
      <c r="K7199" s="2">
        <v>42687</v>
      </c>
      <c r="L7199">
        <v>19.54</v>
      </c>
    </row>
    <row r="7200" spans="2:12" x14ac:dyDescent="0.3">
      <c r="B7200" s="2">
        <v>42827</v>
      </c>
      <c r="C7200">
        <v>14.940000000000001</v>
      </c>
      <c r="E7200" s="2">
        <v>42205</v>
      </c>
      <c r="F7200">
        <v>34.76</v>
      </c>
      <c r="H7200" s="2">
        <v>43077</v>
      </c>
      <c r="I7200">
        <v>178.11</v>
      </c>
      <c r="K7200" s="2">
        <v>41644</v>
      </c>
      <c r="L7200">
        <v>19.536000000000001</v>
      </c>
    </row>
    <row r="7201" spans="2:12" x14ac:dyDescent="0.3">
      <c r="B7201" s="2">
        <v>42827</v>
      </c>
      <c r="C7201">
        <v>11.12</v>
      </c>
      <c r="E7201" s="2">
        <v>42205</v>
      </c>
      <c r="F7201">
        <v>26.400000000000002</v>
      </c>
      <c r="H7201" s="2">
        <v>41860</v>
      </c>
      <c r="I7201">
        <v>178.38399999999999</v>
      </c>
      <c r="K7201" s="2">
        <v>41825</v>
      </c>
      <c r="L7201">
        <v>19.52</v>
      </c>
    </row>
    <row r="7202" spans="2:12" x14ac:dyDescent="0.3">
      <c r="B7202" s="2">
        <v>42828</v>
      </c>
      <c r="C7202">
        <v>25.472000000000001</v>
      </c>
      <c r="E7202" s="2">
        <v>42205</v>
      </c>
      <c r="F7202">
        <v>2.879999999999999</v>
      </c>
      <c r="H7202" s="2">
        <v>42684</v>
      </c>
      <c r="I7202">
        <v>178.92</v>
      </c>
      <c r="K7202" s="2">
        <v>42916</v>
      </c>
      <c r="L7202">
        <v>19.52</v>
      </c>
    </row>
    <row r="7203" spans="2:12" x14ac:dyDescent="0.3">
      <c r="B7203" s="2">
        <v>42828</v>
      </c>
      <c r="C7203">
        <v>7.0559999999999992</v>
      </c>
      <c r="E7203" s="2">
        <v>42204</v>
      </c>
      <c r="F7203">
        <v>2.0250000000000004</v>
      </c>
      <c r="H7203" s="2">
        <v>42521</v>
      </c>
      <c r="I7203">
        <v>179.7</v>
      </c>
      <c r="K7203" s="2">
        <v>42328</v>
      </c>
      <c r="L7203">
        <v>19.46</v>
      </c>
    </row>
    <row r="7204" spans="2:12" x14ac:dyDescent="0.3">
      <c r="B7204" s="2">
        <v>42829</v>
      </c>
      <c r="C7204">
        <v>383.84000000000003</v>
      </c>
      <c r="E7204" s="2">
        <v>42203</v>
      </c>
      <c r="F7204">
        <v>519.96</v>
      </c>
      <c r="H7204" s="2">
        <v>42324</v>
      </c>
      <c r="I7204">
        <v>179.82</v>
      </c>
      <c r="K7204" s="2">
        <v>42713</v>
      </c>
      <c r="L7204">
        <v>19.46</v>
      </c>
    </row>
    <row r="7205" spans="2:12" x14ac:dyDescent="0.3">
      <c r="B7205" s="2">
        <v>42829</v>
      </c>
      <c r="C7205">
        <v>240.37</v>
      </c>
      <c r="E7205" s="2">
        <v>42203</v>
      </c>
      <c r="F7205">
        <v>135.99</v>
      </c>
      <c r="H7205" s="2">
        <v>42257</v>
      </c>
      <c r="I7205">
        <v>179.886</v>
      </c>
      <c r="K7205" s="2">
        <v>41697</v>
      </c>
      <c r="L7205">
        <v>19.456</v>
      </c>
    </row>
    <row r="7206" spans="2:12" x14ac:dyDescent="0.3">
      <c r="B7206" s="2">
        <v>42829</v>
      </c>
      <c r="C7206">
        <v>119.02</v>
      </c>
      <c r="E7206" s="2">
        <v>42203</v>
      </c>
      <c r="F7206">
        <v>7.38</v>
      </c>
      <c r="H7206" s="2">
        <v>43071</v>
      </c>
      <c r="I7206">
        <v>179.9</v>
      </c>
      <c r="K7206" s="2">
        <v>41701</v>
      </c>
      <c r="L7206">
        <v>19.456</v>
      </c>
    </row>
    <row r="7207" spans="2:12" x14ac:dyDescent="0.3">
      <c r="B7207" s="2">
        <v>42829</v>
      </c>
      <c r="C7207">
        <v>41.22</v>
      </c>
      <c r="E7207" s="2">
        <v>42203</v>
      </c>
      <c r="F7207">
        <v>5.76</v>
      </c>
      <c r="H7207" s="2">
        <v>41978</v>
      </c>
      <c r="I7207">
        <v>179.94</v>
      </c>
      <c r="K7207" s="2">
        <v>42615</v>
      </c>
      <c r="L7207">
        <v>19.456</v>
      </c>
    </row>
    <row r="7208" spans="2:12" x14ac:dyDescent="0.3">
      <c r="B7208" s="2">
        <v>42829</v>
      </c>
      <c r="C7208">
        <v>16.98</v>
      </c>
      <c r="E7208" s="2">
        <v>42203</v>
      </c>
      <c r="F7208">
        <v>3.3280000000000003</v>
      </c>
      <c r="H7208" s="2">
        <v>42527</v>
      </c>
      <c r="I7208">
        <v>179.94</v>
      </c>
      <c r="K7208" s="2">
        <v>42807</v>
      </c>
      <c r="L7208">
        <v>19.456</v>
      </c>
    </row>
    <row r="7209" spans="2:12" x14ac:dyDescent="0.3">
      <c r="B7209" s="2">
        <v>42829</v>
      </c>
      <c r="C7209">
        <v>7.04</v>
      </c>
      <c r="E7209" s="2">
        <v>42202</v>
      </c>
      <c r="F7209">
        <v>231.92000000000002</v>
      </c>
      <c r="H7209" s="2">
        <v>42931</v>
      </c>
      <c r="I7209">
        <v>179.94</v>
      </c>
      <c r="K7209" s="2">
        <v>41645</v>
      </c>
      <c r="L7209">
        <v>19.440000000000001</v>
      </c>
    </row>
    <row r="7210" spans="2:12" x14ac:dyDescent="0.3">
      <c r="B7210" s="2">
        <v>42831</v>
      </c>
      <c r="C7210">
        <v>106.32</v>
      </c>
      <c r="E7210" s="2">
        <v>42202</v>
      </c>
      <c r="F7210">
        <v>195.46600000000001</v>
      </c>
      <c r="H7210" s="2">
        <v>43077</v>
      </c>
      <c r="I7210">
        <v>179.95</v>
      </c>
      <c r="K7210" s="2">
        <v>41665</v>
      </c>
      <c r="L7210">
        <v>19.440000000000001</v>
      </c>
    </row>
    <row r="7211" spans="2:12" x14ac:dyDescent="0.3">
      <c r="B7211" s="2">
        <v>42831</v>
      </c>
      <c r="C7211">
        <v>8.1000000000000014</v>
      </c>
      <c r="E7211" s="2">
        <v>42202</v>
      </c>
      <c r="F7211">
        <v>14.432</v>
      </c>
      <c r="H7211" s="2">
        <v>41928</v>
      </c>
      <c r="I7211">
        <v>179.97</v>
      </c>
      <c r="K7211" s="2">
        <v>41692</v>
      </c>
      <c r="L7211">
        <v>19.440000000000001</v>
      </c>
    </row>
    <row r="7212" spans="2:12" x14ac:dyDescent="0.3">
      <c r="B7212" s="2">
        <v>42832</v>
      </c>
      <c r="C7212">
        <v>620.61450000000013</v>
      </c>
      <c r="E7212" s="2">
        <v>42202</v>
      </c>
      <c r="F7212">
        <v>6.2640000000000002</v>
      </c>
      <c r="H7212" s="2">
        <v>42589</v>
      </c>
      <c r="I7212">
        <v>179.97</v>
      </c>
      <c r="K7212" s="2">
        <v>41733</v>
      </c>
      <c r="L7212">
        <v>19.440000000000001</v>
      </c>
    </row>
    <row r="7213" spans="2:12" x14ac:dyDescent="0.3">
      <c r="B7213" s="2">
        <v>42832</v>
      </c>
      <c r="C7213">
        <v>617.97600000000011</v>
      </c>
      <c r="E7213" s="2">
        <v>42201</v>
      </c>
      <c r="F7213">
        <v>1348.7040000000002</v>
      </c>
      <c r="H7213" s="2">
        <v>42705</v>
      </c>
      <c r="I7213">
        <v>179.97</v>
      </c>
      <c r="K7213" s="2">
        <v>41735</v>
      </c>
      <c r="L7213">
        <v>19.440000000000001</v>
      </c>
    </row>
    <row r="7214" spans="2:12" x14ac:dyDescent="0.3">
      <c r="B7214" s="2">
        <v>42832</v>
      </c>
      <c r="C7214">
        <v>258.072</v>
      </c>
      <c r="E7214" s="2">
        <v>42201</v>
      </c>
      <c r="F7214">
        <v>700.15200000000004</v>
      </c>
      <c r="H7214" s="2">
        <v>42756</v>
      </c>
      <c r="I7214">
        <v>179.97</v>
      </c>
      <c r="K7214" s="2">
        <v>41825</v>
      </c>
      <c r="L7214">
        <v>19.440000000000001</v>
      </c>
    </row>
    <row r="7215" spans="2:12" x14ac:dyDescent="0.3">
      <c r="B7215" s="2">
        <v>42832</v>
      </c>
      <c r="C7215">
        <v>233.86</v>
      </c>
      <c r="E7215" s="2">
        <v>42201</v>
      </c>
      <c r="F7215">
        <v>599.9</v>
      </c>
      <c r="H7215" s="2">
        <v>42677</v>
      </c>
      <c r="I7215">
        <v>179.99100000000001</v>
      </c>
      <c r="K7215" s="2">
        <v>41874</v>
      </c>
      <c r="L7215">
        <v>19.440000000000001</v>
      </c>
    </row>
    <row r="7216" spans="2:12" x14ac:dyDescent="0.3">
      <c r="B7216" s="2">
        <v>42832</v>
      </c>
      <c r="C7216">
        <v>219.18400000000003</v>
      </c>
      <c r="E7216" s="2">
        <v>42201</v>
      </c>
      <c r="F7216">
        <v>150.97999999999999</v>
      </c>
      <c r="H7216" s="2">
        <v>42355</v>
      </c>
      <c r="I7216">
        <v>180.01599999999999</v>
      </c>
      <c r="K7216" s="2">
        <v>41908</v>
      </c>
      <c r="L7216">
        <v>19.440000000000001</v>
      </c>
    </row>
    <row r="7217" spans="2:12" x14ac:dyDescent="0.3">
      <c r="B7217" s="2">
        <v>42832</v>
      </c>
      <c r="C7217">
        <v>16.256</v>
      </c>
      <c r="E7217" s="2">
        <v>42201</v>
      </c>
      <c r="F7217">
        <v>137.25</v>
      </c>
      <c r="H7217" s="2">
        <v>43001</v>
      </c>
      <c r="I7217">
        <v>180.58799999999999</v>
      </c>
      <c r="K7217" s="2">
        <v>41947</v>
      </c>
      <c r="L7217">
        <v>19.440000000000001</v>
      </c>
    </row>
    <row r="7218" spans="2:12" x14ac:dyDescent="0.3">
      <c r="B7218" s="2">
        <v>42832</v>
      </c>
      <c r="C7218">
        <v>5.3280000000000012</v>
      </c>
      <c r="E7218" s="2">
        <v>42201</v>
      </c>
      <c r="F7218">
        <v>80.88</v>
      </c>
      <c r="H7218" s="2">
        <v>42902</v>
      </c>
      <c r="I7218">
        <v>180.66</v>
      </c>
      <c r="K7218" s="2">
        <v>42050</v>
      </c>
      <c r="L7218">
        <v>19.440000000000001</v>
      </c>
    </row>
    <row r="7219" spans="2:12" x14ac:dyDescent="0.3">
      <c r="B7219" s="2">
        <v>42833</v>
      </c>
      <c r="C7219">
        <v>2690.9700000000003</v>
      </c>
      <c r="E7219" s="2">
        <v>42201</v>
      </c>
      <c r="F7219">
        <v>11.52</v>
      </c>
      <c r="H7219" s="2">
        <v>41672</v>
      </c>
      <c r="I7219">
        <v>180.96</v>
      </c>
      <c r="K7219" s="2">
        <v>42071</v>
      </c>
      <c r="L7219">
        <v>19.440000000000001</v>
      </c>
    </row>
    <row r="7220" spans="2:12" x14ac:dyDescent="0.3">
      <c r="B7220" s="2">
        <v>42833</v>
      </c>
      <c r="C7220">
        <v>2591.56</v>
      </c>
      <c r="E7220" s="2">
        <v>42199</v>
      </c>
      <c r="F7220">
        <v>441.92</v>
      </c>
      <c r="H7220" s="2">
        <v>41825</v>
      </c>
      <c r="I7220">
        <v>180.96</v>
      </c>
      <c r="K7220" s="2">
        <v>42077</v>
      </c>
      <c r="L7220">
        <v>19.440000000000001</v>
      </c>
    </row>
    <row r="7221" spans="2:12" x14ac:dyDescent="0.3">
      <c r="B7221" s="2">
        <v>42833</v>
      </c>
      <c r="C7221">
        <v>306.89999999999998</v>
      </c>
      <c r="E7221" s="2">
        <v>42199</v>
      </c>
      <c r="F7221">
        <v>272.73599999999999</v>
      </c>
      <c r="H7221" s="2">
        <v>42093</v>
      </c>
      <c r="I7221">
        <v>180.96</v>
      </c>
      <c r="K7221" s="2">
        <v>42132</v>
      </c>
      <c r="L7221">
        <v>19.440000000000001</v>
      </c>
    </row>
    <row r="7222" spans="2:12" x14ac:dyDescent="0.3">
      <c r="B7222" s="2">
        <v>42833</v>
      </c>
      <c r="C7222">
        <v>273.95999999999998</v>
      </c>
      <c r="E7222" s="2">
        <v>42199</v>
      </c>
      <c r="F7222">
        <v>127.76400000000002</v>
      </c>
      <c r="H7222" s="2">
        <v>42114</v>
      </c>
      <c r="I7222">
        <v>180.96</v>
      </c>
      <c r="K7222" s="2">
        <v>42187</v>
      </c>
      <c r="L7222">
        <v>19.440000000000001</v>
      </c>
    </row>
    <row r="7223" spans="2:12" x14ac:dyDescent="0.3">
      <c r="B7223" s="2">
        <v>42833</v>
      </c>
      <c r="C7223">
        <v>244.54999999999998</v>
      </c>
      <c r="E7223" s="2">
        <v>42199</v>
      </c>
      <c r="F7223">
        <v>18.496000000000002</v>
      </c>
      <c r="H7223" s="2">
        <v>42372</v>
      </c>
      <c r="I7223">
        <v>180.96</v>
      </c>
      <c r="K7223" s="2">
        <v>42216</v>
      </c>
      <c r="L7223">
        <v>19.440000000000001</v>
      </c>
    </row>
    <row r="7224" spans="2:12" x14ac:dyDescent="0.3">
      <c r="B7224" s="2">
        <v>42833</v>
      </c>
      <c r="C7224">
        <v>195.76</v>
      </c>
      <c r="E7224" s="2">
        <v>42198</v>
      </c>
      <c r="F7224">
        <v>1931.04</v>
      </c>
      <c r="H7224" s="2">
        <v>42868</v>
      </c>
      <c r="I7224">
        <v>180.96</v>
      </c>
      <c r="K7224" s="2">
        <v>42279</v>
      </c>
      <c r="L7224">
        <v>19.440000000000001</v>
      </c>
    </row>
    <row r="7225" spans="2:12" x14ac:dyDescent="0.3">
      <c r="B7225" s="2">
        <v>42833</v>
      </c>
      <c r="C7225">
        <v>56.28</v>
      </c>
      <c r="E7225" s="2">
        <v>42198</v>
      </c>
      <c r="F7225">
        <v>41.567999999999991</v>
      </c>
      <c r="H7225" s="2">
        <v>42068</v>
      </c>
      <c r="I7225">
        <v>180.98</v>
      </c>
      <c r="K7225" s="2">
        <v>42332</v>
      </c>
      <c r="L7225">
        <v>19.440000000000001</v>
      </c>
    </row>
    <row r="7226" spans="2:12" x14ac:dyDescent="0.3">
      <c r="B7226" s="2">
        <v>42833</v>
      </c>
      <c r="C7226">
        <v>41.95</v>
      </c>
      <c r="E7226" s="2">
        <v>42198</v>
      </c>
      <c r="F7226">
        <v>38.880000000000003</v>
      </c>
      <c r="H7226" s="2">
        <v>42797</v>
      </c>
      <c r="I7226">
        <v>180.98</v>
      </c>
      <c r="K7226" s="2">
        <v>42339</v>
      </c>
      <c r="L7226">
        <v>19.440000000000001</v>
      </c>
    </row>
    <row r="7227" spans="2:12" x14ac:dyDescent="0.3">
      <c r="B7227" s="2">
        <v>42834</v>
      </c>
      <c r="C7227">
        <v>501.81000000000006</v>
      </c>
      <c r="E7227" s="2">
        <v>42198</v>
      </c>
      <c r="F7227">
        <v>11.808</v>
      </c>
      <c r="H7227" s="2">
        <v>42258</v>
      </c>
      <c r="I7227">
        <v>181.35</v>
      </c>
      <c r="K7227" s="2">
        <v>42351</v>
      </c>
      <c r="L7227">
        <v>19.440000000000001</v>
      </c>
    </row>
    <row r="7228" spans="2:12" x14ac:dyDescent="0.3">
      <c r="B7228" s="2">
        <v>42834</v>
      </c>
      <c r="C7228">
        <v>478.24</v>
      </c>
      <c r="E7228" s="2">
        <v>42198</v>
      </c>
      <c r="F7228">
        <v>9.9600000000000009</v>
      </c>
      <c r="H7228" s="2">
        <v>41658</v>
      </c>
      <c r="I7228">
        <v>181.47</v>
      </c>
      <c r="K7228" s="2">
        <v>42472</v>
      </c>
      <c r="L7228">
        <v>19.440000000000001</v>
      </c>
    </row>
    <row r="7229" spans="2:12" x14ac:dyDescent="0.3">
      <c r="B7229" s="2">
        <v>42834</v>
      </c>
      <c r="C7229">
        <v>251.64</v>
      </c>
      <c r="E7229" s="2">
        <v>42197</v>
      </c>
      <c r="F7229">
        <v>659.16800000000012</v>
      </c>
      <c r="H7229" s="2">
        <v>42981</v>
      </c>
      <c r="I7229">
        <v>181.76400000000001</v>
      </c>
      <c r="K7229" s="2">
        <v>42491</v>
      </c>
      <c r="L7229">
        <v>19.440000000000001</v>
      </c>
    </row>
    <row r="7230" spans="2:12" x14ac:dyDescent="0.3">
      <c r="B7230" s="2">
        <v>42834</v>
      </c>
      <c r="C7230">
        <v>191.6</v>
      </c>
      <c r="E7230" s="2">
        <v>42197</v>
      </c>
      <c r="F7230">
        <v>537.54399999999998</v>
      </c>
      <c r="H7230" s="2">
        <v>42384</v>
      </c>
      <c r="I7230">
        <v>181.797</v>
      </c>
      <c r="K7230" s="2">
        <v>42516</v>
      </c>
      <c r="L7230">
        <v>19.440000000000001</v>
      </c>
    </row>
    <row r="7231" spans="2:12" x14ac:dyDescent="0.3">
      <c r="B7231" s="2">
        <v>42834</v>
      </c>
      <c r="C7231">
        <v>65.584000000000003</v>
      </c>
      <c r="E7231" s="2">
        <v>42197</v>
      </c>
      <c r="F7231">
        <v>383.60699999999997</v>
      </c>
      <c r="H7231" s="2">
        <v>42899</v>
      </c>
      <c r="I7231">
        <v>181.86</v>
      </c>
      <c r="K7231" s="2">
        <v>42604</v>
      </c>
      <c r="L7231">
        <v>19.440000000000001</v>
      </c>
    </row>
    <row r="7232" spans="2:12" x14ac:dyDescent="0.3">
      <c r="B7232" s="2">
        <v>42834</v>
      </c>
      <c r="C7232">
        <v>37.896000000000001</v>
      </c>
      <c r="E7232" s="2">
        <v>42197</v>
      </c>
      <c r="F7232">
        <v>307.16800000000001</v>
      </c>
      <c r="H7232" s="2">
        <v>43050</v>
      </c>
      <c r="I7232">
        <v>181.86</v>
      </c>
      <c r="K7232" s="2">
        <v>42677</v>
      </c>
      <c r="L7232">
        <v>19.440000000000001</v>
      </c>
    </row>
    <row r="7233" spans="2:12" x14ac:dyDescent="0.3">
      <c r="B7233" s="2">
        <v>42834</v>
      </c>
      <c r="C7233">
        <v>35.97</v>
      </c>
      <c r="E7233" s="2">
        <v>42197</v>
      </c>
      <c r="F7233">
        <v>148.47999999999999</v>
      </c>
      <c r="H7233" s="2">
        <v>43092</v>
      </c>
      <c r="I7233">
        <v>181.95</v>
      </c>
      <c r="K7233" s="2">
        <v>42710</v>
      </c>
      <c r="L7233">
        <v>19.440000000000001</v>
      </c>
    </row>
    <row r="7234" spans="2:12" x14ac:dyDescent="0.3">
      <c r="B7234" s="2">
        <v>42834</v>
      </c>
      <c r="C7234">
        <v>17.430000000000003</v>
      </c>
      <c r="E7234" s="2">
        <v>42197</v>
      </c>
      <c r="F7234">
        <v>7.76</v>
      </c>
      <c r="H7234" s="2">
        <v>42194</v>
      </c>
      <c r="I7234">
        <v>181.96</v>
      </c>
      <c r="K7234" s="2">
        <v>42719</v>
      </c>
      <c r="L7234">
        <v>19.440000000000001</v>
      </c>
    </row>
    <row r="7235" spans="2:12" x14ac:dyDescent="0.3">
      <c r="B7235" s="2">
        <v>42834</v>
      </c>
      <c r="C7235">
        <v>15.120000000000001</v>
      </c>
      <c r="E7235" s="2">
        <v>42197</v>
      </c>
      <c r="F7235">
        <v>6.911999999999999</v>
      </c>
      <c r="H7235" s="2">
        <v>42031</v>
      </c>
      <c r="I7235">
        <v>181.98599999999999</v>
      </c>
      <c r="K7235" s="2">
        <v>42898</v>
      </c>
      <c r="L7235">
        <v>19.440000000000001</v>
      </c>
    </row>
    <row r="7236" spans="2:12" x14ac:dyDescent="0.3">
      <c r="B7236" s="2">
        <v>42834</v>
      </c>
      <c r="C7236">
        <v>12.96</v>
      </c>
      <c r="E7236" s="2">
        <v>42197</v>
      </c>
      <c r="F7236">
        <v>1.9279999999999997</v>
      </c>
      <c r="H7236" s="2">
        <v>42877</v>
      </c>
      <c r="I7236">
        <v>181.98599999999999</v>
      </c>
      <c r="K7236" s="2">
        <v>42902</v>
      </c>
      <c r="L7236">
        <v>19.440000000000001</v>
      </c>
    </row>
    <row r="7237" spans="2:12" x14ac:dyDescent="0.3">
      <c r="B7237" s="2">
        <v>42834</v>
      </c>
      <c r="C7237">
        <v>9.82</v>
      </c>
      <c r="E7237" s="2">
        <v>42196</v>
      </c>
      <c r="F7237">
        <v>716</v>
      </c>
      <c r="H7237" s="2">
        <v>41890</v>
      </c>
      <c r="I7237">
        <v>182.11199999999999</v>
      </c>
      <c r="K7237" s="2">
        <v>42913</v>
      </c>
      <c r="L7237">
        <v>19.440000000000001</v>
      </c>
    </row>
    <row r="7238" spans="2:12" x14ac:dyDescent="0.3">
      <c r="B7238" s="2">
        <v>42834</v>
      </c>
      <c r="C7238">
        <v>8.64</v>
      </c>
      <c r="E7238" s="2">
        <v>42196</v>
      </c>
      <c r="F7238">
        <v>341.48799999999994</v>
      </c>
      <c r="H7238" s="2">
        <v>43073</v>
      </c>
      <c r="I7238">
        <v>182.22</v>
      </c>
      <c r="K7238" s="2">
        <v>42966</v>
      </c>
      <c r="L7238">
        <v>19.440000000000001</v>
      </c>
    </row>
    <row r="7239" spans="2:12" x14ac:dyDescent="0.3">
      <c r="B7239" s="2">
        <v>42835</v>
      </c>
      <c r="C7239">
        <v>286.14999999999998</v>
      </c>
      <c r="E7239" s="2">
        <v>42196</v>
      </c>
      <c r="F7239">
        <v>289.80000000000007</v>
      </c>
      <c r="H7239" s="2">
        <v>42000</v>
      </c>
      <c r="I7239">
        <v>182.352</v>
      </c>
      <c r="K7239" s="2">
        <v>42989</v>
      </c>
      <c r="L7239">
        <v>19.440000000000001</v>
      </c>
    </row>
    <row r="7240" spans="2:12" x14ac:dyDescent="0.3">
      <c r="B7240" s="2">
        <v>42835</v>
      </c>
      <c r="C7240">
        <v>195.10400000000001</v>
      </c>
      <c r="E7240" s="2">
        <v>42196</v>
      </c>
      <c r="F7240">
        <v>221.06</v>
      </c>
      <c r="H7240" s="2">
        <v>43091</v>
      </c>
      <c r="I7240">
        <v>182.55</v>
      </c>
      <c r="K7240" s="2">
        <v>42989</v>
      </c>
      <c r="L7240">
        <v>19.440000000000001</v>
      </c>
    </row>
    <row r="7241" spans="2:12" x14ac:dyDescent="0.3">
      <c r="B7241" s="2">
        <v>42835</v>
      </c>
      <c r="C7241">
        <v>99.99</v>
      </c>
      <c r="E7241" s="2">
        <v>42196</v>
      </c>
      <c r="F7241">
        <v>199.83600000000001</v>
      </c>
      <c r="H7241" s="2">
        <v>42702</v>
      </c>
      <c r="I7241">
        <v>182.67</v>
      </c>
      <c r="K7241" s="2">
        <v>42996</v>
      </c>
      <c r="L7241">
        <v>19.440000000000001</v>
      </c>
    </row>
    <row r="7242" spans="2:12" x14ac:dyDescent="0.3">
      <c r="B7242" s="2">
        <v>42835</v>
      </c>
      <c r="C7242">
        <v>95.736000000000004</v>
      </c>
      <c r="E7242" s="2">
        <v>42196</v>
      </c>
      <c r="F7242">
        <v>98.352000000000004</v>
      </c>
      <c r="H7242" s="2">
        <v>42030</v>
      </c>
      <c r="I7242">
        <v>182.72</v>
      </c>
      <c r="K7242" s="2">
        <v>43009</v>
      </c>
      <c r="L7242">
        <v>19.440000000000001</v>
      </c>
    </row>
    <row r="7243" spans="2:12" x14ac:dyDescent="0.3">
      <c r="B7243" s="2">
        <v>42835</v>
      </c>
      <c r="C7243">
        <v>36.671999999999997</v>
      </c>
      <c r="E7243" s="2">
        <v>42196</v>
      </c>
      <c r="F7243">
        <v>29.97</v>
      </c>
      <c r="H7243" s="2">
        <v>42518</v>
      </c>
      <c r="I7243">
        <v>182.72</v>
      </c>
      <c r="K7243" s="2">
        <v>43041</v>
      </c>
      <c r="L7243">
        <v>19.440000000000001</v>
      </c>
    </row>
    <row r="7244" spans="2:12" x14ac:dyDescent="0.3">
      <c r="B7244" s="2">
        <v>42835</v>
      </c>
      <c r="C7244">
        <v>12.320000000000002</v>
      </c>
      <c r="E7244" s="2">
        <v>42196</v>
      </c>
      <c r="F7244">
        <v>25.344000000000001</v>
      </c>
      <c r="H7244" s="2">
        <v>42707</v>
      </c>
      <c r="I7244">
        <v>182.72</v>
      </c>
      <c r="K7244" s="2">
        <v>43050</v>
      </c>
      <c r="L7244">
        <v>19.440000000000001</v>
      </c>
    </row>
    <row r="7245" spans="2:12" x14ac:dyDescent="0.3">
      <c r="B7245" s="2">
        <v>42835</v>
      </c>
      <c r="C7245">
        <v>10.368000000000002</v>
      </c>
      <c r="E7245" s="2">
        <v>42196</v>
      </c>
      <c r="F7245">
        <v>11.12</v>
      </c>
      <c r="H7245" s="2">
        <v>42307</v>
      </c>
      <c r="I7245">
        <v>182.91</v>
      </c>
      <c r="K7245" s="2">
        <v>43070</v>
      </c>
      <c r="L7245">
        <v>19.440000000000001</v>
      </c>
    </row>
    <row r="7246" spans="2:12" x14ac:dyDescent="0.3">
      <c r="B7246" s="2">
        <v>42835</v>
      </c>
      <c r="C7246">
        <v>7.61</v>
      </c>
      <c r="E7246" s="2">
        <v>42196</v>
      </c>
      <c r="F7246">
        <v>6.4800000000000013</v>
      </c>
      <c r="H7246" s="2">
        <v>41899</v>
      </c>
      <c r="I7246">
        <v>182.94</v>
      </c>
      <c r="K7246" s="2">
        <v>43077</v>
      </c>
      <c r="L7246">
        <v>19.440000000000001</v>
      </c>
    </row>
    <row r="7247" spans="2:12" x14ac:dyDescent="0.3">
      <c r="B7247" s="2">
        <v>42835</v>
      </c>
      <c r="C7247">
        <v>7.16</v>
      </c>
      <c r="E7247" s="2">
        <v>42196</v>
      </c>
      <c r="F7247">
        <v>2.5020000000000002</v>
      </c>
      <c r="H7247" s="2">
        <v>42708</v>
      </c>
      <c r="I7247">
        <v>182.94</v>
      </c>
      <c r="K7247" s="2">
        <v>43093</v>
      </c>
      <c r="L7247">
        <v>19.440000000000001</v>
      </c>
    </row>
    <row r="7248" spans="2:12" x14ac:dyDescent="0.3">
      <c r="B7248" s="2">
        <v>42835</v>
      </c>
      <c r="C7248">
        <v>4.4190000000000005</v>
      </c>
      <c r="E7248" s="2">
        <v>42195</v>
      </c>
      <c r="F7248">
        <v>39.92</v>
      </c>
      <c r="H7248" s="2">
        <v>42936</v>
      </c>
      <c r="I7248">
        <v>182.94</v>
      </c>
      <c r="K7248" s="2">
        <v>41993</v>
      </c>
      <c r="L7248">
        <v>19.431999999999999</v>
      </c>
    </row>
    <row r="7249" spans="2:12" x14ac:dyDescent="0.3">
      <c r="B7249" s="2">
        <v>42836</v>
      </c>
      <c r="C7249">
        <v>199.95000000000002</v>
      </c>
      <c r="E7249" s="2">
        <v>42195</v>
      </c>
      <c r="F7249">
        <v>3.366000000000001</v>
      </c>
      <c r="H7249" s="2">
        <v>43092</v>
      </c>
      <c r="I7249">
        <v>182.94</v>
      </c>
      <c r="K7249" s="2">
        <v>42812</v>
      </c>
      <c r="L7249">
        <v>19.399999999999999</v>
      </c>
    </row>
    <row r="7250" spans="2:12" x14ac:dyDescent="0.3">
      <c r="B7250" s="2">
        <v>42836</v>
      </c>
      <c r="C7250">
        <v>41.86</v>
      </c>
      <c r="E7250" s="2">
        <v>42194</v>
      </c>
      <c r="F7250">
        <v>464.97</v>
      </c>
      <c r="H7250" s="2">
        <v>42812</v>
      </c>
      <c r="I7250">
        <v>182.994</v>
      </c>
      <c r="K7250" s="2">
        <v>41659</v>
      </c>
      <c r="L7250">
        <v>19.36</v>
      </c>
    </row>
    <row r="7251" spans="2:12" x14ac:dyDescent="0.3">
      <c r="B7251" s="2">
        <v>42836</v>
      </c>
      <c r="C7251">
        <v>27.12</v>
      </c>
      <c r="E7251" s="2">
        <v>42194</v>
      </c>
      <c r="F7251">
        <v>269.98199999999997</v>
      </c>
      <c r="H7251" s="2">
        <v>42910</v>
      </c>
      <c r="I7251">
        <v>182.994</v>
      </c>
      <c r="K7251" s="2">
        <v>42515</v>
      </c>
      <c r="L7251">
        <v>19.36</v>
      </c>
    </row>
    <row r="7252" spans="2:12" x14ac:dyDescent="0.3">
      <c r="B7252" s="2">
        <v>42836</v>
      </c>
      <c r="C7252">
        <v>20.992000000000001</v>
      </c>
      <c r="E7252" s="2">
        <v>42194</v>
      </c>
      <c r="F7252">
        <v>181.96</v>
      </c>
      <c r="H7252" s="2">
        <v>41927</v>
      </c>
      <c r="I7252">
        <v>183.37200000000001</v>
      </c>
      <c r="K7252" s="2">
        <v>41903</v>
      </c>
      <c r="L7252">
        <v>19.350000000000001</v>
      </c>
    </row>
    <row r="7253" spans="2:12" x14ac:dyDescent="0.3">
      <c r="B7253" s="2">
        <v>42836</v>
      </c>
      <c r="C7253">
        <v>16.768000000000001</v>
      </c>
      <c r="E7253" s="2">
        <v>42194</v>
      </c>
      <c r="F7253">
        <v>153.35999999999999</v>
      </c>
      <c r="H7253" s="2">
        <v>42950</v>
      </c>
      <c r="I7253">
        <v>183.37200000000001</v>
      </c>
      <c r="K7253" s="2">
        <v>42583</v>
      </c>
      <c r="L7253">
        <v>19.312000000000001</v>
      </c>
    </row>
    <row r="7254" spans="2:12" x14ac:dyDescent="0.3">
      <c r="B7254" s="2">
        <v>42836</v>
      </c>
      <c r="C7254">
        <v>11.363999999999997</v>
      </c>
      <c r="E7254" s="2">
        <v>42194</v>
      </c>
      <c r="F7254">
        <v>122.94</v>
      </c>
      <c r="H7254" s="2">
        <v>42722</v>
      </c>
      <c r="I7254">
        <v>183.84</v>
      </c>
      <c r="K7254" s="2">
        <v>41659</v>
      </c>
      <c r="L7254">
        <v>19.3</v>
      </c>
    </row>
    <row r="7255" spans="2:12" x14ac:dyDescent="0.3">
      <c r="B7255" s="2">
        <v>42836</v>
      </c>
      <c r="C7255">
        <v>1.752</v>
      </c>
      <c r="E7255" s="2">
        <v>42194</v>
      </c>
      <c r="F7255">
        <v>98.21</v>
      </c>
      <c r="H7255" s="2">
        <v>42936</v>
      </c>
      <c r="I7255">
        <v>183.92</v>
      </c>
      <c r="K7255" s="2">
        <v>41969</v>
      </c>
      <c r="L7255">
        <v>19.3</v>
      </c>
    </row>
    <row r="7256" spans="2:12" x14ac:dyDescent="0.3">
      <c r="B7256" s="2">
        <v>42837</v>
      </c>
      <c r="C7256">
        <v>39.96</v>
      </c>
      <c r="E7256" s="2">
        <v>42194</v>
      </c>
      <c r="F7256">
        <v>84.09</v>
      </c>
      <c r="H7256" s="2">
        <v>42859</v>
      </c>
      <c r="I7256">
        <v>183.96</v>
      </c>
      <c r="K7256" s="2">
        <v>41943</v>
      </c>
      <c r="L7256">
        <v>19.295999999999999</v>
      </c>
    </row>
    <row r="7257" spans="2:12" x14ac:dyDescent="0.3">
      <c r="B7257" s="2">
        <v>42837</v>
      </c>
      <c r="C7257">
        <v>29.700000000000003</v>
      </c>
      <c r="E7257" s="2">
        <v>42194</v>
      </c>
      <c r="F7257">
        <v>79.36</v>
      </c>
      <c r="H7257" s="2">
        <v>43059</v>
      </c>
      <c r="I7257">
        <v>183.96799999999999</v>
      </c>
      <c r="K7257" s="2">
        <v>42559</v>
      </c>
      <c r="L7257">
        <v>19.295999999999999</v>
      </c>
    </row>
    <row r="7258" spans="2:12" x14ac:dyDescent="0.3">
      <c r="B7258" s="2">
        <v>42838</v>
      </c>
      <c r="C7258">
        <v>895.92</v>
      </c>
      <c r="E7258" s="2">
        <v>42194</v>
      </c>
      <c r="F7258">
        <v>48.631999999999991</v>
      </c>
      <c r="H7258" s="2">
        <v>42341</v>
      </c>
      <c r="I7258">
        <v>184.66</v>
      </c>
      <c r="K7258" s="2">
        <v>42663</v>
      </c>
      <c r="L7258">
        <v>19.295999999999999</v>
      </c>
    </row>
    <row r="7259" spans="2:12" x14ac:dyDescent="0.3">
      <c r="B7259" s="2">
        <v>42838</v>
      </c>
      <c r="C7259">
        <v>436.70400000000006</v>
      </c>
      <c r="E7259" s="2">
        <v>42194</v>
      </c>
      <c r="F7259">
        <v>43.68</v>
      </c>
      <c r="H7259" s="2">
        <v>42348</v>
      </c>
      <c r="I7259">
        <v>184.66</v>
      </c>
      <c r="K7259" s="2">
        <v>41945</v>
      </c>
      <c r="L7259">
        <v>19.242000000000001</v>
      </c>
    </row>
    <row r="7260" spans="2:12" x14ac:dyDescent="0.3">
      <c r="B7260" s="2">
        <v>42838</v>
      </c>
      <c r="C7260">
        <v>7.92</v>
      </c>
      <c r="E7260" s="2">
        <v>42194</v>
      </c>
      <c r="F7260">
        <v>15.8</v>
      </c>
      <c r="H7260" s="2">
        <v>42989</v>
      </c>
      <c r="I7260">
        <v>184.66</v>
      </c>
      <c r="K7260" s="2">
        <v>42147</v>
      </c>
      <c r="L7260">
        <v>19.193999999999999</v>
      </c>
    </row>
    <row r="7261" spans="2:12" x14ac:dyDescent="0.3">
      <c r="B7261" s="2">
        <v>42838</v>
      </c>
      <c r="C7261">
        <v>5.28</v>
      </c>
      <c r="E7261" s="2">
        <v>42194</v>
      </c>
      <c r="F7261">
        <v>12.39</v>
      </c>
      <c r="H7261" s="2">
        <v>42516</v>
      </c>
      <c r="I7261">
        <v>184.70400000000001</v>
      </c>
      <c r="K7261" s="2">
        <v>42867</v>
      </c>
      <c r="L7261">
        <v>19.167999999999999</v>
      </c>
    </row>
    <row r="7262" spans="2:12" x14ac:dyDescent="0.3">
      <c r="B7262" s="2">
        <v>42839</v>
      </c>
      <c r="C7262">
        <v>242.35200000000003</v>
      </c>
      <c r="E7262" s="2">
        <v>42194</v>
      </c>
      <c r="F7262">
        <v>6.58</v>
      </c>
      <c r="H7262" s="2">
        <v>42064</v>
      </c>
      <c r="I7262">
        <v>184.75200000000001</v>
      </c>
      <c r="K7262" s="2">
        <v>42223</v>
      </c>
      <c r="L7262">
        <v>19.152000000000001</v>
      </c>
    </row>
    <row r="7263" spans="2:12" x14ac:dyDescent="0.3">
      <c r="B7263" s="2">
        <v>42839</v>
      </c>
      <c r="C7263">
        <v>198.27200000000002</v>
      </c>
      <c r="E7263" s="2">
        <v>42194</v>
      </c>
      <c r="F7263">
        <v>5.16</v>
      </c>
      <c r="H7263" s="2">
        <v>42636</v>
      </c>
      <c r="I7263">
        <v>184.75200000000001</v>
      </c>
      <c r="K7263" s="2">
        <v>43014</v>
      </c>
      <c r="L7263">
        <v>19.152000000000001</v>
      </c>
    </row>
    <row r="7264" spans="2:12" x14ac:dyDescent="0.3">
      <c r="B7264" s="2">
        <v>42839</v>
      </c>
      <c r="C7264">
        <v>89.855999999999995</v>
      </c>
      <c r="E7264" s="2">
        <v>42193</v>
      </c>
      <c r="F7264">
        <v>21.12</v>
      </c>
      <c r="H7264" s="2">
        <v>42993</v>
      </c>
      <c r="I7264">
        <v>184.75200000000001</v>
      </c>
      <c r="K7264" s="2">
        <v>42168</v>
      </c>
      <c r="L7264">
        <v>19.14</v>
      </c>
    </row>
    <row r="7265" spans="2:12" x14ac:dyDescent="0.3">
      <c r="B7265" s="2">
        <v>42839</v>
      </c>
      <c r="C7265">
        <v>74.45</v>
      </c>
      <c r="E7265" s="2">
        <v>42191</v>
      </c>
      <c r="F7265">
        <v>601.65</v>
      </c>
      <c r="H7265" s="2">
        <v>42482</v>
      </c>
      <c r="I7265">
        <v>185.376</v>
      </c>
      <c r="K7265" s="2">
        <v>41926</v>
      </c>
      <c r="L7265">
        <v>19.135999999999999</v>
      </c>
    </row>
    <row r="7266" spans="2:12" x14ac:dyDescent="0.3">
      <c r="B7266" s="2">
        <v>42839</v>
      </c>
      <c r="C7266">
        <v>14.592000000000002</v>
      </c>
      <c r="E7266" s="2">
        <v>42191</v>
      </c>
      <c r="F7266">
        <v>301.95999999999998</v>
      </c>
      <c r="H7266" s="2">
        <v>42595</v>
      </c>
      <c r="I7266">
        <v>185.376</v>
      </c>
      <c r="K7266" s="2">
        <v>42499</v>
      </c>
      <c r="L7266">
        <v>19.135999999999999</v>
      </c>
    </row>
    <row r="7267" spans="2:12" x14ac:dyDescent="0.3">
      <c r="B7267" s="2">
        <v>42839</v>
      </c>
      <c r="C7267">
        <v>13.872000000000002</v>
      </c>
      <c r="E7267" s="2">
        <v>42191</v>
      </c>
      <c r="F7267">
        <v>170.35200000000003</v>
      </c>
      <c r="H7267" s="2">
        <v>42678</v>
      </c>
      <c r="I7267">
        <v>185.376</v>
      </c>
      <c r="K7267" s="2">
        <v>42652</v>
      </c>
      <c r="L7267">
        <v>19.135999999999999</v>
      </c>
    </row>
    <row r="7268" spans="2:12" x14ac:dyDescent="0.3">
      <c r="B7268" s="2">
        <v>42839</v>
      </c>
      <c r="C7268">
        <v>10.776000000000002</v>
      </c>
      <c r="E7268" s="2">
        <v>42191</v>
      </c>
      <c r="F7268">
        <v>155.82</v>
      </c>
      <c r="H7268" s="2">
        <v>42504</v>
      </c>
      <c r="I7268">
        <v>185.52799999999999</v>
      </c>
      <c r="K7268" s="2">
        <v>43079</v>
      </c>
      <c r="L7268">
        <v>19.103999999999999</v>
      </c>
    </row>
    <row r="7269" spans="2:12" x14ac:dyDescent="0.3">
      <c r="B7269" s="2">
        <v>42839</v>
      </c>
      <c r="C7269">
        <v>8.76</v>
      </c>
      <c r="E7269" s="2">
        <v>42191</v>
      </c>
      <c r="F7269">
        <v>124.94999999999999</v>
      </c>
      <c r="H7269" s="2">
        <v>42324</v>
      </c>
      <c r="I7269">
        <v>185.58</v>
      </c>
      <c r="K7269" s="2">
        <v>42694</v>
      </c>
      <c r="L7269">
        <v>19.096</v>
      </c>
    </row>
    <row r="7270" spans="2:12" x14ac:dyDescent="0.3">
      <c r="B7270" s="2">
        <v>42840</v>
      </c>
      <c r="C7270">
        <v>196.45</v>
      </c>
      <c r="E7270" s="2">
        <v>42191</v>
      </c>
      <c r="F7270">
        <v>13.96</v>
      </c>
      <c r="H7270" s="2">
        <v>42570</v>
      </c>
      <c r="I7270">
        <v>185.58</v>
      </c>
      <c r="K7270" s="2">
        <v>41659</v>
      </c>
      <c r="L7270">
        <v>19.05</v>
      </c>
    </row>
    <row r="7271" spans="2:12" x14ac:dyDescent="0.3">
      <c r="B7271" s="2">
        <v>42840</v>
      </c>
      <c r="C7271">
        <v>79.14</v>
      </c>
      <c r="E7271" s="2">
        <v>42191</v>
      </c>
      <c r="F7271">
        <v>11.12</v>
      </c>
      <c r="H7271" s="2">
        <v>42518</v>
      </c>
      <c r="I7271">
        <v>185.88</v>
      </c>
      <c r="K7271" s="2">
        <v>42850</v>
      </c>
      <c r="L7271">
        <v>19.05</v>
      </c>
    </row>
    <row r="7272" spans="2:12" x14ac:dyDescent="0.3">
      <c r="B7272" s="2">
        <v>42840</v>
      </c>
      <c r="C7272">
        <v>20.736000000000004</v>
      </c>
      <c r="E7272" s="2">
        <v>42190</v>
      </c>
      <c r="F7272">
        <v>38.975999999999999</v>
      </c>
      <c r="H7272" s="2">
        <v>42533</v>
      </c>
      <c r="I7272">
        <v>185.88</v>
      </c>
      <c r="K7272" s="2">
        <v>42992</v>
      </c>
      <c r="L7272">
        <v>19.05</v>
      </c>
    </row>
    <row r="7273" spans="2:12" x14ac:dyDescent="0.3">
      <c r="B7273" s="2">
        <v>42840</v>
      </c>
      <c r="C7273">
        <v>15.570000000000004</v>
      </c>
      <c r="E7273" s="2">
        <v>42190</v>
      </c>
      <c r="F7273">
        <v>34.800000000000004</v>
      </c>
      <c r="H7273" s="2">
        <v>42819</v>
      </c>
      <c r="I7273">
        <v>185.92</v>
      </c>
      <c r="K7273" s="2">
        <v>42713</v>
      </c>
      <c r="L7273">
        <v>19.04</v>
      </c>
    </row>
    <row r="7274" spans="2:12" x14ac:dyDescent="0.3">
      <c r="B7274" s="2">
        <v>42840</v>
      </c>
      <c r="C7274">
        <v>15.552000000000003</v>
      </c>
      <c r="E7274" s="2">
        <v>42190</v>
      </c>
      <c r="F7274">
        <v>19</v>
      </c>
      <c r="H7274" s="2">
        <v>42328</v>
      </c>
      <c r="I7274">
        <v>186.048</v>
      </c>
      <c r="K7274" s="2">
        <v>42898</v>
      </c>
      <c r="L7274">
        <v>19.04</v>
      </c>
    </row>
    <row r="7275" spans="2:12" x14ac:dyDescent="0.3">
      <c r="B7275" s="2">
        <v>42840</v>
      </c>
      <c r="C7275">
        <v>4.8899999999999997</v>
      </c>
      <c r="E7275" s="2">
        <v>42190</v>
      </c>
      <c r="F7275">
        <v>11.784000000000001</v>
      </c>
      <c r="H7275" s="2">
        <v>42733</v>
      </c>
      <c r="I7275">
        <v>186.048</v>
      </c>
      <c r="K7275" s="2">
        <v>42982</v>
      </c>
      <c r="L7275">
        <v>19.04</v>
      </c>
    </row>
    <row r="7276" spans="2:12" x14ac:dyDescent="0.3">
      <c r="B7276" s="2">
        <v>42841</v>
      </c>
      <c r="C7276">
        <v>477.24</v>
      </c>
      <c r="E7276" s="2">
        <v>42190</v>
      </c>
      <c r="F7276">
        <v>7.2300000000000022</v>
      </c>
      <c r="H7276" s="2">
        <v>42542</v>
      </c>
      <c r="I7276">
        <v>186.14400000000001</v>
      </c>
      <c r="K7276" s="2">
        <v>41737</v>
      </c>
      <c r="L7276">
        <v>19.007999999999999</v>
      </c>
    </row>
    <row r="7277" spans="2:12" x14ac:dyDescent="0.3">
      <c r="B7277" s="2">
        <v>42841</v>
      </c>
      <c r="C7277">
        <v>205.92</v>
      </c>
      <c r="E7277" s="2">
        <v>42190</v>
      </c>
      <c r="F7277">
        <v>4.9280000000000008</v>
      </c>
      <c r="H7277" s="2">
        <v>42275</v>
      </c>
      <c r="I7277">
        <v>186.15</v>
      </c>
      <c r="K7277" s="2">
        <v>43063</v>
      </c>
      <c r="L7277">
        <v>19.007999999999999</v>
      </c>
    </row>
    <row r="7278" spans="2:12" x14ac:dyDescent="0.3">
      <c r="B7278" s="2">
        <v>42841</v>
      </c>
      <c r="C7278">
        <v>102.833</v>
      </c>
      <c r="E7278" s="2">
        <v>42190</v>
      </c>
      <c r="F7278">
        <v>4.9280000000000008</v>
      </c>
      <c r="H7278" s="2">
        <v>41987</v>
      </c>
      <c r="I7278">
        <v>186.304</v>
      </c>
      <c r="K7278" s="2">
        <v>42190</v>
      </c>
      <c r="L7278">
        <v>19</v>
      </c>
    </row>
    <row r="7279" spans="2:12" x14ac:dyDescent="0.3">
      <c r="B7279" s="2">
        <v>42841</v>
      </c>
      <c r="C7279">
        <v>40.74</v>
      </c>
      <c r="E7279" s="2">
        <v>42189</v>
      </c>
      <c r="F7279">
        <v>1099.96</v>
      </c>
      <c r="H7279" s="2">
        <v>42316</v>
      </c>
      <c r="I7279">
        <v>186.54</v>
      </c>
      <c r="K7279" s="2">
        <v>43017</v>
      </c>
      <c r="L7279">
        <v>18.98</v>
      </c>
    </row>
    <row r="7280" spans="2:12" x14ac:dyDescent="0.3">
      <c r="B7280" s="2">
        <v>42841</v>
      </c>
      <c r="C7280">
        <v>32.544000000000004</v>
      </c>
      <c r="E7280" s="2">
        <v>42189</v>
      </c>
      <c r="F7280">
        <v>22.847999999999999</v>
      </c>
      <c r="H7280" s="2">
        <v>42405</v>
      </c>
      <c r="I7280">
        <v>186.54</v>
      </c>
      <c r="K7280" s="2">
        <v>42642</v>
      </c>
      <c r="L7280">
        <v>18.97</v>
      </c>
    </row>
    <row r="7281" spans="2:12" x14ac:dyDescent="0.3">
      <c r="B7281" s="2">
        <v>42841</v>
      </c>
      <c r="C7281">
        <v>26.045999999999992</v>
      </c>
      <c r="E7281" s="2">
        <v>42189</v>
      </c>
      <c r="F7281">
        <v>15.48</v>
      </c>
      <c r="H7281" s="2">
        <v>42608</v>
      </c>
      <c r="I7281">
        <v>186.54</v>
      </c>
      <c r="K7281" s="2">
        <v>42635</v>
      </c>
      <c r="L7281">
        <v>18.96</v>
      </c>
    </row>
    <row r="7282" spans="2:12" x14ac:dyDescent="0.3">
      <c r="B7282" s="2">
        <v>42841</v>
      </c>
      <c r="C7282">
        <v>25.98</v>
      </c>
      <c r="E7282" s="2">
        <v>42188</v>
      </c>
      <c r="F7282">
        <v>294.93</v>
      </c>
      <c r="H7282" s="2">
        <v>42948</v>
      </c>
      <c r="I7282">
        <v>186.54</v>
      </c>
      <c r="K7282" s="2">
        <v>42749</v>
      </c>
      <c r="L7282">
        <v>18.96</v>
      </c>
    </row>
    <row r="7283" spans="2:12" x14ac:dyDescent="0.3">
      <c r="B7283" s="2">
        <v>42841</v>
      </c>
      <c r="C7283">
        <v>16.520000000000003</v>
      </c>
      <c r="E7283" s="2">
        <v>42188</v>
      </c>
      <c r="F7283">
        <v>282.88800000000003</v>
      </c>
      <c r="H7283" s="2">
        <v>42147</v>
      </c>
      <c r="I7283">
        <v>186.69</v>
      </c>
      <c r="K7283" s="2">
        <v>43085</v>
      </c>
      <c r="L7283">
        <v>18.96</v>
      </c>
    </row>
    <row r="7284" spans="2:12" x14ac:dyDescent="0.3">
      <c r="B7284" s="2">
        <v>42841</v>
      </c>
      <c r="C7284">
        <v>13.710000000000003</v>
      </c>
      <c r="E7284" s="2">
        <v>42188</v>
      </c>
      <c r="F7284">
        <v>168.46400000000003</v>
      </c>
      <c r="H7284" s="2">
        <v>42174</v>
      </c>
      <c r="I7284">
        <v>186.69</v>
      </c>
      <c r="K7284" s="2">
        <v>43087</v>
      </c>
      <c r="L7284">
        <v>18.96</v>
      </c>
    </row>
    <row r="7285" spans="2:12" x14ac:dyDescent="0.3">
      <c r="B7285" s="2">
        <v>42841</v>
      </c>
      <c r="C7285">
        <v>2.8959999999999995</v>
      </c>
      <c r="E7285" s="2">
        <v>42188</v>
      </c>
      <c r="F7285">
        <v>70.98</v>
      </c>
      <c r="H7285" s="2">
        <v>42122</v>
      </c>
      <c r="I7285">
        <v>186.732</v>
      </c>
      <c r="K7285" s="2">
        <v>41925</v>
      </c>
      <c r="L7285">
        <v>18.940000000000001</v>
      </c>
    </row>
    <row r="7286" spans="2:12" x14ac:dyDescent="0.3">
      <c r="B7286" s="2">
        <v>42842</v>
      </c>
      <c r="C7286">
        <v>2549.9850000000006</v>
      </c>
      <c r="E7286" s="2">
        <v>42188</v>
      </c>
      <c r="F7286">
        <v>6.7200000000000006</v>
      </c>
      <c r="H7286" s="2">
        <v>41930</v>
      </c>
      <c r="I7286">
        <v>186.91200000000001</v>
      </c>
      <c r="K7286" s="2">
        <v>41716</v>
      </c>
      <c r="L7286">
        <v>18.936</v>
      </c>
    </row>
    <row r="7287" spans="2:12" x14ac:dyDescent="0.3">
      <c r="B7287" s="2">
        <v>42842</v>
      </c>
      <c r="C7287">
        <v>274.89</v>
      </c>
      <c r="E7287" s="2">
        <v>42187</v>
      </c>
      <c r="F7287">
        <v>435.50400000000002</v>
      </c>
      <c r="H7287" s="2">
        <v>42492</v>
      </c>
      <c r="I7287">
        <v>187.05600000000001</v>
      </c>
      <c r="K7287" s="2">
        <v>42492</v>
      </c>
      <c r="L7287">
        <v>18.936</v>
      </c>
    </row>
    <row r="7288" spans="2:12" x14ac:dyDescent="0.3">
      <c r="B7288" s="2">
        <v>42842</v>
      </c>
      <c r="C7288">
        <v>218.35200000000003</v>
      </c>
      <c r="E7288" s="2">
        <v>42187</v>
      </c>
      <c r="F7288">
        <v>408.42200000000003</v>
      </c>
      <c r="H7288" s="2">
        <v>41744</v>
      </c>
      <c r="I7288">
        <v>187.76</v>
      </c>
      <c r="K7288" s="2">
        <v>43015</v>
      </c>
      <c r="L7288">
        <v>18.936</v>
      </c>
    </row>
    <row r="7289" spans="2:12" x14ac:dyDescent="0.3">
      <c r="B7289" s="2">
        <v>42842</v>
      </c>
      <c r="C7289">
        <v>195.136</v>
      </c>
      <c r="E7289" s="2">
        <v>42187</v>
      </c>
      <c r="F7289">
        <v>382.11599999999999</v>
      </c>
      <c r="H7289" s="2">
        <v>43056</v>
      </c>
      <c r="I7289">
        <v>187.76</v>
      </c>
      <c r="K7289" s="2">
        <v>42724</v>
      </c>
      <c r="L7289">
        <v>18.920000000000002</v>
      </c>
    </row>
    <row r="7290" spans="2:12" x14ac:dyDescent="0.3">
      <c r="B7290" s="2">
        <v>42842</v>
      </c>
      <c r="C7290">
        <v>60.311999999999998</v>
      </c>
      <c r="E7290" s="2">
        <v>42187</v>
      </c>
      <c r="F7290">
        <v>159.84000000000003</v>
      </c>
      <c r="H7290" s="2">
        <v>41665</v>
      </c>
      <c r="I7290">
        <v>187.98</v>
      </c>
      <c r="K7290" s="2">
        <v>41733</v>
      </c>
      <c r="L7290">
        <v>18.899999999999999</v>
      </c>
    </row>
    <row r="7291" spans="2:12" x14ac:dyDescent="0.3">
      <c r="B7291" s="2">
        <v>42842</v>
      </c>
      <c r="C7291">
        <v>28.14</v>
      </c>
      <c r="E7291" s="2">
        <v>42187</v>
      </c>
      <c r="F7291">
        <v>74.239999999999995</v>
      </c>
      <c r="H7291" s="2">
        <v>43073</v>
      </c>
      <c r="I7291">
        <v>188.55199999999999</v>
      </c>
      <c r="K7291" s="2">
        <v>41911</v>
      </c>
      <c r="L7291">
        <v>18.899999999999999</v>
      </c>
    </row>
    <row r="7292" spans="2:12" x14ac:dyDescent="0.3">
      <c r="B7292" s="2">
        <v>42842</v>
      </c>
      <c r="C7292">
        <v>23.04</v>
      </c>
      <c r="E7292" s="2">
        <v>42187</v>
      </c>
      <c r="F7292">
        <v>68.599999999999994</v>
      </c>
      <c r="H7292" s="2">
        <v>43078</v>
      </c>
      <c r="I7292">
        <v>189</v>
      </c>
      <c r="K7292" s="2">
        <v>42004</v>
      </c>
      <c r="L7292">
        <v>18.899999999999999</v>
      </c>
    </row>
    <row r="7293" spans="2:12" x14ac:dyDescent="0.3">
      <c r="B7293" s="2">
        <v>42842</v>
      </c>
      <c r="C7293">
        <v>21.594000000000005</v>
      </c>
      <c r="E7293" s="2">
        <v>42187</v>
      </c>
      <c r="F7293">
        <v>32.783999999999992</v>
      </c>
      <c r="H7293" s="2">
        <v>43035</v>
      </c>
      <c r="I7293">
        <v>189.57599999999999</v>
      </c>
      <c r="K7293" s="2">
        <v>42324</v>
      </c>
      <c r="L7293">
        <v>18.899999999999999</v>
      </c>
    </row>
    <row r="7294" spans="2:12" x14ac:dyDescent="0.3">
      <c r="B7294" s="2">
        <v>42842</v>
      </c>
      <c r="C7294">
        <v>20.736000000000004</v>
      </c>
      <c r="E7294" s="2">
        <v>42187</v>
      </c>
      <c r="F7294">
        <v>19.440000000000001</v>
      </c>
      <c r="H7294" s="2">
        <v>42475</v>
      </c>
      <c r="I7294">
        <v>189.58799999999999</v>
      </c>
      <c r="K7294" s="2">
        <v>42534</v>
      </c>
      <c r="L7294">
        <v>18.899999999999999</v>
      </c>
    </row>
    <row r="7295" spans="2:12" x14ac:dyDescent="0.3">
      <c r="B7295" s="2">
        <v>42842</v>
      </c>
      <c r="C7295">
        <v>12.030000000000001</v>
      </c>
      <c r="E7295" s="2">
        <v>42187</v>
      </c>
      <c r="F7295">
        <v>15.552000000000003</v>
      </c>
      <c r="H7295" s="2">
        <v>42710</v>
      </c>
      <c r="I7295">
        <v>189.7</v>
      </c>
      <c r="K7295" s="2">
        <v>42579</v>
      </c>
      <c r="L7295">
        <v>18.899999999999999</v>
      </c>
    </row>
    <row r="7296" spans="2:12" x14ac:dyDescent="0.3">
      <c r="B7296" s="2">
        <v>42842</v>
      </c>
      <c r="C7296">
        <v>10.9</v>
      </c>
      <c r="E7296" s="2">
        <v>42187</v>
      </c>
      <c r="F7296">
        <v>11.952000000000002</v>
      </c>
      <c r="H7296" s="2">
        <v>43040</v>
      </c>
      <c r="I7296">
        <v>189.7</v>
      </c>
      <c r="K7296" s="2">
        <v>42636</v>
      </c>
      <c r="L7296">
        <v>18.899999999999999</v>
      </c>
    </row>
    <row r="7297" spans="2:12" x14ac:dyDescent="0.3">
      <c r="B7297" s="2">
        <v>42842</v>
      </c>
      <c r="C7297">
        <v>8.9640000000000022</v>
      </c>
      <c r="E7297" s="2">
        <v>42187</v>
      </c>
      <c r="F7297">
        <v>11.168000000000001</v>
      </c>
      <c r="H7297" s="2">
        <v>42447</v>
      </c>
      <c r="I7297">
        <v>189.88200000000001</v>
      </c>
      <c r="K7297" s="2">
        <v>42980</v>
      </c>
      <c r="L7297">
        <v>18.899999999999999</v>
      </c>
    </row>
    <row r="7298" spans="2:12" x14ac:dyDescent="0.3">
      <c r="B7298" s="2">
        <v>42842</v>
      </c>
      <c r="C7298">
        <v>7.38</v>
      </c>
      <c r="E7298" s="2">
        <v>42187</v>
      </c>
      <c r="F7298">
        <v>9.3920000000000012</v>
      </c>
      <c r="H7298" s="2">
        <v>43085</v>
      </c>
      <c r="I7298">
        <v>189.95</v>
      </c>
      <c r="K7298" s="2">
        <v>42597</v>
      </c>
      <c r="L7298">
        <v>18.882000000000001</v>
      </c>
    </row>
    <row r="7299" spans="2:12" x14ac:dyDescent="0.3">
      <c r="B7299" s="2">
        <v>42845</v>
      </c>
      <c r="C7299">
        <v>848.5440000000001</v>
      </c>
      <c r="E7299" s="2">
        <v>42187</v>
      </c>
      <c r="F7299">
        <v>2.8920000000000008</v>
      </c>
      <c r="H7299" s="2">
        <v>42315</v>
      </c>
      <c r="I7299">
        <v>190.72</v>
      </c>
      <c r="K7299" s="2">
        <v>42083</v>
      </c>
      <c r="L7299">
        <v>18.864000000000001</v>
      </c>
    </row>
    <row r="7300" spans="2:12" x14ac:dyDescent="0.3">
      <c r="B7300" s="2">
        <v>42845</v>
      </c>
      <c r="C7300">
        <v>332.70400000000001</v>
      </c>
      <c r="E7300" s="2">
        <v>42184</v>
      </c>
      <c r="F7300">
        <v>269.98</v>
      </c>
      <c r="H7300" s="2">
        <v>41993</v>
      </c>
      <c r="I7300">
        <v>190.84800000000001</v>
      </c>
      <c r="K7300" s="2">
        <v>41699</v>
      </c>
      <c r="L7300">
        <v>18.84</v>
      </c>
    </row>
    <row r="7301" spans="2:12" x14ac:dyDescent="0.3">
      <c r="B7301" s="2">
        <v>42845</v>
      </c>
      <c r="C7301">
        <v>317.05799999999999</v>
      </c>
      <c r="E7301" s="2">
        <v>42184</v>
      </c>
      <c r="F7301">
        <v>117.88199999999999</v>
      </c>
      <c r="H7301" s="2">
        <v>42262</v>
      </c>
      <c r="I7301">
        <v>190.86</v>
      </c>
      <c r="K7301" s="2">
        <v>42405</v>
      </c>
      <c r="L7301">
        <v>18.84</v>
      </c>
    </row>
    <row r="7302" spans="2:12" x14ac:dyDescent="0.3">
      <c r="B7302" s="2">
        <v>42845</v>
      </c>
      <c r="C7302">
        <v>146.86000000000001</v>
      </c>
      <c r="E7302" s="2">
        <v>42184</v>
      </c>
      <c r="F7302">
        <v>24.96</v>
      </c>
      <c r="H7302" s="2">
        <v>43003</v>
      </c>
      <c r="I7302">
        <v>190.89599999999999</v>
      </c>
      <c r="K7302" s="2">
        <v>42722</v>
      </c>
      <c r="L7302">
        <v>18.84</v>
      </c>
    </row>
    <row r="7303" spans="2:12" x14ac:dyDescent="0.3">
      <c r="B7303" s="2">
        <v>42845</v>
      </c>
      <c r="C7303">
        <v>122.38199999999999</v>
      </c>
      <c r="E7303" s="2">
        <v>42184</v>
      </c>
      <c r="F7303">
        <v>20.103999999999999</v>
      </c>
      <c r="H7303" s="2">
        <v>42712</v>
      </c>
      <c r="I7303">
        <v>190.92</v>
      </c>
      <c r="K7303" s="2">
        <v>42880</v>
      </c>
      <c r="L7303">
        <v>18.84</v>
      </c>
    </row>
    <row r="7304" spans="2:12" x14ac:dyDescent="0.3">
      <c r="B7304" s="2">
        <v>42845</v>
      </c>
      <c r="C7304">
        <v>51.967999999999996</v>
      </c>
      <c r="E7304" s="2">
        <v>42183</v>
      </c>
      <c r="F7304">
        <v>621.7600000000001</v>
      </c>
      <c r="H7304" s="2">
        <v>43058</v>
      </c>
      <c r="I7304">
        <v>191.05799999999999</v>
      </c>
      <c r="K7304" s="2">
        <v>42926</v>
      </c>
      <c r="L7304">
        <v>18.84</v>
      </c>
    </row>
    <row r="7305" spans="2:12" x14ac:dyDescent="0.3">
      <c r="B7305" s="2">
        <v>42845</v>
      </c>
      <c r="C7305">
        <v>51.336000000000006</v>
      </c>
      <c r="E7305" s="2">
        <v>42183</v>
      </c>
      <c r="F7305">
        <v>482.93999999999994</v>
      </c>
      <c r="H7305" s="2">
        <v>42521</v>
      </c>
      <c r="I7305">
        <v>191.07900000000001</v>
      </c>
      <c r="K7305" s="2">
        <v>42930</v>
      </c>
      <c r="L7305">
        <v>18.84</v>
      </c>
    </row>
    <row r="7306" spans="2:12" x14ac:dyDescent="0.3">
      <c r="B7306" s="2">
        <v>42845</v>
      </c>
      <c r="C7306">
        <v>44.400000000000006</v>
      </c>
      <c r="E7306" s="2">
        <v>42183</v>
      </c>
      <c r="F7306">
        <v>140.75</v>
      </c>
      <c r="H7306" s="2">
        <v>42374</v>
      </c>
      <c r="I7306">
        <v>191.47200000000001</v>
      </c>
      <c r="K7306" s="2">
        <v>43066</v>
      </c>
      <c r="L7306">
        <v>18.84</v>
      </c>
    </row>
    <row r="7307" spans="2:12" x14ac:dyDescent="0.3">
      <c r="B7307" s="2">
        <v>42845</v>
      </c>
      <c r="C7307">
        <v>42.408000000000008</v>
      </c>
      <c r="E7307" s="2">
        <v>42183</v>
      </c>
      <c r="F7307">
        <v>119.56</v>
      </c>
      <c r="H7307" s="2">
        <v>42120</v>
      </c>
      <c r="I7307">
        <v>191.5155</v>
      </c>
      <c r="K7307" s="2">
        <v>42749</v>
      </c>
      <c r="L7307">
        <v>18.760000000000002</v>
      </c>
    </row>
    <row r="7308" spans="2:12" x14ac:dyDescent="0.3">
      <c r="B7308" s="2">
        <v>42845</v>
      </c>
      <c r="C7308">
        <v>36.56</v>
      </c>
      <c r="E7308" s="2">
        <v>42183</v>
      </c>
      <c r="F7308">
        <v>15.552000000000003</v>
      </c>
      <c r="H7308" s="2">
        <v>42514</v>
      </c>
      <c r="I7308">
        <v>191.6</v>
      </c>
      <c r="K7308" s="2">
        <v>42988</v>
      </c>
      <c r="L7308">
        <v>18.760000000000002</v>
      </c>
    </row>
    <row r="7309" spans="2:12" x14ac:dyDescent="0.3">
      <c r="B7309" s="2">
        <v>42845</v>
      </c>
      <c r="C7309">
        <v>15.76</v>
      </c>
      <c r="E7309" s="2">
        <v>42183</v>
      </c>
      <c r="F7309">
        <v>5.9039999999999999</v>
      </c>
      <c r="H7309" s="2">
        <v>42834</v>
      </c>
      <c r="I7309">
        <v>191.6</v>
      </c>
      <c r="K7309" s="2">
        <v>41724</v>
      </c>
      <c r="L7309">
        <v>18.75</v>
      </c>
    </row>
    <row r="7310" spans="2:12" x14ac:dyDescent="0.3">
      <c r="B7310" s="2">
        <v>42845</v>
      </c>
      <c r="C7310">
        <v>14.560000000000002</v>
      </c>
      <c r="E7310" s="2">
        <v>42181</v>
      </c>
      <c r="F7310">
        <v>971.88000000000011</v>
      </c>
      <c r="H7310" s="2">
        <v>42913</v>
      </c>
      <c r="I7310">
        <v>191.64599999999999</v>
      </c>
      <c r="K7310" s="2">
        <v>41931</v>
      </c>
      <c r="L7310">
        <v>18.75</v>
      </c>
    </row>
    <row r="7311" spans="2:12" x14ac:dyDescent="0.3">
      <c r="B7311" s="2">
        <v>42845</v>
      </c>
      <c r="C7311">
        <v>8.7000000000000011</v>
      </c>
      <c r="E7311" s="2">
        <v>42181</v>
      </c>
      <c r="F7311">
        <v>332.94</v>
      </c>
      <c r="H7311" s="2">
        <v>42253</v>
      </c>
      <c r="I7311">
        <v>191.82</v>
      </c>
      <c r="K7311" s="2">
        <v>42811</v>
      </c>
      <c r="L7311">
        <v>18.75</v>
      </c>
    </row>
    <row r="7312" spans="2:12" x14ac:dyDescent="0.3">
      <c r="B7312" s="2">
        <v>42846</v>
      </c>
      <c r="C7312">
        <v>908.82</v>
      </c>
      <c r="E7312" s="2">
        <v>42181</v>
      </c>
      <c r="F7312">
        <v>143.96</v>
      </c>
      <c r="H7312" s="2">
        <v>42614</v>
      </c>
      <c r="I7312">
        <v>191.82</v>
      </c>
      <c r="K7312" s="2">
        <v>42730</v>
      </c>
      <c r="L7312">
        <v>18.72</v>
      </c>
    </row>
    <row r="7313" spans="2:12" x14ac:dyDescent="0.3">
      <c r="B7313" s="2">
        <v>42846</v>
      </c>
      <c r="C7313">
        <v>162.60000000000002</v>
      </c>
      <c r="E7313" s="2">
        <v>42181</v>
      </c>
      <c r="F7313">
        <v>43.056000000000004</v>
      </c>
      <c r="H7313" s="2">
        <v>42630</v>
      </c>
      <c r="I7313">
        <v>191.82</v>
      </c>
      <c r="K7313" s="2">
        <v>42756</v>
      </c>
      <c r="L7313">
        <v>18.72</v>
      </c>
    </row>
    <row r="7314" spans="2:12" x14ac:dyDescent="0.3">
      <c r="B7314" s="2">
        <v>42846</v>
      </c>
      <c r="C7314">
        <v>97.263999999999982</v>
      </c>
      <c r="E7314" s="2">
        <v>42181</v>
      </c>
      <c r="F7314">
        <v>43.04</v>
      </c>
      <c r="H7314" s="2">
        <v>42709</v>
      </c>
      <c r="I7314">
        <v>191.82</v>
      </c>
      <c r="K7314" s="2">
        <v>42980</v>
      </c>
      <c r="L7314">
        <v>18.72</v>
      </c>
    </row>
    <row r="7315" spans="2:12" x14ac:dyDescent="0.3">
      <c r="B7315" s="2">
        <v>42846</v>
      </c>
      <c r="C7315">
        <v>47.975999999999999</v>
      </c>
      <c r="E7315" s="2">
        <v>42181</v>
      </c>
      <c r="F7315">
        <v>41.9</v>
      </c>
      <c r="H7315" s="2">
        <v>41999</v>
      </c>
      <c r="I7315">
        <v>191.88</v>
      </c>
      <c r="K7315" s="2">
        <v>43087</v>
      </c>
      <c r="L7315">
        <v>18.704000000000001</v>
      </c>
    </row>
    <row r="7316" spans="2:12" x14ac:dyDescent="0.3">
      <c r="B7316" s="2">
        <v>42846</v>
      </c>
      <c r="C7316">
        <v>20.736000000000004</v>
      </c>
      <c r="E7316" s="2">
        <v>42181</v>
      </c>
      <c r="F7316">
        <v>15.42</v>
      </c>
      <c r="H7316" s="2">
        <v>42550</v>
      </c>
      <c r="I7316">
        <v>191.88</v>
      </c>
      <c r="K7316" s="2">
        <v>43058</v>
      </c>
      <c r="L7316">
        <v>18.7</v>
      </c>
    </row>
    <row r="7317" spans="2:12" x14ac:dyDescent="0.3">
      <c r="B7317" s="2">
        <v>42846</v>
      </c>
      <c r="C7317">
        <v>11.54</v>
      </c>
      <c r="E7317" s="2">
        <v>42180</v>
      </c>
      <c r="F7317">
        <v>304.23</v>
      </c>
      <c r="H7317" s="2">
        <v>42115</v>
      </c>
      <c r="I7317">
        <v>191.96</v>
      </c>
      <c r="K7317" s="2">
        <v>42716</v>
      </c>
      <c r="L7317">
        <v>18.693000000000001</v>
      </c>
    </row>
    <row r="7318" spans="2:12" x14ac:dyDescent="0.3">
      <c r="B7318" s="2">
        <v>42846</v>
      </c>
      <c r="C7318">
        <v>2.9339999999999993</v>
      </c>
      <c r="E7318" s="2">
        <v>42180</v>
      </c>
      <c r="F7318">
        <v>204.85</v>
      </c>
      <c r="H7318" s="2">
        <v>42348</v>
      </c>
      <c r="I7318">
        <v>191.96</v>
      </c>
      <c r="K7318" s="2">
        <v>42402</v>
      </c>
      <c r="L7318">
        <v>18.690000000000001</v>
      </c>
    </row>
    <row r="7319" spans="2:12" x14ac:dyDescent="0.3">
      <c r="B7319" s="2">
        <v>42846</v>
      </c>
      <c r="C7319">
        <v>2.6939999999999995</v>
      </c>
      <c r="E7319" s="2">
        <v>42180</v>
      </c>
      <c r="F7319">
        <v>88.751999999999995</v>
      </c>
      <c r="H7319" s="2">
        <v>42135</v>
      </c>
      <c r="I7319">
        <v>191.96799999999999</v>
      </c>
      <c r="K7319" s="2">
        <v>42615</v>
      </c>
      <c r="L7319">
        <v>18.690000000000001</v>
      </c>
    </row>
    <row r="7320" spans="2:12" x14ac:dyDescent="0.3">
      <c r="B7320" s="2">
        <v>42847</v>
      </c>
      <c r="C7320">
        <v>675.06000000000006</v>
      </c>
      <c r="E7320" s="2">
        <v>42180</v>
      </c>
      <c r="F7320">
        <v>78.256</v>
      </c>
      <c r="H7320" s="2">
        <v>42300</v>
      </c>
      <c r="I7320">
        <v>191.96799999999999</v>
      </c>
      <c r="K7320" s="2">
        <v>42710</v>
      </c>
      <c r="L7320">
        <v>18.690000000000001</v>
      </c>
    </row>
    <row r="7321" spans="2:12" x14ac:dyDescent="0.3">
      <c r="B7321" s="2">
        <v>42847</v>
      </c>
      <c r="C7321">
        <v>254.35200000000003</v>
      </c>
      <c r="E7321" s="2">
        <v>42180</v>
      </c>
      <c r="F7321">
        <v>75.384000000000015</v>
      </c>
      <c r="H7321" s="2">
        <v>42861</v>
      </c>
      <c r="I7321">
        <v>191.96799999999999</v>
      </c>
      <c r="K7321" s="2">
        <v>42799</v>
      </c>
      <c r="L7321">
        <v>18.690000000000001</v>
      </c>
    </row>
    <row r="7322" spans="2:12" x14ac:dyDescent="0.3">
      <c r="B7322" s="2">
        <v>42847</v>
      </c>
      <c r="C7322">
        <v>18.28</v>
      </c>
      <c r="E7322" s="2">
        <v>42180</v>
      </c>
      <c r="F7322">
        <v>47.952000000000005</v>
      </c>
      <c r="H7322" s="2">
        <v>42002</v>
      </c>
      <c r="I7322">
        <v>191.976</v>
      </c>
      <c r="K7322" s="2">
        <v>42722</v>
      </c>
      <c r="L7322">
        <v>18.687999999999999</v>
      </c>
    </row>
    <row r="7323" spans="2:12" x14ac:dyDescent="0.3">
      <c r="B7323" s="2">
        <v>42848</v>
      </c>
      <c r="C7323">
        <v>387.13600000000002</v>
      </c>
      <c r="E7323" s="2">
        <v>42180</v>
      </c>
      <c r="F7323">
        <v>31.104000000000006</v>
      </c>
      <c r="H7323" s="2">
        <v>42656</v>
      </c>
      <c r="I7323">
        <v>191.976</v>
      </c>
      <c r="K7323" s="2">
        <v>42848</v>
      </c>
      <c r="L7323">
        <v>18.687999999999999</v>
      </c>
    </row>
    <row r="7324" spans="2:12" x14ac:dyDescent="0.3">
      <c r="B7324" s="2">
        <v>42848</v>
      </c>
      <c r="C7324">
        <v>155.34</v>
      </c>
      <c r="E7324" s="2">
        <v>42180</v>
      </c>
      <c r="F7324">
        <v>20.96</v>
      </c>
      <c r="H7324" s="2">
        <v>42997</v>
      </c>
      <c r="I7324">
        <v>191.976</v>
      </c>
      <c r="K7324" s="2">
        <v>43064</v>
      </c>
      <c r="L7324">
        <v>18.687999999999999</v>
      </c>
    </row>
    <row r="7325" spans="2:12" x14ac:dyDescent="0.3">
      <c r="B7325" s="2">
        <v>42848</v>
      </c>
      <c r="C7325">
        <v>122.71000000000001</v>
      </c>
      <c r="E7325" s="2">
        <v>42180</v>
      </c>
      <c r="F7325">
        <v>4.6079999999999997</v>
      </c>
      <c r="H7325" s="2">
        <v>43048</v>
      </c>
      <c r="I7325">
        <v>191.976</v>
      </c>
      <c r="K7325" s="2">
        <v>42453</v>
      </c>
      <c r="L7325">
        <v>18.655999999999999</v>
      </c>
    </row>
    <row r="7326" spans="2:12" x14ac:dyDescent="0.3">
      <c r="B7326" s="2">
        <v>42848</v>
      </c>
      <c r="C7326">
        <v>121.94</v>
      </c>
      <c r="E7326" s="2">
        <v>42180</v>
      </c>
      <c r="F7326">
        <v>0.98399999999999976</v>
      </c>
      <c r="H7326" s="2">
        <v>42663</v>
      </c>
      <c r="I7326">
        <v>191.98</v>
      </c>
      <c r="K7326" s="2">
        <v>42572</v>
      </c>
      <c r="L7326">
        <v>18.655999999999999</v>
      </c>
    </row>
    <row r="7327" spans="2:12" x14ac:dyDescent="0.3">
      <c r="B7327" s="2">
        <v>42848</v>
      </c>
      <c r="C7327">
        <v>92.88000000000001</v>
      </c>
      <c r="E7327" s="2">
        <v>42178</v>
      </c>
      <c r="F7327">
        <v>217.58400000000003</v>
      </c>
      <c r="H7327" s="2">
        <v>42902</v>
      </c>
      <c r="I7327">
        <v>191.98</v>
      </c>
      <c r="K7327" s="2">
        <v>41895</v>
      </c>
      <c r="L7327">
        <v>18.648</v>
      </c>
    </row>
    <row r="7328" spans="2:12" x14ac:dyDescent="0.3">
      <c r="B7328" s="2">
        <v>42848</v>
      </c>
      <c r="C7328">
        <v>77.951999999999998</v>
      </c>
      <c r="E7328" s="2">
        <v>42178</v>
      </c>
      <c r="F7328">
        <v>201.56800000000001</v>
      </c>
      <c r="H7328" s="2">
        <v>43094</v>
      </c>
      <c r="I7328">
        <v>191.98400000000001</v>
      </c>
      <c r="K7328" s="2">
        <v>42477</v>
      </c>
      <c r="L7328">
        <v>18.623999999999999</v>
      </c>
    </row>
    <row r="7329" spans="2:12" x14ac:dyDescent="0.3">
      <c r="B7329" s="2">
        <v>42848</v>
      </c>
      <c r="C7329">
        <v>66.36</v>
      </c>
      <c r="E7329" s="2">
        <v>42178</v>
      </c>
      <c r="F7329">
        <v>165.98</v>
      </c>
      <c r="H7329" s="2">
        <v>42618</v>
      </c>
      <c r="I7329">
        <v>192.16</v>
      </c>
      <c r="K7329" s="2">
        <v>41703</v>
      </c>
      <c r="L7329">
        <v>18.62</v>
      </c>
    </row>
    <row r="7330" spans="2:12" x14ac:dyDescent="0.3">
      <c r="B7330" s="2">
        <v>42848</v>
      </c>
      <c r="C7330">
        <v>54.900000000000006</v>
      </c>
      <c r="E7330" s="2">
        <v>42178</v>
      </c>
      <c r="F7330">
        <v>143.976</v>
      </c>
      <c r="H7330" s="2">
        <v>42902</v>
      </c>
      <c r="I7330">
        <v>192.16</v>
      </c>
      <c r="K7330" s="2">
        <v>41655</v>
      </c>
      <c r="L7330">
        <v>18.588000000000001</v>
      </c>
    </row>
    <row r="7331" spans="2:12" x14ac:dyDescent="0.3">
      <c r="B7331" s="2">
        <v>42848</v>
      </c>
      <c r="C7331">
        <v>45.408000000000001</v>
      </c>
      <c r="E7331" s="2">
        <v>42178</v>
      </c>
      <c r="F7331">
        <v>75</v>
      </c>
      <c r="H7331" s="2">
        <v>42959</v>
      </c>
      <c r="I7331">
        <v>192.16</v>
      </c>
      <c r="K7331" s="2">
        <v>42138</v>
      </c>
      <c r="L7331">
        <v>18.588000000000001</v>
      </c>
    </row>
    <row r="7332" spans="2:12" x14ac:dyDescent="0.3">
      <c r="B7332" s="2">
        <v>42848</v>
      </c>
      <c r="C7332">
        <v>24.14</v>
      </c>
      <c r="E7332" s="2">
        <v>42178</v>
      </c>
      <c r="F7332">
        <v>27.42</v>
      </c>
      <c r="H7332" s="2">
        <v>42972</v>
      </c>
      <c r="I7332">
        <v>192.16</v>
      </c>
      <c r="K7332" s="2">
        <v>42421</v>
      </c>
      <c r="L7332">
        <v>18.559999999999999</v>
      </c>
    </row>
    <row r="7333" spans="2:12" x14ac:dyDescent="0.3">
      <c r="B7333" s="2">
        <v>42848</v>
      </c>
      <c r="C7333">
        <v>18.687999999999999</v>
      </c>
      <c r="E7333" s="2">
        <v>42178</v>
      </c>
      <c r="F7333">
        <v>5.43</v>
      </c>
      <c r="H7333" s="2">
        <v>41993</v>
      </c>
      <c r="I7333">
        <v>192.18600000000001</v>
      </c>
      <c r="K7333" s="2">
        <v>43051</v>
      </c>
      <c r="L7333">
        <v>18.544</v>
      </c>
    </row>
    <row r="7334" spans="2:12" x14ac:dyDescent="0.3">
      <c r="B7334" s="2">
        <v>42848</v>
      </c>
      <c r="C7334">
        <v>11.760000000000002</v>
      </c>
      <c r="E7334" s="2">
        <v>42177</v>
      </c>
      <c r="F7334">
        <v>1217.568</v>
      </c>
      <c r="H7334" s="2">
        <v>42008</v>
      </c>
      <c r="I7334">
        <v>192.22</v>
      </c>
      <c r="K7334" s="2">
        <v>42265</v>
      </c>
      <c r="L7334">
        <v>18.54</v>
      </c>
    </row>
    <row r="7335" spans="2:12" x14ac:dyDescent="0.3">
      <c r="B7335" s="2">
        <v>42848</v>
      </c>
      <c r="C7335">
        <v>11.664000000000001</v>
      </c>
      <c r="E7335" s="2">
        <v>42177</v>
      </c>
      <c r="F7335">
        <v>796.42500000000007</v>
      </c>
      <c r="H7335" s="2">
        <v>42086</v>
      </c>
      <c r="I7335">
        <v>192.72</v>
      </c>
      <c r="K7335" s="2">
        <v>42339</v>
      </c>
      <c r="L7335">
        <v>18.54</v>
      </c>
    </row>
    <row r="7336" spans="2:12" x14ac:dyDescent="0.3">
      <c r="B7336" s="2">
        <v>42848</v>
      </c>
      <c r="C7336">
        <v>5.3440000000000003</v>
      </c>
      <c r="E7336" s="2">
        <v>42177</v>
      </c>
      <c r="F7336">
        <v>4.96</v>
      </c>
      <c r="H7336" s="2">
        <v>42678</v>
      </c>
      <c r="I7336">
        <v>192.8</v>
      </c>
      <c r="K7336" s="2">
        <v>42714</v>
      </c>
      <c r="L7336">
        <v>18.54</v>
      </c>
    </row>
    <row r="7337" spans="2:12" x14ac:dyDescent="0.3">
      <c r="B7337" s="2">
        <v>42848</v>
      </c>
      <c r="C7337">
        <v>3</v>
      </c>
      <c r="E7337" s="2">
        <v>42176</v>
      </c>
      <c r="F7337">
        <v>107.97600000000001</v>
      </c>
      <c r="H7337" s="2">
        <v>41810</v>
      </c>
      <c r="I7337">
        <v>193.06559999999999</v>
      </c>
      <c r="K7337" s="2">
        <v>42902</v>
      </c>
      <c r="L7337">
        <v>18.54</v>
      </c>
    </row>
    <row r="7338" spans="2:12" x14ac:dyDescent="0.3">
      <c r="B7338" s="2">
        <v>42849</v>
      </c>
      <c r="C7338">
        <v>552</v>
      </c>
      <c r="E7338" s="2">
        <v>42175</v>
      </c>
      <c r="F7338">
        <v>319.98400000000004</v>
      </c>
      <c r="H7338" s="2">
        <v>42239</v>
      </c>
      <c r="I7338">
        <v>193.8</v>
      </c>
      <c r="K7338" s="2">
        <v>42041</v>
      </c>
      <c r="L7338">
        <v>18.527999999999999</v>
      </c>
    </row>
    <row r="7339" spans="2:12" x14ac:dyDescent="0.3">
      <c r="B7339" s="2">
        <v>42849</v>
      </c>
      <c r="C7339">
        <v>113.56800000000001</v>
      </c>
      <c r="E7339" s="2">
        <v>42175</v>
      </c>
      <c r="F7339">
        <v>257.64</v>
      </c>
      <c r="H7339" s="2">
        <v>42708</v>
      </c>
      <c r="I7339">
        <v>193.86</v>
      </c>
      <c r="K7339" s="2">
        <v>42499</v>
      </c>
      <c r="L7339">
        <v>18.527999999999999</v>
      </c>
    </row>
    <row r="7340" spans="2:12" x14ac:dyDescent="0.3">
      <c r="B7340" s="2">
        <v>42849</v>
      </c>
      <c r="C7340">
        <v>99.28</v>
      </c>
      <c r="E7340" s="2">
        <v>42175</v>
      </c>
      <c r="F7340">
        <v>125.97600000000001</v>
      </c>
      <c r="H7340" s="2">
        <v>41964</v>
      </c>
      <c r="I7340">
        <v>193.95</v>
      </c>
      <c r="K7340" s="2">
        <v>42796</v>
      </c>
      <c r="L7340">
        <v>18.527999999999999</v>
      </c>
    </row>
    <row r="7341" spans="2:12" x14ac:dyDescent="0.3">
      <c r="B7341" s="2">
        <v>42849</v>
      </c>
      <c r="C7341">
        <v>72.784000000000006</v>
      </c>
      <c r="E7341" s="2">
        <v>42175</v>
      </c>
      <c r="F7341">
        <v>125.944</v>
      </c>
      <c r="H7341" s="2">
        <v>42978</v>
      </c>
      <c r="I7341">
        <v>193.95</v>
      </c>
      <c r="K7341" s="2">
        <v>43024</v>
      </c>
      <c r="L7341">
        <v>18.527999999999999</v>
      </c>
    </row>
    <row r="7342" spans="2:12" x14ac:dyDescent="0.3">
      <c r="B7342" s="2">
        <v>42849</v>
      </c>
      <c r="C7342">
        <v>69.98</v>
      </c>
      <c r="E7342" s="2">
        <v>42174</v>
      </c>
      <c r="F7342">
        <v>228.92</v>
      </c>
      <c r="H7342" s="2">
        <v>41766</v>
      </c>
      <c r="I7342">
        <v>194.25</v>
      </c>
      <c r="K7342" s="2">
        <v>41799</v>
      </c>
      <c r="L7342">
        <v>18.504000000000001</v>
      </c>
    </row>
    <row r="7343" spans="2:12" x14ac:dyDescent="0.3">
      <c r="B7343" s="2">
        <v>42849</v>
      </c>
      <c r="C7343">
        <v>10.429999999999996</v>
      </c>
      <c r="E7343" s="2">
        <v>42174</v>
      </c>
      <c r="F7343">
        <v>186.69</v>
      </c>
      <c r="H7343" s="2">
        <v>42268</v>
      </c>
      <c r="I7343">
        <v>194.32</v>
      </c>
      <c r="K7343" s="2">
        <v>42199</v>
      </c>
      <c r="L7343">
        <v>18.495999999999999</v>
      </c>
    </row>
    <row r="7344" spans="2:12" x14ac:dyDescent="0.3">
      <c r="B7344" s="2">
        <v>42849</v>
      </c>
      <c r="C7344">
        <v>7.5180000000000007</v>
      </c>
      <c r="E7344" s="2">
        <v>42174</v>
      </c>
      <c r="F7344">
        <v>12.56</v>
      </c>
      <c r="H7344" s="2">
        <v>42361</v>
      </c>
      <c r="I7344">
        <v>194.32</v>
      </c>
      <c r="K7344" s="2">
        <v>42521</v>
      </c>
      <c r="L7344">
        <v>18.495999999999999</v>
      </c>
    </row>
    <row r="7345" spans="2:12" x14ac:dyDescent="0.3">
      <c r="B7345" s="2">
        <v>42849</v>
      </c>
      <c r="C7345">
        <v>1.81</v>
      </c>
      <c r="E7345" s="2">
        <v>42174</v>
      </c>
      <c r="F7345">
        <v>6.48</v>
      </c>
      <c r="H7345" s="2">
        <v>42472</v>
      </c>
      <c r="I7345">
        <v>194.352</v>
      </c>
      <c r="K7345" s="2">
        <v>42569</v>
      </c>
      <c r="L7345">
        <v>18.495999999999999</v>
      </c>
    </row>
    <row r="7346" spans="2:12" x14ac:dyDescent="0.3">
      <c r="B7346" s="2">
        <v>42849</v>
      </c>
      <c r="C7346">
        <v>1.1880000000000002</v>
      </c>
      <c r="E7346" s="2">
        <v>42174</v>
      </c>
      <c r="F7346">
        <v>5.9039999999999999</v>
      </c>
      <c r="H7346" s="2">
        <v>42699</v>
      </c>
      <c r="I7346">
        <v>194.352</v>
      </c>
      <c r="K7346" s="2">
        <v>42694</v>
      </c>
      <c r="L7346">
        <v>18.495999999999999</v>
      </c>
    </row>
    <row r="7347" spans="2:12" x14ac:dyDescent="0.3">
      <c r="B7347" s="2">
        <v>42850</v>
      </c>
      <c r="C7347">
        <v>344.98099999999994</v>
      </c>
      <c r="E7347" s="2">
        <v>42174</v>
      </c>
      <c r="F7347">
        <v>5.7919999999999989</v>
      </c>
      <c r="H7347" s="2">
        <v>43043</v>
      </c>
      <c r="I7347">
        <v>194.352</v>
      </c>
      <c r="K7347" s="2">
        <v>42693</v>
      </c>
      <c r="L7347">
        <v>18.48</v>
      </c>
    </row>
    <row r="7348" spans="2:12" x14ac:dyDescent="0.3">
      <c r="B7348" s="2">
        <v>42850</v>
      </c>
      <c r="C7348">
        <v>107.97</v>
      </c>
      <c r="E7348" s="2">
        <v>42173</v>
      </c>
      <c r="F7348">
        <v>643.13599999999997</v>
      </c>
      <c r="H7348" s="2">
        <v>42722</v>
      </c>
      <c r="I7348">
        <v>194.52799999999999</v>
      </c>
      <c r="K7348" s="2">
        <v>41905</v>
      </c>
      <c r="L7348">
        <v>18.463999999999999</v>
      </c>
    </row>
    <row r="7349" spans="2:12" x14ac:dyDescent="0.3">
      <c r="B7349" s="2">
        <v>42850</v>
      </c>
      <c r="C7349">
        <v>73.343999999999994</v>
      </c>
      <c r="E7349" s="2">
        <v>42173</v>
      </c>
      <c r="F7349">
        <v>467.97</v>
      </c>
      <c r="H7349" s="2">
        <v>41933</v>
      </c>
      <c r="I7349">
        <v>194.7</v>
      </c>
      <c r="K7349" s="2">
        <v>42535</v>
      </c>
      <c r="L7349">
        <v>18.463999999999999</v>
      </c>
    </row>
    <row r="7350" spans="2:12" x14ac:dyDescent="0.3">
      <c r="B7350" s="2">
        <v>42850</v>
      </c>
      <c r="C7350">
        <v>67.92</v>
      </c>
      <c r="E7350" s="2">
        <v>42173</v>
      </c>
      <c r="F7350">
        <v>450.04</v>
      </c>
      <c r="H7350" s="2">
        <v>42644</v>
      </c>
      <c r="I7350">
        <v>194.84800000000001</v>
      </c>
      <c r="K7350" s="2">
        <v>42544</v>
      </c>
      <c r="L7350">
        <v>18.45</v>
      </c>
    </row>
    <row r="7351" spans="2:12" x14ac:dyDescent="0.3">
      <c r="B7351" s="2">
        <v>42850</v>
      </c>
      <c r="C7351">
        <v>42.047999999999995</v>
      </c>
      <c r="E7351" s="2">
        <v>42173</v>
      </c>
      <c r="F7351">
        <v>75.36</v>
      </c>
      <c r="H7351" s="2">
        <v>42943</v>
      </c>
      <c r="I7351">
        <v>194.84800000000001</v>
      </c>
      <c r="K7351" s="2">
        <v>43091</v>
      </c>
      <c r="L7351">
        <v>18.45</v>
      </c>
    </row>
    <row r="7352" spans="2:12" x14ac:dyDescent="0.3">
      <c r="B7352" s="2">
        <v>42850</v>
      </c>
      <c r="C7352">
        <v>19.049999999999997</v>
      </c>
      <c r="E7352" s="2">
        <v>42173</v>
      </c>
      <c r="F7352">
        <v>60.84</v>
      </c>
      <c r="H7352" s="2">
        <v>42618</v>
      </c>
      <c r="I7352">
        <v>194.94</v>
      </c>
      <c r="K7352" s="2">
        <v>42356</v>
      </c>
      <c r="L7352">
        <v>18.431999999999999</v>
      </c>
    </row>
    <row r="7353" spans="2:12" x14ac:dyDescent="0.3">
      <c r="B7353" s="2">
        <v>42850</v>
      </c>
      <c r="C7353">
        <v>13.904</v>
      </c>
      <c r="E7353" s="2">
        <v>42173</v>
      </c>
      <c r="F7353">
        <v>51.98</v>
      </c>
      <c r="H7353" s="2">
        <v>42835</v>
      </c>
      <c r="I7353">
        <v>195.10400000000001</v>
      </c>
      <c r="K7353" s="2">
        <v>42610</v>
      </c>
      <c r="L7353">
        <v>18.431999999999999</v>
      </c>
    </row>
    <row r="7354" spans="2:12" x14ac:dyDescent="0.3">
      <c r="B7354" s="2">
        <v>42850</v>
      </c>
      <c r="C7354">
        <v>8.895999999999999</v>
      </c>
      <c r="E7354" s="2">
        <v>42173</v>
      </c>
      <c r="F7354">
        <v>34.6</v>
      </c>
      <c r="H7354" s="2">
        <v>41866</v>
      </c>
      <c r="I7354">
        <v>195.136</v>
      </c>
      <c r="K7354" s="2">
        <v>42085</v>
      </c>
      <c r="L7354">
        <v>18.391999999999999</v>
      </c>
    </row>
    <row r="7355" spans="2:12" x14ac:dyDescent="0.3">
      <c r="B7355" s="2">
        <v>42851</v>
      </c>
      <c r="C7355">
        <v>39.28</v>
      </c>
      <c r="E7355" s="2">
        <v>42173</v>
      </c>
      <c r="F7355">
        <v>33.020000000000003</v>
      </c>
      <c r="H7355" s="2">
        <v>42695</v>
      </c>
      <c r="I7355">
        <v>195.136</v>
      </c>
      <c r="K7355" s="2">
        <v>42782</v>
      </c>
      <c r="L7355">
        <v>18.367999999999999</v>
      </c>
    </row>
    <row r="7356" spans="2:12" x14ac:dyDescent="0.3">
      <c r="B7356" s="2">
        <v>42851</v>
      </c>
      <c r="C7356">
        <v>20.34</v>
      </c>
      <c r="E7356" s="2">
        <v>42173</v>
      </c>
      <c r="F7356">
        <v>20.736000000000004</v>
      </c>
      <c r="H7356" s="2">
        <v>42842</v>
      </c>
      <c r="I7356">
        <v>195.136</v>
      </c>
      <c r="K7356" s="2">
        <v>43042</v>
      </c>
      <c r="L7356">
        <v>18.367999999999999</v>
      </c>
    </row>
    <row r="7357" spans="2:12" x14ac:dyDescent="0.3">
      <c r="B7357" s="2">
        <v>42851</v>
      </c>
      <c r="C7357">
        <v>1.988</v>
      </c>
      <c r="E7357" s="2">
        <v>42173</v>
      </c>
      <c r="F7357">
        <v>13.632</v>
      </c>
      <c r="H7357" s="2">
        <v>42553</v>
      </c>
      <c r="I7357">
        <v>195.184</v>
      </c>
      <c r="K7357" s="2">
        <v>41672</v>
      </c>
      <c r="L7357">
        <v>18.335999999999999</v>
      </c>
    </row>
    <row r="7358" spans="2:12" x14ac:dyDescent="0.3">
      <c r="B7358" s="2">
        <v>42852</v>
      </c>
      <c r="C7358">
        <v>220.26559999999998</v>
      </c>
      <c r="E7358" s="2">
        <v>42173</v>
      </c>
      <c r="F7358">
        <v>11.952000000000002</v>
      </c>
      <c r="H7358" s="2">
        <v>42202</v>
      </c>
      <c r="I7358">
        <v>195.46600000000001</v>
      </c>
      <c r="K7358" s="2">
        <v>42749</v>
      </c>
      <c r="L7358">
        <v>18.335999999999999</v>
      </c>
    </row>
    <row r="7359" spans="2:12" x14ac:dyDescent="0.3">
      <c r="B7359" s="2">
        <v>42852</v>
      </c>
      <c r="C7359">
        <v>139.58000000000001</v>
      </c>
      <c r="E7359" s="2">
        <v>42173</v>
      </c>
      <c r="F7359">
        <v>9.1560000000000006</v>
      </c>
      <c r="H7359" s="2">
        <v>42004</v>
      </c>
      <c r="I7359">
        <v>195.64</v>
      </c>
      <c r="K7359" s="2">
        <v>43050</v>
      </c>
      <c r="L7359">
        <v>18.335999999999999</v>
      </c>
    </row>
    <row r="7360" spans="2:12" x14ac:dyDescent="0.3">
      <c r="B7360" s="2">
        <v>42852</v>
      </c>
      <c r="C7360">
        <v>123.92</v>
      </c>
      <c r="E7360" s="2">
        <v>42173</v>
      </c>
      <c r="F7360">
        <v>6.1290000000000004</v>
      </c>
      <c r="H7360" s="2">
        <v>42365</v>
      </c>
      <c r="I7360">
        <v>195.64</v>
      </c>
      <c r="K7360" s="2">
        <v>42878</v>
      </c>
      <c r="L7360">
        <v>18.32</v>
      </c>
    </row>
    <row r="7361" spans="2:12" x14ac:dyDescent="0.3">
      <c r="B7361" s="2">
        <v>42852</v>
      </c>
      <c r="C7361">
        <v>47.3</v>
      </c>
      <c r="E7361" s="2">
        <v>42173</v>
      </c>
      <c r="F7361">
        <v>4.5360000000000014</v>
      </c>
      <c r="H7361" s="2">
        <v>42493</v>
      </c>
      <c r="I7361">
        <v>195.64</v>
      </c>
      <c r="K7361" s="2">
        <v>42162</v>
      </c>
      <c r="L7361">
        <v>18.312000000000001</v>
      </c>
    </row>
    <row r="7362" spans="2:12" x14ac:dyDescent="0.3">
      <c r="B7362" s="2">
        <v>42852</v>
      </c>
      <c r="C7362">
        <v>33.119999999999997</v>
      </c>
      <c r="E7362" s="2">
        <v>42171</v>
      </c>
      <c r="F7362">
        <v>3050.3760000000002</v>
      </c>
      <c r="H7362" s="2">
        <v>42874</v>
      </c>
      <c r="I7362">
        <v>195.64</v>
      </c>
      <c r="K7362" s="2">
        <v>42992</v>
      </c>
      <c r="L7362">
        <v>18.312000000000001</v>
      </c>
    </row>
    <row r="7363" spans="2:12" x14ac:dyDescent="0.3">
      <c r="B7363" s="2">
        <v>42852</v>
      </c>
      <c r="C7363">
        <v>12.39</v>
      </c>
      <c r="E7363" s="2">
        <v>42171</v>
      </c>
      <c r="F7363">
        <v>197.37199999999999</v>
      </c>
      <c r="H7363" s="2">
        <v>42925</v>
      </c>
      <c r="I7363">
        <v>195.64</v>
      </c>
      <c r="K7363" s="2">
        <v>41755</v>
      </c>
      <c r="L7363">
        <v>18.288</v>
      </c>
    </row>
    <row r="7364" spans="2:12" x14ac:dyDescent="0.3">
      <c r="B7364" s="2">
        <v>42853</v>
      </c>
      <c r="C7364">
        <v>751.98400000000004</v>
      </c>
      <c r="E7364" s="2">
        <v>42171</v>
      </c>
      <c r="F7364">
        <v>133.97999999999999</v>
      </c>
      <c r="H7364" s="2">
        <v>42989</v>
      </c>
      <c r="I7364">
        <v>195.68</v>
      </c>
      <c r="K7364" s="2">
        <v>42897</v>
      </c>
      <c r="L7364">
        <v>18.288</v>
      </c>
    </row>
    <row r="7365" spans="2:12" x14ac:dyDescent="0.3">
      <c r="B7365" s="2">
        <v>42853</v>
      </c>
      <c r="C7365">
        <v>28.08</v>
      </c>
      <c r="E7365" s="2">
        <v>42171</v>
      </c>
      <c r="F7365">
        <v>28.752000000000002</v>
      </c>
      <c r="H7365" s="2">
        <v>42833</v>
      </c>
      <c r="I7365">
        <v>195.76</v>
      </c>
      <c r="K7365" s="2">
        <v>41831</v>
      </c>
      <c r="L7365">
        <v>18.28</v>
      </c>
    </row>
    <row r="7366" spans="2:12" x14ac:dyDescent="0.3">
      <c r="B7366" s="2">
        <v>42853</v>
      </c>
      <c r="C7366">
        <v>8.3840000000000003</v>
      </c>
      <c r="E7366" s="2">
        <v>42171</v>
      </c>
      <c r="F7366">
        <v>27.216000000000001</v>
      </c>
      <c r="H7366" s="2">
        <v>42883</v>
      </c>
      <c r="I7366">
        <v>195.96</v>
      </c>
      <c r="K7366" s="2">
        <v>42765</v>
      </c>
      <c r="L7366">
        <v>18.28</v>
      </c>
    </row>
    <row r="7367" spans="2:12" x14ac:dyDescent="0.3">
      <c r="B7367" s="2">
        <v>42853</v>
      </c>
      <c r="C7367">
        <v>6.8480000000000008</v>
      </c>
      <c r="E7367" s="2">
        <v>42171</v>
      </c>
      <c r="F7367">
        <v>6.2080000000000002</v>
      </c>
      <c r="H7367" s="2">
        <v>43062</v>
      </c>
      <c r="I7367">
        <v>195.96</v>
      </c>
      <c r="K7367" s="2">
        <v>42847</v>
      </c>
      <c r="L7367">
        <v>18.28</v>
      </c>
    </row>
    <row r="7368" spans="2:12" x14ac:dyDescent="0.3">
      <c r="B7368" s="2">
        <v>42854</v>
      </c>
      <c r="C7368">
        <v>1048.3499999999999</v>
      </c>
      <c r="E7368" s="2">
        <v>42170</v>
      </c>
      <c r="F7368">
        <v>364.70400000000006</v>
      </c>
      <c r="H7368" s="2">
        <v>41863</v>
      </c>
      <c r="I7368">
        <v>196.21</v>
      </c>
      <c r="K7368" s="2">
        <v>42869</v>
      </c>
      <c r="L7368">
        <v>18.28</v>
      </c>
    </row>
    <row r="7369" spans="2:12" x14ac:dyDescent="0.3">
      <c r="B7369" s="2">
        <v>42854</v>
      </c>
      <c r="C7369">
        <v>4.91</v>
      </c>
      <c r="E7369" s="2">
        <v>42170</v>
      </c>
      <c r="F7369">
        <v>225.57599999999996</v>
      </c>
      <c r="H7369" s="2">
        <v>42840</v>
      </c>
      <c r="I7369">
        <v>196.45</v>
      </c>
      <c r="K7369" s="2">
        <v>42150</v>
      </c>
      <c r="L7369">
        <v>18.271999999999998</v>
      </c>
    </row>
    <row r="7370" spans="2:12" x14ac:dyDescent="0.3">
      <c r="B7370" s="2">
        <v>42855</v>
      </c>
      <c r="C7370">
        <v>677.57999999999993</v>
      </c>
      <c r="E7370" s="2">
        <v>42170</v>
      </c>
      <c r="F7370">
        <v>82.367999999999995</v>
      </c>
      <c r="H7370" s="2">
        <v>41967</v>
      </c>
      <c r="I7370">
        <v>196.62</v>
      </c>
      <c r="K7370" s="2">
        <v>41922</v>
      </c>
      <c r="L7370">
        <v>18.263999999999999</v>
      </c>
    </row>
    <row r="7371" spans="2:12" x14ac:dyDescent="0.3">
      <c r="B7371" s="2">
        <v>42855</v>
      </c>
      <c r="C7371">
        <v>220.70400000000001</v>
      </c>
      <c r="E7371" s="2">
        <v>42170</v>
      </c>
      <c r="F7371">
        <v>40.256</v>
      </c>
      <c r="H7371" s="2">
        <v>42349</v>
      </c>
      <c r="I7371">
        <v>196.62</v>
      </c>
      <c r="K7371" s="2">
        <v>41999</v>
      </c>
      <c r="L7371">
        <v>18.263999999999999</v>
      </c>
    </row>
    <row r="7372" spans="2:12" x14ac:dyDescent="0.3">
      <c r="B7372" s="2">
        <v>42855</v>
      </c>
      <c r="C7372">
        <v>163.96</v>
      </c>
      <c r="E7372" s="2">
        <v>42170</v>
      </c>
      <c r="F7372">
        <v>11.672000000000001</v>
      </c>
      <c r="H7372" s="2">
        <v>41828</v>
      </c>
      <c r="I7372">
        <v>196.70400000000001</v>
      </c>
      <c r="K7372" s="2">
        <v>42163</v>
      </c>
      <c r="L7372">
        <v>18.263999999999999</v>
      </c>
    </row>
    <row r="7373" spans="2:12" x14ac:dyDescent="0.3">
      <c r="B7373" s="2">
        <v>42855</v>
      </c>
      <c r="C7373">
        <v>64.959999999999994</v>
      </c>
      <c r="E7373" s="2">
        <v>42170</v>
      </c>
      <c r="F7373">
        <v>9.5680000000000014</v>
      </c>
      <c r="H7373" s="2">
        <v>41812</v>
      </c>
      <c r="I7373">
        <v>196.75200000000001</v>
      </c>
      <c r="K7373" s="2">
        <v>41780</v>
      </c>
      <c r="L7373">
        <v>18.239999999999998</v>
      </c>
    </row>
    <row r="7374" spans="2:12" x14ac:dyDescent="0.3">
      <c r="B7374" s="2">
        <v>42855</v>
      </c>
      <c r="C7374">
        <v>62.96</v>
      </c>
      <c r="E7374" s="2">
        <v>42169</v>
      </c>
      <c r="F7374">
        <v>51.072000000000003</v>
      </c>
      <c r="H7374" s="2">
        <v>41889</v>
      </c>
      <c r="I7374">
        <v>196.77600000000001</v>
      </c>
      <c r="K7374" s="2">
        <v>41994</v>
      </c>
      <c r="L7374">
        <v>18.239999999999998</v>
      </c>
    </row>
    <row r="7375" spans="2:12" x14ac:dyDescent="0.3">
      <c r="B7375" s="2">
        <v>42855</v>
      </c>
      <c r="C7375">
        <v>43.371999999999993</v>
      </c>
      <c r="E7375" s="2">
        <v>42168</v>
      </c>
      <c r="F7375">
        <v>899.97</v>
      </c>
      <c r="H7375" s="2">
        <v>42796</v>
      </c>
      <c r="I7375">
        <v>196.77600000000001</v>
      </c>
      <c r="K7375" s="2">
        <v>42924</v>
      </c>
      <c r="L7375">
        <v>18.239999999999998</v>
      </c>
    </row>
    <row r="7376" spans="2:12" x14ac:dyDescent="0.3">
      <c r="B7376" s="2">
        <v>42855</v>
      </c>
      <c r="C7376">
        <v>30.56</v>
      </c>
      <c r="E7376" s="2">
        <v>42168</v>
      </c>
      <c r="F7376">
        <v>67.98</v>
      </c>
      <c r="H7376" s="2">
        <v>43084</v>
      </c>
      <c r="I7376">
        <v>196.77600000000001</v>
      </c>
      <c r="K7376" s="2">
        <v>43017</v>
      </c>
      <c r="L7376">
        <v>18.239999999999998</v>
      </c>
    </row>
    <row r="7377" spans="2:12" x14ac:dyDescent="0.3">
      <c r="B7377" s="2">
        <v>42855</v>
      </c>
      <c r="C7377">
        <v>23.680000000000003</v>
      </c>
      <c r="E7377" s="2">
        <v>42168</v>
      </c>
      <c r="F7377">
        <v>36.624000000000002</v>
      </c>
      <c r="H7377" s="2">
        <v>42443</v>
      </c>
      <c r="I7377">
        <v>196.78399999999999</v>
      </c>
      <c r="K7377" s="2">
        <v>43041</v>
      </c>
      <c r="L7377">
        <v>18.239999999999998</v>
      </c>
    </row>
    <row r="7378" spans="2:12" x14ac:dyDescent="0.3">
      <c r="B7378" s="2">
        <v>42855</v>
      </c>
      <c r="C7378">
        <v>23.24</v>
      </c>
      <c r="E7378" s="2">
        <v>42168</v>
      </c>
      <c r="F7378">
        <v>32.400000000000006</v>
      </c>
      <c r="H7378" s="2">
        <v>42791</v>
      </c>
      <c r="I7378">
        <v>196.78399999999999</v>
      </c>
      <c r="K7378" s="2">
        <v>43050</v>
      </c>
      <c r="L7378">
        <v>18.239999999999998</v>
      </c>
    </row>
    <row r="7379" spans="2:12" x14ac:dyDescent="0.3">
      <c r="B7379" s="2">
        <v>42855</v>
      </c>
      <c r="C7379">
        <v>15.528</v>
      </c>
      <c r="E7379" s="2">
        <v>42168</v>
      </c>
      <c r="F7379">
        <v>29.84</v>
      </c>
      <c r="H7379" s="2">
        <v>42587</v>
      </c>
      <c r="I7379">
        <v>197.05</v>
      </c>
      <c r="K7379" s="2">
        <v>43051</v>
      </c>
      <c r="L7379">
        <v>18.239999999999998</v>
      </c>
    </row>
    <row r="7380" spans="2:12" x14ac:dyDescent="0.3">
      <c r="B7380" s="2">
        <v>42855</v>
      </c>
      <c r="C7380">
        <v>13.896000000000001</v>
      </c>
      <c r="E7380" s="2">
        <v>42168</v>
      </c>
      <c r="F7380">
        <v>24.78</v>
      </c>
      <c r="H7380" s="2">
        <v>42171</v>
      </c>
      <c r="I7380">
        <v>197.37200000000001</v>
      </c>
      <c r="K7380" s="2">
        <v>43079</v>
      </c>
      <c r="L7380">
        <v>18.239999999999998</v>
      </c>
    </row>
    <row r="7381" spans="2:12" x14ac:dyDescent="0.3">
      <c r="B7381" s="2">
        <v>42855</v>
      </c>
      <c r="C7381">
        <v>11.952000000000002</v>
      </c>
      <c r="E7381" s="2">
        <v>42168</v>
      </c>
      <c r="F7381">
        <v>19.14</v>
      </c>
      <c r="H7381" s="2">
        <v>41967</v>
      </c>
      <c r="I7381">
        <v>197.58</v>
      </c>
      <c r="K7381" s="2">
        <v>42127</v>
      </c>
      <c r="L7381">
        <v>18.2</v>
      </c>
    </row>
    <row r="7382" spans="2:12" x14ac:dyDescent="0.3">
      <c r="B7382" s="2">
        <v>42855</v>
      </c>
      <c r="C7382">
        <v>10.368000000000002</v>
      </c>
      <c r="E7382" s="2">
        <v>42168</v>
      </c>
      <c r="F7382">
        <v>8.26</v>
      </c>
      <c r="H7382" s="2">
        <v>42310</v>
      </c>
      <c r="I7382">
        <v>197.72</v>
      </c>
      <c r="K7382" s="2">
        <v>42707</v>
      </c>
      <c r="L7382">
        <v>18.192</v>
      </c>
    </row>
    <row r="7383" spans="2:12" x14ac:dyDescent="0.3">
      <c r="B7383" s="2">
        <v>42855</v>
      </c>
      <c r="C7383">
        <v>9.7799999999999994</v>
      </c>
      <c r="E7383" s="2">
        <v>42168</v>
      </c>
      <c r="F7383">
        <v>6.48</v>
      </c>
      <c r="H7383" s="2">
        <v>41831</v>
      </c>
      <c r="I7383">
        <v>197.97</v>
      </c>
      <c r="K7383" s="2">
        <v>42997</v>
      </c>
      <c r="L7383">
        <v>18.18</v>
      </c>
    </row>
    <row r="7384" spans="2:12" x14ac:dyDescent="0.3">
      <c r="B7384" s="2">
        <v>42855</v>
      </c>
      <c r="C7384">
        <v>5.76</v>
      </c>
      <c r="E7384" s="2">
        <v>42168</v>
      </c>
      <c r="F7384">
        <v>3.4240000000000004</v>
      </c>
      <c r="H7384" s="2">
        <v>42728</v>
      </c>
      <c r="I7384">
        <v>197.97</v>
      </c>
      <c r="K7384" s="2">
        <v>42329</v>
      </c>
      <c r="L7384">
        <v>18.175999999999998</v>
      </c>
    </row>
    <row r="7385" spans="2:12" x14ac:dyDescent="0.3">
      <c r="B7385" s="2">
        <v>42855</v>
      </c>
      <c r="C7385">
        <v>4.8420000000000005</v>
      </c>
      <c r="E7385" s="2">
        <v>42167</v>
      </c>
      <c r="F7385">
        <v>55.984000000000009</v>
      </c>
      <c r="H7385" s="2">
        <v>42980</v>
      </c>
      <c r="I7385">
        <v>197.97</v>
      </c>
      <c r="K7385" s="2">
        <v>43021</v>
      </c>
      <c r="L7385">
        <v>18.175999999999998</v>
      </c>
    </row>
    <row r="7386" spans="2:12" x14ac:dyDescent="0.3">
      <c r="B7386" s="2">
        <v>42855</v>
      </c>
      <c r="C7386">
        <v>4.6079999999999997</v>
      </c>
      <c r="E7386" s="2">
        <v>42167</v>
      </c>
      <c r="F7386">
        <v>43.295999999999999</v>
      </c>
      <c r="H7386" s="2">
        <v>42138</v>
      </c>
      <c r="I7386">
        <v>198.27199999999999</v>
      </c>
      <c r="K7386" s="2">
        <v>42660</v>
      </c>
      <c r="L7386">
        <v>18.16</v>
      </c>
    </row>
    <row r="7387" spans="2:12" x14ac:dyDescent="0.3">
      <c r="B7387" s="2">
        <v>42855</v>
      </c>
      <c r="C7387">
        <v>2.3760000000000003</v>
      </c>
      <c r="E7387" s="2">
        <v>42167</v>
      </c>
      <c r="F7387">
        <v>29.900000000000002</v>
      </c>
      <c r="H7387" s="2">
        <v>42344</v>
      </c>
      <c r="I7387">
        <v>198.27199999999999</v>
      </c>
      <c r="K7387" s="2">
        <v>42761</v>
      </c>
      <c r="L7387">
        <v>18.16</v>
      </c>
    </row>
    <row r="7388" spans="2:12" x14ac:dyDescent="0.3">
      <c r="B7388" s="2">
        <v>42856</v>
      </c>
      <c r="C7388">
        <v>2803.92</v>
      </c>
      <c r="E7388" s="2">
        <v>42167</v>
      </c>
      <c r="F7388">
        <v>24.56</v>
      </c>
      <c r="H7388" s="2">
        <v>42839</v>
      </c>
      <c r="I7388">
        <v>198.27199999999999</v>
      </c>
      <c r="K7388" s="2">
        <v>43045</v>
      </c>
      <c r="L7388">
        <v>18.16</v>
      </c>
    </row>
    <row r="7389" spans="2:12" x14ac:dyDescent="0.3">
      <c r="B7389" s="2">
        <v>42856</v>
      </c>
      <c r="C7389">
        <v>933.26200000000006</v>
      </c>
      <c r="E7389" s="2">
        <v>42167</v>
      </c>
      <c r="F7389">
        <v>20.736000000000004</v>
      </c>
      <c r="H7389" s="2">
        <v>42924</v>
      </c>
      <c r="I7389">
        <v>198.46</v>
      </c>
      <c r="K7389" s="2">
        <v>41741</v>
      </c>
      <c r="L7389">
        <v>18.088000000000001</v>
      </c>
    </row>
    <row r="7390" spans="2:12" x14ac:dyDescent="0.3">
      <c r="B7390" s="2">
        <v>42856</v>
      </c>
      <c r="C7390">
        <v>314.35199999999998</v>
      </c>
      <c r="E7390" s="2">
        <v>42166</v>
      </c>
      <c r="F7390">
        <v>1123.92</v>
      </c>
      <c r="H7390" s="2">
        <v>42974</v>
      </c>
      <c r="I7390">
        <v>198.46</v>
      </c>
      <c r="K7390" s="2">
        <v>42483</v>
      </c>
      <c r="L7390">
        <v>18.088000000000001</v>
      </c>
    </row>
    <row r="7391" spans="2:12" x14ac:dyDescent="0.3">
      <c r="B7391" s="2">
        <v>42856</v>
      </c>
      <c r="C7391">
        <v>48.9</v>
      </c>
      <c r="E7391" s="2">
        <v>42166</v>
      </c>
      <c r="F7391">
        <v>1036.624</v>
      </c>
      <c r="H7391" s="2">
        <v>42616</v>
      </c>
      <c r="I7391">
        <v>198.744</v>
      </c>
      <c r="K7391" s="2">
        <v>41799</v>
      </c>
      <c r="L7391">
        <v>18.059999999999999</v>
      </c>
    </row>
    <row r="7392" spans="2:12" x14ac:dyDescent="0.3">
      <c r="B7392" s="2">
        <v>42856</v>
      </c>
      <c r="C7392">
        <v>4.6079999999999997</v>
      </c>
      <c r="E7392" s="2">
        <v>42166</v>
      </c>
      <c r="F7392">
        <v>563.80799999999999</v>
      </c>
      <c r="H7392" s="2">
        <v>42934</v>
      </c>
      <c r="I7392">
        <v>198.744</v>
      </c>
      <c r="K7392" s="2">
        <v>42394</v>
      </c>
      <c r="L7392">
        <v>18</v>
      </c>
    </row>
    <row r="7393" spans="2:12" x14ac:dyDescent="0.3">
      <c r="B7393" s="2">
        <v>42856</v>
      </c>
      <c r="C7393">
        <v>3.3280000000000003</v>
      </c>
      <c r="E7393" s="2">
        <v>42166</v>
      </c>
      <c r="F7393">
        <v>249.58400000000003</v>
      </c>
      <c r="H7393" s="2">
        <v>42023</v>
      </c>
      <c r="I7393">
        <v>199.304</v>
      </c>
      <c r="K7393" s="2">
        <v>42994</v>
      </c>
      <c r="L7393">
        <v>18</v>
      </c>
    </row>
    <row r="7394" spans="2:12" x14ac:dyDescent="0.3">
      <c r="B7394" s="2">
        <v>42857</v>
      </c>
      <c r="C7394">
        <v>159.56</v>
      </c>
      <c r="E7394" s="2">
        <v>42166</v>
      </c>
      <c r="F7394">
        <v>78.600000000000009</v>
      </c>
      <c r="H7394" s="2">
        <v>42268</v>
      </c>
      <c r="I7394">
        <v>199.74</v>
      </c>
      <c r="K7394" s="2">
        <v>42876</v>
      </c>
      <c r="L7394">
        <v>17.97</v>
      </c>
    </row>
    <row r="7395" spans="2:12" x14ac:dyDescent="0.3">
      <c r="B7395" s="2">
        <v>42857</v>
      </c>
      <c r="C7395">
        <v>129.93</v>
      </c>
      <c r="E7395" s="2">
        <v>42166</v>
      </c>
      <c r="F7395">
        <v>60.768000000000001</v>
      </c>
      <c r="H7395" s="2">
        <v>42438</v>
      </c>
      <c r="I7395">
        <v>199.75</v>
      </c>
      <c r="K7395" s="2">
        <v>41782</v>
      </c>
      <c r="L7395">
        <v>17.96</v>
      </c>
    </row>
    <row r="7396" spans="2:12" x14ac:dyDescent="0.3">
      <c r="B7396" s="2">
        <v>42857</v>
      </c>
      <c r="C7396">
        <v>59.519999999999996</v>
      </c>
      <c r="E7396" s="2">
        <v>42166</v>
      </c>
      <c r="F7396">
        <v>56.3</v>
      </c>
      <c r="H7396" s="2">
        <v>43042</v>
      </c>
      <c r="I7396">
        <v>199.75</v>
      </c>
      <c r="K7396" s="2">
        <v>41868</v>
      </c>
      <c r="L7396">
        <v>17.96</v>
      </c>
    </row>
    <row r="7397" spans="2:12" x14ac:dyDescent="0.3">
      <c r="B7397" s="2">
        <v>42857</v>
      </c>
      <c r="C7397">
        <v>34.4</v>
      </c>
      <c r="E7397" s="2">
        <v>42166</v>
      </c>
      <c r="F7397">
        <v>53.699999999999996</v>
      </c>
      <c r="H7397" s="2">
        <v>42264</v>
      </c>
      <c r="I7397">
        <v>199.76400000000001</v>
      </c>
      <c r="K7397" s="2">
        <v>41705</v>
      </c>
      <c r="L7397">
        <v>17.940000000000001</v>
      </c>
    </row>
    <row r="7398" spans="2:12" x14ac:dyDescent="0.3">
      <c r="B7398" s="2">
        <v>42857</v>
      </c>
      <c r="C7398">
        <v>15.700000000000001</v>
      </c>
      <c r="E7398" s="2">
        <v>42166</v>
      </c>
      <c r="F7398">
        <v>48.671999999999997</v>
      </c>
      <c r="H7398" s="2">
        <v>43002</v>
      </c>
      <c r="I7398">
        <v>199.8</v>
      </c>
      <c r="K7398" s="2">
        <v>41758</v>
      </c>
      <c r="L7398">
        <v>17.940000000000001</v>
      </c>
    </row>
    <row r="7399" spans="2:12" x14ac:dyDescent="0.3">
      <c r="B7399" s="2">
        <v>42858</v>
      </c>
      <c r="C7399">
        <v>763.44</v>
      </c>
      <c r="E7399" s="2">
        <v>42166</v>
      </c>
      <c r="F7399">
        <v>36.26</v>
      </c>
      <c r="H7399" s="2">
        <v>42196</v>
      </c>
      <c r="I7399">
        <v>199.83600000000001</v>
      </c>
      <c r="K7399" s="2">
        <v>41780</v>
      </c>
      <c r="L7399">
        <v>17.940000000000001</v>
      </c>
    </row>
    <row r="7400" spans="2:12" x14ac:dyDescent="0.3">
      <c r="B7400" s="2">
        <v>42858</v>
      </c>
      <c r="C7400">
        <v>373.46999999999991</v>
      </c>
      <c r="E7400" s="2">
        <v>42166</v>
      </c>
      <c r="F7400">
        <v>32.400000000000006</v>
      </c>
      <c r="H7400" s="2">
        <v>41970</v>
      </c>
      <c r="I7400">
        <v>199.9</v>
      </c>
      <c r="K7400" s="2">
        <v>41834</v>
      </c>
      <c r="L7400">
        <v>17.940000000000001</v>
      </c>
    </row>
    <row r="7401" spans="2:12" x14ac:dyDescent="0.3">
      <c r="B7401" s="2">
        <v>42858</v>
      </c>
      <c r="C7401">
        <v>69.52</v>
      </c>
      <c r="E7401" s="2">
        <v>42166</v>
      </c>
      <c r="F7401">
        <v>29.16</v>
      </c>
      <c r="H7401" s="2">
        <v>42446</v>
      </c>
      <c r="I7401">
        <v>199.9</v>
      </c>
      <c r="K7401" s="2">
        <v>42103</v>
      </c>
      <c r="L7401">
        <v>17.940000000000001</v>
      </c>
    </row>
    <row r="7402" spans="2:12" x14ac:dyDescent="0.3">
      <c r="B7402" s="2">
        <v>42858</v>
      </c>
      <c r="C7402">
        <v>64.2</v>
      </c>
      <c r="E7402" s="2">
        <v>42166</v>
      </c>
      <c r="F7402">
        <v>3.7680000000000007</v>
      </c>
      <c r="H7402" s="2">
        <v>43074</v>
      </c>
      <c r="I7402">
        <v>199.9</v>
      </c>
      <c r="K7402" s="2">
        <v>42139</v>
      </c>
      <c r="L7402">
        <v>17.940000000000001</v>
      </c>
    </row>
    <row r="7403" spans="2:12" x14ac:dyDescent="0.3">
      <c r="B7403" s="2">
        <v>42858</v>
      </c>
      <c r="C7403">
        <v>32.448</v>
      </c>
      <c r="E7403" s="2">
        <v>42164</v>
      </c>
      <c r="F7403">
        <v>355.36</v>
      </c>
      <c r="H7403" s="2">
        <v>42497</v>
      </c>
      <c r="I7403">
        <v>199.95</v>
      </c>
      <c r="K7403" s="2">
        <v>42295</v>
      </c>
      <c r="L7403">
        <v>17.940000000000001</v>
      </c>
    </row>
    <row r="7404" spans="2:12" x14ac:dyDescent="0.3">
      <c r="B7404" s="2">
        <v>42858</v>
      </c>
      <c r="C7404">
        <v>26.388000000000002</v>
      </c>
      <c r="E7404" s="2">
        <v>42164</v>
      </c>
      <c r="F7404">
        <v>140.376</v>
      </c>
      <c r="H7404" s="2">
        <v>42836</v>
      </c>
      <c r="I7404">
        <v>199.95</v>
      </c>
      <c r="K7404" s="2">
        <v>42316</v>
      </c>
      <c r="L7404">
        <v>17.940000000000001</v>
      </c>
    </row>
    <row r="7405" spans="2:12" x14ac:dyDescent="0.3">
      <c r="B7405" s="2">
        <v>42858</v>
      </c>
      <c r="C7405">
        <v>25.92</v>
      </c>
      <c r="E7405" s="2">
        <v>42164</v>
      </c>
      <c r="F7405">
        <v>113.10000000000001</v>
      </c>
      <c r="H7405" s="2">
        <v>43001</v>
      </c>
      <c r="I7405">
        <v>199.95</v>
      </c>
      <c r="K7405" s="2">
        <v>42317</v>
      </c>
      <c r="L7405">
        <v>17.940000000000001</v>
      </c>
    </row>
    <row r="7406" spans="2:12" x14ac:dyDescent="0.3">
      <c r="B7406" s="2">
        <v>42858</v>
      </c>
      <c r="C7406">
        <v>22.959999999999997</v>
      </c>
      <c r="E7406" s="2">
        <v>42164</v>
      </c>
      <c r="F7406">
        <v>72.599999999999994</v>
      </c>
      <c r="H7406" s="2">
        <v>43091</v>
      </c>
      <c r="I7406">
        <v>199.95</v>
      </c>
      <c r="K7406" s="2">
        <v>42331</v>
      </c>
      <c r="L7406">
        <v>17.940000000000001</v>
      </c>
    </row>
    <row r="7407" spans="2:12" x14ac:dyDescent="0.3">
      <c r="B7407" s="2">
        <v>42858</v>
      </c>
      <c r="C7407">
        <v>8</v>
      </c>
      <c r="E7407" s="2">
        <v>42164</v>
      </c>
      <c r="F7407">
        <v>64.2</v>
      </c>
      <c r="H7407" s="2">
        <v>42107</v>
      </c>
      <c r="I7407">
        <v>199.96</v>
      </c>
      <c r="K7407" s="2">
        <v>42342</v>
      </c>
      <c r="L7407">
        <v>17.940000000000001</v>
      </c>
    </row>
    <row r="7408" spans="2:12" x14ac:dyDescent="0.3">
      <c r="B7408" s="2">
        <v>42859</v>
      </c>
      <c r="C7408">
        <v>571.44000000000005</v>
      </c>
      <c r="E7408" s="2">
        <v>42164</v>
      </c>
      <c r="F7408">
        <v>38.520000000000003</v>
      </c>
      <c r="H7408" s="2">
        <v>42260</v>
      </c>
      <c r="I7408">
        <v>199.96</v>
      </c>
      <c r="K7408" s="2">
        <v>42363</v>
      </c>
      <c r="L7408">
        <v>17.940000000000001</v>
      </c>
    </row>
    <row r="7409" spans="2:12" x14ac:dyDescent="0.3">
      <c r="B7409" s="2">
        <v>42859</v>
      </c>
      <c r="C7409">
        <v>300.904</v>
      </c>
      <c r="E7409" s="2">
        <v>42164</v>
      </c>
      <c r="F7409">
        <v>12.96</v>
      </c>
      <c r="H7409" s="2">
        <v>42813</v>
      </c>
      <c r="I7409">
        <v>199.96</v>
      </c>
      <c r="K7409" s="2">
        <v>42438</v>
      </c>
      <c r="L7409">
        <v>17.940000000000001</v>
      </c>
    </row>
    <row r="7410" spans="2:12" x14ac:dyDescent="0.3">
      <c r="B7410" s="2">
        <v>42859</v>
      </c>
      <c r="C7410">
        <v>243.16</v>
      </c>
      <c r="E7410" s="2">
        <v>42163</v>
      </c>
      <c r="F7410">
        <v>516.96</v>
      </c>
      <c r="H7410" s="2">
        <v>41857</v>
      </c>
      <c r="I7410">
        <v>199.98</v>
      </c>
      <c r="K7410" s="2">
        <v>42498</v>
      </c>
      <c r="L7410">
        <v>17.940000000000001</v>
      </c>
    </row>
    <row r="7411" spans="2:12" x14ac:dyDescent="0.3">
      <c r="B7411" s="2">
        <v>42859</v>
      </c>
      <c r="C7411">
        <v>183.96</v>
      </c>
      <c r="E7411" s="2">
        <v>42163</v>
      </c>
      <c r="F7411">
        <v>173.48800000000003</v>
      </c>
      <c r="H7411" s="2">
        <v>41895</v>
      </c>
      <c r="I7411">
        <v>199.98</v>
      </c>
      <c r="K7411" s="2">
        <v>42508</v>
      </c>
      <c r="L7411">
        <v>17.940000000000001</v>
      </c>
    </row>
    <row r="7412" spans="2:12" x14ac:dyDescent="0.3">
      <c r="B7412" s="2">
        <v>42859</v>
      </c>
      <c r="C7412">
        <v>32.400000000000006</v>
      </c>
      <c r="E7412" s="2">
        <v>42163</v>
      </c>
      <c r="F7412">
        <v>173.208</v>
      </c>
      <c r="H7412" s="2">
        <v>42083</v>
      </c>
      <c r="I7412">
        <v>199.98</v>
      </c>
      <c r="K7412" s="2">
        <v>42597</v>
      </c>
      <c r="L7412">
        <v>17.940000000000001</v>
      </c>
    </row>
    <row r="7413" spans="2:12" x14ac:dyDescent="0.3">
      <c r="B7413" s="2">
        <v>42859</v>
      </c>
      <c r="C7413">
        <v>17.61</v>
      </c>
      <c r="E7413" s="2">
        <v>42163</v>
      </c>
      <c r="F7413">
        <v>143.12799999999996</v>
      </c>
      <c r="H7413" s="2">
        <v>42218</v>
      </c>
      <c r="I7413">
        <v>199.98</v>
      </c>
      <c r="K7413" s="2">
        <v>42640</v>
      </c>
      <c r="L7413">
        <v>17.940000000000001</v>
      </c>
    </row>
    <row r="7414" spans="2:12" x14ac:dyDescent="0.3">
      <c r="B7414" s="2">
        <v>42859</v>
      </c>
      <c r="C7414">
        <v>16.91</v>
      </c>
      <c r="E7414" s="2">
        <v>42163</v>
      </c>
      <c r="F7414">
        <v>42.24</v>
      </c>
      <c r="H7414" s="2">
        <v>42803</v>
      </c>
      <c r="I7414">
        <v>199.98</v>
      </c>
      <c r="K7414" s="2">
        <v>42779</v>
      </c>
      <c r="L7414">
        <v>17.940000000000001</v>
      </c>
    </row>
    <row r="7415" spans="2:12" x14ac:dyDescent="0.3">
      <c r="B7415" s="2">
        <v>42859</v>
      </c>
      <c r="C7415">
        <v>9.3960000000000008</v>
      </c>
      <c r="E7415" s="2">
        <v>42163</v>
      </c>
      <c r="F7415">
        <v>18.264000000000003</v>
      </c>
      <c r="H7415" s="2">
        <v>42864</v>
      </c>
      <c r="I7415">
        <v>199.98</v>
      </c>
      <c r="K7415" s="2">
        <v>42901</v>
      </c>
      <c r="L7415">
        <v>17.940000000000001</v>
      </c>
    </row>
    <row r="7416" spans="2:12" x14ac:dyDescent="0.3">
      <c r="B7416" s="2">
        <v>42859</v>
      </c>
      <c r="C7416">
        <v>9.11</v>
      </c>
      <c r="E7416" s="2">
        <v>42163</v>
      </c>
      <c r="F7416">
        <v>9</v>
      </c>
      <c r="H7416" s="2">
        <v>43038</v>
      </c>
      <c r="I7416">
        <v>199.98</v>
      </c>
      <c r="K7416" s="2">
        <v>43000</v>
      </c>
      <c r="L7416">
        <v>17.940000000000001</v>
      </c>
    </row>
    <row r="7417" spans="2:12" x14ac:dyDescent="0.3">
      <c r="B7417" s="2">
        <v>42859</v>
      </c>
      <c r="C7417">
        <v>2.3130000000000002</v>
      </c>
      <c r="E7417" s="2">
        <v>42163</v>
      </c>
      <c r="F7417">
        <v>4.4479999999999995</v>
      </c>
      <c r="H7417" s="2">
        <v>42667</v>
      </c>
      <c r="I7417">
        <v>199.99</v>
      </c>
      <c r="K7417" s="2">
        <v>43080</v>
      </c>
      <c r="L7417">
        <v>17.940000000000001</v>
      </c>
    </row>
    <row r="7418" spans="2:12" x14ac:dyDescent="0.3">
      <c r="B7418" s="2">
        <v>42859</v>
      </c>
      <c r="C7418">
        <v>2.2020000000000004</v>
      </c>
      <c r="E7418" s="2">
        <v>42163</v>
      </c>
      <c r="F7418">
        <v>2.3760000000000003</v>
      </c>
      <c r="H7418" s="2">
        <v>42965</v>
      </c>
      <c r="I7418">
        <v>200.06399999999999</v>
      </c>
      <c r="K7418" s="2">
        <v>42468</v>
      </c>
      <c r="L7418">
        <v>17.920000000000002</v>
      </c>
    </row>
    <row r="7419" spans="2:12" x14ac:dyDescent="0.3">
      <c r="B7419" s="2">
        <v>42860</v>
      </c>
      <c r="C7419">
        <v>89.991000000000014</v>
      </c>
      <c r="E7419" s="2">
        <v>42162</v>
      </c>
      <c r="F7419">
        <v>25.920000000000005</v>
      </c>
      <c r="H7419" s="2">
        <v>41889</v>
      </c>
      <c r="I7419">
        <v>200.79499999999999</v>
      </c>
      <c r="K7419" s="2">
        <v>42907</v>
      </c>
      <c r="L7419">
        <v>17.920000000000002</v>
      </c>
    </row>
    <row r="7420" spans="2:12" x14ac:dyDescent="0.3">
      <c r="B7420" s="2">
        <v>42860</v>
      </c>
      <c r="C7420">
        <v>34.5</v>
      </c>
      <c r="E7420" s="2">
        <v>42162</v>
      </c>
      <c r="F7420">
        <v>18.312000000000001</v>
      </c>
      <c r="H7420" s="2">
        <v>41736</v>
      </c>
      <c r="I7420">
        <v>200.97</v>
      </c>
      <c r="K7420" s="2">
        <v>43011</v>
      </c>
      <c r="L7420">
        <v>17.920000000000002</v>
      </c>
    </row>
    <row r="7421" spans="2:12" x14ac:dyDescent="0.3">
      <c r="B7421" s="2">
        <v>42860</v>
      </c>
      <c r="C7421">
        <v>23.16</v>
      </c>
      <c r="E7421" s="2">
        <v>42162</v>
      </c>
      <c r="F7421">
        <v>8.016</v>
      </c>
      <c r="H7421" s="2">
        <v>42138</v>
      </c>
      <c r="I7421">
        <v>200.98400000000001</v>
      </c>
      <c r="K7421" s="2">
        <v>41890</v>
      </c>
      <c r="L7421">
        <v>17.904</v>
      </c>
    </row>
    <row r="7422" spans="2:12" x14ac:dyDescent="0.3">
      <c r="B7422" s="2">
        <v>42860</v>
      </c>
      <c r="C7422">
        <v>21.240000000000002</v>
      </c>
      <c r="E7422" s="2">
        <v>42162</v>
      </c>
      <c r="F7422">
        <v>7.52</v>
      </c>
      <c r="H7422" s="2">
        <v>42250</v>
      </c>
      <c r="I7422">
        <v>200.98400000000001</v>
      </c>
      <c r="K7422" s="2">
        <v>41995</v>
      </c>
      <c r="L7422">
        <v>17.904</v>
      </c>
    </row>
    <row r="7423" spans="2:12" x14ac:dyDescent="0.3">
      <c r="B7423" s="2">
        <v>42860</v>
      </c>
      <c r="C7423">
        <v>9.5520000000000014</v>
      </c>
      <c r="E7423" s="2">
        <v>42160</v>
      </c>
      <c r="F7423">
        <v>1522.6379999999999</v>
      </c>
      <c r="H7423" s="2">
        <v>43082</v>
      </c>
      <c r="I7423">
        <v>201.04</v>
      </c>
      <c r="K7423" s="2">
        <v>42649</v>
      </c>
      <c r="L7423">
        <v>17.904</v>
      </c>
    </row>
    <row r="7424" spans="2:12" x14ac:dyDescent="0.3">
      <c r="B7424" s="2">
        <v>42860</v>
      </c>
      <c r="C7424">
        <v>6.68</v>
      </c>
      <c r="E7424" s="2">
        <v>42160</v>
      </c>
      <c r="F7424">
        <v>10.56</v>
      </c>
      <c r="H7424" s="2">
        <v>41923</v>
      </c>
      <c r="I7424">
        <v>201.43199999999999</v>
      </c>
      <c r="K7424" s="2">
        <v>41807</v>
      </c>
      <c r="L7424">
        <v>17.899999999999999</v>
      </c>
    </row>
    <row r="7425" spans="2:12" x14ac:dyDescent="0.3">
      <c r="B7425" s="2">
        <v>42861</v>
      </c>
      <c r="C7425">
        <v>772.68000000000006</v>
      </c>
      <c r="E7425" s="2">
        <v>42159</v>
      </c>
      <c r="F7425">
        <v>989.97</v>
      </c>
      <c r="H7425" s="2">
        <v>42178</v>
      </c>
      <c r="I7425">
        <v>201.56800000000001</v>
      </c>
      <c r="K7425" s="2">
        <v>42250</v>
      </c>
      <c r="L7425">
        <v>17.899999999999999</v>
      </c>
    </row>
    <row r="7426" spans="2:12" x14ac:dyDescent="0.3">
      <c r="B7426" s="2">
        <v>42861</v>
      </c>
      <c r="C7426">
        <v>627.16800000000012</v>
      </c>
      <c r="E7426" s="2">
        <v>42159</v>
      </c>
      <c r="F7426">
        <v>119.98</v>
      </c>
      <c r="H7426" s="2">
        <v>41785</v>
      </c>
      <c r="I7426">
        <v>201.584</v>
      </c>
      <c r="K7426" s="2">
        <v>42289</v>
      </c>
      <c r="L7426">
        <v>17.899999999999999</v>
      </c>
    </row>
    <row r="7427" spans="2:12" x14ac:dyDescent="0.3">
      <c r="B7427" s="2">
        <v>42861</v>
      </c>
      <c r="C7427">
        <v>623.46479999999997</v>
      </c>
      <c r="E7427" s="2">
        <v>42159</v>
      </c>
      <c r="F7427">
        <v>35.28</v>
      </c>
      <c r="H7427" s="2">
        <v>41810</v>
      </c>
      <c r="I7427">
        <v>201.584</v>
      </c>
      <c r="K7427" s="2">
        <v>42547</v>
      </c>
      <c r="L7427">
        <v>17.899999999999999</v>
      </c>
    </row>
    <row r="7428" spans="2:12" x14ac:dyDescent="0.3">
      <c r="B7428" s="2">
        <v>42861</v>
      </c>
      <c r="C7428">
        <v>408.74399999999997</v>
      </c>
      <c r="E7428" s="2">
        <v>42159</v>
      </c>
      <c r="F7428">
        <v>30.44</v>
      </c>
      <c r="H7428" s="2">
        <v>42136</v>
      </c>
      <c r="I7428">
        <v>201.584</v>
      </c>
      <c r="K7428" s="2">
        <v>42994</v>
      </c>
      <c r="L7428">
        <v>17.899999999999999</v>
      </c>
    </row>
    <row r="7429" spans="2:12" x14ac:dyDescent="0.3">
      <c r="B7429" s="2">
        <v>42861</v>
      </c>
      <c r="C7429">
        <v>191.96800000000002</v>
      </c>
      <c r="E7429" s="2">
        <v>42159</v>
      </c>
      <c r="F7429">
        <v>9.26</v>
      </c>
      <c r="H7429" s="2">
        <v>42548</v>
      </c>
      <c r="I7429">
        <v>201.584</v>
      </c>
      <c r="K7429" s="2">
        <v>43020</v>
      </c>
      <c r="L7429">
        <v>17.899999999999999</v>
      </c>
    </row>
    <row r="7430" spans="2:12" x14ac:dyDescent="0.3">
      <c r="B7430" s="2">
        <v>42861</v>
      </c>
      <c r="C7430">
        <v>152.94</v>
      </c>
      <c r="E7430" s="2">
        <v>42159</v>
      </c>
      <c r="F7430">
        <v>7.38</v>
      </c>
      <c r="H7430" s="2">
        <v>42980</v>
      </c>
      <c r="I7430">
        <v>201.584</v>
      </c>
      <c r="K7430" s="2">
        <v>43002</v>
      </c>
      <c r="L7430">
        <v>17.88</v>
      </c>
    </row>
    <row r="7431" spans="2:12" x14ac:dyDescent="0.3">
      <c r="B7431" s="2">
        <v>42861</v>
      </c>
      <c r="C7431">
        <v>122.12000000000002</v>
      </c>
      <c r="E7431" s="2">
        <v>42156</v>
      </c>
      <c r="F7431">
        <v>403.68</v>
      </c>
      <c r="H7431" s="2">
        <v>43049</v>
      </c>
      <c r="I7431">
        <v>201.584</v>
      </c>
      <c r="K7431" s="2">
        <v>43093</v>
      </c>
      <c r="L7431">
        <v>17.88</v>
      </c>
    </row>
    <row r="7432" spans="2:12" x14ac:dyDescent="0.3">
      <c r="B7432" s="2">
        <v>42861</v>
      </c>
      <c r="C7432">
        <v>84.415999999999997</v>
      </c>
      <c r="E7432" s="2">
        <v>42156</v>
      </c>
      <c r="F7432">
        <v>299.98</v>
      </c>
      <c r="H7432" s="2">
        <v>42638</v>
      </c>
      <c r="I7432">
        <v>201.96</v>
      </c>
      <c r="K7432" s="2">
        <v>41742</v>
      </c>
      <c r="L7432">
        <v>17.856000000000002</v>
      </c>
    </row>
    <row r="7433" spans="2:12" x14ac:dyDescent="0.3">
      <c r="B7433" s="2">
        <v>42861</v>
      </c>
      <c r="C7433">
        <v>68.541000000000011</v>
      </c>
      <c r="E7433" s="2">
        <v>42156</v>
      </c>
      <c r="F7433">
        <v>42.24</v>
      </c>
      <c r="H7433" s="2">
        <v>42442</v>
      </c>
      <c r="I7433">
        <v>203.184</v>
      </c>
      <c r="K7433" s="2">
        <v>41866</v>
      </c>
      <c r="L7433">
        <v>17.856000000000002</v>
      </c>
    </row>
    <row r="7434" spans="2:12" x14ac:dyDescent="0.3">
      <c r="B7434" s="2">
        <v>42861</v>
      </c>
      <c r="C7434">
        <v>59.2</v>
      </c>
      <c r="E7434" s="2">
        <v>42156</v>
      </c>
      <c r="F7434">
        <v>41.9</v>
      </c>
      <c r="H7434" s="2">
        <v>42968</v>
      </c>
      <c r="I7434">
        <v>203.52</v>
      </c>
      <c r="K7434" s="2">
        <v>42700</v>
      </c>
      <c r="L7434">
        <v>17.856000000000002</v>
      </c>
    </row>
    <row r="7435" spans="2:12" x14ac:dyDescent="0.3">
      <c r="B7435" s="2">
        <v>42861</v>
      </c>
      <c r="C7435">
        <v>54.66</v>
      </c>
      <c r="E7435" s="2">
        <v>42156</v>
      </c>
      <c r="F7435">
        <v>28.91</v>
      </c>
      <c r="H7435" s="2">
        <v>42303</v>
      </c>
      <c r="I7435">
        <v>203.88</v>
      </c>
      <c r="K7435" s="2">
        <v>43029</v>
      </c>
      <c r="L7435">
        <v>17.856000000000002</v>
      </c>
    </row>
    <row r="7436" spans="2:12" x14ac:dyDescent="0.3">
      <c r="B7436" s="2">
        <v>42861</v>
      </c>
      <c r="C7436">
        <v>11.059999999999999</v>
      </c>
      <c r="E7436" s="2">
        <v>42156</v>
      </c>
      <c r="F7436">
        <v>11.76</v>
      </c>
      <c r="H7436" s="2">
        <v>42044</v>
      </c>
      <c r="I7436">
        <v>203.92</v>
      </c>
      <c r="K7436" s="2">
        <v>42730</v>
      </c>
      <c r="L7436">
        <v>17.760000000000002</v>
      </c>
    </row>
    <row r="7437" spans="2:12" x14ac:dyDescent="0.3">
      <c r="B7437" s="2">
        <v>42861</v>
      </c>
      <c r="C7437">
        <v>6.4080000000000004</v>
      </c>
      <c r="E7437" s="2">
        <v>42156</v>
      </c>
      <c r="F7437">
        <v>5.7279999999999989</v>
      </c>
      <c r="H7437" s="2">
        <v>42478</v>
      </c>
      <c r="I7437">
        <v>203.92</v>
      </c>
      <c r="K7437" s="2">
        <v>42821</v>
      </c>
      <c r="L7437">
        <v>17.760000000000002</v>
      </c>
    </row>
    <row r="7438" spans="2:12" x14ac:dyDescent="0.3">
      <c r="B7438" s="2">
        <v>42862</v>
      </c>
      <c r="C7438">
        <v>1458.65</v>
      </c>
      <c r="E7438" s="2">
        <v>42155</v>
      </c>
      <c r="F7438">
        <v>2567.84</v>
      </c>
      <c r="H7438" s="2">
        <v>42686</v>
      </c>
      <c r="I7438">
        <v>203.976</v>
      </c>
      <c r="K7438" s="2">
        <v>42982</v>
      </c>
      <c r="L7438">
        <v>17.760000000000002</v>
      </c>
    </row>
    <row r="7439" spans="2:12" x14ac:dyDescent="0.3">
      <c r="B7439" s="2">
        <v>42862</v>
      </c>
      <c r="C7439">
        <v>476.8</v>
      </c>
      <c r="E7439" s="2">
        <v>42155</v>
      </c>
      <c r="F7439">
        <v>1406.86</v>
      </c>
      <c r="H7439" s="2">
        <v>42776</v>
      </c>
      <c r="I7439">
        <v>203.983</v>
      </c>
      <c r="K7439" s="2">
        <v>42541</v>
      </c>
      <c r="L7439">
        <v>17.712</v>
      </c>
    </row>
    <row r="7440" spans="2:12" x14ac:dyDescent="0.3">
      <c r="B7440" s="2">
        <v>42862</v>
      </c>
      <c r="C7440">
        <v>419.94399999999996</v>
      </c>
      <c r="E7440" s="2">
        <v>42155</v>
      </c>
      <c r="F7440">
        <v>323.10000000000002</v>
      </c>
      <c r="H7440" s="2">
        <v>41911</v>
      </c>
      <c r="I7440">
        <v>204.6</v>
      </c>
      <c r="K7440" s="2">
        <v>42693</v>
      </c>
      <c r="L7440">
        <v>17.712</v>
      </c>
    </row>
    <row r="7441" spans="2:12" x14ac:dyDescent="0.3">
      <c r="B7441" s="2">
        <v>42862</v>
      </c>
      <c r="C7441">
        <v>87.444000000000003</v>
      </c>
      <c r="E7441" s="2">
        <v>42155</v>
      </c>
      <c r="F7441">
        <v>274.8</v>
      </c>
      <c r="H7441" s="2">
        <v>42269</v>
      </c>
      <c r="I7441">
        <v>204.6</v>
      </c>
      <c r="K7441" s="2">
        <v>42987</v>
      </c>
      <c r="L7441">
        <v>17.712</v>
      </c>
    </row>
    <row r="7442" spans="2:12" x14ac:dyDescent="0.3">
      <c r="B7442" s="2">
        <v>42862</v>
      </c>
      <c r="C7442">
        <v>79.989999999999995</v>
      </c>
      <c r="E7442" s="2">
        <v>42155</v>
      </c>
      <c r="F7442">
        <v>173.48800000000003</v>
      </c>
      <c r="H7442" s="2">
        <v>42885</v>
      </c>
      <c r="I7442">
        <v>204.66640000000001</v>
      </c>
      <c r="K7442" s="2">
        <v>41943</v>
      </c>
      <c r="L7442">
        <v>17.670000000000002</v>
      </c>
    </row>
    <row r="7443" spans="2:12" x14ac:dyDescent="0.3">
      <c r="B7443" s="2">
        <v>42862</v>
      </c>
      <c r="C7443">
        <v>26.64</v>
      </c>
      <c r="E7443" s="2">
        <v>42155</v>
      </c>
      <c r="F7443">
        <v>105.52</v>
      </c>
      <c r="H7443" s="2">
        <v>42180</v>
      </c>
      <c r="I7443">
        <v>204.85</v>
      </c>
      <c r="K7443" s="2">
        <v>42092</v>
      </c>
      <c r="L7443">
        <v>17.64</v>
      </c>
    </row>
    <row r="7444" spans="2:12" x14ac:dyDescent="0.3">
      <c r="B7444" s="2">
        <v>42863</v>
      </c>
      <c r="C7444">
        <v>3359.9520000000002</v>
      </c>
      <c r="E7444" s="2">
        <v>42155</v>
      </c>
      <c r="F7444">
        <v>80.88</v>
      </c>
      <c r="H7444" s="2">
        <v>42355</v>
      </c>
      <c r="I7444">
        <v>204.85</v>
      </c>
      <c r="K7444" s="2">
        <v>42455</v>
      </c>
      <c r="L7444">
        <v>17.64</v>
      </c>
    </row>
    <row r="7445" spans="2:12" x14ac:dyDescent="0.3">
      <c r="B7445" s="2">
        <v>42863</v>
      </c>
      <c r="C7445">
        <v>128.05799999999999</v>
      </c>
      <c r="E7445" s="2">
        <v>42155</v>
      </c>
      <c r="F7445">
        <v>62.18</v>
      </c>
      <c r="H7445" s="2">
        <v>41705</v>
      </c>
      <c r="I7445">
        <v>204.9</v>
      </c>
      <c r="K7445" s="2">
        <v>42626</v>
      </c>
      <c r="L7445">
        <v>17.64</v>
      </c>
    </row>
    <row r="7446" spans="2:12" x14ac:dyDescent="0.3">
      <c r="B7446" s="2">
        <v>42863</v>
      </c>
      <c r="C7446">
        <v>81.08</v>
      </c>
      <c r="E7446" s="2">
        <v>42155</v>
      </c>
      <c r="F7446">
        <v>58.379999999999995</v>
      </c>
      <c r="H7446" s="2">
        <v>42701</v>
      </c>
      <c r="I7446">
        <v>204.95</v>
      </c>
      <c r="K7446" s="2">
        <v>42821</v>
      </c>
      <c r="L7446">
        <v>17.64</v>
      </c>
    </row>
    <row r="7447" spans="2:12" x14ac:dyDescent="0.3">
      <c r="B7447" s="2">
        <v>42863</v>
      </c>
      <c r="C7447">
        <v>47.991999999999997</v>
      </c>
      <c r="E7447" s="2">
        <v>42155</v>
      </c>
      <c r="F7447">
        <v>51.56</v>
      </c>
      <c r="H7447" s="2">
        <v>42916</v>
      </c>
      <c r="I7447">
        <v>204.95</v>
      </c>
      <c r="K7447" s="2">
        <v>42671</v>
      </c>
      <c r="L7447">
        <v>17.616</v>
      </c>
    </row>
    <row r="7448" spans="2:12" x14ac:dyDescent="0.3">
      <c r="B7448" s="2">
        <v>42863</v>
      </c>
      <c r="C7448">
        <v>41.472000000000008</v>
      </c>
      <c r="E7448" s="2">
        <v>42155</v>
      </c>
      <c r="F7448">
        <v>22.200000000000003</v>
      </c>
      <c r="H7448" s="2">
        <v>43023</v>
      </c>
      <c r="I7448">
        <v>204.95</v>
      </c>
      <c r="K7448" s="2">
        <v>42626</v>
      </c>
      <c r="L7448">
        <v>17.61</v>
      </c>
    </row>
    <row r="7449" spans="2:12" x14ac:dyDescent="0.3">
      <c r="B7449" s="2">
        <v>42864</v>
      </c>
      <c r="C7449">
        <v>286.85000000000002</v>
      </c>
      <c r="E7449" s="2">
        <v>42155</v>
      </c>
      <c r="F7449">
        <v>15.75</v>
      </c>
      <c r="H7449" s="2">
        <v>43074</v>
      </c>
      <c r="I7449">
        <v>205.03</v>
      </c>
      <c r="K7449" s="2">
        <v>42859</v>
      </c>
      <c r="L7449">
        <v>17.61</v>
      </c>
    </row>
    <row r="7450" spans="2:12" x14ac:dyDescent="0.3">
      <c r="B7450" s="2">
        <v>42864</v>
      </c>
      <c r="C7450">
        <v>207</v>
      </c>
      <c r="E7450" s="2">
        <v>42155</v>
      </c>
      <c r="F7450">
        <v>10.272000000000002</v>
      </c>
      <c r="H7450" s="2">
        <v>42309</v>
      </c>
      <c r="I7450">
        <v>205.16399999999999</v>
      </c>
      <c r="K7450" s="2">
        <v>42678</v>
      </c>
      <c r="L7450">
        <v>17.584</v>
      </c>
    </row>
    <row r="7451" spans="2:12" x14ac:dyDescent="0.3">
      <c r="B7451" s="2">
        <v>42864</v>
      </c>
      <c r="C7451">
        <v>199.98</v>
      </c>
      <c r="E7451" s="2">
        <v>42155</v>
      </c>
      <c r="F7451">
        <v>8.2799999999999994</v>
      </c>
      <c r="H7451" s="2">
        <v>42479</v>
      </c>
      <c r="I7451">
        <v>205.17599999999999</v>
      </c>
      <c r="K7451" s="2">
        <v>42082</v>
      </c>
      <c r="L7451">
        <v>17.568000000000001</v>
      </c>
    </row>
    <row r="7452" spans="2:12" x14ac:dyDescent="0.3">
      <c r="B7452" s="2">
        <v>42864</v>
      </c>
      <c r="C7452">
        <v>147.91999999999999</v>
      </c>
      <c r="E7452" s="2">
        <v>42155</v>
      </c>
      <c r="F7452">
        <v>7.5600000000000005</v>
      </c>
      <c r="H7452" s="2">
        <v>42825</v>
      </c>
      <c r="I7452">
        <v>205.33279999999999</v>
      </c>
      <c r="K7452" s="2">
        <v>42994</v>
      </c>
      <c r="L7452">
        <v>17.568000000000001</v>
      </c>
    </row>
    <row r="7453" spans="2:12" x14ac:dyDescent="0.3">
      <c r="B7453" s="2">
        <v>42864</v>
      </c>
      <c r="C7453">
        <v>104.28</v>
      </c>
      <c r="E7453" s="2">
        <v>42155</v>
      </c>
      <c r="F7453">
        <v>5.9039999999999999</v>
      </c>
      <c r="H7453" s="2">
        <v>41728</v>
      </c>
      <c r="I7453">
        <v>205.666</v>
      </c>
      <c r="K7453" s="2">
        <v>41852</v>
      </c>
      <c r="L7453">
        <v>17.544</v>
      </c>
    </row>
    <row r="7454" spans="2:12" x14ac:dyDescent="0.3">
      <c r="B7454" s="2">
        <v>42864</v>
      </c>
      <c r="C7454">
        <v>66.959999999999994</v>
      </c>
      <c r="E7454" s="2">
        <v>42155</v>
      </c>
      <c r="F7454">
        <v>3.5639999999999992</v>
      </c>
      <c r="H7454" s="2">
        <v>42707</v>
      </c>
      <c r="I7454">
        <v>205.666</v>
      </c>
      <c r="K7454" s="2">
        <v>42960</v>
      </c>
      <c r="L7454">
        <v>17.544</v>
      </c>
    </row>
    <row r="7455" spans="2:12" x14ac:dyDescent="0.3">
      <c r="B7455" s="2">
        <v>42864</v>
      </c>
      <c r="C7455">
        <v>65.231999999999999</v>
      </c>
      <c r="E7455" s="2">
        <v>42154</v>
      </c>
      <c r="F7455">
        <v>239.96999999999997</v>
      </c>
      <c r="H7455" s="2">
        <v>42841</v>
      </c>
      <c r="I7455">
        <v>205.92</v>
      </c>
      <c r="K7455" s="2">
        <v>42079</v>
      </c>
      <c r="L7455">
        <v>17.52</v>
      </c>
    </row>
    <row r="7456" spans="2:12" x14ac:dyDescent="0.3">
      <c r="B7456" s="2">
        <v>42866</v>
      </c>
      <c r="C7456">
        <v>209.97900000000001</v>
      </c>
      <c r="E7456" s="2">
        <v>42154</v>
      </c>
      <c r="F7456">
        <v>160.32</v>
      </c>
      <c r="H7456" s="2">
        <v>42889</v>
      </c>
      <c r="I7456">
        <v>205.99199999999999</v>
      </c>
      <c r="K7456" s="2">
        <v>42237</v>
      </c>
      <c r="L7456">
        <v>17.52</v>
      </c>
    </row>
    <row r="7457" spans="2:12" x14ac:dyDescent="0.3">
      <c r="B7457" s="2">
        <v>42866</v>
      </c>
      <c r="C7457">
        <v>74.415999999999997</v>
      </c>
      <c r="E7457" s="2">
        <v>42154</v>
      </c>
      <c r="F7457">
        <v>151.96</v>
      </c>
      <c r="H7457" s="2">
        <v>43052</v>
      </c>
      <c r="I7457">
        <v>205.9992</v>
      </c>
      <c r="K7457" s="2">
        <v>42894</v>
      </c>
      <c r="L7457">
        <v>17.52</v>
      </c>
    </row>
    <row r="7458" spans="2:12" x14ac:dyDescent="0.3">
      <c r="B7458" s="2">
        <v>42866</v>
      </c>
      <c r="C7458">
        <v>43.92</v>
      </c>
      <c r="E7458" s="2">
        <v>42154</v>
      </c>
      <c r="F7458">
        <v>128.85000000000002</v>
      </c>
      <c r="H7458" s="2">
        <v>42821</v>
      </c>
      <c r="I7458">
        <v>206.1</v>
      </c>
      <c r="K7458" s="2">
        <v>42947</v>
      </c>
      <c r="L7458">
        <v>17.52</v>
      </c>
    </row>
    <row r="7459" spans="2:12" x14ac:dyDescent="0.3">
      <c r="B7459" s="2">
        <v>42866</v>
      </c>
      <c r="C7459">
        <v>37.589999999999996</v>
      </c>
      <c r="E7459" s="2">
        <v>42153</v>
      </c>
      <c r="F7459">
        <v>540.56999999999994</v>
      </c>
      <c r="H7459" s="2">
        <v>43056</v>
      </c>
      <c r="I7459">
        <v>206.1</v>
      </c>
      <c r="K7459" s="2">
        <v>42959</v>
      </c>
      <c r="L7459">
        <v>17.52</v>
      </c>
    </row>
    <row r="7460" spans="2:12" x14ac:dyDescent="0.3">
      <c r="B7460" s="2">
        <v>42866</v>
      </c>
      <c r="C7460">
        <v>37.44</v>
      </c>
      <c r="E7460" s="2">
        <v>42153</v>
      </c>
      <c r="F7460">
        <v>317.05799999999999</v>
      </c>
      <c r="H7460" s="2">
        <v>42344</v>
      </c>
      <c r="I7460">
        <v>206.11199999999999</v>
      </c>
      <c r="K7460" s="2">
        <v>43070</v>
      </c>
      <c r="L7460">
        <v>17.52</v>
      </c>
    </row>
    <row r="7461" spans="2:12" x14ac:dyDescent="0.3">
      <c r="B7461" s="2">
        <v>42866</v>
      </c>
      <c r="C7461">
        <v>26.032</v>
      </c>
      <c r="E7461" s="2">
        <v>42153</v>
      </c>
      <c r="F7461">
        <v>167.76</v>
      </c>
      <c r="H7461" s="2">
        <v>43013</v>
      </c>
      <c r="I7461">
        <v>206.352</v>
      </c>
      <c r="K7461" s="2">
        <v>41846</v>
      </c>
      <c r="L7461">
        <v>17.495999999999999</v>
      </c>
    </row>
    <row r="7462" spans="2:12" x14ac:dyDescent="0.3">
      <c r="B7462" s="2">
        <v>42866</v>
      </c>
      <c r="C7462">
        <v>7.9959999999999996</v>
      </c>
      <c r="E7462" s="2">
        <v>42153</v>
      </c>
      <c r="F7462">
        <v>85.055999999999997</v>
      </c>
      <c r="H7462" s="2">
        <v>42800</v>
      </c>
      <c r="I7462">
        <v>206.38399999999999</v>
      </c>
      <c r="K7462" s="2">
        <v>42321</v>
      </c>
      <c r="L7462">
        <v>17.495999999999999</v>
      </c>
    </row>
    <row r="7463" spans="2:12" x14ac:dyDescent="0.3">
      <c r="B7463" s="2">
        <v>42866</v>
      </c>
      <c r="C7463">
        <v>6.8480000000000008</v>
      </c>
      <c r="E7463" s="2">
        <v>42153</v>
      </c>
      <c r="F7463">
        <v>41.568000000000005</v>
      </c>
      <c r="H7463" s="2">
        <v>42119</v>
      </c>
      <c r="I7463">
        <v>206.43</v>
      </c>
      <c r="K7463" s="2">
        <v>42009</v>
      </c>
      <c r="L7463">
        <v>17.48</v>
      </c>
    </row>
    <row r="7464" spans="2:12" x14ac:dyDescent="0.3">
      <c r="B7464" s="2">
        <v>42866</v>
      </c>
      <c r="C7464">
        <v>5.2480000000000002</v>
      </c>
      <c r="E7464" s="2">
        <v>42153</v>
      </c>
      <c r="F7464">
        <v>32.400000000000006</v>
      </c>
      <c r="H7464" s="2">
        <v>42330</v>
      </c>
      <c r="I7464">
        <v>206.96199999999999</v>
      </c>
      <c r="K7464" s="2">
        <v>42272</v>
      </c>
      <c r="L7464">
        <v>17.48</v>
      </c>
    </row>
    <row r="7465" spans="2:12" x14ac:dyDescent="0.3">
      <c r="B7465" s="2">
        <v>42867</v>
      </c>
      <c r="C7465">
        <v>285.48</v>
      </c>
      <c r="E7465" s="2">
        <v>42153</v>
      </c>
      <c r="F7465">
        <v>12.39</v>
      </c>
      <c r="H7465" s="2">
        <v>41811</v>
      </c>
      <c r="I7465">
        <v>206.99100000000001</v>
      </c>
      <c r="K7465" s="2">
        <v>42338</v>
      </c>
      <c r="L7465">
        <v>17.48</v>
      </c>
    </row>
    <row r="7466" spans="2:12" x14ac:dyDescent="0.3">
      <c r="B7466" s="2">
        <v>42867</v>
      </c>
      <c r="C7466">
        <v>238.62</v>
      </c>
      <c r="E7466" s="2">
        <v>42153</v>
      </c>
      <c r="F7466">
        <v>8.0399999999999991</v>
      </c>
      <c r="H7466" s="2">
        <v>42313</v>
      </c>
      <c r="I7466">
        <v>207</v>
      </c>
      <c r="K7466" s="2">
        <v>42629</v>
      </c>
      <c r="L7466">
        <v>17.48</v>
      </c>
    </row>
    <row r="7467" spans="2:12" x14ac:dyDescent="0.3">
      <c r="B7467" s="2">
        <v>42867</v>
      </c>
      <c r="C7467">
        <v>127.92000000000002</v>
      </c>
      <c r="E7467" s="2">
        <v>42152</v>
      </c>
      <c r="F7467">
        <v>535.41</v>
      </c>
      <c r="H7467" s="2">
        <v>42765</v>
      </c>
      <c r="I7467">
        <v>207</v>
      </c>
      <c r="K7467" s="2">
        <v>42887</v>
      </c>
      <c r="L7467">
        <v>17.48</v>
      </c>
    </row>
    <row r="7468" spans="2:12" x14ac:dyDescent="0.3">
      <c r="B7468" s="2">
        <v>42867</v>
      </c>
      <c r="C7468">
        <v>87.6</v>
      </c>
      <c r="E7468" s="2">
        <v>42152</v>
      </c>
      <c r="F7468">
        <v>77.55</v>
      </c>
      <c r="H7468" s="2">
        <v>42864</v>
      </c>
      <c r="I7468">
        <v>207</v>
      </c>
      <c r="K7468" s="2">
        <v>42937</v>
      </c>
      <c r="L7468">
        <v>17.48</v>
      </c>
    </row>
    <row r="7469" spans="2:12" x14ac:dyDescent="0.3">
      <c r="B7469" s="2">
        <v>42867</v>
      </c>
      <c r="C7469">
        <v>87.4</v>
      </c>
      <c r="E7469" s="2">
        <v>42152</v>
      </c>
      <c r="F7469">
        <v>47.82</v>
      </c>
      <c r="H7469" s="2">
        <v>42437</v>
      </c>
      <c r="I7469">
        <v>207.14400000000001</v>
      </c>
      <c r="K7469" s="2">
        <v>42987</v>
      </c>
      <c r="L7469">
        <v>17.48</v>
      </c>
    </row>
    <row r="7470" spans="2:12" x14ac:dyDescent="0.3">
      <c r="B7470" s="2">
        <v>42867</v>
      </c>
      <c r="C7470">
        <v>42.85</v>
      </c>
      <c r="E7470" s="2">
        <v>42152</v>
      </c>
      <c r="F7470">
        <v>45.99</v>
      </c>
      <c r="H7470" s="2">
        <v>42954</v>
      </c>
      <c r="I7470">
        <v>207.184</v>
      </c>
      <c r="K7470" s="2">
        <v>41699</v>
      </c>
      <c r="L7470">
        <v>17.472000000000001</v>
      </c>
    </row>
    <row r="7471" spans="2:12" x14ac:dyDescent="0.3">
      <c r="B7471" s="2">
        <v>42867</v>
      </c>
      <c r="C7471">
        <v>34.239999999999988</v>
      </c>
      <c r="E7471" s="2">
        <v>42152</v>
      </c>
      <c r="F7471">
        <v>45.36</v>
      </c>
      <c r="H7471" s="2">
        <v>41996</v>
      </c>
      <c r="I7471">
        <v>207.24</v>
      </c>
      <c r="K7471" s="2">
        <v>41770</v>
      </c>
      <c r="L7471">
        <v>17.472000000000001</v>
      </c>
    </row>
    <row r="7472" spans="2:12" x14ac:dyDescent="0.3">
      <c r="B7472" s="2">
        <v>42867</v>
      </c>
      <c r="C7472">
        <v>19.168000000000003</v>
      </c>
      <c r="E7472" s="2">
        <v>42152</v>
      </c>
      <c r="F7472">
        <v>16.239999999999998</v>
      </c>
      <c r="H7472" s="2">
        <v>42260</v>
      </c>
      <c r="I7472">
        <v>207.35</v>
      </c>
      <c r="K7472" s="2">
        <v>41891</v>
      </c>
      <c r="L7472">
        <v>17.472000000000001</v>
      </c>
    </row>
    <row r="7473" spans="2:12" x14ac:dyDescent="0.3">
      <c r="B7473" s="2">
        <v>42867</v>
      </c>
      <c r="C7473">
        <v>17</v>
      </c>
      <c r="E7473" s="2">
        <v>42152</v>
      </c>
      <c r="F7473">
        <v>13.049999999999999</v>
      </c>
      <c r="H7473" s="2">
        <v>42621</v>
      </c>
      <c r="I7473">
        <v>207.48</v>
      </c>
      <c r="K7473" s="2">
        <v>41978</v>
      </c>
      <c r="L7473">
        <v>17.472000000000001</v>
      </c>
    </row>
    <row r="7474" spans="2:12" x14ac:dyDescent="0.3">
      <c r="B7474" s="2">
        <v>42867</v>
      </c>
      <c r="C7474">
        <v>10.272000000000002</v>
      </c>
      <c r="E7474" s="2">
        <v>42152</v>
      </c>
      <c r="F7474">
        <v>6.63</v>
      </c>
      <c r="H7474" s="2">
        <v>42698</v>
      </c>
      <c r="I7474">
        <v>207.76</v>
      </c>
      <c r="K7474" s="2">
        <v>42923</v>
      </c>
      <c r="L7474">
        <v>17.472000000000001</v>
      </c>
    </row>
    <row r="7475" spans="2:12" x14ac:dyDescent="0.3">
      <c r="B7475" s="2">
        <v>42867</v>
      </c>
      <c r="C7475">
        <v>7.77</v>
      </c>
      <c r="E7475" s="2">
        <v>42152</v>
      </c>
      <c r="F7475">
        <v>6.0960000000000001</v>
      </c>
      <c r="H7475" s="2">
        <v>42755</v>
      </c>
      <c r="I7475">
        <v>207.846</v>
      </c>
      <c r="K7475" s="2">
        <v>41681</v>
      </c>
      <c r="L7475">
        <v>17.46</v>
      </c>
    </row>
    <row r="7476" spans="2:12" x14ac:dyDescent="0.3">
      <c r="B7476" s="2">
        <v>42867</v>
      </c>
      <c r="C7476">
        <v>6.16</v>
      </c>
      <c r="E7476" s="2">
        <v>42150</v>
      </c>
      <c r="F7476">
        <v>399.53999999999996</v>
      </c>
      <c r="H7476" s="2">
        <v>42818</v>
      </c>
      <c r="I7476">
        <v>207.846</v>
      </c>
      <c r="K7476" s="2">
        <v>41758</v>
      </c>
      <c r="L7476">
        <v>17.46</v>
      </c>
    </row>
    <row r="7477" spans="2:12" x14ac:dyDescent="0.3">
      <c r="B7477" s="2">
        <v>42867</v>
      </c>
      <c r="C7477">
        <v>5.9039999999999999</v>
      </c>
      <c r="E7477" s="2">
        <v>42150</v>
      </c>
      <c r="F7477">
        <v>167.94400000000002</v>
      </c>
      <c r="H7477" s="2">
        <v>42149</v>
      </c>
      <c r="I7477">
        <v>207.98400000000001</v>
      </c>
      <c r="K7477" s="2">
        <v>41786</v>
      </c>
      <c r="L7477">
        <v>17.46</v>
      </c>
    </row>
    <row r="7478" spans="2:12" x14ac:dyDescent="0.3">
      <c r="B7478" s="2">
        <v>42868</v>
      </c>
      <c r="C7478">
        <v>914.97</v>
      </c>
      <c r="E7478" s="2">
        <v>42150</v>
      </c>
      <c r="F7478">
        <v>153.72800000000001</v>
      </c>
      <c r="H7478" s="2">
        <v>42680</v>
      </c>
      <c r="I7478">
        <v>207.98400000000001</v>
      </c>
      <c r="K7478" s="2">
        <v>42440</v>
      </c>
      <c r="L7478">
        <v>17.46</v>
      </c>
    </row>
    <row r="7479" spans="2:12" x14ac:dyDescent="0.3">
      <c r="B7479" s="2">
        <v>42868</v>
      </c>
      <c r="C7479">
        <v>587.97</v>
      </c>
      <c r="E7479" s="2">
        <v>42150</v>
      </c>
      <c r="F7479">
        <v>105.68599999999999</v>
      </c>
      <c r="H7479" s="2">
        <v>41782</v>
      </c>
      <c r="I7479">
        <v>208.16</v>
      </c>
      <c r="K7479" s="2">
        <v>43010</v>
      </c>
      <c r="L7479">
        <v>17.46</v>
      </c>
    </row>
    <row r="7480" spans="2:12" x14ac:dyDescent="0.3">
      <c r="B7480" s="2">
        <v>42868</v>
      </c>
      <c r="C7480">
        <v>530.34</v>
      </c>
      <c r="E7480" s="2">
        <v>42150</v>
      </c>
      <c r="F7480">
        <v>104.93</v>
      </c>
      <c r="H7480" s="2">
        <v>42533</v>
      </c>
      <c r="I7480">
        <v>208.16</v>
      </c>
      <c r="K7480" s="2">
        <v>42399</v>
      </c>
      <c r="L7480">
        <v>17.456</v>
      </c>
    </row>
    <row r="7481" spans="2:12" x14ac:dyDescent="0.3">
      <c r="B7481" s="2">
        <v>42868</v>
      </c>
      <c r="C7481">
        <v>458.42999999999995</v>
      </c>
      <c r="E7481" s="2">
        <v>42150</v>
      </c>
      <c r="F7481">
        <v>20.239999999999998</v>
      </c>
      <c r="H7481" s="2">
        <v>42881</v>
      </c>
      <c r="I7481">
        <v>208.44</v>
      </c>
      <c r="K7481" s="2">
        <v>42811</v>
      </c>
      <c r="L7481">
        <v>17.456</v>
      </c>
    </row>
    <row r="7482" spans="2:12" x14ac:dyDescent="0.3">
      <c r="B7482" s="2">
        <v>42868</v>
      </c>
      <c r="C7482">
        <v>299.52</v>
      </c>
      <c r="E7482" s="2">
        <v>42150</v>
      </c>
      <c r="F7482">
        <v>18.272000000000002</v>
      </c>
      <c r="H7482" s="2">
        <v>42538</v>
      </c>
      <c r="I7482">
        <v>208.56</v>
      </c>
      <c r="K7482" s="2">
        <v>42308</v>
      </c>
      <c r="L7482">
        <v>17.45</v>
      </c>
    </row>
    <row r="7483" spans="2:12" x14ac:dyDescent="0.3">
      <c r="B7483" s="2">
        <v>42868</v>
      </c>
      <c r="C7483">
        <v>180.96</v>
      </c>
      <c r="E7483" s="2">
        <v>42150</v>
      </c>
      <c r="F7483">
        <v>12.224</v>
      </c>
      <c r="H7483" s="2">
        <v>42594</v>
      </c>
      <c r="I7483">
        <v>209.148</v>
      </c>
      <c r="K7483" s="2">
        <v>42328</v>
      </c>
      <c r="L7483">
        <v>17.440000000000001</v>
      </c>
    </row>
    <row r="7484" spans="2:12" x14ac:dyDescent="0.3">
      <c r="B7484" s="2">
        <v>42868</v>
      </c>
      <c r="C7484">
        <v>58.48</v>
      </c>
      <c r="E7484" s="2">
        <v>42149</v>
      </c>
      <c r="F7484">
        <v>845.72799999999995</v>
      </c>
      <c r="H7484" s="2">
        <v>43099</v>
      </c>
      <c r="I7484">
        <v>209.3</v>
      </c>
      <c r="K7484" s="2">
        <v>42107</v>
      </c>
      <c r="L7484">
        <v>17.43</v>
      </c>
    </row>
    <row r="7485" spans="2:12" x14ac:dyDescent="0.3">
      <c r="B7485" s="2">
        <v>42868</v>
      </c>
      <c r="C7485">
        <v>20.768000000000001</v>
      </c>
      <c r="E7485" s="2">
        <v>42149</v>
      </c>
      <c r="F7485">
        <v>467.03999999999996</v>
      </c>
      <c r="H7485" s="2">
        <v>42124</v>
      </c>
      <c r="I7485">
        <v>209.5</v>
      </c>
      <c r="K7485" s="2">
        <v>42834</v>
      </c>
      <c r="L7485">
        <v>17.43</v>
      </c>
    </row>
    <row r="7486" spans="2:12" x14ac:dyDescent="0.3">
      <c r="B7486" s="2">
        <v>42868</v>
      </c>
      <c r="C7486">
        <v>14.940000000000001</v>
      </c>
      <c r="E7486" s="2">
        <v>42149</v>
      </c>
      <c r="F7486">
        <v>207.98400000000004</v>
      </c>
      <c r="H7486" s="2">
        <v>43059</v>
      </c>
      <c r="I7486">
        <v>209.56800000000001</v>
      </c>
      <c r="K7486" s="2">
        <v>42686</v>
      </c>
      <c r="L7486">
        <v>17.38</v>
      </c>
    </row>
    <row r="7487" spans="2:12" x14ac:dyDescent="0.3">
      <c r="B7487" s="2">
        <v>42869</v>
      </c>
      <c r="C7487">
        <v>1399.93</v>
      </c>
      <c r="E7487" s="2">
        <v>42149</v>
      </c>
      <c r="F7487">
        <v>127.96</v>
      </c>
      <c r="H7487" s="2">
        <v>42258</v>
      </c>
      <c r="I7487">
        <v>209.6</v>
      </c>
      <c r="K7487" s="2">
        <v>42887</v>
      </c>
      <c r="L7487">
        <v>17.38</v>
      </c>
    </row>
    <row r="7488" spans="2:12" x14ac:dyDescent="0.3">
      <c r="B7488" s="2">
        <v>42869</v>
      </c>
      <c r="C7488">
        <v>899.43</v>
      </c>
      <c r="E7488" s="2">
        <v>42149</v>
      </c>
      <c r="F7488">
        <v>32.368000000000002</v>
      </c>
      <c r="H7488" s="2">
        <v>42715</v>
      </c>
      <c r="I7488">
        <v>209.6</v>
      </c>
      <c r="K7488" s="2">
        <v>41877</v>
      </c>
      <c r="L7488">
        <v>17.34</v>
      </c>
    </row>
    <row r="7489" spans="2:12" x14ac:dyDescent="0.3">
      <c r="B7489" s="2">
        <v>42869</v>
      </c>
      <c r="C7489">
        <v>539.97</v>
      </c>
      <c r="E7489" s="2">
        <v>42149</v>
      </c>
      <c r="F7489">
        <v>22.368000000000002</v>
      </c>
      <c r="H7489" s="2">
        <v>42289</v>
      </c>
      <c r="I7489">
        <v>209.67</v>
      </c>
      <c r="K7489" s="2">
        <v>42317</v>
      </c>
      <c r="L7489">
        <v>17.34</v>
      </c>
    </row>
    <row r="7490" spans="2:12" x14ac:dyDescent="0.3">
      <c r="B7490" s="2">
        <v>42869</v>
      </c>
      <c r="C7490">
        <v>440.18999999999994</v>
      </c>
      <c r="E7490" s="2">
        <v>42149</v>
      </c>
      <c r="F7490">
        <v>21.240000000000002</v>
      </c>
      <c r="H7490" s="2">
        <v>42082</v>
      </c>
      <c r="I7490">
        <v>209.7</v>
      </c>
      <c r="K7490" s="2">
        <v>42363</v>
      </c>
      <c r="L7490">
        <v>17.34</v>
      </c>
    </row>
    <row r="7491" spans="2:12" x14ac:dyDescent="0.3">
      <c r="B7491" s="2">
        <v>42869</v>
      </c>
      <c r="C7491">
        <v>261.95999999999998</v>
      </c>
      <c r="E7491" s="2">
        <v>42149</v>
      </c>
      <c r="F7491">
        <v>14.73</v>
      </c>
      <c r="H7491" s="2">
        <v>42260</v>
      </c>
      <c r="I7491">
        <v>209.7</v>
      </c>
      <c r="K7491" s="2">
        <v>42506</v>
      </c>
      <c r="L7491">
        <v>17.34</v>
      </c>
    </row>
    <row r="7492" spans="2:12" x14ac:dyDescent="0.3">
      <c r="B7492" s="2">
        <v>42869</v>
      </c>
      <c r="C7492">
        <v>89.97</v>
      </c>
      <c r="E7492" s="2">
        <v>42148</v>
      </c>
      <c r="F7492">
        <v>602.65099999999995</v>
      </c>
      <c r="H7492" s="2">
        <v>43098</v>
      </c>
      <c r="I7492">
        <v>209.7</v>
      </c>
      <c r="K7492" s="2">
        <v>42595</v>
      </c>
      <c r="L7492">
        <v>17.34</v>
      </c>
    </row>
    <row r="7493" spans="2:12" x14ac:dyDescent="0.3">
      <c r="B7493" s="2">
        <v>42869</v>
      </c>
      <c r="C7493">
        <v>76.864000000000004</v>
      </c>
      <c r="E7493" s="2">
        <v>42148</v>
      </c>
      <c r="F7493">
        <v>7.6559999999999988</v>
      </c>
      <c r="H7493" s="2">
        <v>43006</v>
      </c>
      <c r="I7493">
        <v>209.792</v>
      </c>
      <c r="K7493" s="2">
        <v>42705</v>
      </c>
      <c r="L7493">
        <v>17.309999999999999</v>
      </c>
    </row>
    <row r="7494" spans="2:12" x14ac:dyDescent="0.3">
      <c r="B7494" s="2">
        <v>42869</v>
      </c>
      <c r="C7494">
        <v>74</v>
      </c>
      <c r="E7494" s="2">
        <v>42147</v>
      </c>
      <c r="F7494">
        <v>850.5</v>
      </c>
      <c r="H7494" s="2">
        <v>42115</v>
      </c>
      <c r="I7494">
        <v>209.88</v>
      </c>
      <c r="K7494" s="2">
        <v>43055</v>
      </c>
      <c r="L7494">
        <v>17.309999999999999</v>
      </c>
    </row>
    <row r="7495" spans="2:12" x14ac:dyDescent="0.3">
      <c r="B7495" s="2">
        <v>42869</v>
      </c>
      <c r="C7495">
        <v>64.400000000000006</v>
      </c>
      <c r="E7495" s="2">
        <v>42147</v>
      </c>
      <c r="F7495">
        <v>186.69</v>
      </c>
      <c r="H7495" s="2">
        <v>42678</v>
      </c>
      <c r="I7495">
        <v>209.88</v>
      </c>
      <c r="K7495" s="2">
        <v>42699</v>
      </c>
      <c r="L7495">
        <v>17.3</v>
      </c>
    </row>
    <row r="7496" spans="2:12" x14ac:dyDescent="0.3">
      <c r="B7496" s="2">
        <v>42869</v>
      </c>
      <c r="C7496">
        <v>58.170000000000009</v>
      </c>
      <c r="E7496" s="2">
        <v>42147</v>
      </c>
      <c r="F7496">
        <v>121.79200000000002</v>
      </c>
      <c r="H7496" s="2">
        <v>42215</v>
      </c>
      <c r="I7496">
        <v>209.93</v>
      </c>
      <c r="K7496" s="2">
        <v>41994</v>
      </c>
      <c r="L7496">
        <v>17.28</v>
      </c>
    </row>
    <row r="7497" spans="2:12" x14ac:dyDescent="0.3">
      <c r="B7497" s="2">
        <v>42869</v>
      </c>
      <c r="C7497">
        <v>48.69</v>
      </c>
      <c r="E7497" s="2">
        <v>42147</v>
      </c>
      <c r="F7497">
        <v>75.33</v>
      </c>
      <c r="H7497" s="2">
        <v>42748</v>
      </c>
      <c r="I7497">
        <v>209.94</v>
      </c>
      <c r="K7497" s="2">
        <v>42693</v>
      </c>
      <c r="L7497">
        <v>17.28</v>
      </c>
    </row>
    <row r="7498" spans="2:12" x14ac:dyDescent="0.3">
      <c r="B7498" s="2">
        <v>42869</v>
      </c>
      <c r="C7498">
        <v>47.952000000000005</v>
      </c>
      <c r="E7498" s="2">
        <v>42147</v>
      </c>
      <c r="F7498">
        <v>51.449999999999996</v>
      </c>
      <c r="H7498" s="2">
        <v>43021</v>
      </c>
      <c r="I7498">
        <v>209.94</v>
      </c>
      <c r="K7498" s="2">
        <v>43083</v>
      </c>
      <c r="L7498">
        <v>17.28</v>
      </c>
    </row>
    <row r="7499" spans="2:12" x14ac:dyDescent="0.3">
      <c r="B7499" s="2">
        <v>42869</v>
      </c>
      <c r="C7499">
        <v>46.2</v>
      </c>
      <c r="E7499" s="2">
        <v>42147</v>
      </c>
      <c r="F7499">
        <v>19.194000000000003</v>
      </c>
      <c r="H7499" s="2">
        <v>41890</v>
      </c>
      <c r="I7499">
        <v>209.97</v>
      </c>
      <c r="K7499" s="2">
        <v>41674</v>
      </c>
      <c r="L7499">
        <v>17.248000000000001</v>
      </c>
    </row>
    <row r="7500" spans="2:12" x14ac:dyDescent="0.3">
      <c r="B7500" s="2">
        <v>42869</v>
      </c>
      <c r="C7500">
        <v>37.200000000000003</v>
      </c>
      <c r="E7500" s="2">
        <v>42146</v>
      </c>
      <c r="F7500">
        <v>2973.32</v>
      </c>
      <c r="H7500" s="2">
        <v>42264</v>
      </c>
      <c r="I7500">
        <v>209.97</v>
      </c>
      <c r="K7500" s="2">
        <v>41971</v>
      </c>
      <c r="L7500">
        <v>17.248000000000001</v>
      </c>
    </row>
    <row r="7501" spans="2:12" x14ac:dyDescent="0.3">
      <c r="B7501" s="2">
        <v>42869</v>
      </c>
      <c r="C7501">
        <v>24.784000000000002</v>
      </c>
      <c r="E7501" s="2">
        <v>42146</v>
      </c>
      <c r="F7501">
        <v>775.72800000000007</v>
      </c>
      <c r="H7501" s="2">
        <v>42608</v>
      </c>
      <c r="I7501">
        <v>209.97</v>
      </c>
      <c r="K7501" s="2">
        <v>42873</v>
      </c>
      <c r="L7501">
        <v>17.239999999999998</v>
      </c>
    </row>
    <row r="7502" spans="2:12" x14ac:dyDescent="0.3">
      <c r="B7502" s="2">
        <v>42869</v>
      </c>
      <c r="C7502">
        <v>22.58</v>
      </c>
      <c r="E7502" s="2">
        <v>42146</v>
      </c>
      <c r="F7502">
        <v>104.79</v>
      </c>
      <c r="H7502" s="2">
        <v>42642</v>
      </c>
      <c r="I7502">
        <v>209.97</v>
      </c>
      <c r="K7502" s="2">
        <v>42317</v>
      </c>
      <c r="L7502">
        <v>17.22</v>
      </c>
    </row>
    <row r="7503" spans="2:12" x14ac:dyDescent="0.3">
      <c r="B7503" s="2">
        <v>42869</v>
      </c>
      <c r="C7503">
        <v>18.28</v>
      </c>
      <c r="E7503" s="2">
        <v>42146</v>
      </c>
      <c r="F7503">
        <v>8.26</v>
      </c>
      <c r="H7503" s="2">
        <v>42866</v>
      </c>
      <c r="I7503">
        <v>209.97900000000001</v>
      </c>
      <c r="K7503" s="2">
        <v>42615</v>
      </c>
      <c r="L7503">
        <v>17.22</v>
      </c>
    </row>
    <row r="7504" spans="2:12" x14ac:dyDescent="0.3">
      <c r="B7504" s="2">
        <v>42869</v>
      </c>
      <c r="C7504">
        <v>14.7</v>
      </c>
      <c r="E7504" s="2">
        <v>42145</v>
      </c>
      <c r="F7504">
        <v>26.975999999999999</v>
      </c>
      <c r="H7504" s="2">
        <v>42807</v>
      </c>
      <c r="I7504">
        <v>209.98599999999999</v>
      </c>
      <c r="K7504" s="2">
        <v>42967</v>
      </c>
      <c r="L7504">
        <v>17.22</v>
      </c>
    </row>
    <row r="7505" spans="2:12" x14ac:dyDescent="0.3">
      <c r="B7505" s="2">
        <v>42869</v>
      </c>
      <c r="C7505">
        <v>7.9920000000000009</v>
      </c>
      <c r="E7505" s="2">
        <v>42145</v>
      </c>
      <c r="F7505">
        <v>24.588000000000001</v>
      </c>
      <c r="H7505" s="2">
        <v>42969</v>
      </c>
      <c r="I7505">
        <v>210.00800000000001</v>
      </c>
      <c r="K7505" s="2">
        <v>42698</v>
      </c>
      <c r="L7505">
        <v>17.216000000000001</v>
      </c>
    </row>
    <row r="7506" spans="2:12" x14ac:dyDescent="0.3">
      <c r="B7506" s="2">
        <v>42869</v>
      </c>
      <c r="C7506">
        <v>5.04</v>
      </c>
      <c r="E7506" s="2">
        <v>42145</v>
      </c>
      <c r="F7506">
        <v>20.767999999999997</v>
      </c>
      <c r="H7506" s="2">
        <v>41985</v>
      </c>
      <c r="I7506">
        <v>210.392</v>
      </c>
      <c r="K7506" s="2">
        <v>42731</v>
      </c>
      <c r="L7506">
        <v>17.184000000000001</v>
      </c>
    </row>
    <row r="7507" spans="2:12" x14ac:dyDescent="0.3">
      <c r="B7507" s="2">
        <v>42869</v>
      </c>
      <c r="C7507">
        <v>3.76</v>
      </c>
      <c r="E7507" s="2">
        <v>42144</v>
      </c>
      <c r="F7507">
        <v>163.136</v>
      </c>
      <c r="H7507" s="2">
        <v>42937</v>
      </c>
      <c r="I7507">
        <v>210.56399999999999</v>
      </c>
      <c r="K7507" s="2">
        <v>42718</v>
      </c>
      <c r="L7507">
        <v>17.149999999999999</v>
      </c>
    </row>
    <row r="7508" spans="2:12" x14ac:dyDescent="0.3">
      <c r="B7508" s="2">
        <v>42870</v>
      </c>
      <c r="C7508">
        <v>220.96</v>
      </c>
      <c r="E7508" s="2">
        <v>42144</v>
      </c>
      <c r="F7508">
        <v>6.4080000000000004</v>
      </c>
      <c r="H7508" s="2">
        <v>42768</v>
      </c>
      <c r="I7508">
        <v>210.58</v>
      </c>
      <c r="K7508" s="2">
        <v>41796</v>
      </c>
      <c r="L7508">
        <v>17.14</v>
      </c>
    </row>
    <row r="7509" spans="2:12" x14ac:dyDescent="0.3">
      <c r="B7509" s="2">
        <v>42870</v>
      </c>
      <c r="C7509">
        <v>56.704000000000001</v>
      </c>
      <c r="E7509" s="2">
        <v>42142</v>
      </c>
      <c r="F7509">
        <v>10.86</v>
      </c>
      <c r="H7509" s="2">
        <v>42258</v>
      </c>
      <c r="I7509">
        <v>210.68</v>
      </c>
      <c r="K7509" s="2">
        <v>42292</v>
      </c>
      <c r="L7509">
        <v>17.14</v>
      </c>
    </row>
    <row r="7510" spans="2:12" x14ac:dyDescent="0.3">
      <c r="B7510" s="2">
        <v>42870</v>
      </c>
      <c r="C7510">
        <v>42.624000000000002</v>
      </c>
      <c r="E7510" s="2">
        <v>42141</v>
      </c>
      <c r="F7510">
        <v>55.6</v>
      </c>
      <c r="H7510" s="2">
        <v>43031</v>
      </c>
      <c r="I7510">
        <v>210.68</v>
      </c>
      <c r="K7510" s="2">
        <v>42271</v>
      </c>
      <c r="L7510">
        <v>17.12</v>
      </c>
    </row>
    <row r="7511" spans="2:12" x14ac:dyDescent="0.3">
      <c r="B7511" s="2">
        <v>42870</v>
      </c>
      <c r="C7511">
        <v>39.96</v>
      </c>
      <c r="E7511" s="2">
        <v>42141</v>
      </c>
      <c r="F7511">
        <v>33.279999999999994</v>
      </c>
      <c r="H7511" s="2">
        <v>42306</v>
      </c>
      <c r="I7511">
        <v>210.84</v>
      </c>
      <c r="K7511" s="2">
        <v>42330</v>
      </c>
      <c r="L7511">
        <v>17.12</v>
      </c>
    </row>
    <row r="7512" spans="2:12" x14ac:dyDescent="0.3">
      <c r="B7512" s="2">
        <v>42870</v>
      </c>
      <c r="C7512">
        <v>29.592000000000002</v>
      </c>
      <c r="E7512" s="2">
        <v>42141</v>
      </c>
      <c r="F7512">
        <v>31.5</v>
      </c>
      <c r="H7512" s="2">
        <v>42758</v>
      </c>
      <c r="I7512">
        <v>210.98</v>
      </c>
      <c r="K7512" s="2">
        <v>42358</v>
      </c>
      <c r="L7512">
        <v>17.12</v>
      </c>
    </row>
    <row r="7513" spans="2:12" x14ac:dyDescent="0.3">
      <c r="B7513" s="2">
        <v>42870</v>
      </c>
      <c r="C7513">
        <v>15.552000000000003</v>
      </c>
      <c r="E7513" s="2">
        <v>42141</v>
      </c>
      <c r="F7513">
        <v>14.088000000000001</v>
      </c>
      <c r="H7513" s="2">
        <v>43001</v>
      </c>
      <c r="I7513">
        <v>211.04</v>
      </c>
      <c r="K7513" s="2">
        <v>42360</v>
      </c>
      <c r="L7513">
        <v>17.12</v>
      </c>
    </row>
    <row r="7514" spans="2:12" x14ac:dyDescent="0.3">
      <c r="B7514" s="2">
        <v>42870</v>
      </c>
      <c r="C7514">
        <v>11.120000000000001</v>
      </c>
      <c r="E7514" s="2">
        <v>42140</v>
      </c>
      <c r="F7514">
        <v>255.96799999999999</v>
      </c>
      <c r="H7514" s="2">
        <v>41992</v>
      </c>
      <c r="I7514">
        <v>211.16800000000001</v>
      </c>
      <c r="K7514" s="2">
        <v>42540</v>
      </c>
      <c r="L7514">
        <v>17.12</v>
      </c>
    </row>
    <row r="7515" spans="2:12" x14ac:dyDescent="0.3">
      <c r="B7515" s="2">
        <v>42870</v>
      </c>
      <c r="C7515">
        <v>4.7520000000000007</v>
      </c>
      <c r="E7515" s="2">
        <v>42139</v>
      </c>
      <c r="F7515">
        <v>51.967999999999996</v>
      </c>
      <c r="H7515" s="2">
        <v>42516</v>
      </c>
      <c r="I7515">
        <v>211.16800000000001</v>
      </c>
      <c r="K7515" s="2">
        <v>42968</v>
      </c>
      <c r="L7515">
        <v>17.12</v>
      </c>
    </row>
    <row r="7516" spans="2:12" x14ac:dyDescent="0.3">
      <c r="B7516" s="2">
        <v>42871</v>
      </c>
      <c r="C7516">
        <v>221.024</v>
      </c>
      <c r="E7516" s="2">
        <v>42139</v>
      </c>
      <c r="F7516">
        <v>17.940000000000001</v>
      </c>
      <c r="H7516" s="2">
        <v>42588</v>
      </c>
      <c r="I7516">
        <v>211.16800000000001</v>
      </c>
      <c r="K7516" s="2">
        <v>42980</v>
      </c>
      <c r="L7516">
        <v>17.12</v>
      </c>
    </row>
    <row r="7517" spans="2:12" x14ac:dyDescent="0.3">
      <c r="B7517" s="2">
        <v>42873</v>
      </c>
      <c r="C7517">
        <v>706.86</v>
      </c>
      <c r="E7517" s="2">
        <v>42138</v>
      </c>
      <c r="F7517">
        <v>1117.92</v>
      </c>
      <c r="H7517" s="2">
        <v>42819</v>
      </c>
      <c r="I7517">
        <v>211.16800000000001</v>
      </c>
      <c r="K7517" s="2">
        <v>41730</v>
      </c>
      <c r="L7517">
        <v>17.088000000000001</v>
      </c>
    </row>
    <row r="7518" spans="2:12" x14ac:dyDescent="0.3">
      <c r="B7518" s="2">
        <v>42873</v>
      </c>
      <c r="C7518">
        <v>344.70400000000001</v>
      </c>
      <c r="E7518" s="2">
        <v>42138</v>
      </c>
      <c r="F7518">
        <v>722.35200000000009</v>
      </c>
      <c r="H7518" s="2">
        <v>42821</v>
      </c>
      <c r="I7518">
        <v>211.24600000000001</v>
      </c>
      <c r="K7518" s="2">
        <v>41969</v>
      </c>
      <c r="L7518">
        <v>17.088000000000001</v>
      </c>
    </row>
    <row r="7519" spans="2:12" x14ac:dyDescent="0.3">
      <c r="B7519" s="2">
        <v>42873</v>
      </c>
      <c r="C7519">
        <v>302.94</v>
      </c>
      <c r="E7519" s="2">
        <v>42138</v>
      </c>
      <c r="F7519">
        <v>509.95749999999992</v>
      </c>
      <c r="H7519" s="2">
        <v>41863</v>
      </c>
      <c r="I7519">
        <v>211.24799999999999</v>
      </c>
      <c r="K7519" s="2">
        <v>42338</v>
      </c>
      <c r="L7519">
        <v>17.088000000000001</v>
      </c>
    </row>
    <row r="7520" spans="2:12" x14ac:dyDescent="0.3">
      <c r="B7520" s="2">
        <v>42873</v>
      </c>
      <c r="C7520">
        <v>114.94999999999999</v>
      </c>
      <c r="E7520" s="2">
        <v>42138</v>
      </c>
      <c r="F7520">
        <v>200.98400000000004</v>
      </c>
      <c r="H7520" s="2">
        <v>42107</v>
      </c>
      <c r="I7520">
        <v>211.37200000000001</v>
      </c>
      <c r="K7520" s="2">
        <v>42633</v>
      </c>
      <c r="L7520">
        <v>17.088000000000001</v>
      </c>
    </row>
    <row r="7521" spans="2:12" x14ac:dyDescent="0.3">
      <c r="B7521" s="2">
        <v>42873</v>
      </c>
      <c r="C7521">
        <v>113.94</v>
      </c>
      <c r="E7521" s="2">
        <v>42138</v>
      </c>
      <c r="F7521">
        <v>198.27200000000002</v>
      </c>
      <c r="H7521" s="2">
        <v>42817</v>
      </c>
      <c r="I7521">
        <v>211.84</v>
      </c>
      <c r="K7521" s="2">
        <v>42898</v>
      </c>
      <c r="L7521">
        <v>17.088000000000001</v>
      </c>
    </row>
    <row r="7522" spans="2:12" x14ac:dyDescent="0.3">
      <c r="B7522" s="2">
        <v>42873</v>
      </c>
      <c r="C7522">
        <v>55.98</v>
      </c>
      <c r="E7522" s="2">
        <v>42138</v>
      </c>
      <c r="F7522">
        <v>122.91</v>
      </c>
      <c r="H7522" s="2">
        <v>41906</v>
      </c>
      <c r="I7522">
        <v>211.96</v>
      </c>
      <c r="K7522" s="2">
        <v>42666</v>
      </c>
      <c r="L7522">
        <v>17.05</v>
      </c>
    </row>
    <row r="7523" spans="2:12" x14ac:dyDescent="0.3">
      <c r="B7523" s="2">
        <v>42873</v>
      </c>
      <c r="C7523">
        <v>43.19</v>
      </c>
      <c r="E7523" s="2">
        <v>42138</v>
      </c>
      <c r="F7523">
        <v>97.696000000000012</v>
      </c>
      <c r="H7523" s="2">
        <v>41932</v>
      </c>
      <c r="I7523">
        <v>211.96</v>
      </c>
      <c r="K7523" s="2">
        <v>42455</v>
      </c>
      <c r="L7523">
        <v>17.04</v>
      </c>
    </row>
    <row r="7524" spans="2:12" x14ac:dyDescent="0.3">
      <c r="B7524" s="2">
        <v>42873</v>
      </c>
      <c r="C7524">
        <v>36.048000000000002</v>
      </c>
      <c r="E7524" s="2">
        <v>42138</v>
      </c>
      <c r="F7524">
        <v>97.567999999999998</v>
      </c>
      <c r="H7524" s="2">
        <v>42498</v>
      </c>
      <c r="I7524">
        <v>211.96</v>
      </c>
      <c r="K7524" s="2">
        <v>42468</v>
      </c>
      <c r="L7524">
        <v>17.04</v>
      </c>
    </row>
    <row r="7525" spans="2:12" x14ac:dyDescent="0.3">
      <c r="B7525" s="2">
        <v>42873</v>
      </c>
      <c r="C7525">
        <v>34.75</v>
      </c>
      <c r="E7525" s="2">
        <v>42138</v>
      </c>
      <c r="F7525">
        <v>47.360000000000007</v>
      </c>
      <c r="H7525" s="2">
        <v>42365</v>
      </c>
      <c r="I7525">
        <v>212.05799999999999</v>
      </c>
      <c r="K7525" s="2">
        <v>42632</v>
      </c>
      <c r="L7525">
        <v>17.04</v>
      </c>
    </row>
    <row r="7526" spans="2:12" x14ac:dyDescent="0.3">
      <c r="B7526" s="2">
        <v>42873</v>
      </c>
      <c r="C7526">
        <v>22.608000000000001</v>
      </c>
      <c r="E7526" s="2">
        <v>42138</v>
      </c>
      <c r="F7526">
        <v>18.588000000000005</v>
      </c>
      <c r="H7526" s="2">
        <v>42355</v>
      </c>
      <c r="I7526">
        <v>212.13</v>
      </c>
      <c r="K7526" s="2">
        <v>43004</v>
      </c>
      <c r="L7526">
        <v>17.04</v>
      </c>
    </row>
    <row r="7527" spans="2:12" x14ac:dyDescent="0.3">
      <c r="B7527" s="2">
        <v>42873</v>
      </c>
      <c r="C7527">
        <v>17.239999999999998</v>
      </c>
      <c r="E7527" s="2">
        <v>42138</v>
      </c>
      <c r="F7527">
        <v>4.8960000000000008</v>
      </c>
      <c r="H7527" s="2">
        <v>42092</v>
      </c>
      <c r="I7527">
        <v>212.64</v>
      </c>
      <c r="K7527" s="2">
        <v>43014</v>
      </c>
      <c r="L7527">
        <v>17.04</v>
      </c>
    </row>
    <row r="7528" spans="2:12" x14ac:dyDescent="0.3">
      <c r="B7528" s="2">
        <v>42873</v>
      </c>
      <c r="C7528">
        <v>14.56</v>
      </c>
      <c r="E7528" s="2">
        <v>42138</v>
      </c>
      <c r="F7528">
        <v>2.6960000000000002</v>
      </c>
      <c r="H7528" s="2">
        <v>42364</v>
      </c>
      <c r="I7528">
        <v>212.64</v>
      </c>
      <c r="K7528" s="2">
        <v>42987</v>
      </c>
      <c r="L7528">
        <v>17.024000000000001</v>
      </c>
    </row>
    <row r="7529" spans="2:12" x14ac:dyDescent="0.3">
      <c r="B7529" s="2">
        <v>42873</v>
      </c>
      <c r="C7529">
        <v>8.9280000000000008</v>
      </c>
      <c r="E7529" s="2">
        <v>42137</v>
      </c>
      <c r="F7529">
        <v>222.38400000000001</v>
      </c>
      <c r="H7529" s="2">
        <v>42998</v>
      </c>
      <c r="I7529">
        <v>212.8</v>
      </c>
      <c r="K7529" s="2">
        <v>42867</v>
      </c>
      <c r="L7529">
        <v>17</v>
      </c>
    </row>
    <row r="7530" spans="2:12" x14ac:dyDescent="0.3">
      <c r="B7530" s="2">
        <v>42873</v>
      </c>
      <c r="C7530">
        <v>6.8739999999999988</v>
      </c>
      <c r="E7530" s="2">
        <v>42137</v>
      </c>
      <c r="F7530">
        <v>16</v>
      </c>
      <c r="H7530" s="2">
        <v>42708</v>
      </c>
      <c r="I7530">
        <v>212.88</v>
      </c>
      <c r="K7530" s="2">
        <v>41896</v>
      </c>
      <c r="L7530">
        <v>16.989999999999998</v>
      </c>
    </row>
    <row r="7531" spans="2:12" x14ac:dyDescent="0.3">
      <c r="B7531" s="2">
        <v>42873</v>
      </c>
      <c r="C7531">
        <v>3.048</v>
      </c>
      <c r="E7531" s="2">
        <v>42136</v>
      </c>
      <c r="F7531">
        <v>619.15200000000004</v>
      </c>
      <c r="H7531" s="2">
        <v>41804</v>
      </c>
      <c r="I7531">
        <v>212.94</v>
      </c>
      <c r="K7531" s="2">
        <v>42433</v>
      </c>
      <c r="L7531">
        <v>16.989999999999998</v>
      </c>
    </row>
    <row r="7532" spans="2:12" x14ac:dyDescent="0.3">
      <c r="B7532" s="2">
        <v>42873</v>
      </c>
      <c r="C7532">
        <v>1.9959999999999996</v>
      </c>
      <c r="E7532" s="2">
        <v>42136</v>
      </c>
      <c r="F7532">
        <v>201.584</v>
      </c>
      <c r="H7532" s="2">
        <v>42223</v>
      </c>
      <c r="I7532">
        <v>212.94</v>
      </c>
      <c r="K7532" s="2">
        <v>42829</v>
      </c>
      <c r="L7532">
        <v>16.98</v>
      </c>
    </row>
    <row r="7533" spans="2:12" x14ac:dyDescent="0.3">
      <c r="B7533" s="2">
        <v>42873</v>
      </c>
      <c r="C7533">
        <v>1.8920000000000003</v>
      </c>
      <c r="E7533" s="2">
        <v>42136</v>
      </c>
      <c r="F7533">
        <v>127.90400000000001</v>
      </c>
      <c r="H7533" s="2">
        <v>42730</v>
      </c>
      <c r="I7533">
        <v>212.94</v>
      </c>
      <c r="K7533" s="2">
        <v>43045</v>
      </c>
      <c r="L7533">
        <v>16.95</v>
      </c>
    </row>
    <row r="7534" spans="2:12" x14ac:dyDescent="0.3">
      <c r="B7534" s="2">
        <v>42874</v>
      </c>
      <c r="C7534">
        <v>1628.82</v>
      </c>
      <c r="E7534" s="2">
        <v>42136</v>
      </c>
      <c r="F7534">
        <v>36.630000000000003</v>
      </c>
      <c r="H7534" s="2">
        <v>42748</v>
      </c>
      <c r="I7534">
        <v>212.94</v>
      </c>
      <c r="K7534" s="2">
        <v>42859</v>
      </c>
      <c r="L7534">
        <v>16.91</v>
      </c>
    </row>
    <row r="7535" spans="2:12" x14ac:dyDescent="0.3">
      <c r="B7535" s="2">
        <v>42874</v>
      </c>
      <c r="C7535">
        <v>681.40800000000013</v>
      </c>
      <c r="E7535" s="2">
        <v>42136</v>
      </c>
      <c r="F7535">
        <v>25.68</v>
      </c>
      <c r="H7535" s="2">
        <v>41962</v>
      </c>
      <c r="I7535">
        <v>213.08</v>
      </c>
      <c r="K7535" s="2">
        <v>42265</v>
      </c>
      <c r="L7535">
        <v>16.899999999999999</v>
      </c>
    </row>
    <row r="7536" spans="2:12" x14ac:dyDescent="0.3">
      <c r="B7536" s="2">
        <v>42874</v>
      </c>
      <c r="C7536">
        <v>377.96999999999997</v>
      </c>
      <c r="E7536" s="2">
        <v>42136</v>
      </c>
      <c r="F7536">
        <v>21.968000000000004</v>
      </c>
      <c r="H7536" s="2">
        <v>42124</v>
      </c>
      <c r="I7536">
        <v>213.11500000000001</v>
      </c>
      <c r="K7536" s="2">
        <v>42342</v>
      </c>
      <c r="L7536">
        <v>16.899999999999999</v>
      </c>
    </row>
    <row r="7537" spans="2:12" x14ac:dyDescent="0.3">
      <c r="B7537" s="2">
        <v>42874</v>
      </c>
      <c r="C7537">
        <v>314.35199999999998</v>
      </c>
      <c r="E7537" s="2">
        <v>42136</v>
      </c>
      <c r="F7537">
        <v>14.592000000000002</v>
      </c>
      <c r="H7537" s="2">
        <v>43065</v>
      </c>
      <c r="I7537">
        <v>213.136</v>
      </c>
      <c r="K7537" s="2">
        <v>42626</v>
      </c>
      <c r="L7537">
        <v>16.899999999999999</v>
      </c>
    </row>
    <row r="7538" spans="2:12" x14ac:dyDescent="0.3">
      <c r="B7538" s="2">
        <v>42874</v>
      </c>
      <c r="C7538">
        <v>307.98</v>
      </c>
      <c r="E7538" s="2">
        <v>42136</v>
      </c>
      <c r="F7538">
        <v>12.84</v>
      </c>
      <c r="H7538" s="2">
        <v>41825</v>
      </c>
      <c r="I7538">
        <v>213.21600000000001</v>
      </c>
      <c r="K7538" s="2">
        <v>42985</v>
      </c>
      <c r="L7538">
        <v>16.899999999999999</v>
      </c>
    </row>
    <row r="7539" spans="2:12" x14ac:dyDescent="0.3">
      <c r="B7539" s="2">
        <v>42874</v>
      </c>
      <c r="C7539">
        <v>299.96999999999997</v>
      </c>
      <c r="E7539" s="2">
        <v>42135</v>
      </c>
      <c r="F7539">
        <v>191.96800000000002</v>
      </c>
      <c r="H7539" s="2">
        <v>42986</v>
      </c>
      <c r="I7539">
        <v>213.43</v>
      </c>
      <c r="K7539" s="2">
        <v>43058</v>
      </c>
      <c r="L7539">
        <v>16.896000000000001</v>
      </c>
    </row>
    <row r="7540" spans="2:12" x14ac:dyDescent="0.3">
      <c r="B7540" s="2">
        <v>42874</v>
      </c>
      <c r="C7540">
        <v>286.93</v>
      </c>
      <c r="E7540" s="2">
        <v>42134</v>
      </c>
      <c r="F7540">
        <v>70.969999999999985</v>
      </c>
      <c r="H7540" s="2">
        <v>41878</v>
      </c>
      <c r="I7540">
        <v>213.48</v>
      </c>
      <c r="K7540" s="2">
        <v>42449</v>
      </c>
      <c r="L7540">
        <v>16.821000000000002</v>
      </c>
    </row>
    <row r="7541" spans="2:12" x14ac:dyDescent="0.3">
      <c r="B7541" s="2">
        <v>42874</v>
      </c>
      <c r="C7541">
        <v>281.34000000000003</v>
      </c>
      <c r="E7541" s="2">
        <v>42134</v>
      </c>
      <c r="F7541">
        <v>46.688000000000002</v>
      </c>
      <c r="H7541" s="2">
        <v>41925</v>
      </c>
      <c r="I7541">
        <v>213.92</v>
      </c>
      <c r="K7541" s="2">
        <v>41846</v>
      </c>
      <c r="L7541">
        <v>16.783999999999999</v>
      </c>
    </row>
    <row r="7542" spans="2:12" x14ac:dyDescent="0.3">
      <c r="B7542" s="2">
        <v>42874</v>
      </c>
      <c r="C7542">
        <v>195.64</v>
      </c>
      <c r="E7542" s="2">
        <v>42134</v>
      </c>
      <c r="F7542">
        <v>36.783999999999999</v>
      </c>
      <c r="H7542" s="2">
        <v>42324</v>
      </c>
      <c r="I7542">
        <v>214.11</v>
      </c>
      <c r="K7542" s="2">
        <v>42964</v>
      </c>
      <c r="L7542">
        <v>16.783999999999999</v>
      </c>
    </row>
    <row r="7543" spans="2:12" x14ac:dyDescent="0.3">
      <c r="B7543" s="2">
        <v>42874</v>
      </c>
      <c r="C7543">
        <v>133.12</v>
      </c>
      <c r="E7543" s="2">
        <v>42133</v>
      </c>
      <c r="F7543">
        <v>48.81</v>
      </c>
      <c r="H7543" s="2">
        <v>42492</v>
      </c>
      <c r="I7543">
        <v>214.7</v>
      </c>
      <c r="K7543" s="2">
        <v>42982</v>
      </c>
      <c r="L7543">
        <v>16.783999999999999</v>
      </c>
    </row>
    <row r="7544" spans="2:12" x14ac:dyDescent="0.3">
      <c r="B7544" s="2">
        <v>42874</v>
      </c>
      <c r="C7544">
        <v>97.16</v>
      </c>
      <c r="E7544" s="2">
        <v>42132</v>
      </c>
      <c r="F7544">
        <v>2799.944</v>
      </c>
      <c r="H7544" s="2">
        <v>43078</v>
      </c>
      <c r="I7544">
        <v>214.9</v>
      </c>
      <c r="K7544" s="2">
        <v>41890</v>
      </c>
      <c r="L7544">
        <v>16.78</v>
      </c>
    </row>
    <row r="7545" spans="2:12" x14ac:dyDescent="0.3">
      <c r="B7545" s="2">
        <v>42874</v>
      </c>
      <c r="C7545">
        <v>95.992000000000004</v>
      </c>
      <c r="E7545" s="2">
        <v>42132</v>
      </c>
      <c r="F7545">
        <v>377.96999999999997</v>
      </c>
      <c r="H7545" s="2">
        <v>41979</v>
      </c>
      <c r="I7545">
        <v>214.95</v>
      </c>
      <c r="K7545" s="2">
        <v>42078</v>
      </c>
      <c r="L7545">
        <v>16.776</v>
      </c>
    </row>
    <row r="7546" spans="2:12" x14ac:dyDescent="0.3">
      <c r="B7546" s="2">
        <v>42874</v>
      </c>
      <c r="C7546">
        <v>67.8</v>
      </c>
      <c r="E7546" s="2">
        <v>42132</v>
      </c>
      <c r="F7546">
        <v>357.93</v>
      </c>
      <c r="H7546" s="2">
        <v>42807</v>
      </c>
      <c r="I7546">
        <v>214.95</v>
      </c>
      <c r="K7546" s="2">
        <v>42089</v>
      </c>
      <c r="L7546">
        <v>16.776</v>
      </c>
    </row>
    <row r="7547" spans="2:12" x14ac:dyDescent="0.3">
      <c r="B7547" s="2">
        <v>42874</v>
      </c>
      <c r="C7547">
        <v>38.016000000000005</v>
      </c>
      <c r="E7547" s="2">
        <v>42132</v>
      </c>
      <c r="F7547">
        <v>127.76400000000001</v>
      </c>
      <c r="H7547" s="2">
        <v>42919</v>
      </c>
      <c r="I7547">
        <v>215.148</v>
      </c>
      <c r="K7547" s="2">
        <v>42923</v>
      </c>
      <c r="L7547">
        <v>16.776</v>
      </c>
    </row>
    <row r="7548" spans="2:12" x14ac:dyDescent="0.3">
      <c r="B7548" s="2">
        <v>42874</v>
      </c>
      <c r="C7548">
        <v>36.32</v>
      </c>
      <c r="E7548" s="2">
        <v>42132</v>
      </c>
      <c r="F7548">
        <v>123.96000000000001</v>
      </c>
      <c r="H7548" s="2">
        <v>43077</v>
      </c>
      <c r="I7548">
        <v>215.54400000000001</v>
      </c>
      <c r="K7548" s="2">
        <v>42561</v>
      </c>
      <c r="L7548">
        <v>16.768000000000001</v>
      </c>
    </row>
    <row r="7549" spans="2:12" x14ac:dyDescent="0.3">
      <c r="B7549" s="2">
        <v>42874</v>
      </c>
      <c r="C7549">
        <v>27.888000000000002</v>
      </c>
      <c r="E7549" s="2">
        <v>42132</v>
      </c>
      <c r="F7549">
        <v>79.44</v>
      </c>
      <c r="H7549" s="2">
        <v>42897</v>
      </c>
      <c r="I7549">
        <v>215.59200000000001</v>
      </c>
      <c r="K7549" s="2">
        <v>42836</v>
      </c>
      <c r="L7549">
        <v>16.768000000000001</v>
      </c>
    </row>
    <row r="7550" spans="2:12" x14ac:dyDescent="0.3">
      <c r="B7550" s="2">
        <v>42874</v>
      </c>
      <c r="C7550">
        <v>26.16</v>
      </c>
      <c r="E7550" s="2">
        <v>42132</v>
      </c>
      <c r="F7550">
        <v>43.98</v>
      </c>
      <c r="H7550" s="2">
        <v>42558</v>
      </c>
      <c r="I7550">
        <v>215.65</v>
      </c>
      <c r="K7550" s="2">
        <v>42686</v>
      </c>
      <c r="L7550">
        <v>16.751999999999999</v>
      </c>
    </row>
    <row r="7551" spans="2:12" x14ac:dyDescent="0.3">
      <c r="B7551" s="2">
        <v>42874</v>
      </c>
      <c r="C7551">
        <v>13.216000000000001</v>
      </c>
      <c r="E7551" s="2">
        <v>42132</v>
      </c>
      <c r="F7551">
        <v>37.94</v>
      </c>
      <c r="H7551" s="2">
        <v>42786</v>
      </c>
      <c r="I7551">
        <v>215.96799999999999</v>
      </c>
      <c r="K7551" s="2">
        <v>41840</v>
      </c>
      <c r="L7551">
        <v>16.739999999999998</v>
      </c>
    </row>
    <row r="7552" spans="2:12" x14ac:dyDescent="0.3">
      <c r="B7552" s="2">
        <v>42874</v>
      </c>
      <c r="C7552">
        <v>5.58</v>
      </c>
      <c r="E7552" s="2">
        <v>42132</v>
      </c>
      <c r="F7552">
        <v>19.440000000000001</v>
      </c>
      <c r="H7552" s="2">
        <v>42615</v>
      </c>
      <c r="I7552">
        <v>215.976</v>
      </c>
      <c r="K7552" s="2">
        <v>42443</v>
      </c>
      <c r="L7552">
        <v>16.739999999999998</v>
      </c>
    </row>
    <row r="7553" spans="2:12" x14ac:dyDescent="0.3">
      <c r="B7553" s="2">
        <v>42874</v>
      </c>
      <c r="C7553">
        <v>3.52</v>
      </c>
      <c r="E7553" s="2">
        <v>42132</v>
      </c>
      <c r="F7553">
        <v>8.3520000000000003</v>
      </c>
      <c r="H7553" s="2">
        <v>42980</v>
      </c>
      <c r="I7553">
        <v>215.976</v>
      </c>
      <c r="K7553" s="2">
        <v>42533</v>
      </c>
      <c r="L7553">
        <v>16.739999999999998</v>
      </c>
    </row>
    <row r="7554" spans="2:12" x14ac:dyDescent="0.3">
      <c r="B7554" s="2">
        <v>42875</v>
      </c>
      <c r="C7554">
        <v>1123.1280000000002</v>
      </c>
      <c r="E7554" s="2">
        <v>42132</v>
      </c>
      <c r="F7554">
        <v>5.2480000000000002</v>
      </c>
      <c r="H7554" s="2">
        <v>43048</v>
      </c>
      <c r="I7554">
        <v>215.976</v>
      </c>
      <c r="K7554" s="2">
        <v>42705</v>
      </c>
      <c r="L7554">
        <v>16.739999999999998</v>
      </c>
    </row>
    <row r="7555" spans="2:12" x14ac:dyDescent="0.3">
      <c r="B7555" s="2">
        <v>42875</v>
      </c>
      <c r="C7555">
        <v>704.76</v>
      </c>
      <c r="E7555" s="2">
        <v>42131</v>
      </c>
      <c r="F7555">
        <v>244.00599999999997</v>
      </c>
      <c r="H7555" s="2">
        <v>41995</v>
      </c>
      <c r="I7555">
        <v>216.4</v>
      </c>
      <c r="K7555" s="2">
        <v>42997</v>
      </c>
      <c r="L7555">
        <v>16.739999999999998</v>
      </c>
    </row>
    <row r="7556" spans="2:12" x14ac:dyDescent="0.3">
      <c r="B7556" s="2">
        <v>42875</v>
      </c>
      <c r="C7556">
        <v>518.27200000000005</v>
      </c>
      <c r="E7556" s="2">
        <v>42131</v>
      </c>
      <c r="F7556">
        <v>45.68</v>
      </c>
      <c r="H7556" s="2">
        <v>42687</v>
      </c>
      <c r="I7556">
        <v>217.05600000000001</v>
      </c>
      <c r="K7556" s="2">
        <v>43058</v>
      </c>
      <c r="L7556">
        <v>16.739999999999998</v>
      </c>
    </row>
    <row r="7557" spans="2:12" x14ac:dyDescent="0.3">
      <c r="B7557" s="2">
        <v>42875</v>
      </c>
      <c r="C7557">
        <v>343.20000000000005</v>
      </c>
      <c r="E7557" s="2">
        <v>42131</v>
      </c>
      <c r="F7557">
        <v>15.936000000000002</v>
      </c>
      <c r="H7557" s="2">
        <v>41740</v>
      </c>
      <c r="I7557">
        <v>217.44</v>
      </c>
      <c r="K7557" s="2">
        <v>42495</v>
      </c>
      <c r="L7557">
        <v>16.72</v>
      </c>
    </row>
    <row r="7558" spans="2:12" x14ac:dyDescent="0.3">
      <c r="B7558" s="2">
        <v>42875</v>
      </c>
      <c r="C7558">
        <v>131.94</v>
      </c>
      <c r="E7558" s="2">
        <v>42128</v>
      </c>
      <c r="F7558">
        <v>946.34400000000005</v>
      </c>
      <c r="H7558" s="2">
        <v>42003</v>
      </c>
      <c r="I7558">
        <v>217.584</v>
      </c>
      <c r="K7558" s="2">
        <v>43072</v>
      </c>
      <c r="L7558">
        <v>16.72</v>
      </c>
    </row>
    <row r="7559" spans="2:12" x14ac:dyDescent="0.3">
      <c r="B7559" s="2">
        <v>42875</v>
      </c>
      <c r="C7559">
        <v>64.900000000000006</v>
      </c>
      <c r="E7559" s="2">
        <v>42128</v>
      </c>
      <c r="F7559">
        <v>125.92999999999999</v>
      </c>
      <c r="H7559" s="2">
        <v>42178</v>
      </c>
      <c r="I7559">
        <v>217.584</v>
      </c>
      <c r="K7559" s="2">
        <v>41908</v>
      </c>
      <c r="L7559">
        <v>16.704000000000001</v>
      </c>
    </row>
    <row r="7560" spans="2:12" x14ac:dyDescent="0.3">
      <c r="B7560" s="2">
        <v>42875</v>
      </c>
      <c r="C7560">
        <v>41.28</v>
      </c>
      <c r="E7560" s="2">
        <v>42128</v>
      </c>
      <c r="F7560">
        <v>26.8</v>
      </c>
      <c r="H7560" s="2">
        <v>42677</v>
      </c>
      <c r="I7560">
        <v>217.584</v>
      </c>
      <c r="K7560" s="2">
        <v>42614</v>
      </c>
      <c r="L7560">
        <v>16.687999999999999</v>
      </c>
    </row>
    <row r="7561" spans="2:12" x14ac:dyDescent="0.3">
      <c r="B7561" s="2">
        <v>42875</v>
      </c>
      <c r="C7561">
        <v>25.92</v>
      </c>
      <c r="E7561" s="2">
        <v>42128</v>
      </c>
      <c r="F7561">
        <v>22.288</v>
      </c>
      <c r="H7561" s="2">
        <v>43010</v>
      </c>
      <c r="I7561">
        <v>217.76400000000001</v>
      </c>
      <c r="K7561" s="2">
        <v>41665</v>
      </c>
      <c r="L7561">
        <v>16.68</v>
      </c>
    </row>
    <row r="7562" spans="2:12" x14ac:dyDescent="0.3">
      <c r="B7562" s="2">
        <v>42875</v>
      </c>
      <c r="C7562">
        <v>21.5</v>
      </c>
      <c r="E7562" s="2">
        <v>42127</v>
      </c>
      <c r="F7562">
        <v>844.11599999999987</v>
      </c>
      <c r="H7562" s="2">
        <v>42982</v>
      </c>
      <c r="I7562">
        <v>217.85</v>
      </c>
      <c r="K7562" s="2">
        <v>42902</v>
      </c>
      <c r="L7562">
        <v>16.68</v>
      </c>
    </row>
    <row r="7563" spans="2:12" x14ac:dyDescent="0.3">
      <c r="B7563" s="2">
        <v>42875</v>
      </c>
      <c r="C7563">
        <v>8.2880000000000003</v>
      </c>
      <c r="E7563" s="2">
        <v>42127</v>
      </c>
      <c r="F7563">
        <v>665.88</v>
      </c>
      <c r="H7563" s="2">
        <v>41999</v>
      </c>
      <c r="I7563">
        <v>218.352</v>
      </c>
      <c r="K7563" s="2">
        <v>42961</v>
      </c>
      <c r="L7563">
        <v>16.68</v>
      </c>
    </row>
    <row r="7564" spans="2:12" x14ac:dyDescent="0.3">
      <c r="B7564" s="2">
        <v>42875</v>
      </c>
      <c r="C7564">
        <v>7.41</v>
      </c>
      <c r="E7564" s="2">
        <v>42127</v>
      </c>
      <c r="F7564">
        <v>339.96</v>
      </c>
      <c r="H7564" s="2">
        <v>42826</v>
      </c>
      <c r="I7564">
        <v>218.352</v>
      </c>
      <c r="K7564" s="2">
        <v>43027</v>
      </c>
      <c r="L7564">
        <v>16.68</v>
      </c>
    </row>
    <row r="7565" spans="2:12" x14ac:dyDescent="0.3">
      <c r="B7565" s="2">
        <v>42875</v>
      </c>
      <c r="C7565">
        <v>6.98</v>
      </c>
      <c r="E7565" s="2">
        <v>42127</v>
      </c>
      <c r="F7565">
        <v>76.75200000000001</v>
      </c>
      <c r="H7565" s="2">
        <v>42842</v>
      </c>
      <c r="I7565">
        <v>218.352</v>
      </c>
      <c r="K7565" s="2">
        <v>41955</v>
      </c>
      <c r="L7565">
        <v>16.655999999999999</v>
      </c>
    </row>
    <row r="7566" spans="2:12" x14ac:dyDescent="0.3">
      <c r="B7566" s="2">
        <v>42876</v>
      </c>
      <c r="C7566">
        <v>520.05000000000007</v>
      </c>
      <c r="E7566" s="2">
        <v>42127</v>
      </c>
      <c r="F7566">
        <v>62.496000000000009</v>
      </c>
      <c r="H7566" s="2">
        <v>42993</v>
      </c>
      <c r="I7566">
        <v>218.352</v>
      </c>
      <c r="K7566" s="2">
        <v>42514</v>
      </c>
      <c r="L7566">
        <v>16.655999999999999</v>
      </c>
    </row>
    <row r="7567" spans="2:12" x14ac:dyDescent="0.3">
      <c r="B7567" s="2">
        <v>42876</v>
      </c>
      <c r="C7567">
        <v>17.97</v>
      </c>
      <c r="E7567" s="2">
        <v>42127</v>
      </c>
      <c r="F7567">
        <v>59.903999999999996</v>
      </c>
      <c r="H7567" s="2">
        <v>43092</v>
      </c>
      <c r="I7567">
        <v>218.352</v>
      </c>
      <c r="K7567" s="2">
        <v>42737</v>
      </c>
      <c r="L7567">
        <v>16.59</v>
      </c>
    </row>
    <row r="7568" spans="2:12" x14ac:dyDescent="0.3">
      <c r="B7568" s="2">
        <v>42877</v>
      </c>
      <c r="C7568">
        <v>181.98599999999999</v>
      </c>
      <c r="E7568" s="2">
        <v>42127</v>
      </c>
      <c r="F7568">
        <v>49.568000000000005</v>
      </c>
      <c r="H7568" s="2">
        <v>41719</v>
      </c>
      <c r="I7568">
        <v>218.376</v>
      </c>
      <c r="K7568" s="2">
        <v>42331</v>
      </c>
      <c r="L7568">
        <v>16.559999999999999</v>
      </c>
    </row>
    <row r="7569" spans="2:12" x14ac:dyDescent="0.3">
      <c r="B7569" s="2">
        <v>42877</v>
      </c>
      <c r="C7569">
        <v>68.459999999999994</v>
      </c>
      <c r="E7569" s="2">
        <v>42127</v>
      </c>
      <c r="F7569">
        <v>27.552000000000003</v>
      </c>
      <c r="H7569" s="2">
        <v>41854</v>
      </c>
      <c r="I7569">
        <v>218.75</v>
      </c>
      <c r="K7569" s="2">
        <v>42617</v>
      </c>
      <c r="L7569">
        <v>16.559999999999999</v>
      </c>
    </row>
    <row r="7570" spans="2:12" x14ac:dyDescent="0.3">
      <c r="B7570" s="2">
        <v>42877</v>
      </c>
      <c r="C7570">
        <v>49.56</v>
      </c>
      <c r="E7570" s="2">
        <v>42127</v>
      </c>
      <c r="F7570">
        <v>23.696000000000002</v>
      </c>
      <c r="H7570" s="2">
        <v>43058</v>
      </c>
      <c r="I7570">
        <v>219.07499999999999</v>
      </c>
      <c r="K7570" s="2">
        <v>42635</v>
      </c>
      <c r="L7570">
        <v>16.559999999999999</v>
      </c>
    </row>
    <row r="7571" spans="2:12" x14ac:dyDescent="0.3">
      <c r="B7571" s="2">
        <v>42877</v>
      </c>
      <c r="C7571">
        <v>22.344000000000001</v>
      </c>
      <c r="E7571" s="2">
        <v>42127</v>
      </c>
      <c r="F7571">
        <v>18.2</v>
      </c>
      <c r="H7571" s="2">
        <v>41860</v>
      </c>
      <c r="I7571">
        <v>219.16800000000001</v>
      </c>
      <c r="K7571" s="2">
        <v>42638</v>
      </c>
      <c r="L7571">
        <v>16.559999999999999</v>
      </c>
    </row>
    <row r="7572" spans="2:12" x14ac:dyDescent="0.3">
      <c r="B7572" s="2">
        <v>42877</v>
      </c>
      <c r="C7572">
        <v>9.84</v>
      </c>
      <c r="E7572" s="2">
        <v>42127</v>
      </c>
      <c r="F7572">
        <v>13.847999999999999</v>
      </c>
      <c r="H7572" s="2">
        <v>42344</v>
      </c>
      <c r="I7572">
        <v>219.184</v>
      </c>
      <c r="K7572" s="2">
        <v>42712</v>
      </c>
      <c r="L7572">
        <v>16.559999999999999</v>
      </c>
    </row>
    <row r="7573" spans="2:12" x14ac:dyDescent="0.3">
      <c r="B7573" s="2">
        <v>42877</v>
      </c>
      <c r="C7573">
        <v>2.78</v>
      </c>
      <c r="E7573" s="2">
        <v>42127</v>
      </c>
      <c r="F7573">
        <v>8.82</v>
      </c>
      <c r="H7573" s="2">
        <v>42832</v>
      </c>
      <c r="I7573">
        <v>219.184</v>
      </c>
      <c r="K7573" s="2">
        <v>41750</v>
      </c>
      <c r="L7573">
        <v>16.52</v>
      </c>
    </row>
    <row r="7574" spans="2:12" x14ac:dyDescent="0.3">
      <c r="B7574" s="2">
        <v>42877</v>
      </c>
      <c r="C7574">
        <v>1.5919999999999996</v>
      </c>
      <c r="E7574" s="2">
        <v>42127</v>
      </c>
      <c r="F7574">
        <v>7.9680000000000009</v>
      </c>
      <c r="H7574" s="2">
        <v>43070</v>
      </c>
      <c r="I7574">
        <v>219.8</v>
      </c>
      <c r="K7574" s="2">
        <v>42077</v>
      </c>
      <c r="L7574">
        <v>16.52</v>
      </c>
    </row>
    <row r="7575" spans="2:12" x14ac:dyDescent="0.3">
      <c r="B7575" s="2">
        <v>42878</v>
      </c>
      <c r="C7575">
        <v>171.28800000000001</v>
      </c>
      <c r="E7575" s="2">
        <v>42126</v>
      </c>
      <c r="F7575">
        <v>158.376</v>
      </c>
      <c r="H7575" s="2">
        <v>42538</v>
      </c>
      <c r="I7575">
        <v>219.84</v>
      </c>
      <c r="K7575" s="2">
        <v>42238</v>
      </c>
      <c r="L7575">
        <v>16.52</v>
      </c>
    </row>
    <row r="7576" spans="2:12" x14ac:dyDescent="0.3">
      <c r="B7576" s="2">
        <v>42878</v>
      </c>
      <c r="C7576">
        <v>48.816000000000003</v>
      </c>
      <c r="E7576" s="2">
        <v>42126</v>
      </c>
      <c r="F7576">
        <v>8.8559999999999999</v>
      </c>
      <c r="H7576" s="2">
        <v>42565</v>
      </c>
      <c r="I7576">
        <v>219.84</v>
      </c>
      <c r="K7576" s="2">
        <v>42329</v>
      </c>
      <c r="L7576">
        <v>16.52</v>
      </c>
    </row>
    <row r="7577" spans="2:12" x14ac:dyDescent="0.3">
      <c r="B7577" s="2">
        <v>42878</v>
      </c>
      <c r="C7577">
        <v>18.319999999999997</v>
      </c>
      <c r="E7577" s="2">
        <v>42125</v>
      </c>
      <c r="F7577">
        <v>172.70400000000001</v>
      </c>
      <c r="H7577" s="2">
        <v>43000</v>
      </c>
      <c r="I7577">
        <v>219.84</v>
      </c>
      <c r="K7577" s="2">
        <v>42384</v>
      </c>
      <c r="L7577">
        <v>16.52</v>
      </c>
    </row>
    <row r="7578" spans="2:12" x14ac:dyDescent="0.3">
      <c r="B7578" s="2">
        <v>42878</v>
      </c>
      <c r="C7578">
        <v>1.8239999999999998</v>
      </c>
      <c r="E7578" s="2">
        <v>42125</v>
      </c>
      <c r="F7578">
        <v>88.751999999999995</v>
      </c>
      <c r="H7578" s="2">
        <v>42959</v>
      </c>
      <c r="I7578">
        <v>219.9</v>
      </c>
      <c r="K7578" s="2">
        <v>42635</v>
      </c>
      <c r="L7578">
        <v>16.52</v>
      </c>
    </row>
    <row r="7579" spans="2:12" x14ac:dyDescent="0.3">
      <c r="B7579" s="2">
        <v>42878</v>
      </c>
      <c r="C7579">
        <v>1.1879999999999997</v>
      </c>
      <c r="E7579" s="2">
        <v>42125</v>
      </c>
      <c r="F7579">
        <v>63.552000000000007</v>
      </c>
      <c r="H7579" s="2">
        <v>43054</v>
      </c>
      <c r="I7579">
        <v>220.06399999999999</v>
      </c>
      <c r="K7579" s="2">
        <v>42734</v>
      </c>
      <c r="L7579">
        <v>16.52</v>
      </c>
    </row>
    <row r="7580" spans="2:12" x14ac:dyDescent="0.3">
      <c r="B7580" s="2">
        <v>42880</v>
      </c>
      <c r="C7580">
        <v>663.92</v>
      </c>
      <c r="E7580" s="2">
        <v>42125</v>
      </c>
      <c r="F7580">
        <v>41.375999999999998</v>
      </c>
      <c r="H7580" s="2">
        <v>42852</v>
      </c>
      <c r="I7580">
        <v>220.26560000000001</v>
      </c>
      <c r="K7580" s="2">
        <v>42841</v>
      </c>
      <c r="L7580">
        <v>16.52</v>
      </c>
    </row>
    <row r="7581" spans="2:12" x14ac:dyDescent="0.3">
      <c r="B7581" s="2">
        <v>42880</v>
      </c>
      <c r="C7581">
        <v>120</v>
      </c>
      <c r="E7581" s="2">
        <v>42125</v>
      </c>
      <c r="F7581">
        <v>37.32</v>
      </c>
      <c r="H7581" s="2">
        <v>42855</v>
      </c>
      <c r="I7581">
        <v>220.70400000000001</v>
      </c>
      <c r="K7581" s="2">
        <v>42950</v>
      </c>
      <c r="L7581">
        <v>16.52</v>
      </c>
    </row>
    <row r="7582" spans="2:12" x14ac:dyDescent="0.3">
      <c r="B7582" s="2">
        <v>42880</v>
      </c>
      <c r="C7582">
        <v>50.135999999999996</v>
      </c>
      <c r="E7582" s="2">
        <v>42125</v>
      </c>
      <c r="F7582">
        <v>35.06</v>
      </c>
      <c r="H7582" s="2">
        <v>43065</v>
      </c>
      <c r="I7582">
        <v>220.75200000000001</v>
      </c>
      <c r="K7582" s="2">
        <v>42420</v>
      </c>
      <c r="L7582">
        <v>16.495999999999999</v>
      </c>
    </row>
    <row r="7583" spans="2:12" x14ac:dyDescent="0.3">
      <c r="B7583" s="2">
        <v>42880</v>
      </c>
      <c r="C7583">
        <v>29.84</v>
      </c>
      <c r="E7583" s="2">
        <v>42125</v>
      </c>
      <c r="F7583">
        <v>12.176000000000002</v>
      </c>
      <c r="H7583" s="2">
        <v>41825</v>
      </c>
      <c r="I7583">
        <v>220.77600000000001</v>
      </c>
      <c r="K7583" s="2">
        <v>41975</v>
      </c>
      <c r="L7583">
        <v>16.463999999999999</v>
      </c>
    </row>
    <row r="7584" spans="2:12" x14ac:dyDescent="0.3">
      <c r="B7584" s="2">
        <v>42880</v>
      </c>
      <c r="C7584">
        <v>18.84</v>
      </c>
      <c r="E7584" s="2">
        <v>42124</v>
      </c>
      <c r="F7584">
        <v>1022.97</v>
      </c>
      <c r="H7584" s="2">
        <v>42870</v>
      </c>
      <c r="I7584">
        <v>220.96</v>
      </c>
      <c r="K7584" s="2">
        <v>42271</v>
      </c>
      <c r="L7584">
        <v>16.463999999999999</v>
      </c>
    </row>
    <row r="7585" spans="2:12" x14ac:dyDescent="0.3">
      <c r="B7585" s="2">
        <v>42880</v>
      </c>
      <c r="C7585">
        <v>3.29</v>
      </c>
      <c r="E7585" s="2">
        <v>42124</v>
      </c>
      <c r="F7585">
        <v>213.11499999999998</v>
      </c>
      <c r="H7585" s="2">
        <v>43091</v>
      </c>
      <c r="I7585">
        <v>220.98</v>
      </c>
      <c r="K7585" s="2">
        <v>42688</v>
      </c>
      <c r="L7585">
        <v>16.45</v>
      </c>
    </row>
    <row r="7586" spans="2:12" x14ac:dyDescent="0.3">
      <c r="B7586" s="2">
        <v>42881</v>
      </c>
      <c r="C7586">
        <v>208.44</v>
      </c>
      <c r="E7586" s="2">
        <v>42124</v>
      </c>
      <c r="F7586">
        <v>209.5</v>
      </c>
      <c r="H7586" s="2">
        <v>42119</v>
      </c>
      <c r="I7586">
        <v>221.024</v>
      </c>
      <c r="K7586" s="2">
        <v>41642</v>
      </c>
      <c r="L7586">
        <v>16.448</v>
      </c>
    </row>
    <row r="7587" spans="2:12" x14ac:dyDescent="0.3">
      <c r="B7587" s="2">
        <v>42881</v>
      </c>
      <c r="C7587">
        <v>25.76</v>
      </c>
      <c r="E7587" s="2">
        <v>42124</v>
      </c>
      <c r="F7587">
        <v>34.650000000000006</v>
      </c>
      <c r="H7587" s="2">
        <v>42871</v>
      </c>
      <c r="I7587">
        <v>221.024</v>
      </c>
      <c r="K7587" s="2">
        <v>42341</v>
      </c>
      <c r="L7587">
        <v>16.448</v>
      </c>
    </row>
    <row r="7588" spans="2:12" x14ac:dyDescent="0.3">
      <c r="B7588" s="2">
        <v>42881</v>
      </c>
      <c r="C7588">
        <v>23.08</v>
      </c>
      <c r="E7588" s="2">
        <v>42124</v>
      </c>
      <c r="F7588">
        <v>31.400000000000002</v>
      </c>
      <c r="H7588" s="2">
        <v>43051</v>
      </c>
      <c r="I7588">
        <v>221.024</v>
      </c>
      <c r="K7588" s="2">
        <v>41855</v>
      </c>
      <c r="L7588">
        <v>16.399999999999999</v>
      </c>
    </row>
    <row r="7589" spans="2:12" x14ac:dyDescent="0.3">
      <c r="B7589" s="2">
        <v>42881</v>
      </c>
      <c r="C7589">
        <v>12.96</v>
      </c>
      <c r="E7589" s="2">
        <v>42124</v>
      </c>
      <c r="F7589">
        <v>24.3</v>
      </c>
      <c r="H7589" s="2">
        <v>42964</v>
      </c>
      <c r="I7589">
        <v>221.05600000000001</v>
      </c>
      <c r="K7589" s="2">
        <v>42274</v>
      </c>
      <c r="L7589">
        <v>16.399999999999999</v>
      </c>
    </row>
    <row r="7590" spans="2:12" x14ac:dyDescent="0.3">
      <c r="B7590" s="2">
        <v>42882</v>
      </c>
      <c r="C7590">
        <v>539.97</v>
      </c>
      <c r="E7590" s="2">
        <v>42124</v>
      </c>
      <c r="F7590">
        <v>19.8</v>
      </c>
      <c r="H7590" s="2">
        <v>42196</v>
      </c>
      <c r="I7590">
        <v>221.06</v>
      </c>
      <c r="K7590" s="2">
        <v>42355</v>
      </c>
      <c r="L7590">
        <v>16.399999999999999</v>
      </c>
    </row>
    <row r="7591" spans="2:12" x14ac:dyDescent="0.3">
      <c r="B7591" s="2">
        <v>42882</v>
      </c>
      <c r="C7591">
        <v>477.29999999999995</v>
      </c>
      <c r="E7591" s="2">
        <v>42124</v>
      </c>
      <c r="F7591">
        <v>9.48</v>
      </c>
      <c r="H7591" s="2">
        <v>41962</v>
      </c>
      <c r="I7591">
        <v>221.16</v>
      </c>
      <c r="K7591" s="2">
        <v>42896</v>
      </c>
      <c r="L7591">
        <v>16.399999999999999</v>
      </c>
    </row>
    <row r="7592" spans="2:12" x14ac:dyDescent="0.3">
      <c r="B7592" s="2">
        <v>42882</v>
      </c>
      <c r="C7592">
        <v>477.15000000000003</v>
      </c>
      <c r="E7592" s="2">
        <v>42124</v>
      </c>
      <c r="F7592">
        <v>6.48</v>
      </c>
      <c r="H7592" s="2">
        <v>42799</v>
      </c>
      <c r="I7592">
        <v>221.16</v>
      </c>
      <c r="K7592" s="2">
        <v>42653</v>
      </c>
      <c r="L7592">
        <v>16.391999999999999</v>
      </c>
    </row>
    <row r="7593" spans="2:12" x14ac:dyDescent="0.3">
      <c r="B7593" s="2">
        <v>42882</v>
      </c>
      <c r="C7593">
        <v>302.37599999999998</v>
      </c>
      <c r="E7593" s="2">
        <v>42123</v>
      </c>
      <c r="F7593">
        <v>7.9680000000000009</v>
      </c>
      <c r="H7593" s="2">
        <v>43013</v>
      </c>
      <c r="I7593">
        <v>221.38200000000001</v>
      </c>
      <c r="K7593" s="2">
        <v>43063</v>
      </c>
      <c r="L7593">
        <v>16.38</v>
      </c>
    </row>
    <row r="7594" spans="2:12" x14ac:dyDescent="0.3">
      <c r="B7594" s="2">
        <v>42882</v>
      </c>
      <c r="C7594">
        <v>98.16</v>
      </c>
      <c r="E7594" s="2">
        <v>42122</v>
      </c>
      <c r="F7594">
        <v>3812.9700000000003</v>
      </c>
      <c r="H7594" s="2">
        <v>43070</v>
      </c>
      <c r="I7594">
        <v>221.55</v>
      </c>
      <c r="K7594" s="2">
        <v>41856</v>
      </c>
      <c r="L7594">
        <v>16.36</v>
      </c>
    </row>
    <row r="7595" spans="2:12" x14ac:dyDescent="0.3">
      <c r="B7595" s="2">
        <v>42882</v>
      </c>
      <c r="C7595">
        <v>58.34</v>
      </c>
      <c r="E7595" s="2">
        <v>42122</v>
      </c>
      <c r="F7595">
        <v>186.732</v>
      </c>
      <c r="H7595" s="2">
        <v>41993</v>
      </c>
      <c r="I7595">
        <v>221.92</v>
      </c>
      <c r="K7595" s="2">
        <v>42937</v>
      </c>
      <c r="L7595">
        <v>16.34</v>
      </c>
    </row>
    <row r="7596" spans="2:12" x14ac:dyDescent="0.3">
      <c r="B7596" s="2">
        <v>42882</v>
      </c>
      <c r="C7596">
        <v>35</v>
      </c>
      <c r="E7596" s="2">
        <v>42122</v>
      </c>
      <c r="F7596">
        <v>23.832000000000001</v>
      </c>
      <c r="H7596" s="2">
        <v>42818</v>
      </c>
      <c r="I7596">
        <v>221.92</v>
      </c>
      <c r="K7596" s="2">
        <v>41720</v>
      </c>
      <c r="L7596">
        <v>16.28</v>
      </c>
    </row>
    <row r="7597" spans="2:12" x14ac:dyDescent="0.3">
      <c r="B7597" s="2">
        <v>42882</v>
      </c>
      <c r="C7597">
        <v>31.44</v>
      </c>
      <c r="E7597" s="2">
        <v>42122</v>
      </c>
      <c r="F7597">
        <v>12.175999999999998</v>
      </c>
      <c r="H7597" s="2">
        <v>42346</v>
      </c>
      <c r="I7597">
        <v>221.96</v>
      </c>
      <c r="K7597" s="2">
        <v>42993</v>
      </c>
      <c r="L7597">
        <v>16.28</v>
      </c>
    </row>
    <row r="7598" spans="2:12" x14ac:dyDescent="0.3">
      <c r="B7598" s="2">
        <v>42882</v>
      </c>
      <c r="C7598">
        <v>27.192</v>
      </c>
      <c r="E7598" s="2">
        <v>42122</v>
      </c>
      <c r="F7598">
        <v>8.6519999999999975</v>
      </c>
      <c r="H7598" s="2">
        <v>42684</v>
      </c>
      <c r="I7598">
        <v>221.98</v>
      </c>
      <c r="K7598" s="2">
        <v>41719</v>
      </c>
      <c r="L7598">
        <v>16.271999999999998</v>
      </c>
    </row>
    <row r="7599" spans="2:12" x14ac:dyDescent="0.3">
      <c r="B7599" s="2">
        <v>42882</v>
      </c>
      <c r="C7599">
        <v>25.920000000000005</v>
      </c>
      <c r="E7599" s="2">
        <v>42121</v>
      </c>
      <c r="F7599">
        <v>1379.92</v>
      </c>
      <c r="H7599" s="2">
        <v>42937</v>
      </c>
      <c r="I7599">
        <v>222.32</v>
      </c>
      <c r="K7599" s="2">
        <v>43042</v>
      </c>
      <c r="L7599">
        <v>16.271999999999998</v>
      </c>
    </row>
    <row r="7600" spans="2:12" x14ac:dyDescent="0.3">
      <c r="B7600" s="2">
        <v>42882</v>
      </c>
      <c r="C7600">
        <v>12.059999999999999</v>
      </c>
      <c r="E7600" s="2">
        <v>42121</v>
      </c>
      <c r="F7600">
        <v>1267.53</v>
      </c>
      <c r="H7600" s="2">
        <v>42710</v>
      </c>
      <c r="I7600">
        <v>222.352</v>
      </c>
      <c r="K7600" s="2">
        <v>42252</v>
      </c>
      <c r="L7600">
        <v>16.27</v>
      </c>
    </row>
    <row r="7601" spans="2:12" x14ac:dyDescent="0.3">
      <c r="B7601" s="2">
        <v>42883</v>
      </c>
      <c r="C7601">
        <v>301.95999999999998</v>
      </c>
      <c r="E7601" s="2">
        <v>42121</v>
      </c>
      <c r="F7601">
        <v>43.560000000000009</v>
      </c>
      <c r="H7601" s="2">
        <v>42137</v>
      </c>
      <c r="I7601">
        <v>222.38399999999999</v>
      </c>
      <c r="K7601" s="2">
        <v>42832</v>
      </c>
      <c r="L7601">
        <v>16.256</v>
      </c>
    </row>
    <row r="7602" spans="2:12" x14ac:dyDescent="0.3">
      <c r="B7602" s="2">
        <v>42883</v>
      </c>
      <c r="C7602">
        <v>271.96800000000002</v>
      </c>
      <c r="E7602" s="2">
        <v>42121</v>
      </c>
      <c r="F7602">
        <v>22.740000000000002</v>
      </c>
      <c r="H7602" s="2">
        <v>42512</v>
      </c>
      <c r="I7602">
        <v>222.38399999999999</v>
      </c>
      <c r="K7602" s="2">
        <v>42152</v>
      </c>
      <c r="L7602">
        <v>16.239999999999998</v>
      </c>
    </row>
    <row r="7603" spans="2:12" x14ac:dyDescent="0.3">
      <c r="B7603" s="2">
        <v>42883</v>
      </c>
      <c r="C7603">
        <v>247.44</v>
      </c>
      <c r="E7603" s="2">
        <v>42121</v>
      </c>
      <c r="F7603">
        <v>5.84</v>
      </c>
      <c r="H7603" s="2">
        <v>43015</v>
      </c>
      <c r="I7603">
        <v>222.38399999999999</v>
      </c>
      <c r="K7603" s="2">
        <v>41965</v>
      </c>
      <c r="L7603">
        <v>16.23</v>
      </c>
    </row>
    <row r="7604" spans="2:12" x14ac:dyDescent="0.3">
      <c r="B7604" s="2">
        <v>42883</v>
      </c>
      <c r="C7604">
        <v>195.96000000000004</v>
      </c>
      <c r="E7604" s="2">
        <v>42120</v>
      </c>
      <c r="F7604">
        <v>831.93600000000015</v>
      </c>
      <c r="H7604" s="2">
        <v>43062</v>
      </c>
      <c r="I7604">
        <v>222.38399999999999</v>
      </c>
      <c r="K7604" s="2">
        <v>41794</v>
      </c>
      <c r="L7604">
        <v>16.224</v>
      </c>
    </row>
    <row r="7605" spans="2:12" x14ac:dyDescent="0.3">
      <c r="B7605" s="2">
        <v>42883</v>
      </c>
      <c r="C7605">
        <v>125.13</v>
      </c>
      <c r="E7605" s="2">
        <v>42120</v>
      </c>
      <c r="F7605">
        <v>408.42200000000003</v>
      </c>
      <c r="H7605" s="2">
        <v>41952</v>
      </c>
      <c r="I7605">
        <v>222.666</v>
      </c>
      <c r="K7605" s="2">
        <v>42988</v>
      </c>
      <c r="L7605">
        <v>16.2</v>
      </c>
    </row>
    <row r="7606" spans="2:12" x14ac:dyDescent="0.3">
      <c r="B7606" s="2">
        <v>42883</v>
      </c>
      <c r="C7606">
        <v>115.96</v>
      </c>
      <c r="E7606" s="2">
        <v>42120</v>
      </c>
      <c r="F7606">
        <v>311.97600000000006</v>
      </c>
      <c r="H7606" s="2">
        <v>41874</v>
      </c>
      <c r="I7606">
        <v>223.05600000000001</v>
      </c>
      <c r="K7606" s="2">
        <v>42427</v>
      </c>
      <c r="L7606">
        <v>16.192</v>
      </c>
    </row>
    <row r="7607" spans="2:12" x14ac:dyDescent="0.3">
      <c r="B7607" s="2">
        <v>42883</v>
      </c>
      <c r="C7607">
        <v>106.869</v>
      </c>
      <c r="E7607" s="2">
        <v>42120</v>
      </c>
      <c r="F7607">
        <v>191.5155</v>
      </c>
      <c r="H7607" s="2">
        <v>43051</v>
      </c>
      <c r="I7607">
        <v>223.05600000000001</v>
      </c>
      <c r="K7607" s="2">
        <v>43038</v>
      </c>
      <c r="L7607">
        <v>16.192</v>
      </c>
    </row>
    <row r="7608" spans="2:12" x14ac:dyDescent="0.3">
      <c r="B7608" s="2">
        <v>42883</v>
      </c>
      <c r="C7608">
        <v>54.367999999999995</v>
      </c>
      <c r="E7608" s="2">
        <v>42120</v>
      </c>
      <c r="F7608">
        <v>97.04</v>
      </c>
      <c r="H7608" s="2">
        <v>43063</v>
      </c>
      <c r="I7608">
        <v>223.58</v>
      </c>
      <c r="K7608" s="2">
        <v>43072</v>
      </c>
      <c r="L7608">
        <v>16.192</v>
      </c>
    </row>
    <row r="7609" spans="2:12" x14ac:dyDescent="0.3">
      <c r="B7609" s="2">
        <v>42883</v>
      </c>
      <c r="C7609">
        <v>27.46</v>
      </c>
      <c r="E7609" s="2">
        <v>42120</v>
      </c>
      <c r="F7609">
        <v>72.784000000000006</v>
      </c>
      <c r="H7609" s="2">
        <v>42320</v>
      </c>
      <c r="I7609">
        <v>223.88800000000001</v>
      </c>
      <c r="K7609" s="2">
        <v>41684</v>
      </c>
      <c r="L7609">
        <v>16.175999999999998</v>
      </c>
    </row>
    <row r="7610" spans="2:12" x14ac:dyDescent="0.3">
      <c r="B7610" s="2">
        <v>42883</v>
      </c>
      <c r="C7610">
        <v>15.552000000000003</v>
      </c>
      <c r="E7610" s="2">
        <v>42120</v>
      </c>
      <c r="F7610">
        <v>63.936000000000007</v>
      </c>
      <c r="H7610" s="2">
        <v>41954</v>
      </c>
      <c r="I7610">
        <v>223.92</v>
      </c>
      <c r="K7610" s="2">
        <v>42666</v>
      </c>
      <c r="L7610">
        <v>16.155999999999999</v>
      </c>
    </row>
    <row r="7611" spans="2:12" x14ac:dyDescent="0.3">
      <c r="B7611" s="2">
        <v>42883</v>
      </c>
      <c r="C7611">
        <v>13.872000000000002</v>
      </c>
      <c r="E7611" s="2">
        <v>42120</v>
      </c>
      <c r="F7611">
        <v>59.519999999999996</v>
      </c>
      <c r="H7611" s="2">
        <v>42792</v>
      </c>
      <c r="I7611">
        <v>223.92</v>
      </c>
      <c r="K7611" s="2">
        <v>42315</v>
      </c>
      <c r="L7611">
        <v>16.146000000000001</v>
      </c>
    </row>
    <row r="7612" spans="2:12" x14ac:dyDescent="0.3">
      <c r="B7612" s="2">
        <v>42883</v>
      </c>
      <c r="C7612">
        <v>3.5639999999999992</v>
      </c>
      <c r="E7612" s="2">
        <v>42120</v>
      </c>
      <c r="F7612">
        <v>50.352000000000004</v>
      </c>
      <c r="H7612" s="2">
        <v>41817</v>
      </c>
      <c r="I7612">
        <v>223.96</v>
      </c>
      <c r="K7612" s="2">
        <v>41766</v>
      </c>
      <c r="L7612">
        <v>16.14</v>
      </c>
    </row>
    <row r="7613" spans="2:12" x14ac:dyDescent="0.3">
      <c r="B7613" s="2">
        <v>42884</v>
      </c>
      <c r="C7613">
        <v>465.16</v>
      </c>
      <c r="E7613" s="2">
        <v>42120</v>
      </c>
      <c r="F7613">
        <v>2.6240000000000001</v>
      </c>
      <c r="H7613" s="2">
        <v>42520</v>
      </c>
      <c r="I7613">
        <v>223.96</v>
      </c>
      <c r="K7613" s="2">
        <v>42934</v>
      </c>
      <c r="L7613">
        <v>16.096</v>
      </c>
    </row>
    <row r="7614" spans="2:12" x14ac:dyDescent="0.3">
      <c r="B7614" s="2">
        <v>42884</v>
      </c>
      <c r="C7614">
        <v>65.424000000000007</v>
      </c>
      <c r="E7614" s="2">
        <v>42119</v>
      </c>
      <c r="F7614">
        <v>272.39999999999998</v>
      </c>
      <c r="H7614" s="2">
        <v>42624</v>
      </c>
      <c r="I7614">
        <v>224.75</v>
      </c>
      <c r="K7614" s="2">
        <v>42950</v>
      </c>
      <c r="L7614">
        <v>16.059999999999999</v>
      </c>
    </row>
    <row r="7615" spans="2:12" x14ac:dyDescent="0.3">
      <c r="B7615" s="2">
        <v>42884</v>
      </c>
      <c r="C7615">
        <v>53.424000000000007</v>
      </c>
      <c r="E7615" s="2">
        <v>42119</v>
      </c>
      <c r="F7615">
        <v>221.024</v>
      </c>
      <c r="H7615" s="2">
        <v>42493</v>
      </c>
      <c r="I7615">
        <v>224.93700000000001</v>
      </c>
      <c r="K7615" s="2">
        <v>42922</v>
      </c>
      <c r="L7615">
        <v>16.056000000000001</v>
      </c>
    </row>
    <row r="7616" spans="2:12" x14ac:dyDescent="0.3">
      <c r="B7616" s="2">
        <v>42884</v>
      </c>
      <c r="C7616">
        <v>43.41</v>
      </c>
      <c r="E7616" s="2">
        <v>42119</v>
      </c>
      <c r="F7616">
        <v>206.43</v>
      </c>
      <c r="H7616" s="2">
        <v>41785</v>
      </c>
      <c r="I7616">
        <v>225.29599999999999</v>
      </c>
      <c r="K7616" s="2">
        <v>43051</v>
      </c>
      <c r="L7616">
        <v>16.056000000000001</v>
      </c>
    </row>
    <row r="7617" spans="2:12" x14ac:dyDescent="0.3">
      <c r="B7617" s="2">
        <v>42884</v>
      </c>
      <c r="C7617">
        <v>25.920000000000005</v>
      </c>
      <c r="E7617" s="2">
        <v>42119</v>
      </c>
      <c r="F7617">
        <v>128.05799999999999</v>
      </c>
      <c r="H7617" s="2">
        <v>42597</v>
      </c>
      <c r="I7617">
        <v>225.29599999999999</v>
      </c>
      <c r="K7617" s="2">
        <v>41832</v>
      </c>
      <c r="L7617">
        <v>16.032</v>
      </c>
    </row>
    <row r="7618" spans="2:12" x14ac:dyDescent="0.3">
      <c r="B7618" s="2">
        <v>42884</v>
      </c>
      <c r="C7618">
        <v>23.55</v>
      </c>
      <c r="E7618" s="2">
        <v>42119</v>
      </c>
      <c r="F7618">
        <v>57.75</v>
      </c>
      <c r="H7618" s="2">
        <v>42937</v>
      </c>
      <c r="I7618">
        <v>225.29599999999999</v>
      </c>
      <c r="K7618" s="2">
        <v>42062</v>
      </c>
      <c r="L7618">
        <v>16.032</v>
      </c>
    </row>
    <row r="7619" spans="2:12" x14ac:dyDescent="0.3">
      <c r="B7619" s="2">
        <v>42884</v>
      </c>
      <c r="C7619">
        <v>7.98</v>
      </c>
      <c r="E7619" s="2">
        <v>42119</v>
      </c>
      <c r="F7619">
        <v>21.34</v>
      </c>
      <c r="H7619" s="2">
        <v>42325</v>
      </c>
      <c r="I7619">
        <v>225.56800000000001</v>
      </c>
      <c r="K7619" s="2">
        <v>43095</v>
      </c>
      <c r="L7619">
        <v>16.032</v>
      </c>
    </row>
    <row r="7620" spans="2:12" x14ac:dyDescent="0.3">
      <c r="B7620" s="2">
        <v>42884</v>
      </c>
      <c r="C7620">
        <v>6.24</v>
      </c>
      <c r="E7620" s="2">
        <v>42119</v>
      </c>
      <c r="F7620">
        <v>13.943999999999999</v>
      </c>
      <c r="H7620" s="2">
        <v>42170</v>
      </c>
      <c r="I7620">
        <v>225.57599999999999</v>
      </c>
      <c r="K7620" s="2">
        <v>43044</v>
      </c>
      <c r="L7620">
        <v>16.03</v>
      </c>
    </row>
    <row r="7621" spans="2:12" x14ac:dyDescent="0.3">
      <c r="B7621" s="2">
        <v>42885</v>
      </c>
      <c r="C7621">
        <v>241.96</v>
      </c>
      <c r="E7621" s="2">
        <v>42118</v>
      </c>
      <c r="F7621">
        <v>25.99</v>
      </c>
      <c r="H7621" s="2">
        <v>42316</v>
      </c>
      <c r="I7621">
        <v>226.2</v>
      </c>
      <c r="K7621" s="2">
        <v>42297</v>
      </c>
      <c r="L7621">
        <v>16.02</v>
      </c>
    </row>
    <row r="7622" spans="2:12" x14ac:dyDescent="0.3">
      <c r="B7622" s="2">
        <v>42885</v>
      </c>
      <c r="C7622">
        <v>204.66639999999998</v>
      </c>
      <c r="E7622" s="2">
        <v>42116</v>
      </c>
      <c r="F7622">
        <v>88.77600000000001</v>
      </c>
      <c r="H7622" s="2">
        <v>42533</v>
      </c>
      <c r="I7622">
        <v>226.56</v>
      </c>
      <c r="K7622" s="2">
        <v>42819</v>
      </c>
      <c r="L7622">
        <v>16.02</v>
      </c>
    </row>
    <row r="7623" spans="2:12" x14ac:dyDescent="0.3">
      <c r="B7623" s="2">
        <v>42885</v>
      </c>
      <c r="C7623">
        <v>156.79200000000003</v>
      </c>
      <c r="E7623" s="2">
        <v>42116</v>
      </c>
      <c r="F7623">
        <v>64.14</v>
      </c>
      <c r="H7623" s="2">
        <v>42967</v>
      </c>
      <c r="I7623">
        <v>226.56</v>
      </c>
      <c r="K7623" s="2">
        <v>41715</v>
      </c>
      <c r="L7623">
        <v>16</v>
      </c>
    </row>
    <row r="7624" spans="2:12" x14ac:dyDescent="0.3">
      <c r="B7624" s="2">
        <v>42885</v>
      </c>
      <c r="C7624">
        <v>37.520000000000003</v>
      </c>
      <c r="E7624" s="2">
        <v>42115</v>
      </c>
      <c r="F7624">
        <v>469.95</v>
      </c>
      <c r="H7624" s="2">
        <v>41999</v>
      </c>
      <c r="I7624">
        <v>227.136</v>
      </c>
      <c r="K7624" s="2">
        <v>42137</v>
      </c>
      <c r="L7624">
        <v>16</v>
      </c>
    </row>
    <row r="7625" spans="2:12" x14ac:dyDescent="0.3">
      <c r="B7625" s="2">
        <v>42885</v>
      </c>
      <c r="C7625">
        <v>35.360000000000007</v>
      </c>
      <c r="E7625" s="2">
        <v>42115</v>
      </c>
      <c r="F7625">
        <v>209.88</v>
      </c>
      <c r="H7625" s="2">
        <v>42727</v>
      </c>
      <c r="I7625">
        <v>227.28</v>
      </c>
      <c r="K7625" s="2">
        <v>42980</v>
      </c>
      <c r="L7625">
        <v>16</v>
      </c>
    </row>
    <row r="7626" spans="2:12" x14ac:dyDescent="0.3">
      <c r="B7626" s="2">
        <v>42885</v>
      </c>
      <c r="C7626">
        <v>35.099999999999994</v>
      </c>
      <c r="E7626" s="2">
        <v>42115</v>
      </c>
      <c r="F7626">
        <v>191.96</v>
      </c>
      <c r="H7626" s="2">
        <v>42034</v>
      </c>
      <c r="I7626">
        <v>227.36</v>
      </c>
      <c r="K7626" s="2">
        <v>41921</v>
      </c>
      <c r="L7626">
        <v>15.992000000000001</v>
      </c>
    </row>
    <row r="7627" spans="2:12" x14ac:dyDescent="0.3">
      <c r="B7627" s="2">
        <v>42885</v>
      </c>
      <c r="C7627">
        <v>13.591999999999999</v>
      </c>
      <c r="E7627" s="2">
        <v>42115</v>
      </c>
      <c r="F7627">
        <v>21.299999999999997</v>
      </c>
      <c r="H7627" s="2">
        <v>42772</v>
      </c>
      <c r="I7627">
        <v>227.46</v>
      </c>
      <c r="K7627" s="2">
        <v>42653</v>
      </c>
      <c r="L7627">
        <v>15.992000000000001</v>
      </c>
    </row>
    <row r="7628" spans="2:12" x14ac:dyDescent="0.3">
      <c r="B7628" s="2">
        <v>42885</v>
      </c>
      <c r="C7628">
        <v>8.01</v>
      </c>
      <c r="E7628" s="2">
        <v>42114</v>
      </c>
      <c r="F7628">
        <v>595.38</v>
      </c>
      <c r="H7628" s="2">
        <v>43014</v>
      </c>
      <c r="I7628">
        <v>227.84</v>
      </c>
      <c r="K7628" s="2">
        <v>43042</v>
      </c>
      <c r="L7628">
        <v>15.992000000000001</v>
      </c>
    </row>
    <row r="7629" spans="2:12" x14ac:dyDescent="0.3">
      <c r="B7629" s="2">
        <v>42885</v>
      </c>
      <c r="C7629">
        <v>3.89</v>
      </c>
      <c r="E7629" s="2">
        <v>42114</v>
      </c>
      <c r="F7629">
        <v>287.96999999999997</v>
      </c>
      <c r="H7629" s="2">
        <v>42953</v>
      </c>
      <c r="I7629">
        <v>227.88</v>
      </c>
      <c r="K7629" s="2">
        <v>43058</v>
      </c>
      <c r="L7629">
        <v>15.992000000000001</v>
      </c>
    </row>
    <row r="7630" spans="2:12" x14ac:dyDescent="0.3">
      <c r="B7630" s="2">
        <v>42887</v>
      </c>
      <c r="C7630">
        <v>2405.1999999999998</v>
      </c>
      <c r="E7630" s="2">
        <v>42114</v>
      </c>
      <c r="F7630">
        <v>180.96</v>
      </c>
      <c r="H7630" s="2">
        <v>42416</v>
      </c>
      <c r="I7630">
        <v>227.96</v>
      </c>
      <c r="K7630" s="2">
        <v>42064</v>
      </c>
      <c r="L7630">
        <v>15.984</v>
      </c>
    </row>
    <row r="7631" spans="2:12" x14ac:dyDescent="0.3">
      <c r="B7631" s="2">
        <v>42887</v>
      </c>
      <c r="C7631">
        <v>1925.88</v>
      </c>
      <c r="E7631" s="2">
        <v>42114</v>
      </c>
      <c r="F7631">
        <v>117.456</v>
      </c>
      <c r="H7631" s="2">
        <v>41747</v>
      </c>
      <c r="I7631">
        <v>227.976</v>
      </c>
      <c r="K7631" s="2">
        <v>42085</v>
      </c>
      <c r="L7631">
        <v>15.984</v>
      </c>
    </row>
    <row r="7632" spans="2:12" x14ac:dyDescent="0.3">
      <c r="B7632" s="2">
        <v>42887</v>
      </c>
      <c r="C7632">
        <v>324.74400000000003</v>
      </c>
      <c r="E7632" s="2">
        <v>42114</v>
      </c>
      <c r="F7632">
        <v>12.96</v>
      </c>
      <c r="H7632" s="2">
        <v>43083</v>
      </c>
      <c r="I7632">
        <v>227.976</v>
      </c>
      <c r="K7632" s="2">
        <v>42559</v>
      </c>
      <c r="L7632">
        <v>15.984</v>
      </c>
    </row>
    <row r="7633" spans="2:12" x14ac:dyDescent="0.3">
      <c r="B7633" s="2">
        <v>42887</v>
      </c>
      <c r="C7633">
        <v>158.37599999999998</v>
      </c>
      <c r="E7633" s="2">
        <v>42113</v>
      </c>
      <c r="F7633">
        <v>310.39199999999994</v>
      </c>
      <c r="H7633" s="2">
        <v>42174</v>
      </c>
      <c r="I7633">
        <v>228.92</v>
      </c>
      <c r="K7633" s="2">
        <v>43028</v>
      </c>
      <c r="L7633">
        <v>15.984</v>
      </c>
    </row>
    <row r="7634" spans="2:12" x14ac:dyDescent="0.3">
      <c r="B7634" s="2">
        <v>42887</v>
      </c>
      <c r="C7634">
        <v>83.97</v>
      </c>
      <c r="E7634" s="2">
        <v>42113</v>
      </c>
      <c r="F7634">
        <v>19.567999999999998</v>
      </c>
      <c r="H7634" s="2">
        <v>42925</v>
      </c>
      <c r="I7634">
        <v>228.92</v>
      </c>
      <c r="K7634" s="2">
        <v>43078</v>
      </c>
      <c r="L7634">
        <v>15.984</v>
      </c>
    </row>
    <row r="7635" spans="2:12" x14ac:dyDescent="0.3">
      <c r="B7635" s="2">
        <v>42887</v>
      </c>
      <c r="C7635">
        <v>53.9</v>
      </c>
      <c r="E7635" s="2">
        <v>42112</v>
      </c>
      <c r="F7635">
        <v>947.17000000000007</v>
      </c>
      <c r="H7635" s="2">
        <v>42978</v>
      </c>
      <c r="I7635">
        <v>229.54400000000001</v>
      </c>
      <c r="K7635" s="2">
        <v>41943</v>
      </c>
      <c r="L7635">
        <v>15.968</v>
      </c>
    </row>
    <row r="7636" spans="2:12" x14ac:dyDescent="0.3">
      <c r="B7636" s="2">
        <v>42887</v>
      </c>
      <c r="C7636">
        <v>39.89</v>
      </c>
      <c r="E7636" s="2">
        <v>42112</v>
      </c>
      <c r="F7636">
        <v>244.768</v>
      </c>
      <c r="H7636" s="2">
        <v>43063</v>
      </c>
      <c r="I7636">
        <v>229.54400000000001</v>
      </c>
      <c r="K7636" s="2">
        <v>41856</v>
      </c>
      <c r="L7636">
        <v>15.96</v>
      </c>
    </row>
    <row r="7637" spans="2:12" x14ac:dyDescent="0.3">
      <c r="B7637" s="2">
        <v>42887</v>
      </c>
      <c r="C7637">
        <v>27.744000000000003</v>
      </c>
      <c r="E7637" s="2">
        <v>42112</v>
      </c>
      <c r="F7637">
        <v>115.44</v>
      </c>
      <c r="H7637" s="2">
        <v>41669</v>
      </c>
      <c r="I7637">
        <v>229.94</v>
      </c>
      <c r="K7637" s="2">
        <v>41967</v>
      </c>
      <c r="L7637">
        <v>15.96</v>
      </c>
    </row>
    <row r="7638" spans="2:12" x14ac:dyDescent="0.3">
      <c r="B7638" s="2">
        <v>42887</v>
      </c>
      <c r="C7638">
        <v>17.480000000000004</v>
      </c>
      <c r="E7638" s="2">
        <v>42112</v>
      </c>
      <c r="F7638">
        <v>106.5</v>
      </c>
      <c r="H7638" s="2">
        <v>41755</v>
      </c>
      <c r="I7638">
        <v>230.28</v>
      </c>
      <c r="K7638" s="2">
        <v>42996</v>
      </c>
      <c r="L7638">
        <v>15.96</v>
      </c>
    </row>
    <row r="7639" spans="2:12" x14ac:dyDescent="0.3">
      <c r="B7639" s="2">
        <v>42887</v>
      </c>
      <c r="C7639">
        <v>17.38</v>
      </c>
      <c r="E7639" s="2">
        <v>42112</v>
      </c>
      <c r="F7639">
        <v>97.968000000000004</v>
      </c>
      <c r="H7639" s="2">
        <v>42000</v>
      </c>
      <c r="I7639">
        <v>230.28</v>
      </c>
      <c r="K7639" s="2">
        <v>41777</v>
      </c>
      <c r="L7639">
        <v>15.936</v>
      </c>
    </row>
    <row r="7640" spans="2:12" x14ac:dyDescent="0.3">
      <c r="B7640" s="2">
        <v>42887</v>
      </c>
      <c r="C7640">
        <v>3.7980000000000005</v>
      </c>
      <c r="E7640" s="2">
        <v>42112</v>
      </c>
      <c r="F7640">
        <v>89.99</v>
      </c>
      <c r="H7640" s="2">
        <v>42566</v>
      </c>
      <c r="I7640">
        <v>230.28</v>
      </c>
      <c r="K7640" s="2">
        <v>41793</v>
      </c>
      <c r="L7640">
        <v>15.936</v>
      </c>
    </row>
    <row r="7641" spans="2:12" x14ac:dyDescent="0.3">
      <c r="B7641" s="2">
        <v>42888</v>
      </c>
      <c r="C7641">
        <v>43.92</v>
      </c>
      <c r="E7641" s="2">
        <v>42112</v>
      </c>
      <c r="F7641">
        <v>75.179999999999993</v>
      </c>
      <c r="H7641" s="2">
        <v>42974</v>
      </c>
      <c r="I7641">
        <v>230.28</v>
      </c>
      <c r="K7641" s="2">
        <v>42131</v>
      </c>
      <c r="L7641">
        <v>15.936</v>
      </c>
    </row>
    <row r="7642" spans="2:12" x14ac:dyDescent="0.3">
      <c r="B7642" s="2">
        <v>42888</v>
      </c>
      <c r="C7642">
        <v>27.439999999999998</v>
      </c>
      <c r="E7642" s="2">
        <v>42112</v>
      </c>
      <c r="F7642">
        <v>74.352000000000004</v>
      </c>
      <c r="H7642" s="2">
        <v>41999</v>
      </c>
      <c r="I7642">
        <v>230.352</v>
      </c>
      <c r="K7642" s="2">
        <v>42638</v>
      </c>
      <c r="L7642">
        <v>15.936</v>
      </c>
    </row>
    <row r="7643" spans="2:12" x14ac:dyDescent="0.3">
      <c r="B7643" s="2">
        <v>42888</v>
      </c>
      <c r="C7643">
        <v>25.344000000000001</v>
      </c>
      <c r="E7643" s="2">
        <v>42112</v>
      </c>
      <c r="F7643">
        <v>61.96</v>
      </c>
      <c r="H7643" s="2">
        <v>42322</v>
      </c>
      <c r="I7643">
        <v>230.352</v>
      </c>
      <c r="K7643" s="2">
        <v>42642</v>
      </c>
      <c r="L7643">
        <v>15.936</v>
      </c>
    </row>
    <row r="7644" spans="2:12" x14ac:dyDescent="0.3">
      <c r="B7644" s="2">
        <v>42888</v>
      </c>
      <c r="C7644">
        <v>25.344000000000001</v>
      </c>
      <c r="E7644" s="2">
        <v>42112</v>
      </c>
      <c r="F7644">
        <v>56.686</v>
      </c>
      <c r="H7644" s="2">
        <v>41914</v>
      </c>
      <c r="I7644">
        <v>230.376</v>
      </c>
      <c r="K7644" s="2">
        <v>42722</v>
      </c>
      <c r="L7644">
        <v>15.936</v>
      </c>
    </row>
    <row r="7645" spans="2:12" x14ac:dyDescent="0.3">
      <c r="B7645" s="2">
        <v>42888</v>
      </c>
      <c r="C7645">
        <v>10.688000000000001</v>
      </c>
      <c r="E7645" s="2">
        <v>42112</v>
      </c>
      <c r="F7645">
        <v>41.424000000000007</v>
      </c>
      <c r="H7645" s="2">
        <v>42478</v>
      </c>
      <c r="I7645">
        <v>230.376</v>
      </c>
      <c r="K7645" s="2">
        <v>43070</v>
      </c>
      <c r="L7645">
        <v>15.936</v>
      </c>
    </row>
    <row r="7646" spans="2:12" x14ac:dyDescent="0.3">
      <c r="B7646" s="2">
        <v>42888</v>
      </c>
      <c r="C7646">
        <v>2.97</v>
      </c>
      <c r="E7646" s="2">
        <v>42112</v>
      </c>
      <c r="F7646">
        <v>38.22</v>
      </c>
      <c r="H7646" s="2">
        <v>43052</v>
      </c>
      <c r="I7646">
        <v>230.376</v>
      </c>
      <c r="K7646" s="2">
        <v>42412</v>
      </c>
      <c r="L7646">
        <v>15.92</v>
      </c>
    </row>
    <row r="7647" spans="2:12" x14ac:dyDescent="0.3">
      <c r="B7647" s="2">
        <v>42889</v>
      </c>
      <c r="C7647">
        <v>1099.5</v>
      </c>
      <c r="E7647" s="2">
        <v>42112</v>
      </c>
      <c r="F7647">
        <v>21.93</v>
      </c>
      <c r="H7647" s="2">
        <v>42547</v>
      </c>
      <c r="I7647">
        <v>231.72</v>
      </c>
      <c r="K7647" s="2">
        <v>42912</v>
      </c>
      <c r="L7647">
        <v>15.92</v>
      </c>
    </row>
    <row r="7648" spans="2:12" x14ac:dyDescent="0.3">
      <c r="B7648" s="2">
        <v>42889</v>
      </c>
      <c r="C7648">
        <v>503.96000000000004</v>
      </c>
      <c r="E7648" s="2">
        <v>42112</v>
      </c>
      <c r="F7648">
        <v>15.552000000000003</v>
      </c>
      <c r="H7648" s="2">
        <v>42937</v>
      </c>
      <c r="I7648">
        <v>231.72</v>
      </c>
      <c r="K7648" s="2">
        <v>42991</v>
      </c>
      <c r="L7648">
        <v>15.92</v>
      </c>
    </row>
    <row r="7649" spans="2:12" x14ac:dyDescent="0.3">
      <c r="B7649" s="2">
        <v>42889</v>
      </c>
      <c r="C7649">
        <v>384.76799999999997</v>
      </c>
      <c r="E7649" s="2">
        <v>42112</v>
      </c>
      <c r="F7649">
        <v>7.8719999999999999</v>
      </c>
      <c r="H7649" s="2">
        <v>42202</v>
      </c>
      <c r="I7649">
        <v>231.92</v>
      </c>
      <c r="K7649" s="2">
        <v>43051</v>
      </c>
      <c r="L7649">
        <v>15.92</v>
      </c>
    </row>
    <row r="7650" spans="2:12" x14ac:dyDescent="0.3">
      <c r="B7650" s="2">
        <v>42889</v>
      </c>
      <c r="C7650">
        <v>241.56799999999998</v>
      </c>
      <c r="E7650" s="2">
        <v>42112</v>
      </c>
      <c r="F7650">
        <v>6.16</v>
      </c>
      <c r="H7650" s="2">
        <v>42791</v>
      </c>
      <c r="I7650">
        <v>231.92</v>
      </c>
      <c r="K7650" s="2">
        <v>43070</v>
      </c>
      <c r="L7650">
        <v>15.92</v>
      </c>
    </row>
    <row r="7651" spans="2:12" x14ac:dyDescent="0.3">
      <c r="B7651" s="2">
        <v>42889</v>
      </c>
      <c r="C7651">
        <v>205.99200000000002</v>
      </c>
      <c r="E7651" s="2">
        <v>42112</v>
      </c>
      <c r="F7651">
        <v>4.3119999999999985</v>
      </c>
      <c r="H7651" s="2">
        <v>42371</v>
      </c>
      <c r="I7651">
        <v>231.98</v>
      </c>
      <c r="K7651" s="2">
        <v>43070</v>
      </c>
      <c r="L7651">
        <v>15.92</v>
      </c>
    </row>
    <row r="7652" spans="2:12" x14ac:dyDescent="0.3">
      <c r="B7652" s="2">
        <v>42889</v>
      </c>
      <c r="C7652">
        <v>136.26</v>
      </c>
      <c r="E7652" s="2">
        <v>42112</v>
      </c>
      <c r="F7652">
        <v>1.4759999999999998</v>
      </c>
      <c r="H7652" s="2">
        <v>42343</v>
      </c>
      <c r="I7652">
        <v>232.4</v>
      </c>
      <c r="K7652" s="2">
        <v>43078</v>
      </c>
      <c r="L7652">
        <v>15.92</v>
      </c>
    </row>
    <row r="7653" spans="2:12" x14ac:dyDescent="0.3">
      <c r="B7653" s="2">
        <v>42889</v>
      </c>
      <c r="C7653">
        <v>110.4</v>
      </c>
      <c r="E7653" s="2">
        <v>42111</v>
      </c>
      <c r="F7653">
        <v>1447.6499999999999</v>
      </c>
      <c r="H7653" s="2">
        <v>42630</v>
      </c>
      <c r="I7653">
        <v>232.4</v>
      </c>
      <c r="K7653" s="2">
        <v>43090</v>
      </c>
      <c r="L7653">
        <v>15.92</v>
      </c>
    </row>
    <row r="7654" spans="2:12" x14ac:dyDescent="0.3">
      <c r="B7654" s="2">
        <v>42889</v>
      </c>
      <c r="C7654">
        <v>78.66</v>
      </c>
      <c r="E7654" s="2">
        <v>42111</v>
      </c>
      <c r="F7654">
        <v>783.96000000000015</v>
      </c>
      <c r="H7654" s="2">
        <v>41733</v>
      </c>
      <c r="I7654">
        <v>232.55</v>
      </c>
      <c r="K7654" s="2">
        <v>42329</v>
      </c>
      <c r="L7654">
        <v>15.88</v>
      </c>
    </row>
    <row r="7655" spans="2:12" x14ac:dyDescent="0.3">
      <c r="B7655" s="2">
        <v>42889</v>
      </c>
      <c r="C7655">
        <v>45.36</v>
      </c>
      <c r="E7655" s="2">
        <v>42111</v>
      </c>
      <c r="F7655">
        <v>323.37</v>
      </c>
      <c r="H7655" s="2">
        <v>41775</v>
      </c>
      <c r="I7655">
        <v>232.88</v>
      </c>
      <c r="K7655" s="2">
        <v>42605</v>
      </c>
      <c r="L7655">
        <v>15.88</v>
      </c>
    </row>
    <row r="7656" spans="2:12" x14ac:dyDescent="0.3">
      <c r="B7656" s="2">
        <v>42889</v>
      </c>
      <c r="C7656">
        <v>44.75</v>
      </c>
      <c r="E7656" s="2">
        <v>42111</v>
      </c>
      <c r="F7656">
        <v>99.6</v>
      </c>
      <c r="H7656" s="2">
        <v>43093</v>
      </c>
      <c r="I7656">
        <v>232.88</v>
      </c>
      <c r="K7656" s="2">
        <v>42656</v>
      </c>
      <c r="L7656">
        <v>15.872</v>
      </c>
    </row>
    <row r="7657" spans="2:12" x14ac:dyDescent="0.3">
      <c r="B7657" s="2">
        <v>42889</v>
      </c>
      <c r="C7657">
        <v>35.168000000000006</v>
      </c>
      <c r="E7657" s="2">
        <v>42111</v>
      </c>
      <c r="F7657">
        <v>62.296000000000006</v>
      </c>
      <c r="H7657" s="2">
        <v>42658</v>
      </c>
      <c r="I7657">
        <v>232.96</v>
      </c>
      <c r="K7657" s="2">
        <v>42897</v>
      </c>
      <c r="L7657">
        <v>15.872</v>
      </c>
    </row>
    <row r="7658" spans="2:12" x14ac:dyDescent="0.3">
      <c r="B7658" s="2">
        <v>42889</v>
      </c>
      <c r="C7658">
        <v>24.472000000000001</v>
      </c>
      <c r="E7658" s="2">
        <v>42111</v>
      </c>
      <c r="F7658">
        <v>11.96</v>
      </c>
      <c r="H7658" s="2">
        <v>43058</v>
      </c>
      <c r="I7658">
        <v>233.05799999999999</v>
      </c>
      <c r="K7658" s="2">
        <v>41728</v>
      </c>
      <c r="L7658">
        <v>15.84</v>
      </c>
    </row>
    <row r="7659" spans="2:12" x14ac:dyDescent="0.3">
      <c r="B7659" s="2">
        <v>42889</v>
      </c>
      <c r="C7659">
        <v>15.552000000000003</v>
      </c>
      <c r="E7659" s="2">
        <v>42111</v>
      </c>
      <c r="F7659">
        <v>10.709999999999999</v>
      </c>
      <c r="H7659" s="2">
        <v>42832</v>
      </c>
      <c r="I7659">
        <v>233.86</v>
      </c>
      <c r="K7659" s="2">
        <v>41731</v>
      </c>
      <c r="L7659">
        <v>15.84</v>
      </c>
    </row>
    <row r="7660" spans="2:12" x14ac:dyDescent="0.3">
      <c r="B7660" s="2">
        <v>42889</v>
      </c>
      <c r="C7660">
        <v>11.96</v>
      </c>
      <c r="E7660" s="2">
        <v>42111</v>
      </c>
      <c r="F7660">
        <v>5.56</v>
      </c>
      <c r="H7660" s="2">
        <v>42799</v>
      </c>
      <c r="I7660">
        <v>234.36</v>
      </c>
      <c r="K7660" s="2">
        <v>41953</v>
      </c>
      <c r="L7660">
        <v>15.84</v>
      </c>
    </row>
    <row r="7661" spans="2:12" x14ac:dyDescent="0.3">
      <c r="B7661" s="2">
        <v>42889</v>
      </c>
      <c r="C7661">
        <v>5.2</v>
      </c>
      <c r="E7661" s="2">
        <v>42110</v>
      </c>
      <c r="F7661">
        <v>1439.9680000000001</v>
      </c>
      <c r="H7661" s="2">
        <v>41681</v>
      </c>
      <c r="I7661">
        <v>234.45</v>
      </c>
      <c r="K7661" s="2">
        <v>42271</v>
      </c>
      <c r="L7661">
        <v>15.84</v>
      </c>
    </row>
    <row r="7662" spans="2:12" x14ac:dyDescent="0.3">
      <c r="B7662" s="2">
        <v>42889</v>
      </c>
      <c r="C7662">
        <v>4.5540000000000003</v>
      </c>
      <c r="E7662" s="2">
        <v>42110</v>
      </c>
      <c r="F7662">
        <v>1196.8599999999999</v>
      </c>
      <c r="H7662" s="2">
        <v>42943</v>
      </c>
      <c r="I7662">
        <v>234.95</v>
      </c>
      <c r="K7662" s="2">
        <v>42924</v>
      </c>
      <c r="L7662">
        <v>15.84</v>
      </c>
    </row>
    <row r="7663" spans="2:12" x14ac:dyDescent="0.3">
      <c r="B7663" s="2">
        <v>42889</v>
      </c>
      <c r="C7663">
        <v>3.9119999999999999</v>
      </c>
      <c r="E7663" s="2">
        <v>42110</v>
      </c>
      <c r="F7663">
        <v>569.64</v>
      </c>
      <c r="H7663" s="2">
        <v>42664</v>
      </c>
      <c r="I7663">
        <v>235.15199999999999</v>
      </c>
      <c r="K7663" s="2">
        <v>43035</v>
      </c>
      <c r="L7663">
        <v>15.84</v>
      </c>
    </row>
    <row r="7664" spans="2:12" x14ac:dyDescent="0.3">
      <c r="B7664" s="2">
        <v>42890</v>
      </c>
      <c r="C7664">
        <v>108.08</v>
      </c>
      <c r="E7664" s="2">
        <v>42110</v>
      </c>
      <c r="F7664">
        <v>523.26</v>
      </c>
      <c r="H7664" s="2">
        <v>42016</v>
      </c>
      <c r="I7664">
        <v>235.18799999999999</v>
      </c>
      <c r="K7664" s="2">
        <v>42618</v>
      </c>
      <c r="L7664">
        <v>15.808</v>
      </c>
    </row>
    <row r="7665" spans="2:12" x14ac:dyDescent="0.3">
      <c r="B7665" s="2">
        <v>42890</v>
      </c>
      <c r="C7665">
        <v>71.984000000000009</v>
      </c>
      <c r="E7665" s="2">
        <v>42110</v>
      </c>
      <c r="F7665">
        <v>127.76400000000001</v>
      </c>
      <c r="H7665" s="2">
        <v>42980</v>
      </c>
      <c r="I7665">
        <v>235.92</v>
      </c>
      <c r="K7665" s="2">
        <v>42194</v>
      </c>
      <c r="L7665">
        <v>15.8</v>
      </c>
    </row>
    <row r="7666" spans="2:12" x14ac:dyDescent="0.3">
      <c r="B7666" s="2">
        <v>42890</v>
      </c>
      <c r="C7666">
        <v>31.983999999999998</v>
      </c>
      <c r="E7666" s="2">
        <v>42110</v>
      </c>
      <c r="F7666">
        <v>118.78199999999998</v>
      </c>
      <c r="H7666" s="2">
        <v>43002</v>
      </c>
      <c r="I7666">
        <v>235.94399999999999</v>
      </c>
      <c r="K7666" s="2">
        <v>42697</v>
      </c>
      <c r="L7666">
        <v>15.8</v>
      </c>
    </row>
    <row r="7667" spans="2:12" x14ac:dyDescent="0.3">
      <c r="B7667" s="2">
        <v>42890</v>
      </c>
      <c r="C7667">
        <v>30.336000000000006</v>
      </c>
      <c r="E7667" s="2">
        <v>42110</v>
      </c>
      <c r="F7667">
        <v>55.470000000000006</v>
      </c>
      <c r="H7667" s="2">
        <v>41789</v>
      </c>
      <c r="I7667">
        <v>235.95</v>
      </c>
      <c r="K7667" s="2">
        <v>43013</v>
      </c>
      <c r="L7667">
        <v>15.8</v>
      </c>
    </row>
    <row r="7668" spans="2:12" x14ac:dyDescent="0.3">
      <c r="B7668" s="2">
        <v>42890</v>
      </c>
      <c r="C7668">
        <v>12.48</v>
      </c>
      <c r="E7668" s="2">
        <v>42110</v>
      </c>
      <c r="F7668">
        <v>45.216000000000001</v>
      </c>
      <c r="H7668" s="2">
        <v>42346</v>
      </c>
      <c r="I7668">
        <v>236</v>
      </c>
      <c r="K7668" s="2">
        <v>41856</v>
      </c>
      <c r="L7668">
        <v>15.78</v>
      </c>
    </row>
    <row r="7669" spans="2:12" x14ac:dyDescent="0.3">
      <c r="B7669" s="2">
        <v>42890</v>
      </c>
      <c r="C7669">
        <v>9.5400000000000009</v>
      </c>
      <c r="E7669" s="2">
        <v>42110</v>
      </c>
      <c r="F7669">
        <v>43.56</v>
      </c>
      <c r="H7669" s="2">
        <v>41842</v>
      </c>
      <c r="I7669">
        <v>236.5</v>
      </c>
      <c r="K7669" s="2">
        <v>42264</v>
      </c>
      <c r="L7669">
        <v>15.76</v>
      </c>
    </row>
    <row r="7670" spans="2:12" x14ac:dyDescent="0.3">
      <c r="B7670" s="2">
        <v>42890</v>
      </c>
      <c r="C7670">
        <v>8.64</v>
      </c>
      <c r="E7670" s="2">
        <v>42110</v>
      </c>
      <c r="F7670">
        <v>12.576000000000001</v>
      </c>
      <c r="H7670" s="2">
        <v>42980</v>
      </c>
      <c r="I7670">
        <v>236.52799999999999</v>
      </c>
      <c r="K7670" s="2">
        <v>42845</v>
      </c>
      <c r="L7670">
        <v>15.76</v>
      </c>
    </row>
    <row r="7671" spans="2:12" x14ac:dyDescent="0.3">
      <c r="B7671" s="2">
        <v>42890</v>
      </c>
      <c r="C7671">
        <v>6.3699999999999983</v>
      </c>
      <c r="E7671" s="2">
        <v>42110</v>
      </c>
      <c r="F7671">
        <v>10.416000000000002</v>
      </c>
      <c r="H7671" s="2">
        <v>42639</v>
      </c>
      <c r="I7671">
        <v>236.88</v>
      </c>
      <c r="K7671" s="2">
        <v>42155</v>
      </c>
      <c r="L7671">
        <v>15.75</v>
      </c>
    </row>
    <row r="7672" spans="2:12" x14ac:dyDescent="0.3">
      <c r="B7672" s="2">
        <v>42891</v>
      </c>
      <c r="C7672">
        <v>470.37600000000009</v>
      </c>
      <c r="E7672" s="2">
        <v>42110</v>
      </c>
      <c r="F7672">
        <v>9.14</v>
      </c>
      <c r="H7672" s="2">
        <v>41982</v>
      </c>
      <c r="I7672">
        <v>237.096</v>
      </c>
      <c r="K7672" s="2">
        <v>43002</v>
      </c>
      <c r="L7672">
        <v>15.75</v>
      </c>
    </row>
    <row r="7673" spans="2:12" x14ac:dyDescent="0.3">
      <c r="B7673" s="2">
        <v>42891</v>
      </c>
      <c r="C7673">
        <v>20.736000000000004</v>
      </c>
      <c r="E7673" s="2">
        <v>42110</v>
      </c>
      <c r="F7673">
        <v>7.8719999999999999</v>
      </c>
      <c r="H7673" s="2">
        <v>42968</v>
      </c>
      <c r="I7673">
        <v>237.096</v>
      </c>
      <c r="K7673" s="2">
        <v>42262</v>
      </c>
      <c r="L7673">
        <v>15.712</v>
      </c>
    </row>
    <row r="7674" spans="2:12" x14ac:dyDescent="0.3">
      <c r="B7674" s="2">
        <v>42892</v>
      </c>
      <c r="C7674">
        <v>26.400000000000002</v>
      </c>
      <c r="E7674" s="2">
        <v>42110</v>
      </c>
      <c r="F7674">
        <v>1.4480000000000002</v>
      </c>
      <c r="H7674" s="2">
        <v>41847</v>
      </c>
      <c r="I7674">
        <v>238</v>
      </c>
      <c r="K7674" s="2">
        <v>42488</v>
      </c>
      <c r="L7674">
        <v>15.712</v>
      </c>
    </row>
    <row r="7675" spans="2:12" x14ac:dyDescent="0.3">
      <c r="B7675" s="2">
        <v>42892</v>
      </c>
      <c r="C7675">
        <v>4.95</v>
      </c>
      <c r="E7675" s="2">
        <v>42108</v>
      </c>
      <c r="F7675">
        <v>35.207999999999998</v>
      </c>
      <c r="H7675" s="2">
        <v>42814</v>
      </c>
      <c r="I7675">
        <v>238</v>
      </c>
      <c r="K7675" s="2">
        <v>42576</v>
      </c>
      <c r="L7675">
        <v>15.712</v>
      </c>
    </row>
    <row r="7676" spans="2:12" x14ac:dyDescent="0.3">
      <c r="B7676" s="2">
        <v>42894</v>
      </c>
      <c r="C7676">
        <v>1497.6659999999999</v>
      </c>
      <c r="E7676" s="2">
        <v>42107</v>
      </c>
      <c r="F7676">
        <v>710.83200000000011</v>
      </c>
      <c r="H7676" s="2">
        <v>42980</v>
      </c>
      <c r="I7676">
        <v>238</v>
      </c>
      <c r="K7676" s="2">
        <v>42599</v>
      </c>
      <c r="L7676">
        <v>15.712</v>
      </c>
    </row>
    <row r="7677" spans="2:12" x14ac:dyDescent="0.3">
      <c r="B7677" s="2">
        <v>42894</v>
      </c>
      <c r="C7677">
        <v>381.57600000000002</v>
      </c>
      <c r="E7677" s="2">
        <v>42107</v>
      </c>
      <c r="F7677">
        <v>609.9799999999999</v>
      </c>
      <c r="H7677" s="2">
        <v>42250</v>
      </c>
      <c r="I7677">
        <v>238.15199999999999</v>
      </c>
      <c r="K7677" s="2">
        <v>42320</v>
      </c>
      <c r="L7677">
        <v>15.7</v>
      </c>
    </row>
    <row r="7678" spans="2:12" x14ac:dyDescent="0.3">
      <c r="B7678" s="2">
        <v>42894</v>
      </c>
      <c r="C7678">
        <v>89.544000000000011</v>
      </c>
      <c r="E7678" s="2">
        <v>42107</v>
      </c>
      <c r="F7678">
        <v>479.92</v>
      </c>
      <c r="H7678" s="2">
        <v>42680</v>
      </c>
      <c r="I7678">
        <v>238.56</v>
      </c>
      <c r="K7678" s="2">
        <v>42857</v>
      </c>
      <c r="L7678">
        <v>15.7</v>
      </c>
    </row>
    <row r="7679" spans="2:12" x14ac:dyDescent="0.3">
      <c r="B7679" s="2">
        <v>42894</v>
      </c>
      <c r="C7679">
        <v>85.055999999999997</v>
      </c>
      <c r="E7679" s="2">
        <v>42107</v>
      </c>
      <c r="F7679">
        <v>258.57600000000002</v>
      </c>
      <c r="H7679" s="2">
        <v>41684</v>
      </c>
      <c r="I7679">
        <v>238.62</v>
      </c>
      <c r="K7679" s="2">
        <v>41944</v>
      </c>
      <c r="L7679">
        <v>15.696</v>
      </c>
    </row>
    <row r="7680" spans="2:12" x14ac:dyDescent="0.3">
      <c r="B7680" s="2">
        <v>42894</v>
      </c>
      <c r="C7680">
        <v>72.588000000000008</v>
      </c>
      <c r="E7680" s="2">
        <v>42107</v>
      </c>
      <c r="F7680">
        <v>241.56799999999998</v>
      </c>
      <c r="H7680" s="2">
        <v>42867</v>
      </c>
      <c r="I7680">
        <v>238.62</v>
      </c>
      <c r="K7680" s="2">
        <v>41968</v>
      </c>
      <c r="L7680">
        <v>15.696</v>
      </c>
    </row>
    <row r="7681" spans="2:12" x14ac:dyDescent="0.3">
      <c r="B7681" s="2">
        <v>42894</v>
      </c>
      <c r="C7681">
        <v>35.167999999999999</v>
      </c>
      <c r="E7681" s="2">
        <v>42107</v>
      </c>
      <c r="F7681">
        <v>239.976</v>
      </c>
      <c r="H7681" s="2">
        <v>42321</v>
      </c>
      <c r="I7681">
        <v>238.89599999999999</v>
      </c>
      <c r="K7681" s="2">
        <v>42346</v>
      </c>
      <c r="L7681">
        <v>15.696</v>
      </c>
    </row>
    <row r="7682" spans="2:12" x14ac:dyDescent="0.3">
      <c r="B7682" s="2">
        <v>42894</v>
      </c>
      <c r="C7682">
        <v>23.76</v>
      </c>
      <c r="E7682" s="2">
        <v>42107</v>
      </c>
      <c r="F7682">
        <v>211.37199999999999</v>
      </c>
      <c r="H7682" s="2">
        <v>42967</v>
      </c>
      <c r="I7682">
        <v>239.12</v>
      </c>
      <c r="K7682" s="2">
        <v>42694</v>
      </c>
      <c r="L7682">
        <v>15.696</v>
      </c>
    </row>
    <row r="7683" spans="2:12" x14ac:dyDescent="0.3">
      <c r="B7683" s="2">
        <v>42894</v>
      </c>
      <c r="C7683">
        <v>17.52</v>
      </c>
      <c r="E7683" s="2">
        <v>42107</v>
      </c>
      <c r="F7683">
        <v>199.96</v>
      </c>
      <c r="H7683" s="2">
        <v>42922</v>
      </c>
      <c r="I7683">
        <v>239.24</v>
      </c>
      <c r="K7683" s="2">
        <v>41975</v>
      </c>
      <c r="L7683">
        <v>15.66</v>
      </c>
    </row>
    <row r="7684" spans="2:12" x14ac:dyDescent="0.3">
      <c r="B7684" s="2">
        <v>42894</v>
      </c>
      <c r="C7684">
        <v>12.175999999999998</v>
      </c>
      <c r="E7684" s="2">
        <v>42107</v>
      </c>
      <c r="F7684">
        <v>75.84</v>
      </c>
      <c r="H7684" s="2">
        <v>43018</v>
      </c>
      <c r="I7684">
        <v>239.358</v>
      </c>
      <c r="K7684" s="2">
        <v>42737</v>
      </c>
      <c r="L7684">
        <v>15.66</v>
      </c>
    </row>
    <row r="7685" spans="2:12" x14ac:dyDescent="0.3">
      <c r="B7685" s="2">
        <v>42894</v>
      </c>
      <c r="C7685">
        <v>10.36</v>
      </c>
      <c r="E7685" s="2">
        <v>42107</v>
      </c>
      <c r="F7685">
        <v>54.816000000000003</v>
      </c>
      <c r="H7685" s="2">
        <v>42647</v>
      </c>
      <c r="I7685">
        <v>239.37200000000001</v>
      </c>
      <c r="K7685" s="2">
        <v>42646</v>
      </c>
      <c r="L7685">
        <v>15.648</v>
      </c>
    </row>
    <row r="7686" spans="2:12" x14ac:dyDescent="0.3">
      <c r="B7686" s="2">
        <v>42894</v>
      </c>
      <c r="C7686">
        <v>1.6239999999999994</v>
      </c>
      <c r="E7686" s="2">
        <v>42107</v>
      </c>
      <c r="F7686">
        <v>37.68</v>
      </c>
      <c r="H7686" s="2">
        <v>42930</v>
      </c>
      <c r="I7686">
        <v>239.45599999999999</v>
      </c>
      <c r="K7686" s="2">
        <v>42639</v>
      </c>
      <c r="L7686">
        <v>15.624000000000001</v>
      </c>
    </row>
    <row r="7687" spans="2:12" x14ac:dyDescent="0.3">
      <c r="B7687" s="2">
        <v>42895</v>
      </c>
      <c r="C7687">
        <v>720.7600000000001</v>
      </c>
      <c r="E7687" s="2">
        <v>42107</v>
      </c>
      <c r="F7687">
        <v>31.104000000000006</v>
      </c>
      <c r="H7687" s="2">
        <v>42617</v>
      </c>
      <c r="I7687">
        <v>239.5</v>
      </c>
      <c r="K7687" s="2">
        <v>41824</v>
      </c>
      <c r="L7687">
        <v>15.6</v>
      </c>
    </row>
    <row r="7688" spans="2:12" x14ac:dyDescent="0.3">
      <c r="B7688" s="2">
        <v>42895</v>
      </c>
      <c r="C7688">
        <v>108.925</v>
      </c>
      <c r="E7688" s="2">
        <v>42107</v>
      </c>
      <c r="F7688">
        <v>17.43</v>
      </c>
      <c r="H7688" s="2">
        <v>42538</v>
      </c>
      <c r="I7688">
        <v>239.666</v>
      </c>
      <c r="K7688" s="2">
        <v>42380</v>
      </c>
      <c r="L7688">
        <v>15.587999999999999</v>
      </c>
    </row>
    <row r="7689" spans="2:12" x14ac:dyDescent="0.3">
      <c r="B7689" s="2">
        <v>42895</v>
      </c>
      <c r="C7689">
        <v>49.12</v>
      </c>
      <c r="E7689" s="2">
        <v>42107</v>
      </c>
      <c r="F7689">
        <v>12.88</v>
      </c>
      <c r="H7689" s="2">
        <v>42981</v>
      </c>
      <c r="I7689">
        <v>239.666</v>
      </c>
      <c r="K7689" s="2">
        <v>42896</v>
      </c>
      <c r="L7689">
        <v>15.58</v>
      </c>
    </row>
    <row r="7690" spans="2:12" x14ac:dyDescent="0.3">
      <c r="B7690" s="2">
        <v>42895</v>
      </c>
      <c r="C7690">
        <v>36.351999999999997</v>
      </c>
      <c r="E7690" s="2">
        <v>42107</v>
      </c>
      <c r="F7690">
        <v>10.744</v>
      </c>
      <c r="H7690" s="2">
        <v>42216</v>
      </c>
      <c r="I7690">
        <v>239.7</v>
      </c>
      <c r="K7690" s="2">
        <v>42569</v>
      </c>
      <c r="L7690">
        <v>15.576000000000001</v>
      </c>
    </row>
    <row r="7691" spans="2:12" x14ac:dyDescent="0.3">
      <c r="B7691" s="2">
        <v>42895</v>
      </c>
      <c r="C7691">
        <v>23.976000000000003</v>
      </c>
      <c r="E7691" s="2">
        <v>42106</v>
      </c>
      <c r="F7691">
        <v>40.74</v>
      </c>
      <c r="H7691" s="2">
        <v>42273</v>
      </c>
      <c r="I7691">
        <v>239.8</v>
      </c>
      <c r="K7691" s="2">
        <v>42840</v>
      </c>
      <c r="L7691">
        <v>15.57</v>
      </c>
    </row>
    <row r="7692" spans="2:12" x14ac:dyDescent="0.3">
      <c r="B7692" s="2">
        <v>42896</v>
      </c>
      <c r="C7692">
        <v>1347.5200000000002</v>
      </c>
      <c r="E7692" s="2">
        <v>42105</v>
      </c>
      <c r="F7692">
        <v>639.96800000000007</v>
      </c>
      <c r="H7692" s="2">
        <v>41975</v>
      </c>
      <c r="I7692">
        <v>239.84</v>
      </c>
      <c r="K7692" s="2">
        <v>43002</v>
      </c>
      <c r="L7692">
        <v>15.57</v>
      </c>
    </row>
    <row r="7693" spans="2:12" x14ac:dyDescent="0.3">
      <c r="B7693" s="2">
        <v>42896</v>
      </c>
      <c r="C7693">
        <v>514.16499999999996</v>
      </c>
      <c r="E7693" s="2">
        <v>42105</v>
      </c>
      <c r="F7693">
        <v>406.59999999999997</v>
      </c>
      <c r="H7693" s="2">
        <v>42365</v>
      </c>
      <c r="I7693">
        <v>239.9</v>
      </c>
      <c r="K7693" s="2">
        <v>41794</v>
      </c>
      <c r="L7693">
        <v>15.56</v>
      </c>
    </row>
    <row r="7694" spans="2:12" x14ac:dyDescent="0.3">
      <c r="B7694" s="2">
        <v>42896</v>
      </c>
      <c r="C7694">
        <v>279.95999999999998</v>
      </c>
      <c r="E7694" s="2">
        <v>42105</v>
      </c>
      <c r="F7694">
        <v>85.14</v>
      </c>
      <c r="H7694" s="2">
        <v>43052</v>
      </c>
      <c r="I7694">
        <v>239.92</v>
      </c>
      <c r="K7694" s="2">
        <v>41903</v>
      </c>
      <c r="L7694">
        <v>15.56</v>
      </c>
    </row>
    <row r="7695" spans="2:12" x14ac:dyDescent="0.3">
      <c r="B7695" s="2">
        <v>42896</v>
      </c>
      <c r="C7695">
        <v>132.52000000000001</v>
      </c>
      <c r="E7695" s="2">
        <v>42105</v>
      </c>
      <c r="F7695">
        <v>67.36</v>
      </c>
      <c r="H7695" s="2">
        <v>42099</v>
      </c>
      <c r="I7695">
        <v>239.94</v>
      </c>
      <c r="K7695" s="2">
        <v>42320</v>
      </c>
      <c r="L7695">
        <v>15.56</v>
      </c>
    </row>
    <row r="7696" spans="2:12" x14ac:dyDescent="0.3">
      <c r="B7696" s="2">
        <v>42896</v>
      </c>
      <c r="C7696">
        <v>88.77600000000001</v>
      </c>
      <c r="E7696" s="2">
        <v>42105</v>
      </c>
      <c r="F7696">
        <v>54.527999999999992</v>
      </c>
      <c r="H7696" s="2">
        <v>43049</v>
      </c>
      <c r="I7696">
        <v>239.952</v>
      </c>
      <c r="K7696" s="2">
        <v>41702</v>
      </c>
      <c r="L7696">
        <v>15.552</v>
      </c>
    </row>
    <row r="7697" spans="2:12" x14ac:dyDescent="0.3">
      <c r="B7697" s="2">
        <v>42896</v>
      </c>
      <c r="C7697">
        <v>40.032000000000004</v>
      </c>
      <c r="E7697" s="2">
        <v>42105</v>
      </c>
      <c r="F7697">
        <v>52.76</v>
      </c>
      <c r="H7697" s="2">
        <v>43016</v>
      </c>
      <c r="I7697">
        <v>239.96</v>
      </c>
      <c r="K7697" s="2">
        <v>41715</v>
      </c>
      <c r="L7697">
        <v>15.552</v>
      </c>
    </row>
    <row r="7698" spans="2:12" x14ac:dyDescent="0.3">
      <c r="B7698" s="2">
        <v>42896</v>
      </c>
      <c r="C7698">
        <v>29.6</v>
      </c>
      <c r="E7698" s="2">
        <v>42105</v>
      </c>
      <c r="F7698">
        <v>21.99</v>
      </c>
      <c r="H7698" s="2">
        <v>43056</v>
      </c>
      <c r="I7698">
        <v>239.96</v>
      </c>
      <c r="K7698" s="2">
        <v>41810</v>
      </c>
      <c r="L7698">
        <v>15.552</v>
      </c>
    </row>
    <row r="7699" spans="2:12" x14ac:dyDescent="0.3">
      <c r="B7699" s="2">
        <v>42896</v>
      </c>
      <c r="C7699">
        <v>16.399999999999999</v>
      </c>
      <c r="E7699" s="2">
        <v>42104</v>
      </c>
      <c r="F7699">
        <v>142.04</v>
      </c>
      <c r="H7699" s="2">
        <v>43073</v>
      </c>
      <c r="I7699">
        <v>239.96</v>
      </c>
      <c r="K7699" s="2">
        <v>41860</v>
      </c>
      <c r="L7699">
        <v>15.552</v>
      </c>
    </row>
    <row r="7700" spans="2:12" x14ac:dyDescent="0.3">
      <c r="B7700" s="2">
        <v>42896</v>
      </c>
      <c r="C7700">
        <v>15.58</v>
      </c>
      <c r="E7700" s="2">
        <v>42104</v>
      </c>
      <c r="F7700">
        <v>14.669999999999998</v>
      </c>
      <c r="H7700" s="2">
        <v>41684</v>
      </c>
      <c r="I7700">
        <v>239.97</v>
      </c>
      <c r="K7700" s="2">
        <v>41868</v>
      </c>
      <c r="L7700">
        <v>15.552</v>
      </c>
    </row>
    <row r="7701" spans="2:12" x14ac:dyDescent="0.3">
      <c r="B7701" s="2">
        <v>42896</v>
      </c>
      <c r="C7701">
        <v>14.700000000000001</v>
      </c>
      <c r="E7701" s="2">
        <v>42104</v>
      </c>
      <c r="F7701">
        <v>12.832000000000001</v>
      </c>
      <c r="H7701" s="2">
        <v>41792</v>
      </c>
      <c r="I7701">
        <v>239.97</v>
      </c>
      <c r="K7701" s="2">
        <v>41874</v>
      </c>
      <c r="L7701">
        <v>15.552</v>
      </c>
    </row>
    <row r="7702" spans="2:12" x14ac:dyDescent="0.3">
      <c r="B7702" s="2">
        <v>42896</v>
      </c>
      <c r="C7702">
        <v>14.129999999999999</v>
      </c>
      <c r="E7702" s="2">
        <v>42103</v>
      </c>
      <c r="F7702">
        <v>370.14</v>
      </c>
      <c r="H7702" s="2">
        <v>42086</v>
      </c>
      <c r="I7702">
        <v>239.97</v>
      </c>
      <c r="K7702" s="2">
        <v>41891</v>
      </c>
      <c r="L7702">
        <v>15.552</v>
      </c>
    </row>
    <row r="7703" spans="2:12" x14ac:dyDescent="0.3">
      <c r="B7703" s="2">
        <v>42896</v>
      </c>
      <c r="C7703">
        <v>11.56</v>
      </c>
      <c r="E7703" s="2">
        <v>42103</v>
      </c>
      <c r="F7703">
        <v>369.91200000000003</v>
      </c>
      <c r="H7703" s="2">
        <v>42154</v>
      </c>
      <c r="I7703">
        <v>239.97</v>
      </c>
      <c r="K7703" s="2">
        <v>41895</v>
      </c>
      <c r="L7703">
        <v>15.552</v>
      </c>
    </row>
    <row r="7704" spans="2:12" x14ac:dyDescent="0.3">
      <c r="B7704" s="2">
        <v>42896</v>
      </c>
      <c r="C7704">
        <v>8.4</v>
      </c>
      <c r="E7704" s="2">
        <v>42103</v>
      </c>
      <c r="F7704">
        <v>17.940000000000001</v>
      </c>
      <c r="H7704" s="2">
        <v>42297</v>
      </c>
      <c r="I7704">
        <v>239.97</v>
      </c>
      <c r="K7704" s="2">
        <v>41912</v>
      </c>
      <c r="L7704">
        <v>15.552</v>
      </c>
    </row>
    <row r="7705" spans="2:12" x14ac:dyDescent="0.3">
      <c r="B7705" s="2">
        <v>42897</v>
      </c>
      <c r="C7705">
        <v>385.80000000000007</v>
      </c>
      <c r="E7705" s="2">
        <v>42101</v>
      </c>
      <c r="F7705">
        <v>463.24799999999988</v>
      </c>
      <c r="H7705" s="2">
        <v>42532</v>
      </c>
      <c r="I7705">
        <v>239.97</v>
      </c>
      <c r="K7705" s="2">
        <v>41969</v>
      </c>
      <c r="L7705">
        <v>15.552</v>
      </c>
    </row>
    <row r="7706" spans="2:12" x14ac:dyDescent="0.3">
      <c r="B7706" s="2">
        <v>42897</v>
      </c>
      <c r="C7706">
        <v>280.79200000000003</v>
      </c>
      <c r="E7706" s="2">
        <v>42101</v>
      </c>
      <c r="F7706">
        <v>383.952</v>
      </c>
      <c r="H7706" s="2">
        <v>42763</v>
      </c>
      <c r="I7706">
        <v>239.97</v>
      </c>
      <c r="K7706" s="2">
        <v>41992</v>
      </c>
      <c r="L7706">
        <v>15.552</v>
      </c>
    </row>
    <row r="7707" spans="2:12" x14ac:dyDescent="0.3">
      <c r="B7707" s="2">
        <v>42897</v>
      </c>
      <c r="C7707">
        <v>215.59200000000001</v>
      </c>
      <c r="E7707" s="2">
        <v>42101</v>
      </c>
      <c r="F7707">
        <v>25.92</v>
      </c>
      <c r="H7707" s="2">
        <v>42906</v>
      </c>
      <c r="I7707">
        <v>239.97</v>
      </c>
      <c r="K7707" s="2">
        <v>42091</v>
      </c>
      <c r="L7707">
        <v>15.552</v>
      </c>
    </row>
    <row r="7708" spans="2:12" x14ac:dyDescent="0.3">
      <c r="B7708" s="2">
        <v>42897</v>
      </c>
      <c r="C7708">
        <v>174.42000000000002</v>
      </c>
      <c r="E7708" s="2">
        <v>42101</v>
      </c>
      <c r="F7708">
        <v>22.58</v>
      </c>
      <c r="H7708" s="2">
        <v>42912</v>
      </c>
      <c r="I7708">
        <v>239.97</v>
      </c>
      <c r="K7708" s="2">
        <v>42112</v>
      </c>
      <c r="L7708">
        <v>15.552</v>
      </c>
    </row>
    <row r="7709" spans="2:12" x14ac:dyDescent="0.3">
      <c r="B7709" s="2">
        <v>42897</v>
      </c>
      <c r="C7709">
        <v>122.97</v>
      </c>
      <c r="E7709" s="2">
        <v>42101</v>
      </c>
      <c r="F7709">
        <v>11.736000000000001</v>
      </c>
      <c r="H7709" s="2">
        <v>41884</v>
      </c>
      <c r="I7709">
        <v>239.976</v>
      </c>
      <c r="K7709" s="2">
        <v>42183</v>
      </c>
      <c r="L7709">
        <v>15.552</v>
      </c>
    </row>
    <row r="7710" spans="2:12" x14ac:dyDescent="0.3">
      <c r="B7710" s="2">
        <v>42897</v>
      </c>
      <c r="C7710">
        <v>102.96</v>
      </c>
      <c r="E7710" s="2">
        <v>42100</v>
      </c>
      <c r="F7710">
        <v>47.952000000000005</v>
      </c>
      <c r="H7710" s="2">
        <v>42107</v>
      </c>
      <c r="I7710">
        <v>239.976</v>
      </c>
      <c r="K7710" s="2">
        <v>42187</v>
      </c>
      <c r="L7710">
        <v>15.552</v>
      </c>
    </row>
    <row r="7711" spans="2:12" x14ac:dyDescent="0.3">
      <c r="B7711" s="2">
        <v>42897</v>
      </c>
      <c r="C7711">
        <v>88.04</v>
      </c>
      <c r="E7711" s="2">
        <v>42100</v>
      </c>
      <c r="F7711">
        <v>42.047999999999995</v>
      </c>
      <c r="H7711" s="2">
        <v>42247</v>
      </c>
      <c r="I7711">
        <v>239.976</v>
      </c>
      <c r="K7711" s="2">
        <v>42262</v>
      </c>
      <c r="L7711">
        <v>15.552</v>
      </c>
    </row>
    <row r="7712" spans="2:12" x14ac:dyDescent="0.3">
      <c r="B7712" s="2">
        <v>42897</v>
      </c>
      <c r="C7712">
        <v>68.448000000000008</v>
      </c>
      <c r="E7712" s="2">
        <v>42100</v>
      </c>
      <c r="F7712">
        <v>25.488</v>
      </c>
      <c r="H7712" s="2">
        <v>42324</v>
      </c>
      <c r="I7712">
        <v>239.976</v>
      </c>
      <c r="K7712" s="2">
        <v>42301</v>
      </c>
      <c r="L7712">
        <v>15.552</v>
      </c>
    </row>
    <row r="7713" spans="2:12" x14ac:dyDescent="0.3">
      <c r="B7713" s="2">
        <v>42897</v>
      </c>
      <c r="C7713">
        <v>61.44</v>
      </c>
      <c r="E7713" s="2">
        <v>42100</v>
      </c>
      <c r="F7713">
        <v>9.6479999999999961</v>
      </c>
      <c r="H7713" s="2">
        <v>42667</v>
      </c>
      <c r="I7713">
        <v>239.976</v>
      </c>
      <c r="K7713" s="2">
        <v>42320</v>
      </c>
      <c r="L7713">
        <v>15.552</v>
      </c>
    </row>
    <row r="7714" spans="2:12" x14ac:dyDescent="0.3">
      <c r="B7714" s="2">
        <v>42897</v>
      </c>
      <c r="C7714">
        <v>37.94</v>
      </c>
      <c r="E7714" s="2">
        <v>42100</v>
      </c>
      <c r="F7714">
        <v>7.9680000000000009</v>
      </c>
      <c r="H7714" s="2">
        <v>42901</v>
      </c>
      <c r="I7714">
        <v>239.976</v>
      </c>
      <c r="K7714" s="2">
        <v>42380</v>
      </c>
      <c r="L7714">
        <v>15.552</v>
      </c>
    </row>
    <row r="7715" spans="2:12" x14ac:dyDescent="0.3">
      <c r="B7715" s="2">
        <v>42897</v>
      </c>
      <c r="C7715">
        <v>18.288</v>
      </c>
      <c r="E7715" s="2">
        <v>42100</v>
      </c>
      <c r="F7715">
        <v>6.8999999999999986</v>
      </c>
      <c r="H7715" s="2">
        <v>43007</v>
      </c>
      <c r="I7715">
        <v>239.976</v>
      </c>
      <c r="K7715" s="2">
        <v>42400</v>
      </c>
      <c r="L7715">
        <v>15.552</v>
      </c>
    </row>
    <row r="7716" spans="2:12" x14ac:dyDescent="0.3">
      <c r="B7716" s="2">
        <v>42897</v>
      </c>
      <c r="C7716">
        <v>15.872</v>
      </c>
      <c r="E7716" s="2">
        <v>42099</v>
      </c>
      <c r="F7716">
        <v>892.22400000000005</v>
      </c>
      <c r="H7716" s="2">
        <v>42405</v>
      </c>
      <c r="I7716">
        <v>239.98</v>
      </c>
      <c r="K7716" s="2">
        <v>42484</v>
      </c>
      <c r="L7716">
        <v>15.552</v>
      </c>
    </row>
    <row r="7717" spans="2:12" x14ac:dyDescent="0.3">
      <c r="B7717" s="2">
        <v>42897</v>
      </c>
      <c r="C7717">
        <v>4.572000000000001</v>
      </c>
      <c r="E7717" s="2">
        <v>42099</v>
      </c>
      <c r="F7717">
        <v>563.80799999999999</v>
      </c>
      <c r="H7717" s="2">
        <v>41903</v>
      </c>
      <c r="I7717">
        <v>239.98400000000001</v>
      </c>
      <c r="K7717" s="2">
        <v>42533</v>
      </c>
      <c r="L7717">
        <v>15.552</v>
      </c>
    </row>
    <row r="7718" spans="2:12" x14ac:dyDescent="0.3">
      <c r="B7718" s="2">
        <v>42897</v>
      </c>
      <c r="C7718">
        <v>3.76</v>
      </c>
      <c r="E7718" s="2">
        <v>42099</v>
      </c>
      <c r="F7718">
        <v>547.13599999999997</v>
      </c>
      <c r="H7718" s="2">
        <v>42631</v>
      </c>
      <c r="I7718">
        <v>239.98400000000001</v>
      </c>
      <c r="K7718" s="2">
        <v>42541</v>
      </c>
      <c r="L7718">
        <v>15.552</v>
      </c>
    </row>
    <row r="7719" spans="2:12" x14ac:dyDescent="0.3">
      <c r="B7719" s="2">
        <v>42898</v>
      </c>
      <c r="C7719">
        <v>858.24</v>
      </c>
      <c r="E7719" s="2">
        <v>42099</v>
      </c>
      <c r="F7719">
        <v>352.45</v>
      </c>
      <c r="H7719" s="2">
        <v>42768</v>
      </c>
      <c r="I7719">
        <v>239.98400000000001</v>
      </c>
      <c r="K7719" s="2">
        <v>42596</v>
      </c>
      <c r="L7719">
        <v>15.552</v>
      </c>
    </row>
    <row r="7720" spans="2:12" x14ac:dyDescent="0.3">
      <c r="B7720" s="2">
        <v>42898</v>
      </c>
      <c r="C7720">
        <v>452.93999999999994</v>
      </c>
      <c r="E7720" s="2">
        <v>42099</v>
      </c>
      <c r="F7720">
        <v>239.94</v>
      </c>
      <c r="H7720" s="2">
        <v>42829</v>
      </c>
      <c r="I7720">
        <v>240.37</v>
      </c>
      <c r="K7720" s="2">
        <v>42667</v>
      </c>
      <c r="L7720">
        <v>15.552</v>
      </c>
    </row>
    <row r="7721" spans="2:12" x14ac:dyDescent="0.3">
      <c r="B7721" s="2">
        <v>42898</v>
      </c>
      <c r="C7721">
        <v>91.199999999999989</v>
      </c>
      <c r="E7721" s="2">
        <v>42099</v>
      </c>
      <c r="F7721">
        <v>157.79400000000004</v>
      </c>
      <c r="H7721" s="2">
        <v>43031</v>
      </c>
      <c r="I7721">
        <v>240.744</v>
      </c>
      <c r="K7721" s="2">
        <v>42807</v>
      </c>
      <c r="L7721">
        <v>15.552</v>
      </c>
    </row>
    <row r="7722" spans="2:12" x14ac:dyDescent="0.3">
      <c r="B7722" s="2">
        <v>42898</v>
      </c>
      <c r="C7722">
        <v>71.975999999999999</v>
      </c>
      <c r="E7722" s="2">
        <v>42099</v>
      </c>
      <c r="F7722">
        <v>98.111999999999995</v>
      </c>
      <c r="H7722" s="2">
        <v>42300</v>
      </c>
      <c r="I7722">
        <v>240.78399999999999</v>
      </c>
      <c r="K7722" s="2">
        <v>42840</v>
      </c>
      <c r="L7722">
        <v>15.552</v>
      </c>
    </row>
    <row r="7723" spans="2:12" x14ac:dyDescent="0.3">
      <c r="B7723" s="2">
        <v>42898</v>
      </c>
      <c r="C7723">
        <v>64.14</v>
      </c>
      <c r="E7723" s="2">
        <v>42099</v>
      </c>
      <c r="F7723">
        <v>41.988</v>
      </c>
      <c r="H7723" s="2">
        <v>42772</v>
      </c>
      <c r="I7723">
        <v>240.78399999999999</v>
      </c>
      <c r="K7723" s="2">
        <v>42870</v>
      </c>
      <c r="L7723">
        <v>15.552</v>
      </c>
    </row>
    <row r="7724" spans="2:12" x14ac:dyDescent="0.3">
      <c r="B7724" s="2">
        <v>42898</v>
      </c>
      <c r="C7724">
        <v>63.920000000000009</v>
      </c>
      <c r="E7724" s="2">
        <v>42099</v>
      </c>
      <c r="F7724">
        <v>23.904000000000003</v>
      </c>
      <c r="H7724" s="2">
        <v>42992</v>
      </c>
      <c r="I7724">
        <v>241.17</v>
      </c>
      <c r="K7724" s="2">
        <v>42883</v>
      </c>
      <c r="L7724">
        <v>15.552</v>
      </c>
    </row>
    <row r="7725" spans="2:12" x14ac:dyDescent="0.3">
      <c r="B7725" s="2">
        <v>42898</v>
      </c>
      <c r="C7725">
        <v>19.440000000000001</v>
      </c>
      <c r="E7725" s="2">
        <v>42099</v>
      </c>
      <c r="F7725">
        <v>23.84</v>
      </c>
      <c r="H7725" s="2">
        <v>41954</v>
      </c>
      <c r="I7725">
        <v>241.17599999999999</v>
      </c>
      <c r="K7725" s="2">
        <v>42889</v>
      </c>
      <c r="L7725">
        <v>15.552</v>
      </c>
    </row>
    <row r="7726" spans="2:12" x14ac:dyDescent="0.3">
      <c r="B7726" s="2">
        <v>42898</v>
      </c>
      <c r="C7726">
        <v>19.04</v>
      </c>
      <c r="E7726" s="2">
        <v>42099</v>
      </c>
      <c r="F7726">
        <v>14.850000000000001</v>
      </c>
      <c r="H7726" s="2">
        <v>42443</v>
      </c>
      <c r="I7726">
        <v>241.33199999999999</v>
      </c>
      <c r="K7726" s="2">
        <v>42921</v>
      </c>
      <c r="L7726">
        <v>15.552</v>
      </c>
    </row>
    <row r="7727" spans="2:12" x14ac:dyDescent="0.3">
      <c r="B7727" s="2">
        <v>42898</v>
      </c>
      <c r="C7727">
        <v>17.088000000000001</v>
      </c>
      <c r="E7727" s="2">
        <v>42099</v>
      </c>
      <c r="F7727">
        <v>10.428000000000001</v>
      </c>
      <c r="H7727" s="2">
        <v>43049</v>
      </c>
      <c r="I7727">
        <v>241.42400000000001</v>
      </c>
      <c r="K7727" s="2">
        <v>42923</v>
      </c>
      <c r="L7727">
        <v>15.552</v>
      </c>
    </row>
    <row r="7728" spans="2:12" x14ac:dyDescent="0.3">
      <c r="B7728" s="2">
        <v>42898</v>
      </c>
      <c r="C7728">
        <v>13.128</v>
      </c>
      <c r="E7728" s="2">
        <v>42099</v>
      </c>
      <c r="F7728">
        <v>7.5840000000000005</v>
      </c>
      <c r="H7728" s="2">
        <v>41960</v>
      </c>
      <c r="I7728">
        <v>241.44</v>
      </c>
      <c r="K7728" s="2">
        <v>42983</v>
      </c>
      <c r="L7728">
        <v>15.552</v>
      </c>
    </row>
    <row r="7729" spans="2:12" x14ac:dyDescent="0.3">
      <c r="B7729" s="2">
        <v>42898</v>
      </c>
      <c r="C7729">
        <v>8.8559999999999999</v>
      </c>
      <c r="E7729" s="2">
        <v>42098</v>
      </c>
      <c r="F7729">
        <v>644.07600000000002</v>
      </c>
      <c r="H7729" s="2">
        <v>42545</v>
      </c>
      <c r="I7729">
        <v>241.44</v>
      </c>
      <c r="K7729" s="2">
        <v>42985</v>
      </c>
      <c r="L7729">
        <v>15.552</v>
      </c>
    </row>
    <row r="7730" spans="2:12" x14ac:dyDescent="0.3">
      <c r="B7730" s="2">
        <v>42899</v>
      </c>
      <c r="C7730">
        <v>470.30199999999996</v>
      </c>
      <c r="E7730" s="2">
        <v>42098</v>
      </c>
      <c r="F7730">
        <v>599.98</v>
      </c>
      <c r="H7730" s="2">
        <v>42408</v>
      </c>
      <c r="I7730">
        <v>241.5</v>
      </c>
      <c r="K7730" s="2">
        <v>43007</v>
      </c>
      <c r="L7730">
        <v>15.552</v>
      </c>
    </row>
    <row r="7731" spans="2:12" x14ac:dyDescent="0.3">
      <c r="B7731" s="2">
        <v>42899</v>
      </c>
      <c r="C7731">
        <v>291.13600000000002</v>
      </c>
      <c r="E7731" s="2">
        <v>42098</v>
      </c>
      <c r="F7731">
        <v>108.4</v>
      </c>
      <c r="H7731" s="2">
        <v>41989</v>
      </c>
      <c r="I7731">
        <v>241.56800000000001</v>
      </c>
      <c r="K7731" s="2">
        <v>43011</v>
      </c>
      <c r="L7731">
        <v>15.552</v>
      </c>
    </row>
    <row r="7732" spans="2:12" x14ac:dyDescent="0.3">
      <c r="B7732" s="2">
        <v>42899</v>
      </c>
      <c r="C7732">
        <v>181.86</v>
      </c>
      <c r="E7732" s="2">
        <v>42098</v>
      </c>
      <c r="F7732">
        <v>82.344000000000008</v>
      </c>
      <c r="H7732" s="2">
        <v>42107</v>
      </c>
      <c r="I7732">
        <v>241.56800000000001</v>
      </c>
      <c r="K7732" s="2">
        <v>43036</v>
      </c>
      <c r="L7732">
        <v>15.552</v>
      </c>
    </row>
    <row r="7733" spans="2:12" x14ac:dyDescent="0.3">
      <c r="B7733" s="2">
        <v>42899</v>
      </c>
      <c r="C7733">
        <v>164.73599999999999</v>
      </c>
      <c r="E7733" s="2">
        <v>42098</v>
      </c>
      <c r="F7733">
        <v>12.76</v>
      </c>
      <c r="H7733" s="2">
        <v>42576</v>
      </c>
      <c r="I7733">
        <v>241.56800000000001</v>
      </c>
      <c r="K7733" s="2">
        <v>43067</v>
      </c>
      <c r="L7733">
        <v>15.552</v>
      </c>
    </row>
    <row r="7734" spans="2:12" x14ac:dyDescent="0.3">
      <c r="B7734" s="2">
        <v>42899</v>
      </c>
      <c r="C7734">
        <v>47.984000000000002</v>
      </c>
      <c r="E7734" s="2">
        <v>42098</v>
      </c>
      <c r="F7734">
        <v>11.16</v>
      </c>
      <c r="H7734" s="2">
        <v>42889</v>
      </c>
      <c r="I7734">
        <v>241.56800000000001</v>
      </c>
      <c r="K7734" s="2">
        <v>43076</v>
      </c>
      <c r="L7734">
        <v>15.552</v>
      </c>
    </row>
    <row r="7735" spans="2:12" x14ac:dyDescent="0.3">
      <c r="B7735" s="2">
        <v>42901</v>
      </c>
      <c r="C7735">
        <v>2239.9360000000001</v>
      </c>
      <c r="E7735" s="2">
        <v>42098</v>
      </c>
      <c r="F7735">
        <v>10.95</v>
      </c>
      <c r="H7735" s="2">
        <v>42611</v>
      </c>
      <c r="I7735">
        <v>241.92</v>
      </c>
      <c r="K7735" s="2">
        <v>42596</v>
      </c>
      <c r="L7735">
        <v>15.54</v>
      </c>
    </row>
    <row r="7736" spans="2:12" x14ac:dyDescent="0.3">
      <c r="B7736" s="2">
        <v>42901</v>
      </c>
      <c r="C7736">
        <v>698.35200000000009</v>
      </c>
      <c r="E7736" s="2">
        <v>42098</v>
      </c>
      <c r="F7736">
        <v>9.0879999999999992</v>
      </c>
      <c r="H7736" s="2">
        <v>42595</v>
      </c>
      <c r="I7736">
        <v>241.96</v>
      </c>
      <c r="K7736" s="2">
        <v>42708</v>
      </c>
      <c r="L7736">
        <v>15.528</v>
      </c>
    </row>
    <row r="7737" spans="2:12" x14ac:dyDescent="0.3">
      <c r="B7737" s="2">
        <v>42901</v>
      </c>
      <c r="C7737">
        <v>239.976</v>
      </c>
      <c r="E7737" s="2">
        <v>42098</v>
      </c>
      <c r="F7737">
        <v>5.84</v>
      </c>
      <c r="H7737" s="2">
        <v>42885</v>
      </c>
      <c r="I7737">
        <v>241.96</v>
      </c>
      <c r="K7737" s="2">
        <v>42855</v>
      </c>
      <c r="L7737">
        <v>15.528</v>
      </c>
    </row>
    <row r="7738" spans="2:12" x14ac:dyDescent="0.3">
      <c r="B7738" s="2">
        <v>42901</v>
      </c>
      <c r="C7738">
        <v>142.77600000000001</v>
      </c>
      <c r="E7738" s="2">
        <v>42096</v>
      </c>
      <c r="F7738">
        <v>87.8</v>
      </c>
      <c r="H7738" s="2">
        <v>43000</v>
      </c>
      <c r="I7738">
        <v>241.96</v>
      </c>
      <c r="K7738" s="2">
        <v>41845</v>
      </c>
      <c r="L7738">
        <v>15.52</v>
      </c>
    </row>
    <row r="7739" spans="2:12" x14ac:dyDescent="0.3">
      <c r="B7739" s="2">
        <v>42901</v>
      </c>
      <c r="C7739">
        <v>120.96</v>
      </c>
      <c r="E7739" s="2">
        <v>42096</v>
      </c>
      <c r="F7739">
        <v>71.975999999999999</v>
      </c>
      <c r="H7739" s="2">
        <v>43009</v>
      </c>
      <c r="I7739">
        <v>241.96</v>
      </c>
      <c r="K7739" s="2">
        <v>42350</v>
      </c>
      <c r="L7739">
        <v>15.52</v>
      </c>
    </row>
    <row r="7740" spans="2:12" x14ac:dyDescent="0.3">
      <c r="B7740" s="2">
        <v>42901</v>
      </c>
      <c r="C7740">
        <v>119.96</v>
      </c>
      <c r="E7740" s="2">
        <v>42096</v>
      </c>
      <c r="F7740">
        <v>50.120000000000005</v>
      </c>
      <c r="H7740" s="2">
        <v>42664</v>
      </c>
      <c r="I7740">
        <v>242.136</v>
      </c>
      <c r="K7740" s="2">
        <v>42274</v>
      </c>
      <c r="L7740">
        <v>15.51</v>
      </c>
    </row>
    <row r="7741" spans="2:12" x14ac:dyDescent="0.3">
      <c r="B7741" s="2">
        <v>42901</v>
      </c>
      <c r="C7741">
        <v>91.360000000000014</v>
      </c>
      <c r="E7741" s="2">
        <v>42096</v>
      </c>
      <c r="F7741">
        <v>47.975999999999999</v>
      </c>
      <c r="H7741" s="2">
        <v>42703</v>
      </c>
      <c r="I7741">
        <v>242.17599999999999</v>
      </c>
      <c r="K7741" s="2">
        <v>42999</v>
      </c>
      <c r="L7741">
        <v>15.51</v>
      </c>
    </row>
    <row r="7742" spans="2:12" x14ac:dyDescent="0.3">
      <c r="B7742" s="2">
        <v>42901</v>
      </c>
      <c r="C7742">
        <v>84.55</v>
      </c>
      <c r="E7742" s="2">
        <v>42096</v>
      </c>
      <c r="F7742">
        <v>32.191999999999993</v>
      </c>
      <c r="H7742" s="2">
        <v>41993</v>
      </c>
      <c r="I7742">
        <v>242.352</v>
      </c>
      <c r="K7742" s="2">
        <v>43002</v>
      </c>
      <c r="L7742">
        <v>15.51</v>
      </c>
    </row>
    <row r="7743" spans="2:12" x14ac:dyDescent="0.3">
      <c r="B7743" s="2">
        <v>42901</v>
      </c>
      <c r="C7743">
        <v>77.728000000000009</v>
      </c>
      <c r="E7743" s="2">
        <v>42096</v>
      </c>
      <c r="F7743">
        <v>9.155999999999997</v>
      </c>
      <c r="H7743" s="2">
        <v>42839</v>
      </c>
      <c r="I7743">
        <v>242.352</v>
      </c>
      <c r="K7743" s="2">
        <v>42307</v>
      </c>
      <c r="L7743">
        <v>15.488</v>
      </c>
    </row>
    <row r="7744" spans="2:12" x14ac:dyDescent="0.3">
      <c r="B7744" s="2">
        <v>42901</v>
      </c>
      <c r="C7744">
        <v>76.608000000000004</v>
      </c>
      <c r="E7744" s="2">
        <v>42094</v>
      </c>
      <c r="F7744">
        <v>98.376000000000005</v>
      </c>
      <c r="H7744" s="2">
        <v>42932</v>
      </c>
      <c r="I7744">
        <v>242.352</v>
      </c>
      <c r="K7744" s="2">
        <v>42189</v>
      </c>
      <c r="L7744">
        <v>15.48</v>
      </c>
    </row>
    <row r="7745" spans="2:12" x14ac:dyDescent="0.3">
      <c r="B7745" s="2">
        <v>42901</v>
      </c>
      <c r="C7745">
        <v>47.975999999999999</v>
      </c>
      <c r="E7745" s="2">
        <v>42094</v>
      </c>
      <c r="F7745">
        <v>79.959999999999994</v>
      </c>
      <c r="H7745" s="2">
        <v>43071</v>
      </c>
      <c r="I7745">
        <v>242.352</v>
      </c>
      <c r="K7745" s="2">
        <v>42481</v>
      </c>
      <c r="L7745">
        <v>15.48</v>
      </c>
    </row>
    <row r="7746" spans="2:12" x14ac:dyDescent="0.3">
      <c r="B7746" s="2">
        <v>42901</v>
      </c>
      <c r="C7746">
        <v>44.400000000000006</v>
      </c>
      <c r="E7746" s="2">
        <v>42094</v>
      </c>
      <c r="F7746">
        <v>22.38</v>
      </c>
      <c r="H7746" s="2">
        <v>42993</v>
      </c>
      <c r="I7746">
        <v>242.48</v>
      </c>
      <c r="K7746" s="2">
        <v>42610</v>
      </c>
      <c r="L7746">
        <v>15.48</v>
      </c>
    </row>
    <row r="7747" spans="2:12" x14ac:dyDescent="0.3">
      <c r="B7747" s="2">
        <v>42901</v>
      </c>
      <c r="C7747">
        <v>31.168000000000003</v>
      </c>
      <c r="E7747" s="2">
        <v>42093</v>
      </c>
      <c r="F7747">
        <v>366.74399999999997</v>
      </c>
      <c r="H7747" s="2">
        <v>42959</v>
      </c>
      <c r="I7747">
        <v>242.624</v>
      </c>
      <c r="K7747" s="2">
        <v>42761</v>
      </c>
      <c r="L7747">
        <v>15.47</v>
      </c>
    </row>
    <row r="7748" spans="2:12" x14ac:dyDescent="0.3">
      <c r="B7748" s="2">
        <v>42901</v>
      </c>
      <c r="C7748">
        <v>19.559999999999999</v>
      </c>
      <c r="E7748" s="2">
        <v>42093</v>
      </c>
      <c r="F7748">
        <v>180.96</v>
      </c>
      <c r="H7748" s="2">
        <v>42509</v>
      </c>
      <c r="I7748">
        <v>242.9</v>
      </c>
      <c r="K7748" s="2">
        <v>42510</v>
      </c>
      <c r="L7748">
        <v>15.423999999999999</v>
      </c>
    </row>
    <row r="7749" spans="2:12" x14ac:dyDescent="0.3">
      <c r="B7749" s="2">
        <v>42901</v>
      </c>
      <c r="C7749">
        <v>17.940000000000001</v>
      </c>
      <c r="E7749" s="2">
        <v>42093</v>
      </c>
      <c r="F7749">
        <v>23.52</v>
      </c>
      <c r="H7749" s="2">
        <v>41705</v>
      </c>
      <c r="I7749">
        <v>242.94</v>
      </c>
      <c r="K7749" s="2">
        <v>42181</v>
      </c>
      <c r="L7749">
        <v>15.42</v>
      </c>
    </row>
    <row r="7750" spans="2:12" x14ac:dyDescent="0.3">
      <c r="B7750" s="2">
        <v>42901</v>
      </c>
      <c r="C7750">
        <v>4.26</v>
      </c>
      <c r="E7750" s="2">
        <v>42092</v>
      </c>
      <c r="F7750">
        <v>1166.92</v>
      </c>
      <c r="H7750" s="2">
        <v>42419</v>
      </c>
      <c r="I7750">
        <v>242.94</v>
      </c>
      <c r="K7750" s="2">
        <v>42724</v>
      </c>
      <c r="L7750">
        <v>15.42</v>
      </c>
    </row>
    <row r="7751" spans="2:12" x14ac:dyDescent="0.3">
      <c r="B7751" s="2">
        <v>42902</v>
      </c>
      <c r="C7751">
        <v>1212.96</v>
      </c>
      <c r="E7751" s="2">
        <v>42092</v>
      </c>
      <c r="F7751">
        <v>212.64</v>
      </c>
      <c r="H7751" s="2">
        <v>42568</v>
      </c>
      <c r="I7751">
        <v>242.94</v>
      </c>
      <c r="K7751" s="2">
        <v>42953</v>
      </c>
      <c r="L7751">
        <v>15.4</v>
      </c>
    </row>
    <row r="7752" spans="2:12" x14ac:dyDescent="0.3">
      <c r="B7752" s="2">
        <v>42902</v>
      </c>
      <c r="C7752">
        <v>479.952</v>
      </c>
      <c r="E7752" s="2">
        <v>42092</v>
      </c>
      <c r="F7752">
        <v>73.28</v>
      </c>
      <c r="H7752" s="2">
        <v>42618</v>
      </c>
      <c r="I7752">
        <v>242.94</v>
      </c>
      <c r="K7752" s="2">
        <v>41927</v>
      </c>
      <c r="L7752">
        <v>15.384</v>
      </c>
    </row>
    <row r="7753" spans="2:12" x14ac:dyDescent="0.3">
      <c r="B7753" s="2">
        <v>42902</v>
      </c>
      <c r="C7753">
        <v>301.95999999999998</v>
      </c>
      <c r="E7753" s="2">
        <v>42092</v>
      </c>
      <c r="F7753">
        <v>53.25</v>
      </c>
      <c r="H7753" s="2">
        <v>42756</v>
      </c>
      <c r="I7753">
        <v>242.94</v>
      </c>
      <c r="K7753" s="2">
        <v>41914</v>
      </c>
      <c r="L7753">
        <v>15.36</v>
      </c>
    </row>
    <row r="7754" spans="2:12" x14ac:dyDescent="0.3">
      <c r="B7754" s="2">
        <v>42902</v>
      </c>
      <c r="C7754">
        <v>192.16</v>
      </c>
      <c r="E7754" s="2">
        <v>42092</v>
      </c>
      <c r="F7754">
        <v>19.919999999999998</v>
      </c>
      <c r="H7754" s="2">
        <v>42806</v>
      </c>
      <c r="I7754">
        <v>242.94</v>
      </c>
      <c r="K7754" s="2">
        <v>41918</v>
      </c>
      <c r="L7754">
        <v>15.36</v>
      </c>
    </row>
    <row r="7755" spans="2:12" x14ac:dyDescent="0.3">
      <c r="B7755" s="2">
        <v>42902</v>
      </c>
      <c r="C7755">
        <v>191.98</v>
      </c>
      <c r="E7755" s="2">
        <v>42092</v>
      </c>
      <c r="F7755">
        <v>17.64</v>
      </c>
      <c r="H7755" s="2">
        <v>42859</v>
      </c>
      <c r="I7755">
        <v>243.16</v>
      </c>
      <c r="K7755" s="2">
        <v>41793</v>
      </c>
      <c r="L7755">
        <v>15.28</v>
      </c>
    </row>
    <row r="7756" spans="2:12" x14ac:dyDescent="0.3">
      <c r="B7756" s="2">
        <v>42902</v>
      </c>
      <c r="C7756">
        <v>180.66</v>
      </c>
      <c r="E7756" s="2">
        <v>42092</v>
      </c>
      <c r="F7756">
        <v>9.870000000000001</v>
      </c>
      <c r="H7756" s="2">
        <v>42715</v>
      </c>
      <c r="I7756">
        <v>243.38399999999999</v>
      </c>
      <c r="K7756" s="2">
        <v>41922</v>
      </c>
      <c r="L7756">
        <v>15.28</v>
      </c>
    </row>
    <row r="7757" spans="2:12" x14ac:dyDescent="0.3">
      <c r="B7757" s="2">
        <v>42902</v>
      </c>
      <c r="C7757">
        <v>65.989999999999995</v>
      </c>
      <c r="E7757" s="2">
        <v>42092</v>
      </c>
      <c r="F7757">
        <v>5.56</v>
      </c>
      <c r="H7757" s="2">
        <v>42576</v>
      </c>
      <c r="I7757">
        <v>243.88</v>
      </c>
      <c r="K7757" s="2">
        <v>42251</v>
      </c>
      <c r="L7757">
        <v>15.28</v>
      </c>
    </row>
    <row r="7758" spans="2:12" x14ac:dyDescent="0.3">
      <c r="B7758" s="2">
        <v>42902</v>
      </c>
      <c r="C7758">
        <v>23.92</v>
      </c>
      <c r="E7758" s="2">
        <v>42091</v>
      </c>
      <c r="F7758">
        <v>166.24</v>
      </c>
      <c r="H7758" s="2">
        <v>42987</v>
      </c>
      <c r="I7758">
        <v>243.92</v>
      </c>
      <c r="K7758" s="2">
        <v>42968</v>
      </c>
      <c r="L7758">
        <v>15.28</v>
      </c>
    </row>
    <row r="7759" spans="2:12" x14ac:dyDescent="0.3">
      <c r="B7759" s="2">
        <v>42902</v>
      </c>
      <c r="C7759">
        <v>19.440000000000001</v>
      </c>
      <c r="E7759" s="2">
        <v>42091</v>
      </c>
      <c r="F7759">
        <v>33.4</v>
      </c>
      <c r="H7759" s="2">
        <v>43007</v>
      </c>
      <c r="I7759">
        <v>243.92</v>
      </c>
      <c r="K7759" s="2">
        <v>43045</v>
      </c>
      <c r="L7759">
        <v>15.28</v>
      </c>
    </row>
    <row r="7760" spans="2:12" x14ac:dyDescent="0.3">
      <c r="B7760" s="2">
        <v>42902</v>
      </c>
      <c r="C7760">
        <v>18.54</v>
      </c>
      <c r="E7760" s="2">
        <v>42091</v>
      </c>
      <c r="F7760">
        <v>22.919999999999998</v>
      </c>
      <c r="H7760" s="2">
        <v>42771</v>
      </c>
      <c r="I7760">
        <v>243.99199999999999</v>
      </c>
      <c r="K7760" s="2">
        <v>43053</v>
      </c>
      <c r="L7760">
        <v>15.28</v>
      </c>
    </row>
    <row r="7761" spans="2:12" x14ac:dyDescent="0.3">
      <c r="B7761" s="2">
        <v>42902</v>
      </c>
      <c r="C7761">
        <v>16.68</v>
      </c>
      <c r="E7761" s="2">
        <v>42091</v>
      </c>
      <c r="F7761">
        <v>15.552000000000003</v>
      </c>
      <c r="H7761" s="2">
        <v>43044</v>
      </c>
      <c r="I7761">
        <v>243.99199999999999</v>
      </c>
      <c r="K7761" s="2">
        <v>42677</v>
      </c>
      <c r="L7761">
        <v>15.26</v>
      </c>
    </row>
    <row r="7762" spans="2:12" x14ac:dyDescent="0.3">
      <c r="B7762" s="2">
        <v>42902</v>
      </c>
      <c r="C7762">
        <v>14.015999999999998</v>
      </c>
      <c r="E7762" s="2">
        <v>42091</v>
      </c>
      <c r="F7762">
        <v>5.2320000000000002</v>
      </c>
      <c r="H7762" s="2">
        <v>42131</v>
      </c>
      <c r="I7762">
        <v>244.006</v>
      </c>
      <c r="K7762" s="2">
        <v>42715</v>
      </c>
      <c r="L7762">
        <v>15.26</v>
      </c>
    </row>
    <row r="7763" spans="2:12" x14ac:dyDescent="0.3">
      <c r="B7763" s="2">
        <v>42902</v>
      </c>
      <c r="C7763">
        <v>5.9359999999999991</v>
      </c>
      <c r="E7763" s="2">
        <v>42090</v>
      </c>
      <c r="F7763">
        <v>83.699999999999989</v>
      </c>
      <c r="H7763" s="2">
        <v>42440</v>
      </c>
      <c r="I7763">
        <v>244.006</v>
      </c>
      <c r="K7763" s="2">
        <v>42798</v>
      </c>
      <c r="L7763">
        <v>15.25</v>
      </c>
    </row>
    <row r="7764" spans="2:12" x14ac:dyDescent="0.3">
      <c r="B7764" s="2">
        <v>42903</v>
      </c>
      <c r="C7764">
        <v>3404.5</v>
      </c>
      <c r="E7764" s="2">
        <v>42089</v>
      </c>
      <c r="F7764">
        <v>3393.68</v>
      </c>
      <c r="H7764" s="2">
        <v>42317</v>
      </c>
      <c r="I7764">
        <v>244.55</v>
      </c>
      <c r="K7764" s="2">
        <v>41912</v>
      </c>
      <c r="L7764">
        <v>15.24</v>
      </c>
    </row>
    <row r="7765" spans="2:12" x14ac:dyDescent="0.3">
      <c r="B7765" s="2">
        <v>42903</v>
      </c>
      <c r="C7765">
        <v>155.25</v>
      </c>
      <c r="E7765" s="2">
        <v>42089</v>
      </c>
      <c r="F7765">
        <v>1085.42</v>
      </c>
      <c r="H7765" s="2">
        <v>42833</v>
      </c>
      <c r="I7765">
        <v>244.55</v>
      </c>
      <c r="K7765" s="2">
        <v>41975</v>
      </c>
      <c r="L7765">
        <v>15.24</v>
      </c>
    </row>
    <row r="7766" spans="2:12" x14ac:dyDescent="0.3">
      <c r="B7766" s="2">
        <v>42903</v>
      </c>
      <c r="C7766">
        <v>146.352</v>
      </c>
      <c r="E7766" s="2">
        <v>42089</v>
      </c>
      <c r="F7766">
        <v>74.352000000000004</v>
      </c>
      <c r="H7766" s="2">
        <v>42954</v>
      </c>
      <c r="I7766">
        <v>244.55</v>
      </c>
      <c r="K7766" s="2">
        <v>42271</v>
      </c>
      <c r="L7766">
        <v>15.24</v>
      </c>
    </row>
    <row r="7767" spans="2:12" x14ac:dyDescent="0.3">
      <c r="B7767" s="2">
        <v>42903</v>
      </c>
      <c r="C7767">
        <v>101.34</v>
      </c>
      <c r="E7767" s="2">
        <v>42089</v>
      </c>
      <c r="F7767">
        <v>40.032000000000004</v>
      </c>
      <c r="H7767" s="2">
        <v>42996</v>
      </c>
      <c r="I7767">
        <v>244.55</v>
      </c>
      <c r="K7767" s="2">
        <v>42352</v>
      </c>
      <c r="L7767">
        <v>15.24</v>
      </c>
    </row>
    <row r="7768" spans="2:12" x14ac:dyDescent="0.3">
      <c r="B7768" s="2">
        <v>42903</v>
      </c>
      <c r="C7768">
        <v>51.311999999999998</v>
      </c>
      <c r="E7768" s="2">
        <v>42089</v>
      </c>
      <c r="F7768">
        <v>16.776000000000003</v>
      </c>
      <c r="H7768" s="2">
        <v>43066</v>
      </c>
      <c r="I7768">
        <v>244.55</v>
      </c>
      <c r="K7768" s="2">
        <v>42590</v>
      </c>
      <c r="L7768">
        <v>15.24</v>
      </c>
    </row>
    <row r="7769" spans="2:12" x14ac:dyDescent="0.3">
      <c r="B7769" s="2">
        <v>42903</v>
      </c>
      <c r="C7769">
        <v>14.03</v>
      </c>
      <c r="E7769" s="2">
        <v>42089</v>
      </c>
      <c r="F7769">
        <v>13.11</v>
      </c>
      <c r="H7769" s="2">
        <v>42609</v>
      </c>
      <c r="I7769">
        <v>244.61500000000001</v>
      </c>
      <c r="K7769" s="2">
        <v>43086</v>
      </c>
      <c r="L7769">
        <v>15.24</v>
      </c>
    </row>
    <row r="7770" spans="2:12" x14ac:dyDescent="0.3">
      <c r="B7770" s="2">
        <v>42903</v>
      </c>
      <c r="C7770">
        <v>12.224</v>
      </c>
      <c r="E7770" s="2">
        <v>42087</v>
      </c>
      <c r="F7770">
        <v>359.05799999999994</v>
      </c>
      <c r="H7770" s="2">
        <v>42112</v>
      </c>
      <c r="I7770">
        <v>244.768</v>
      </c>
      <c r="K7770" s="2">
        <v>42505</v>
      </c>
      <c r="L7770">
        <v>15.231999999999999</v>
      </c>
    </row>
    <row r="7771" spans="2:12" x14ac:dyDescent="0.3">
      <c r="B7771" s="2">
        <v>42903</v>
      </c>
      <c r="C7771">
        <v>9.3599999999999977</v>
      </c>
      <c r="E7771" s="2">
        <v>42087</v>
      </c>
      <c r="F7771">
        <v>46.900000000000006</v>
      </c>
      <c r="H7771" s="2">
        <v>42694</v>
      </c>
      <c r="I7771">
        <v>244.768</v>
      </c>
      <c r="K7771" s="2">
        <v>42625</v>
      </c>
      <c r="L7771">
        <v>15.231999999999999</v>
      </c>
    </row>
    <row r="7772" spans="2:12" x14ac:dyDescent="0.3">
      <c r="B7772" s="2">
        <v>42903</v>
      </c>
      <c r="C7772">
        <v>2.3039999999999994</v>
      </c>
      <c r="E7772" s="2">
        <v>42087</v>
      </c>
      <c r="F7772">
        <v>6.9920000000000009</v>
      </c>
      <c r="H7772" s="2">
        <v>42685</v>
      </c>
      <c r="I7772">
        <v>245.64599999999999</v>
      </c>
      <c r="K7772" s="2">
        <v>42691</v>
      </c>
      <c r="L7772">
        <v>15.231999999999999</v>
      </c>
    </row>
    <row r="7773" spans="2:12" x14ac:dyDescent="0.3">
      <c r="B7773" s="2">
        <v>42904</v>
      </c>
      <c r="C7773">
        <v>917.92349999999988</v>
      </c>
      <c r="E7773" s="2">
        <v>42086</v>
      </c>
      <c r="F7773">
        <v>239.96999999999997</v>
      </c>
      <c r="H7773" s="2">
        <v>41780</v>
      </c>
      <c r="I7773">
        <v>245.88</v>
      </c>
      <c r="K7773" s="2">
        <v>42736</v>
      </c>
      <c r="L7773">
        <v>15.224</v>
      </c>
    </row>
    <row r="7774" spans="2:12" x14ac:dyDescent="0.3">
      <c r="B7774" s="2">
        <v>42904</v>
      </c>
      <c r="C7774">
        <v>74.352000000000004</v>
      </c>
      <c r="E7774" s="2">
        <v>42086</v>
      </c>
      <c r="F7774">
        <v>192.72</v>
      </c>
      <c r="H7774" s="2">
        <v>41950</v>
      </c>
      <c r="I7774">
        <v>245.88</v>
      </c>
      <c r="K7774" s="2">
        <v>43010</v>
      </c>
      <c r="L7774">
        <v>15.224</v>
      </c>
    </row>
    <row r="7775" spans="2:12" x14ac:dyDescent="0.3">
      <c r="B7775" s="2">
        <v>42904</v>
      </c>
      <c r="C7775">
        <v>38.880000000000003</v>
      </c>
      <c r="E7775" s="2">
        <v>42086</v>
      </c>
      <c r="F7775">
        <v>107.77200000000001</v>
      </c>
      <c r="H7775" s="2">
        <v>42570</v>
      </c>
      <c r="I7775">
        <v>245.94</v>
      </c>
      <c r="K7775" s="2">
        <v>41894</v>
      </c>
      <c r="L7775">
        <v>15.215999999999999</v>
      </c>
    </row>
    <row r="7776" spans="2:12" x14ac:dyDescent="0.3">
      <c r="B7776" s="2">
        <v>42905</v>
      </c>
      <c r="C7776">
        <v>760.11599999999987</v>
      </c>
      <c r="E7776" s="2">
        <v>42086</v>
      </c>
      <c r="F7776">
        <v>33.36</v>
      </c>
      <c r="H7776" s="2">
        <v>41925</v>
      </c>
      <c r="I7776">
        <v>245.98</v>
      </c>
      <c r="K7776" s="2">
        <v>42939</v>
      </c>
      <c r="L7776">
        <v>15.192</v>
      </c>
    </row>
    <row r="7777" spans="2:12" x14ac:dyDescent="0.3">
      <c r="B7777" s="2">
        <v>42905</v>
      </c>
      <c r="C7777">
        <v>457.4849999999999</v>
      </c>
      <c r="E7777" s="2">
        <v>42086</v>
      </c>
      <c r="F7777">
        <v>31.56</v>
      </c>
      <c r="H7777" s="2">
        <v>42329</v>
      </c>
      <c r="I7777">
        <v>246.1328</v>
      </c>
      <c r="K7777" s="2">
        <v>41925</v>
      </c>
      <c r="L7777">
        <v>15.18</v>
      </c>
    </row>
    <row r="7778" spans="2:12" x14ac:dyDescent="0.3">
      <c r="B7778" s="2">
        <v>42905</v>
      </c>
      <c r="C7778">
        <v>153.584</v>
      </c>
      <c r="E7778" s="2">
        <v>42086</v>
      </c>
      <c r="F7778">
        <v>27.92</v>
      </c>
      <c r="H7778" s="2">
        <v>42353</v>
      </c>
      <c r="I7778">
        <v>246.16800000000001</v>
      </c>
      <c r="K7778" s="2">
        <v>42678</v>
      </c>
      <c r="L7778">
        <v>15.176</v>
      </c>
    </row>
    <row r="7779" spans="2:12" x14ac:dyDescent="0.3">
      <c r="B7779" s="2">
        <v>42905</v>
      </c>
      <c r="C7779">
        <v>146.17600000000002</v>
      </c>
      <c r="E7779" s="2">
        <v>42085</v>
      </c>
      <c r="F7779">
        <v>1487.9760000000001</v>
      </c>
      <c r="H7779" s="2">
        <v>42495</v>
      </c>
      <c r="I7779">
        <v>246.16800000000001</v>
      </c>
      <c r="K7779" s="2">
        <v>42378</v>
      </c>
      <c r="L7779">
        <v>15.167999999999999</v>
      </c>
    </row>
    <row r="7780" spans="2:12" x14ac:dyDescent="0.3">
      <c r="B7780" s="2">
        <v>42905</v>
      </c>
      <c r="C7780">
        <v>129.30000000000001</v>
      </c>
      <c r="E7780" s="2">
        <v>42085</v>
      </c>
      <c r="F7780">
        <v>447.94399999999996</v>
      </c>
      <c r="H7780" s="2">
        <v>41903</v>
      </c>
      <c r="I7780">
        <v>246.38399999999999</v>
      </c>
      <c r="K7780" s="2">
        <v>43078</v>
      </c>
      <c r="L7780">
        <v>15.14</v>
      </c>
    </row>
    <row r="7781" spans="2:12" x14ac:dyDescent="0.3">
      <c r="B7781" s="2">
        <v>42905</v>
      </c>
      <c r="C7781">
        <v>122.32799999999999</v>
      </c>
      <c r="E7781" s="2">
        <v>42085</v>
      </c>
      <c r="F7781">
        <v>150.40799999999999</v>
      </c>
      <c r="H7781" s="2">
        <v>42344</v>
      </c>
      <c r="I7781">
        <v>247.10400000000001</v>
      </c>
      <c r="K7781" s="2">
        <v>42625</v>
      </c>
      <c r="L7781">
        <v>15.135999999999999</v>
      </c>
    </row>
    <row r="7782" spans="2:12" x14ac:dyDescent="0.3">
      <c r="B7782" s="2">
        <v>42905</v>
      </c>
      <c r="C7782">
        <v>103.12</v>
      </c>
      <c r="E7782" s="2">
        <v>42085</v>
      </c>
      <c r="F7782">
        <v>129.56800000000001</v>
      </c>
      <c r="H7782" s="2">
        <v>42596</v>
      </c>
      <c r="I7782">
        <v>247.18799999999999</v>
      </c>
      <c r="K7782" s="2">
        <v>41701</v>
      </c>
      <c r="L7782">
        <v>15.12</v>
      </c>
    </row>
    <row r="7783" spans="2:12" x14ac:dyDescent="0.3">
      <c r="B7783" s="2">
        <v>42905</v>
      </c>
      <c r="C7783">
        <v>97.82</v>
      </c>
      <c r="E7783" s="2">
        <v>42085</v>
      </c>
      <c r="F7783">
        <v>105.52</v>
      </c>
      <c r="H7783" s="2">
        <v>42883</v>
      </c>
      <c r="I7783">
        <v>247.44</v>
      </c>
      <c r="K7783" s="2">
        <v>42757</v>
      </c>
      <c r="L7783">
        <v>15.12</v>
      </c>
    </row>
    <row r="7784" spans="2:12" x14ac:dyDescent="0.3">
      <c r="B7784" s="2">
        <v>42905</v>
      </c>
      <c r="C7784">
        <v>50.32</v>
      </c>
      <c r="E7784" s="2">
        <v>42085</v>
      </c>
      <c r="F7784">
        <v>91.96</v>
      </c>
      <c r="H7784" s="2">
        <v>41659</v>
      </c>
      <c r="I7784">
        <v>247.71600000000001</v>
      </c>
      <c r="K7784" s="2">
        <v>42834</v>
      </c>
      <c r="L7784">
        <v>15.12</v>
      </c>
    </row>
    <row r="7785" spans="2:12" x14ac:dyDescent="0.3">
      <c r="B7785" s="2">
        <v>42905</v>
      </c>
      <c r="C7785">
        <v>38.784000000000006</v>
      </c>
      <c r="E7785" s="2">
        <v>42085</v>
      </c>
      <c r="F7785">
        <v>19.559999999999999</v>
      </c>
      <c r="H7785" s="2">
        <v>41992</v>
      </c>
      <c r="I7785">
        <v>247.8</v>
      </c>
      <c r="K7785" s="2">
        <v>42274</v>
      </c>
      <c r="L7785">
        <v>15.08</v>
      </c>
    </row>
    <row r="7786" spans="2:12" x14ac:dyDescent="0.3">
      <c r="B7786" s="2">
        <v>42905</v>
      </c>
      <c r="C7786">
        <v>24.56</v>
      </c>
      <c r="E7786" s="2">
        <v>42085</v>
      </c>
      <c r="F7786">
        <v>18.391999999999999</v>
      </c>
      <c r="H7786" s="2">
        <v>42225</v>
      </c>
      <c r="I7786">
        <v>247.8</v>
      </c>
      <c r="K7786" s="2">
        <v>41915</v>
      </c>
      <c r="L7786">
        <v>15.071999999999999</v>
      </c>
    </row>
    <row r="7787" spans="2:12" x14ac:dyDescent="0.3">
      <c r="B7787" s="2">
        <v>42905</v>
      </c>
      <c r="C7787">
        <v>11.568000000000001</v>
      </c>
      <c r="E7787" s="2">
        <v>42085</v>
      </c>
      <c r="F7787">
        <v>15.984000000000002</v>
      </c>
      <c r="H7787" s="2">
        <v>41751</v>
      </c>
      <c r="I7787">
        <v>247.84</v>
      </c>
      <c r="K7787" s="2">
        <v>42980</v>
      </c>
      <c r="L7787">
        <v>15.071999999999999</v>
      </c>
    </row>
    <row r="7788" spans="2:12" x14ac:dyDescent="0.3">
      <c r="B7788" s="2">
        <v>42905</v>
      </c>
      <c r="C7788">
        <v>11.184000000000001</v>
      </c>
      <c r="E7788" s="2">
        <v>42085</v>
      </c>
      <c r="F7788">
        <v>14.111999999999997</v>
      </c>
      <c r="H7788" s="2">
        <v>42710</v>
      </c>
      <c r="I7788">
        <v>248.08</v>
      </c>
      <c r="K7788" s="2">
        <v>42080</v>
      </c>
      <c r="L7788">
        <v>15.02</v>
      </c>
    </row>
    <row r="7789" spans="2:12" x14ac:dyDescent="0.3">
      <c r="B7789" s="2">
        <v>42905</v>
      </c>
      <c r="C7789">
        <v>6.8879999999999981</v>
      </c>
      <c r="E7789" s="2">
        <v>42084</v>
      </c>
      <c r="F7789">
        <v>962.07999999999993</v>
      </c>
      <c r="H7789" s="2">
        <v>42705</v>
      </c>
      <c r="I7789">
        <v>248.43</v>
      </c>
      <c r="K7789" s="2">
        <v>42280</v>
      </c>
      <c r="L7789">
        <v>15.007999999999999</v>
      </c>
    </row>
    <row r="7790" spans="2:12" x14ac:dyDescent="0.3">
      <c r="B7790" s="2">
        <v>42905</v>
      </c>
      <c r="C7790">
        <v>2.2639999999999993</v>
      </c>
      <c r="E7790" s="2">
        <v>42084</v>
      </c>
      <c r="F7790">
        <v>295.45600000000002</v>
      </c>
      <c r="H7790" s="2">
        <v>42916</v>
      </c>
      <c r="I7790">
        <v>248.57</v>
      </c>
      <c r="K7790" s="2">
        <v>42622</v>
      </c>
      <c r="L7790">
        <v>15.007999999999999</v>
      </c>
    </row>
    <row r="7791" spans="2:12" x14ac:dyDescent="0.3">
      <c r="B7791" s="2">
        <v>42905</v>
      </c>
      <c r="C7791">
        <v>0.44399999999999995</v>
      </c>
      <c r="E7791" s="2">
        <v>42084</v>
      </c>
      <c r="F7791">
        <v>12.843000000000002</v>
      </c>
      <c r="H7791" s="2">
        <v>42351</v>
      </c>
      <c r="I7791">
        <v>248.85</v>
      </c>
      <c r="K7791" s="2">
        <v>42821</v>
      </c>
      <c r="L7791">
        <v>15.007999999999999</v>
      </c>
    </row>
    <row r="7792" spans="2:12" x14ac:dyDescent="0.3">
      <c r="B7792" s="2">
        <v>42906</v>
      </c>
      <c r="C7792">
        <v>503.96</v>
      </c>
      <c r="E7792" s="2">
        <v>42083</v>
      </c>
      <c r="F7792">
        <v>1087.9360000000001</v>
      </c>
      <c r="H7792" s="2">
        <v>43030</v>
      </c>
      <c r="I7792">
        <v>248.98</v>
      </c>
      <c r="K7792" s="2">
        <v>41676</v>
      </c>
      <c r="L7792">
        <v>15</v>
      </c>
    </row>
    <row r="7793" spans="2:12" x14ac:dyDescent="0.3">
      <c r="B7793" s="2">
        <v>42906</v>
      </c>
      <c r="C7793">
        <v>239.96999999999997</v>
      </c>
      <c r="E7793" s="2">
        <v>42083</v>
      </c>
      <c r="F7793">
        <v>199.98</v>
      </c>
      <c r="H7793" s="2">
        <v>42166</v>
      </c>
      <c r="I7793">
        <v>249.584</v>
      </c>
      <c r="K7793" s="2">
        <v>41978</v>
      </c>
      <c r="L7793">
        <v>15</v>
      </c>
    </row>
    <row r="7794" spans="2:12" x14ac:dyDescent="0.3">
      <c r="B7794" s="2">
        <v>42906</v>
      </c>
      <c r="C7794">
        <v>149.94999999999999</v>
      </c>
      <c r="E7794" s="2">
        <v>42083</v>
      </c>
      <c r="F7794">
        <v>83.92</v>
      </c>
      <c r="H7794" s="2">
        <v>42295</v>
      </c>
      <c r="I7794">
        <v>249.584</v>
      </c>
      <c r="K7794" s="2">
        <v>42782</v>
      </c>
      <c r="L7794">
        <v>14.99</v>
      </c>
    </row>
    <row r="7795" spans="2:12" x14ac:dyDescent="0.3">
      <c r="B7795" s="2">
        <v>42906</v>
      </c>
      <c r="C7795">
        <v>51.311999999999998</v>
      </c>
      <c r="E7795" s="2">
        <v>42083</v>
      </c>
      <c r="F7795">
        <v>51.84</v>
      </c>
      <c r="H7795" s="2">
        <v>42710</v>
      </c>
      <c r="I7795">
        <v>249.584</v>
      </c>
      <c r="K7795" s="2">
        <v>42071</v>
      </c>
      <c r="L7795">
        <v>14.98</v>
      </c>
    </row>
    <row r="7796" spans="2:12" x14ac:dyDescent="0.3">
      <c r="B7796" s="2">
        <v>42906</v>
      </c>
      <c r="C7796">
        <v>32.400000000000006</v>
      </c>
      <c r="E7796" s="2">
        <v>42083</v>
      </c>
      <c r="F7796">
        <v>49.847999999999999</v>
      </c>
      <c r="H7796" s="2">
        <v>42712</v>
      </c>
      <c r="I7796">
        <v>249.584</v>
      </c>
      <c r="K7796" s="2">
        <v>42448</v>
      </c>
      <c r="L7796">
        <v>14.98</v>
      </c>
    </row>
    <row r="7797" spans="2:12" x14ac:dyDescent="0.3">
      <c r="B7797" s="2">
        <v>42906</v>
      </c>
      <c r="C7797">
        <v>31.104000000000006</v>
      </c>
      <c r="E7797" s="2">
        <v>42083</v>
      </c>
      <c r="F7797">
        <v>29.304000000000002</v>
      </c>
      <c r="H7797" s="2">
        <v>41832</v>
      </c>
      <c r="I7797">
        <v>249.75</v>
      </c>
      <c r="K7797" s="2">
        <v>42944</v>
      </c>
      <c r="L7797">
        <v>14.98</v>
      </c>
    </row>
    <row r="7798" spans="2:12" x14ac:dyDescent="0.3">
      <c r="B7798" s="2">
        <v>42906</v>
      </c>
      <c r="C7798">
        <v>9.82</v>
      </c>
      <c r="E7798" s="2">
        <v>42083</v>
      </c>
      <c r="F7798">
        <v>23.99</v>
      </c>
      <c r="H7798" s="2">
        <v>42608</v>
      </c>
      <c r="I7798">
        <v>249.95</v>
      </c>
      <c r="K7798" s="2">
        <v>42800</v>
      </c>
      <c r="L7798">
        <v>14.976000000000001</v>
      </c>
    </row>
    <row r="7799" spans="2:12" x14ac:dyDescent="0.3">
      <c r="B7799" s="2">
        <v>42906</v>
      </c>
      <c r="C7799">
        <v>5.2480000000000002</v>
      </c>
      <c r="E7799" s="2">
        <v>42083</v>
      </c>
      <c r="F7799">
        <v>18.864000000000001</v>
      </c>
      <c r="H7799" s="2">
        <v>42632</v>
      </c>
      <c r="I7799">
        <v>249.95</v>
      </c>
      <c r="K7799" s="2">
        <v>43074</v>
      </c>
      <c r="L7799">
        <v>14.976000000000001</v>
      </c>
    </row>
    <row r="7800" spans="2:12" x14ac:dyDescent="0.3">
      <c r="B7800" s="2">
        <v>42906</v>
      </c>
      <c r="C7800">
        <v>4.4640000000000004</v>
      </c>
      <c r="E7800" s="2">
        <v>42083</v>
      </c>
      <c r="F7800">
        <v>2.5119999999999996</v>
      </c>
      <c r="H7800" s="2">
        <v>42716</v>
      </c>
      <c r="I7800">
        <v>249.95</v>
      </c>
      <c r="K7800" s="2">
        <v>41890</v>
      </c>
      <c r="L7800">
        <v>14.97</v>
      </c>
    </row>
    <row r="7801" spans="2:12" x14ac:dyDescent="0.3">
      <c r="B7801" s="2">
        <v>42907</v>
      </c>
      <c r="C7801">
        <v>447.84</v>
      </c>
      <c r="E7801" s="2">
        <v>42082</v>
      </c>
      <c r="F7801">
        <v>3149.9300000000003</v>
      </c>
      <c r="H7801" s="2">
        <v>41978</v>
      </c>
      <c r="I7801">
        <v>250.26</v>
      </c>
      <c r="K7801" s="2">
        <v>42605</v>
      </c>
      <c r="L7801">
        <v>14.97</v>
      </c>
    </row>
    <row r="7802" spans="2:12" x14ac:dyDescent="0.3">
      <c r="B7802" s="2">
        <v>42907</v>
      </c>
      <c r="C7802">
        <v>82.4</v>
      </c>
      <c r="E7802" s="2">
        <v>42082</v>
      </c>
      <c r="F7802">
        <v>1247.6399999999999</v>
      </c>
      <c r="H7802" s="2">
        <v>42323</v>
      </c>
      <c r="I7802">
        <v>250.27199999999999</v>
      </c>
      <c r="K7802" s="2">
        <v>42681</v>
      </c>
      <c r="L7802">
        <v>14.96</v>
      </c>
    </row>
    <row r="7803" spans="2:12" x14ac:dyDescent="0.3">
      <c r="B7803" s="2">
        <v>42907</v>
      </c>
      <c r="C7803">
        <v>41.256000000000007</v>
      </c>
      <c r="E7803" s="2">
        <v>42082</v>
      </c>
      <c r="F7803">
        <v>453.57600000000002</v>
      </c>
      <c r="H7803" s="2">
        <v>43038</v>
      </c>
      <c r="I7803">
        <v>251.006</v>
      </c>
      <c r="K7803" s="2">
        <v>42049</v>
      </c>
      <c r="L7803">
        <v>14.952</v>
      </c>
    </row>
    <row r="7804" spans="2:12" x14ac:dyDescent="0.3">
      <c r="B7804" s="2">
        <v>42907</v>
      </c>
      <c r="C7804">
        <v>17.920000000000002</v>
      </c>
      <c r="E7804" s="2">
        <v>42082</v>
      </c>
      <c r="F7804">
        <v>383.46559999999994</v>
      </c>
      <c r="H7804" s="2">
        <v>42483</v>
      </c>
      <c r="I7804">
        <v>251.52</v>
      </c>
      <c r="K7804" s="2">
        <v>42271</v>
      </c>
      <c r="L7804">
        <v>14.952</v>
      </c>
    </row>
    <row r="7805" spans="2:12" x14ac:dyDescent="0.3">
      <c r="B7805" s="2">
        <v>42907</v>
      </c>
      <c r="C7805">
        <v>6.24</v>
      </c>
      <c r="E7805" s="2">
        <v>42082</v>
      </c>
      <c r="F7805">
        <v>209.7</v>
      </c>
      <c r="H7805" s="2">
        <v>43034</v>
      </c>
      <c r="I7805">
        <v>251.58</v>
      </c>
      <c r="K7805" s="2">
        <v>42520</v>
      </c>
      <c r="L7805">
        <v>14.952</v>
      </c>
    </row>
    <row r="7806" spans="2:12" x14ac:dyDescent="0.3">
      <c r="B7806" s="2">
        <v>42908</v>
      </c>
      <c r="C7806">
        <v>487.96</v>
      </c>
      <c r="E7806" s="2">
        <v>42082</v>
      </c>
      <c r="F7806">
        <v>65.584000000000003</v>
      </c>
      <c r="H7806" s="2">
        <v>42834</v>
      </c>
      <c r="I7806">
        <v>251.64</v>
      </c>
      <c r="K7806" s="2">
        <v>43080</v>
      </c>
      <c r="L7806">
        <v>14.952</v>
      </c>
    </row>
    <row r="7807" spans="2:12" x14ac:dyDescent="0.3">
      <c r="B7807" s="2">
        <v>42908</v>
      </c>
      <c r="C7807">
        <v>37.608000000000004</v>
      </c>
      <c r="E7807" s="2">
        <v>42082</v>
      </c>
      <c r="F7807">
        <v>40.14</v>
      </c>
      <c r="H7807" s="2">
        <v>43001</v>
      </c>
      <c r="I7807">
        <v>251.64</v>
      </c>
      <c r="K7807" s="2">
        <v>41681</v>
      </c>
      <c r="L7807">
        <v>14.94</v>
      </c>
    </row>
    <row r="7808" spans="2:12" x14ac:dyDescent="0.3">
      <c r="B7808" s="2">
        <v>42908</v>
      </c>
      <c r="C7808">
        <v>31.155000000000005</v>
      </c>
      <c r="E7808" s="2">
        <v>42082</v>
      </c>
      <c r="F7808">
        <v>33.36</v>
      </c>
      <c r="H7808" s="2">
        <v>42675</v>
      </c>
      <c r="I7808">
        <v>251.79</v>
      </c>
      <c r="K7808" s="2">
        <v>41709</v>
      </c>
      <c r="L7808">
        <v>14.94</v>
      </c>
    </row>
    <row r="7809" spans="2:12" x14ac:dyDescent="0.3">
      <c r="B7809" s="2">
        <v>42908</v>
      </c>
      <c r="C7809">
        <v>10.332000000000003</v>
      </c>
      <c r="E7809" s="2">
        <v>42082</v>
      </c>
      <c r="F7809">
        <v>17.568000000000001</v>
      </c>
      <c r="H7809" s="2">
        <v>41943</v>
      </c>
      <c r="I7809">
        <v>251.91</v>
      </c>
      <c r="K7809" s="2">
        <v>41884</v>
      </c>
      <c r="L7809">
        <v>14.94</v>
      </c>
    </row>
    <row r="7810" spans="2:12" x14ac:dyDescent="0.3">
      <c r="B7810" s="2">
        <v>42908</v>
      </c>
      <c r="C7810">
        <v>8.9280000000000008</v>
      </c>
      <c r="E7810" s="2">
        <v>42082</v>
      </c>
      <c r="F7810">
        <v>14.62</v>
      </c>
      <c r="H7810" s="2">
        <v>42239</v>
      </c>
      <c r="I7810">
        <v>251.91</v>
      </c>
      <c r="K7810" s="2">
        <v>41897</v>
      </c>
      <c r="L7810">
        <v>14.94</v>
      </c>
    </row>
    <row r="7811" spans="2:12" x14ac:dyDescent="0.3">
      <c r="B7811" s="2">
        <v>42908</v>
      </c>
      <c r="C7811">
        <v>3.0359999999999996</v>
      </c>
      <c r="E7811" s="2">
        <v>42082</v>
      </c>
      <c r="F7811">
        <v>14.496000000000002</v>
      </c>
      <c r="H7811" s="2">
        <v>41728</v>
      </c>
      <c r="I7811">
        <v>251.94399999999999</v>
      </c>
      <c r="K7811" s="2">
        <v>41969</v>
      </c>
      <c r="L7811">
        <v>14.94</v>
      </c>
    </row>
    <row r="7812" spans="2:12" x14ac:dyDescent="0.3">
      <c r="B7812" s="2">
        <v>42910</v>
      </c>
      <c r="C7812">
        <v>385.6</v>
      </c>
      <c r="E7812" s="2">
        <v>42082</v>
      </c>
      <c r="F7812">
        <v>11.96</v>
      </c>
      <c r="H7812" s="2">
        <v>42003</v>
      </c>
      <c r="I7812">
        <v>251.964</v>
      </c>
      <c r="K7812" s="2">
        <v>42004</v>
      </c>
      <c r="L7812">
        <v>14.94</v>
      </c>
    </row>
    <row r="7813" spans="2:12" x14ac:dyDescent="0.3">
      <c r="B7813" s="2">
        <v>42910</v>
      </c>
      <c r="C7813">
        <v>276.69</v>
      </c>
      <c r="E7813" s="2">
        <v>42082</v>
      </c>
      <c r="F7813">
        <v>10.9</v>
      </c>
      <c r="H7813" s="2">
        <v>41895</v>
      </c>
      <c r="I7813">
        <v>252</v>
      </c>
      <c r="K7813" s="2">
        <v>42257</v>
      </c>
      <c r="L7813">
        <v>14.94</v>
      </c>
    </row>
    <row r="7814" spans="2:12" x14ac:dyDescent="0.3">
      <c r="B7814" s="2">
        <v>42910</v>
      </c>
      <c r="C7814">
        <v>182.99399999999997</v>
      </c>
      <c r="E7814" s="2">
        <v>42080</v>
      </c>
      <c r="F7814">
        <v>33.82</v>
      </c>
      <c r="H7814" s="2">
        <v>42923</v>
      </c>
      <c r="I7814">
        <v>252</v>
      </c>
      <c r="K7814" s="2">
        <v>42330</v>
      </c>
      <c r="L7814">
        <v>14.94</v>
      </c>
    </row>
    <row r="7815" spans="2:12" x14ac:dyDescent="0.3">
      <c r="B7815" s="2">
        <v>42910</v>
      </c>
      <c r="C7815">
        <v>172.76400000000001</v>
      </c>
      <c r="E7815" s="2">
        <v>42080</v>
      </c>
      <c r="F7815">
        <v>15.02</v>
      </c>
      <c r="H7815" s="2">
        <v>42775</v>
      </c>
      <c r="I7815">
        <v>252.78399999999999</v>
      </c>
      <c r="K7815" s="2">
        <v>42344</v>
      </c>
      <c r="L7815">
        <v>14.94</v>
      </c>
    </row>
    <row r="7816" spans="2:12" x14ac:dyDescent="0.3">
      <c r="B7816" s="2">
        <v>42910</v>
      </c>
      <c r="C7816">
        <v>102.93</v>
      </c>
      <c r="E7816" s="2">
        <v>42079</v>
      </c>
      <c r="F7816">
        <v>6354.95</v>
      </c>
      <c r="H7816" s="2">
        <v>42233</v>
      </c>
      <c r="I7816">
        <v>252.8</v>
      </c>
      <c r="K7816" s="2">
        <v>42525</v>
      </c>
      <c r="L7816">
        <v>14.94</v>
      </c>
    </row>
    <row r="7817" spans="2:12" x14ac:dyDescent="0.3">
      <c r="B7817" s="2">
        <v>42910</v>
      </c>
      <c r="C7817">
        <v>95.92</v>
      </c>
      <c r="E7817" s="2">
        <v>42079</v>
      </c>
      <c r="F7817">
        <v>491.55</v>
      </c>
      <c r="H7817" s="2">
        <v>42302</v>
      </c>
      <c r="I7817">
        <v>253.17599999999999</v>
      </c>
      <c r="K7817" s="2">
        <v>42526</v>
      </c>
      <c r="L7817">
        <v>14.94</v>
      </c>
    </row>
    <row r="7818" spans="2:12" x14ac:dyDescent="0.3">
      <c r="B7818" s="2">
        <v>42910</v>
      </c>
      <c r="C7818">
        <v>35.82</v>
      </c>
      <c r="E7818" s="2">
        <v>42079</v>
      </c>
      <c r="F7818">
        <v>171.96</v>
      </c>
      <c r="H7818" s="2">
        <v>42558</v>
      </c>
      <c r="I7818">
        <v>253.37200000000001</v>
      </c>
      <c r="K7818" s="2">
        <v>42687</v>
      </c>
      <c r="L7818">
        <v>14.94</v>
      </c>
    </row>
    <row r="7819" spans="2:12" x14ac:dyDescent="0.3">
      <c r="B7819" s="2">
        <v>42910</v>
      </c>
      <c r="C7819">
        <v>21.744000000000003</v>
      </c>
      <c r="E7819" s="2">
        <v>42079</v>
      </c>
      <c r="F7819">
        <v>85.9</v>
      </c>
      <c r="H7819" s="2">
        <v>42575</v>
      </c>
      <c r="I7819">
        <v>253.76400000000001</v>
      </c>
      <c r="K7819" s="2">
        <v>42827</v>
      </c>
      <c r="L7819">
        <v>14.94</v>
      </c>
    </row>
    <row r="7820" spans="2:12" x14ac:dyDescent="0.3">
      <c r="B7820" s="2">
        <v>42910</v>
      </c>
      <c r="C7820">
        <v>10.272000000000002</v>
      </c>
      <c r="E7820" s="2">
        <v>42079</v>
      </c>
      <c r="F7820">
        <v>46.74</v>
      </c>
      <c r="H7820" s="2">
        <v>42722</v>
      </c>
      <c r="I7820">
        <v>254.05799999999999</v>
      </c>
      <c r="K7820" s="2">
        <v>42868</v>
      </c>
      <c r="L7820">
        <v>14.94</v>
      </c>
    </row>
    <row r="7821" spans="2:12" x14ac:dyDescent="0.3">
      <c r="B7821" s="2">
        <v>42910</v>
      </c>
      <c r="C7821">
        <v>2.88</v>
      </c>
      <c r="E7821" s="2">
        <v>42079</v>
      </c>
      <c r="F7821">
        <v>43.13</v>
      </c>
      <c r="H7821" s="2">
        <v>43017</v>
      </c>
      <c r="I7821">
        <v>254.05799999999999</v>
      </c>
      <c r="K7821" s="2">
        <v>42937</v>
      </c>
      <c r="L7821">
        <v>14.94</v>
      </c>
    </row>
    <row r="7822" spans="2:12" x14ac:dyDescent="0.3">
      <c r="B7822" s="2">
        <v>42911</v>
      </c>
      <c r="C7822">
        <v>871.4</v>
      </c>
      <c r="E7822" s="2">
        <v>42079</v>
      </c>
      <c r="F7822">
        <v>17.52</v>
      </c>
      <c r="H7822" s="2">
        <v>42729</v>
      </c>
      <c r="I7822">
        <v>254.24</v>
      </c>
      <c r="K7822" s="2">
        <v>43042</v>
      </c>
      <c r="L7822">
        <v>14.94</v>
      </c>
    </row>
    <row r="7823" spans="2:12" x14ac:dyDescent="0.3">
      <c r="B7823" s="2">
        <v>42911</v>
      </c>
      <c r="C7823">
        <v>400.78400000000005</v>
      </c>
      <c r="E7823" s="2">
        <v>42079</v>
      </c>
      <c r="F7823">
        <v>8.34</v>
      </c>
      <c r="H7823" s="2">
        <v>42232</v>
      </c>
      <c r="I7823">
        <v>254.352</v>
      </c>
      <c r="K7823" s="2">
        <v>43078</v>
      </c>
      <c r="L7823">
        <v>14.94</v>
      </c>
    </row>
    <row r="7824" spans="2:12" x14ac:dyDescent="0.3">
      <c r="B7824" s="2">
        <v>42911</v>
      </c>
      <c r="C7824">
        <v>148.47999999999999</v>
      </c>
      <c r="E7824" s="2">
        <v>42079</v>
      </c>
      <c r="F7824">
        <v>7.38</v>
      </c>
      <c r="H7824" s="2">
        <v>42546</v>
      </c>
      <c r="I7824">
        <v>254.352</v>
      </c>
      <c r="K7824" s="2">
        <v>42240</v>
      </c>
      <c r="L7824">
        <v>14.91</v>
      </c>
    </row>
    <row r="7825" spans="2:12" x14ac:dyDescent="0.3">
      <c r="B7825" s="2">
        <v>42911</v>
      </c>
      <c r="C7825">
        <v>71.040000000000006</v>
      </c>
      <c r="E7825" s="2">
        <v>42079</v>
      </c>
      <c r="F7825">
        <v>2.74</v>
      </c>
      <c r="H7825" s="2">
        <v>42847</v>
      </c>
      <c r="I7825">
        <v>254.352</v>
      </c>
      <c r="K7825" s="2">
        <v>42271</v>
      </c>
      <c r="L7825">
        <v>14.91</v>
      </c>
    </row>
    <row r="7826" spans="2:12" x14ac:dyDescent="0.3">
      <c r="B7826" s="2">
        <v>42911</v>
      </c>
      <c r="C7826">
        <v>11.304</v>
      </c>
      <c r="E7826" s="2">
        <v>42078</v>
      </c>
      <c r="F7826">
        <v>16.776000000000003</v>
      </c>
      <c r="H7826" s="2">
        <v>42980</v>
      </c>
      <c r="I7826">
        <v>254.52600000000001</v>
      </c>
      <c r="K7826" s="2">
        <v>42764</v>
      </c>
      <c r="L7826">
        <v>14.91</v>
      </c>
    </row>
    <row r="7827" spans="2:12" x14ac:dyDescent="0.3">
      <c r="B7827" s="2">
        <v>42911</v>
      </c>
      <c r="C7827">
        <v>5.3440000000000003</v>
      </c>
      <c r="E7827" s="2">
        <v>42077</v>
      </c>
      <c r="F7827">
        <v>671.93999999999994</v>
      </c>
      <c r="H7827" s="2">
        <v>43020</v>
      </c>
      <c r="I7827">
        <v>254.60400000000001</v>
      </c>
      <c r="K7827" s="2">
        <v>41924</v>
      </c>
      <c r="L7827">
        <v>14.9</v>
      </c>
    </row>
    <row r="7828" spans="2:12" x14ac:dyDescent="0.3">
      <c r="B7828" s="2">
        <v>42912</v>
      </c>
      <c r="C7828">
        <v>713.88</v>
      </c>
      <c r="E7828" s="2">
        <v>42077</v>
      </c>
      <c r="F7828">
        <v>19.440000000000001</v>
      </c>
      <c r="H7828" s="2">
        <v>42021</v>
      </c>
      <c r="I7828">
        <v>254.744</v>
      </c>
      <c r="K7828" s="2">
        <v>42264</v>
      </c>
      <c r="L7828">
        <v>14.9</v>
      </c>
    </row>
    <row r="7829" spans="2:12" x14ac:dyDescent="0.3">
      <c r="B7829" s="2">
        <v>42912</v>
      </c>
      <c r="C7829">
        <v>545.91599999999994</v>
      </c>
      <c r="E7829" s="2">
        <v>42077</v>
      </c>
      <c r="F7829">
        <v>16.52</v>
      </c>
      <c r="H7829" s="2">
        <v>41892</v>
      </c>
      <c r="I7829">
        <v>254.9</v>
      </c>
      <c r="K7829" s="2">
        <v>42439</v>
      </c>
      <c r="L7829">
        <v>14.9</v>
      </c>
    </row>
    <row r="7830" spans="2:12" x14ac:dyDescent="0.3">
      <c r="B7830" s="2">
        <v>42912</v>
      </c>
      <c r="C7830">
        <v>543.91999999999996</v>
      </c>
      <c r="E7830" s="2">
        <v>42076</v>
      </c>
      <c r="F7830">
        <v>915.13600000000008</v>
      </c>
      <c r="H7830" s="2">
        <v>43074</v>
      </c>
      <c r="I7830">
        <v>254.9</v>
      </c>
      <c r="K7830" s="2">
        <v>42547</v>
      </c>
      <c r="L7830">
        <v>14.9</v>
      </c>
    </row>
    <row r="7831" spans="2:12" x14ac:dyDescent="0.3">
      <c r="B7831" s="2">
        <v>42912</v>
      </c>
      <c r="C7831">
        <v>526.45000000000005</v>
      </c>
      <c r="E7831" s="2">
        <v>42076</v>
      </c>
      <c r="F7831">
        <v>327.76</v>
      </c>
      <c r="H7831" s="2">
        <v>42384</v>
      </c>
      <c r="I7831">
        <v>254.97</v>
      </c>
      <c r="K7831" s="2">
        <v>43013</v>
      </c>
      <c r="L7831">
        <v>14.9</v>
      </c>
    </row>
    <row r="7832" spans="2:12" x14ac:dyDescent="0.3">
      <c r="B7832" s="2">
        <v>42912</v>
      </c>
      <c r="C7832">
        <v>431.92800000000005</v>
      </c>
      <c r="E7832" s="2">
        <v>42076</v>
      </c>
      <c r="F7832">
        <v>141.96</v>
      </c>
      <c r="H7832" s="2">
        <v>42603</v>
      </c>
      <c r="I7832">
        <v>254.97</v>
      </c>
      <c r="K7832" s="2">
        <v>42943</v>
      </c>
      <c r="L7832">
        <v>14.89</v>
      </c>
    </row>
    <row r="7833" spans="2:12" x14ac:dyDescent="0.3">
      <c r="B7833" s="2">
        <v>42912</v>
      </c>
      <c r="C7833">
        <v>358.2</v>
      </c>
      <c r="E7833" s="2">
        <v>42075</v>
      </c>
      <c r="F7833">
        <v>30.880000000000003</v>
      </c>
      <c r="H7833" s="2">
        <v>41985</v>
      </c>
      <c r="I7833">
        <v>254.97450000000001</v>
      </c>
      <c r="K7833" s="2">
        <v>41723</v>
      </c>
      <c r="L7833">
        <v>14.88</v>
      </c>
    </row>
    <row r="7834" spans="2:12" x14ac:dyDescent="0.3">
      <c r="B7834" s="2">
        <v>42912</v>
      </c>
      <c r="C7834">
        <v>273.55200000000002</v>
      </c>
      <c r="E7834" s="2">
        <v>42075</v>
      </c>
      <c r="F7834">
        <v>8.6880000000000006</v>
      </c>
      <c r="H7834" s="2">
        <v>42692</v>
      </c>
      <c r="I7834">
        <v>255.108</v>
      </c>
      <c r="K7834" s="2">
        <v>42621</v>
      </c>
      <c r="L7834">
        <v>14.88</v>
      </c>
    </row>
    <row r="7835" spans="2:12" x14ac:dyDescent="0.3">
      <c r="B7835" s="2">
        <v>42912</v>
      </c>
      <c r="C7835">
        <v>272.94</v>
      </c>
      <c r="E7835" s="2">
        <v>42075</v>
      </c>
      <c r="F7835">
        <v>6.4080000000000004</v>
      </c>
      <c r="H7835" s="2">
        <v>41855</v>
      </c>
      <c r="I7835">
        <v>255.42</v>
      </c>
      <c r="K7835" s="2">
        <v>42988</v>
      </c>
      <c r="L7835">
        <v>14.88</v>
      </c>
    </row>
    <row r="7836" spans="2:12" x14ac:dyDescent="0.3">
      <c r="B7836" s="2">
        <v>42912</v>
      </c>
      <c r="C7836">
        <v>239.96999999999997</v>
      </c>
      <c r="E7836" s="2">
        <v>42075</v>
      </c>
      <c r="F7836">
        <v>5.04</v>
      </c>
      <c r="H7836" s="2">
        <v>42728</v>
      </c>
      <c r="I7836">
        <v>255.68</v>
      </c>
      <c r="K7836" s="2">
        <v>42099</v>
      </c>
      <c r="L7836">
        <v>14.85</v>
      </c>
    </row>
    <row r="7837" spans="2:12" x14ac:dyDescent="0.3">
      <c r="B7837" s="2">
        <v>42912</v>
      </c>
      <c r="C7837">
        <v>102.36799999999999</v>
      </c>
      <c r="E7837" s="2">
        <v>42073</v>
      </c>
      <c r="F7837">
        <v>89.820000000000007</v>
      </c>
      <c r="H7837" s="2">
        <v>42576</v>
      </c>
      <c r="I7837">
        <v>255.76</v>
      </c>
      <c r="K7837" s="2">
        <v>43097</v>
      </c>
      <c r="L7837">
        <v>14.85</v>
      </c>
    </row>
    <row r="7838" spans="2:12" x14ac:dyDescent="0.3">
      <c r="B7838" s="2">
        <v>42912</v>
      </c>
      <c r="C7838">
        <v>83.76</v>
      </c>
      <c r="E7838" s="2">
        <v>42073</v>
      </c>
      <c r="F7838">
        <v>1.1119999999999997</v>
      </c>
      <c r="H7838" s="2">
        <v>41922</v>
      </c>
      <c r="I7838">
        <v>255.85</v>
      </c>
      <c r="K7838" s="2">
        <v>42344</v>
      </c>
      <c r="L7838">
        <v>14.832000000000001</v>
      </c>
    </row>
    <row r="7839" spans="2:12" x14ac:dyDescent="0.3">
      <c r="B7839" s="2">
        <v>42912</v>
      </c>
      <c r="C7839">
        <v>68.52</v>
      </c>
      <c r="E7839" s="2">
        <v>42072</v>
      </c>
      <c r="F7839">
        <v>359.88</v>
      </c>
      <c r="H7839" s="2">
        <v>41832</v>
      </c>
      <c r="I7839">
        <v>255.93600000000001</v>
      </c>
      <c r="K7839" s="2">
        <v>42630</v>
      </c>
      <c r="L7839">
        <v>14.82</v>
      </c>
    </row>
    <row r="7840" spans="2:12" x14ac:dyDescent="0.3">
      <c r="B7840" s="2">
        <v>42912</v>
      </c>
      <c r="C7840">
        <v>28.4</v>
      </c>
      <c r="E7840" s="2">
        <v>42072</v>
      </c>
      <c r="F7840">
        <v>113.52000000000001</v>
      </c>
      <c r="H7840" s="2">
        <v>42140</v>
      </c>
      <c r="I7840">
        <v>255.96799999999999</v>
      </c>
      <c r="K7840" s="2">
        <v>42681</v>
      </c>
      <c r="L7840">
        <v>14.82</v>
      </c>
    </row>
    <row r="7841" spans="2:12" x14ac:dyDescent="0.3">
      <c r="B7841" s="2">
        <v>42912</v>
      </c>
      <c r="C7841">
        <v>15.92</v>
      </c>
      <c r="E7841" s="2">
        <v>42072</v>
      </c>
      <c r="F7841">
        <v>4.6079999999999997</v>
      </c>
      <c r="H7841" s="2">
        <v>42358</v>
      </c>
      <c r="I7841">
        <v>255.96799999999999</v>
      </c>
      <c r="K7841" s="2">
        <v>42982</v>
      </c>
      <c r="L7841">
        <v>14.82</v>
      </c>
    </row>
    <row r="7842" spans="2:12" x14ac:dyDescent="0.3">
      <c r="B7842" s="2">
        <v>42912</v>
      </c>
      <c r="C7842">
        <v>13.872000000000002</v>
      </c>
      <c r="E7842" s="2">
        <v>42071</v>
      </c>
      <c r="F7842">
        <v>860.93</v>
      </c>
      <c r="H7842" s="2">
        <v>43073</v>
      </c>
      <c r="I7842">
        <v>255.96799999999999</v>
      </c>
      <c r="K7842" s="2">
        <v>42715</v>
      </c>
      <c r="L7842">
        <v>14.8</v>
      </c>
    </row>
    <row r="7843" spans="2:12" x14ac:dyDescent="0.3">
      <c r="B7843" s="2">
        <v>42912</v>
      </c>
      <c r="C7843">
        <v>4.54</v>
      </c>
      <c r="E7843" s="2">
        <v>42071</v>
      </c>
      <c r="F7843">
        <v>769.95</v>
      </c>
      <c r="H7843" s="2">
        <v>42694</v>
      </c>
      <c r="I7843">
        <v>255.98400000000001</v>
      </c>
      <c r="K7843" s="2">
        <v>42602</v>
      </c>
      <c r="L7843">
        <v>14.78</v>
      </c>
    </row>
    <row r="7844" spans="2:12" x14ac:dyDescent="0.3">
      <c r="B7844" s="2">
        <v>42913</v>
      </c>
      <c r="C7844">
        <v>1287.45</v>
      </c>
      <c r="E7844" s="2">
        <v>42071</v>
      </c>
      <c r="F7844">
        <v>512.93999999999994</v>
      </c>
      <c r="H7844" s="2">
        <v>41769</v>
      </c>
      <c r="I7844">
        <v>256.78399999999999</v>
      </c>
      <c r="K7844" s="2">
        <v>41943</v>
      </c>
      <c r="L7844">
        <v>14.76</v>
      </c>
    </row>
    <row r="7845" spans="2:12" x14ac:dyDescent="0.3">
      <c r="B7845" s="2">
        <v>42913</v>
      </c>
      <c r="C7845">
        <v>191.64600000000002</v>
      </c>
      <c r="E7845" s="2">
        <v>42071</v>
      </c>
      <c r="F7845">
        <v>373.08</v>
      </c>
      <c r="H7845" s="2">
        <v>42477</v>
      </c>
      <c r="I7845">
        <v>257.49900000000002</v>
      </c>
      <c r="K7845" s="2">
        <v>42221</v>
      </c>
      <c r="L7845">
        <v>14.76</v>
      </c>
    </row>
    <row r="7846" spans="2:12" x14ac:dyDescent="0.3">
      <c r="B7846" s="2">
        <v>42913</v>
      </c>
      <c r="C7846">
        <v>126.30000000000001</v>
      </c>
      <c r="E7846" s="2">
        <v>42071</v>
      </c>
      <c r="F7846">
        <v>19.440000000000001</v>
      </c>
      <c r="H7846" s="2">
        <v>42820</v>
      </c>
      <c r="I7846">
        <v>257.56799999999998</v>
      </c>
      <c r="K7846" s="2">
        <v>42369</v>
      </c>
      <c r="L7846">
        <v>14.76</v>
      </c>
    </row>
    <row r="7847" spans="2:12" x14ac:dyDescent="0.3">
      <c r="B7847" s="2">
        <v>42913</v>
      </c>
      <c r="C7847">
        <v>20.07</v>
      </c>
      <c r="E7847" s="2">
        <v>42071</v>
      </c>
      <c r="F7847">
        <v>14.98</v>
      </c>
      <c r="H7847" s="2">
        <v>42175</v>
      </c>
      <c r="I7847">
        <v>257.64</v>
      </c>
      <c r="K7847" s="2">
        <v>42616</v>
      </c>
      <c r="L7847">
        <v>14.76</v>
      </c>
    </row>
    <row r="7848" spans="2:12" x14ac:dyDescent="0.3">
      <c r="B7848" s="2">
        <v>42913</v>
      </c>
      <c r="C7848">
        <v>19.440000000000001</v>
      </c>
      <c r="E7848" s="2">
        <v>42071</v>
      </c>
      <c r="F7848">
        <v>8.5679999999999978</v>
      </c>
      <c r="H7848" s="2">
        <v>43065</v>
      </c>
      <c r="I7848">
        <v>257.94</v>
      </c>
      <c r="K7848" s="2">
        <v>42621</v>
      </c>
      <c r="L7848">
        <v>14.76</v>
      </c>
    </row>
    <row r="7849" spans="2:12" x14ac:dyDescent="0.3">
      <c r="B7849" s="2">
        <v>42915</v>
      </c>
      <c r="C7849">
        <v>1295.78</v>
      </c>
      <c r="E7849" s="2">
        <v>42071</v>
      </c>
      <c r="F7849">
        <v>3.4079999999999999</v>
      </c>
      <c r="H7849" s="2">
        <v>41940</v>
      </c>
      <c r="I7849">
        <v>257.98</v>
      </c>
      <c r="K7849" s="2">
        <v>42719</v>
      </c>
      <c r="L7849">
        <v>14.76</v>
      </c>
    </row>
    <row r="7850" spans="2:12" x14ac:dyDescent="0.3">
      <c r="B7850" s="2">
        <v>42915</v>
      </c>
      <c r="C7850">
        <v>895.92</v>
      </c>
      <c r="E7850" s="2">
        <v>42070</v>
      </c>
      <c r="F7850">
        <v>587.97</v>
      </c>
      <c r="H7850" s="2">
        <v>42512</v>
      </c>
      <c r="I7850">
        <v>257.98</v>
      </c>
      <c r="K7850" s="2">
        <v>42960</v>
      </c>
      <c r="L7850">
        <v>14.76</v>
      </c>
    </row>
    <row r="7851" spans="2:12" x14ac:dyDescent="0.3">
      <c r="B7851" s="2">
        <v>42915</v>
      </c>
      <c r="C7851">
        <v>638.82000000000005</v>
      </c>
      <c r="E7851" s="2">
        <v>42070</v>
      </c>
      <c r="F7851">
        <v>119.85000000000001</v>
      </c>
      <c r="H7851" s="2">
        <v>42685</v>
      </c>
      <c r="I7851">
        <v>257.98</v>
      </c>
      <c r="K7851" s="2">
        <v>43034</v>
      </c>
      <c r="L7851">
        <v>14.76</v>
      </c>
    </row>
    <row r="7852" spans="2:12" x14ac:dyDescent="0.3">
      <c r="B7852" s="2">
        <v>42915</v>
      </c>
      <c r="C7852">
        <v>409.99919999999997</v>
      </c>
      <c r="E7852" s="2">
        <v>42070</v>
      </c>
      <c r="F7852">
        <v>69.28</v>
      </c>
      <c r="H7852" s="2">
        <v>42925</v>
      </c>
      <c r="I7852">
        <v>257.98</v>
      </c>
      <c r="K7852" s="2">
        <v>43079</v>
      </c>
      <c r="L7852">
        <v>14.76</v>
      </c>
    </row>
    <row r="7853" spans="2:12" x14ac:dyDescent="0.3">
      <c r="B7853" s="2">
        <v>42915</v>
      </c>
      <c r="C7853">
        <v>362.94</v>
      </c>
      <c r="E7853" s="2">
        <v>42070</v>
      </c>
      <c r="F7853">
        <v>30.44</v>
      </c>
      <c r="H7853" s="2">
        <v>42832</v>
      </c>
      <c r="I7853">
        <v>258.072</v>
      </c>
      <c r="K7853" s="2">
        <v>42308</v>
      </c>
      <c r="L7853">
        <v>14.75</v>
      </c>
    </row>
    <row r="7854" spans="2:12" x14ac:dyDescent="0.3">
      <c r="B7854" s="2">
        <v>42915</v>
      </c>
      <c r="C7854">
        <v>312.55200000000002</v>
      </c>
      <c r="E7854" s="2">
        <v>42069</v>
      </c>
      <c r="F7854">
        <v>1119.9840000000002</v>
      </c>
      <c r="H7854" s="2">
        <v>41915</v>
      </c>
      <c r="I7854">
        <v>258.279</v>
      </c>
      <c r="K7854" s="2">
        <v>41659</v>
      </c>
      <c r="L7854">
        <v>14.73</v>
      </c>
    </row>
    <row r="7855" spans="2:12" x14ac:dyDescent="0.3">
      <c r="B7855" s="2">
        <v>42915</v>
      </c>
      <c r="C7855">
        <v>307.31400000000002</v>
      </c>
      <c r="E7855" s="2">
        <v>42069</v>
      </c>
      <c r="F7855">
        <v>435.26</v>
      </c>
      <c r="H7855" s="2">
        <v>42987</v>
      </c>
      <c r="I7855">
        <v>258.48</v>
      </c>
      <c r="K7855" s="2">
        <v>42149</v>
      </c>
      <c r="L7855">
        <v>14.73</v>
      </c>
    </row>
    <row r="7856" spans="2:12" x14ac:dyDescent="0.3">
      <c r="B7856" s="2">
        <v>42915</v>
      </c>
      <c r="C7856">
        <v>130.71</v>
      </c>
      <c r="E7856" s="2">
        <v>42068</v>
      </c>
      <c r="F7856">
        <v>563.4</v>
      </c>
      <c r="H7856" s="2">
        <v>42986</v>
      </c>
      <c r="I7856">
        <v>258.52800000000002</v>
      </c>
      <c r="K7856" s="2">
        <v>42334</v>
      </c>
      <c r="L7856">
        <v>14.73</v>
      </c>
    </row>
    <row r="7857" spans="2:12" x14ac:dyDescent="0.3">
      <c r="B7857" s="2">
        <v>42915</v>
      </c>
      <c r="C7857">
        <v>62.31</v>
      </c>
      <c r="E7857" s="2">
        <v>42068</v>
      </c>
      <c r="F7857">
        <v>466.15799999999996</v>
      </c>
      <c r="H7857" s="2">
        <v>42107</v>
      </c>
      <c r="I7857">
        <v>258.57600000000002</v>
      </c>
      <c r="K7857" s="2">
        <v>42405</v>
      </c>
      <c r="L7857">
        <v>14.73</v>
      </c>
    </row>
    <row r="7858" spans="2:12" x14ac:dyDescent="0.3">
      <c r="B7858" s="2">
        <v>42915</v>
      </c>
      <c r="C7858">
        <v>30.69</v>
      </c>
      <c r="E7858" s="2">
        <v>42068</v>
      </c>
      <c r="F7858">
        <v>383.60700000000003</v>
      </c>
      <c r="H7858" s="2">
        <v>42792</v>
      </c>
      <c r="I7858">
        <v>258.57600000000002</v>
      </c>
      <c r="K7858" s="2">
        <v>42512</v>
      </c>
      <c r="L7858">
        <v>14.73</v>
      </c>
    </row>
    <row r="7859" spans="2:12" x14ac:dyDescent="0.3">
      <c r="B7859" s="2">
        <v>42915</v>
      </c>
      <c r="C7859">
        <v>25.16</v>
      </c>
      <c r="E7859" s="2">
        <v>42068</v>
      </c>
      <c r="F7859">
        <v>180.97999999999996</v>
      </c>
      <c r="H7859" s="2">
        <v>42484</v>
      </c>
      <c r="I7859">
        <v>258.69600000000003</v>
      </c>
      <c r="K7859" s="2">
        <v>43023</v>
      </c>
      <c r="L7859">
        <v>14.73</v>
      </c>
    </row>
    <row r="7860" spans="2:12" x14ac:dyDescent="0.3">
      <c r="B7860" s="2">
        <v>42915</v>
      </c>
      <c r="C7860">
        <v>21.391999999999992</v>
      </c>
      <c r="E7860" s="2">
        <v>42068</v>
      </c>
      <c r="F7860">
        <v>99.372</v>
      </c>
      <c r="H7860" s="2">
        <v>42987</v>
      </c>
      <c r="I7860">
        <v>258.69600000000003</v>
      </c>
      <c r="K7860" s="2">
        <v>42684</v>
      </c>
      <c r="L7860">
        <v>14.72</v>
      </c>
    </row>
    <row r="7861" spans="2:12" x14ac:dyDescent="0.3">
      <c r="B7861" s="2">
        <v>42915</v>
      </c>
      <c r="C7861">
        <v>11.68</v>
      </c>
      <c r="E7861" s="2">
        <v>42068</v>
      </c>
      <c r="F7861">
        <v>60.69</v>
      </c>
      <c r="H7861" s="2">
        <v>43098</v>
      </c>
      <c r="I7861">
        <v>258.75</v>
      </c>
      <c r="K7861" s="2">
        <v>42332</v>
      </c>
      <c r="L7861">
        <v>14.7</v>
      </c>
    </row>
    <row r="7862" spans="2:12" x14ac:dyDescent="0.3">
      <c r="B7862" s="2">
        <v>42915</v>
      </c>
      <c r="C7862">
        <v>11.54</v>
      </c>
      <c r="E7862" s="2">
        <v>42068</v>
      </c>
      <c r="F7862">
        <v>60.415999999999997</v>
      </c>
      <c r="H7862" s="2">
        <v>42919</v>
      </c>
      <c r="I7862">
        <v>258.89999999999998</v>
      </c>
      <c r="K7862" s="2">
        <v>42520</v>
      </c>
      <c r="L7862">
        <v>14.7</v>
      </c>
    </row>
    <row r="7863" spans="2:12" x14ac:dyDescent="0.3">
      <c r="B7863" s="2">
        <v>42915</v>
      </c>
      <c r="C7863">
        <v>5.1840000000000011</v>
      </c>
      <c r="E7863" s="2">
        <v>42068</v>
      </c>
      <c r="F7863">
        <v>33.568000000000005</v>
      </c>
      <c r="H7863" s="2">
        <v>41838</v>
      </c>
      <c r="I7863">
        <v>259.13600000000002</v>
      </c>
      <c r="K7863" s="2">
        <v>42547</v>
      </c>
      <c r="L7863">
        <v>14.7</v>
      </c>
    </row>
    <row r="7864" spans="2:12" x14ac:dyDescent="0.3">
      <c r="B7864" s="2">
        <v>42916</v>
      </c>
      <c r="C7864">
        <v>1085.42</v>
      </c>
      <c r="E7864" s="2">
        <v>42068</v>
      </c>
      <c r="F7864">
        <v>31.92</v>
      </c>
      <c r="H7864" s="2">
        <v>43031</v>
      </c>
      <c r="I7864">
        <v>259.13600000000002</v>
      </c>
      <c r="K7864" s="2">
        <v>42684</v>
      </c>
      <c r="L7864">
        <v>14.7</v>
      </c>
    </row>
    <row r="7865" spans="2:12" x14ac:dyDescent="0.3">
      <c r="B7865" s="2">
        <v>42916</v>
      </c>
      <c r="C7865">
        <v>1044.6299999999999</v>
      </c>
      <c r="E7865" s="2">
        <v>42068</v>
      </c>
      <c r="F7865">
        <v>29.339999999999996</v>
      </c>
      <c r="H7865" s="2">
        <v>43045</v>
      </c>
      <c r="I7865">
        <v>259.13600000000002</v>
      </c>
      <c r="K7865" s="2">
        <v>42869</v>
      </c>
      <c r="L7865">
        <v>14.7</v>
      </c>
    </row>
    <row r="7866" spans="2:12" x14ac:dyDescent="0.3">
      <c r="B7866" s="2">
        <v>42916</v>
      </c>
      <c r="C7866">
        <v>1001.5840000000001</v>
      </c>
      <c r="E7866" s="2">
        <v>42068</v>
      </c>
      <c r="F7866">
        <v>23.92</v>
      </c>
      <c r="H7866" s="2">
        <v>42309</v>
      </c>
      <c r="I7866">
        <v>259.7</v>
      </c>
      <c r="K7866" s="2">
        <v>42896</v>
      </c>
      <c r="L7866">
        <v>14.7</v>
      </c>
    </row>
    <row r="7867" spans="2:12" x14ac:dyDescent="0.3">
      <c r="B7867" s="2">
        <v>42916</v>
      </c>
      <c r="C7867">
        <v>569.05799999999999</v>
      </c>
      <c r="E7867" s="2">
        <v>42068</v>
      </c>
      <c r="F7867">
        <v>11.211999999999998</v>
      </c>
      <c r="H7867" s="2">
        <v>41855</v>
      </c>
      <c r="I7867">
        <v>259.74</v>
      </c>
      <c r="K7867" s="2">
        <v>41966</v>
      </c>
      <c r="L7867">
        <v>14.67</v>
      </c>
    </row>
    <row r="7868" spans="2:12" x14ac:dyDescent="0.3">
      <c r="B7868" s="2">
        <v>42916</v>
      </c>
      <c r="C7868">
        <v>435.99900000000002</v>
      </c>
      <c r="E7868" s="2">
        <v>42068</v>
      </c>
      <c r="F7868">
        <v>10.312000000000001</v>
      </c>
      <c r="H7868" s="2">
        <v>42596</v>
      </c>
      <c r="I7868">
        <v>259.89600000000002</v>
      </c>
      <c r="K7868" s="2">
        <v>41971</v>
      </c>
      <c r="L7868">
        <v>14.67</v>
      </c>
    </row>
    <row r="7869" spans="2:12" x14ac:dyDescent="0.3">
      <c r="B7869" s="2">
        <v>42916</v>
      </c>
      <c r="C7869">
        <v>248.57</v>
      </c>
      <c r="E7869" s="2">
        <v>42068</v>
      </c>
      <c r="F7869">
        <v>7.1039999999999992</v>
      </c>
      <c r="H7869" s="2">
        <v>42988</v>
      </c>
      <c r="I7869">
        <v>259.89600000000002</v>
      </c>
      <c r="K7869" s="2">
        <v>42104</v>
      </c>
      <c r="L7869">
        <v>14.67</v>
      </c>
    </row>
    <row r="7870" spans="2:12" x14ac:dyDescent="0.3">
      <c r="B7870" s="2">
        <v>42916</v>
      </c>
      <c r="C7870">
        <v>204.95000000000002</v>
      </c>
      <c r="E7870" s="2">
        <v>42068</v>
      </c>
      <c r="F7870">
        <v>4.7119999999999997</v>
      </c>
      <c r="H7870" s="2">
        <v>42941</v>
      </c>
      <c r="I7870">
        <v>259.92</v>
      </c>
      <c r="K7870" s="2">
        <v>42622</v>
      </c>
      <c r="L7870">
        <v>14.624000000000001</v>
      </c>
    </row>
    <row r="7871" spans="2:12" x14ac:dyDescent="0.3">
      <c r="B7871" s="2">
        <v>42916</v>
      </c>
      <c r="C7871">
        <v>75.792000000000002</v>
      </c>
      <c r="E7871" s="2">
        <v>42068</v>
      </c>
      <c r="F7871">
        <v>2.556</v>
      </c>
      <c r="H7871" s="2">
        <v>42463</v>
      </c>
      <c r="I7871">
        <v>259.95999999999998</v>
      </c>
      <c r="K7871" s="2">
        <v>42813</v>
      </c>
      <c r="L7871">
        <v>14.624000000000001</v>
      </c>
    </row>
    <row r="7872" spans="2:12" x14ac:dyDescent="0.3">
      <c r="B7872" s="2">
        <v>42916</v>
      </c>
      <c r="C7872">
        <v>22.23</v>
      </c>
      <c r="E7872" s="2">
        <v>42065</v>
      </c>
      <c r="F7872">
        <v>787.53</v>
      </c>
      <c r="H7872" s="2">
        <v>42335</v>
      </c>
      <c r="I7872">
        <v>259.98</v>
      </c>
      <c r="K7872" s="2">
        <v>43072</v>
      </c>
      <c r="L7872">
        <v>14.624000000000001</v>
      </c>
    </row>
    <row r="7873" spans="2:12" x14ac:dyDescent="0.3">
      <c r="B7873" s="2">
        <v>42916</v>
      </c>
      <c r="C7873">
        <v>19.52</v>
      </c>
      <c r="E7873" s="2">
        <v>42065</v>
      </c>
      <c r="F7873">
        <v>101.88</v>
      </c>
      <c r="H7873" s="2">
        <v>42621</v>
      </c>
      <c r="I7873">
        <v>261.74</v>
      </c>
      <c r="K7873" s="2">
        <v>41784</v>
      </c>
      <c r="L7873">
        <v>14.62</v>
      </c>
    </row>
    <row r="7874" spans="2:12" x14ac:dyDescent="0.3">
      <c r="B7874" s="2">
        <v>42916</v>
      </c>
      <c r="C7874">
        <v>14.224000000000002</v>
      </c>
      <c r="E7874" s="2">
        <v>42065</v>
      </c>
      <c r="F7874">
        <v>10.16</v>
      </c>
      <c r="H7874" s="2">
        <v>42995</v>
      </c>
      <c r="I7874">
        <v>261.74</v>
      </c>
      <c r="K7874" s="2">
        <v>41825</v>
      </c>
      <c r="L7874">
        <v>14.62</v>
      </c>
    </row>
    <row r="7875" spans="2:12" x14ac:dyDescent="0.3">
      <c r="B7875" s="2">
        <v>42917</v>
      </c>
      <c r="C7875">
        <v>443.92</v>
      </c>
      <c r="E7875" s="2">
        <v>42064</v>
      </c>
      <c r="F7875">
        <v>1227.9983999999999</v>
      </c>
      <c r="H7875" s="2">
        <v>42682</v>
      </c>
      <c r="I7875">
        <v>261.95999999999998</v>
      </c>
      <c r="K7875" s="2">
        <v>41992</v>
      </c>
      <c r="L7875">
        <v>14.62</v>
      </c>
    </row>
    <row r="7876" spans="2:12" x14ac:dyDescent="0.3">
      <c r="B7876" s="2">
        <v>42917</v>
      </c>
      <c r="C7876">
        <v>169.99</v>
      </c>
      <c r="E7876" s="2">
        <v>42064</v>
      </c>
      <c r="F7876">
        <v>184.75200000000001</v>
      </c>
      <c r="H7876" s="2">
        <v>42869</v>
      </c>
      <c r="I7876">
        <v>261.95999999999998</v>
      </c>
      <c r="K7876" s="2">
        <v>42027</v>
      </c>
      <c r="L7876">
        <v>14.62</v>
      </c>
    </row>
    <row r="7877" spans="2:12" x14ac:dyDescent="0.3">
      <c r="B7877" s="2">
        <v>42917</v>
      </c>
      <c r="C7877">
        <v>25.92</v>
      </c>
      <c r="E7877" s="2">
        <v>42064</v>
      </c>
      <c r="F7877">
        <v>95.84</v>
      </c>
      <c r="H7877" s="2">
        <v>43029</v>
      </c>
      <c r="I7877">
        <v>262.11</v>
      </c>
      <c r="K7877" s="2">
        <v>42082</v>
      </c>
      <c r="L7877">
        <v>14.62</v>
      </c>
    </row>
    <row r="7878" spans="2:12" x14ac:dyDescent="0.3">
      <c r="B7878" s="2">
        <v>42918</v>
      </c>
      <c r="C7878">
        <v>163.96</v>
      </c>
      <c r="E7878" s="2">
        <v>42064</v>
      </c>
      <c r="F7878">
        <v>58.72</v>
      </c>
      <c r="H7878" s="2">
        <v>42518</v>
      </c>
      <c r="I7878">
        <v>262.24</v>
      </c>
      <c r="K7878" s="2">
        <v>42507</v>
      </c>
      <c r="L7878">
        <v>14.62</v>
      </c>
    </row>
    <row r="7879" spans="2:12" x14ac:dyDescent="0.3">
      <c r="B7879" s="2">
        <v>42918</v>
      </c>
      <c r="C7879">
        <v>5.2319999999999984</v>
      </c>
      <c r="E7879" s="2">
        <v>42064</v>
      </c>
      <c r="F7879">
        <v>55.328000000000003</v>
      </c>
      <c r="H7879" s="2">
        <v>42799</v>
      </c>
      <c r="I7879">
        <v>262.24</v>
      </c>
      <c r="K7879" s="2">
        <v>42532</v>
      </c>
      <c r="L7879">
        <v>14.62</v>
      </c>
    </row>
    <row r="7880" spans="2:12" x14ac:dyDescent="0.3">
      <c r="B7880" s="2">
        <v>42919</v>
      </c>
      <c r="C7880">
        <v>2395.2000000000003</v>
      </c>
      <c r="E7880" s="2">
        <v>42064</v>
      </c>
      <c r="F7880">
        <v>15.984000000000002</v>
      </c>
      <c r="H7880" s="2">
        <v>41954</v>
      </c>
      <c r="I7880">
        <v>262.33600000000001</v>
      </c>
      <c r="K7880" s="2">
        <v>42533</v>
      </c>
      <c r="L7880">
        <v>14.62</v>
      </c>
    </row>
    <row r="7881" spans="2:12" x14ac:dyDescent="0.3">
      <c r="B7881" s="2">
        <v>42919</v>
      </c>
      <c r="C7881">
        <v>1687.8</v>
      </c>
      <c r="E7881" s="2">
        <v>42064</v>
      </c>
      <c r="F7881">
        <v>3.5520000000000005</v>
      </c>
      <c r="H7881" s="2">
        <v>42353</v>
      </c>
      <c r="I7881">
        <v>262.86399999999998</v>
      </c>
      <c r="K7881" s="2">
        <v>42681</v>
      </c>
      <c r="L7881">
        <v>14.62</v>
      </c>
    </row>
    <row r="7882" spans="2:12" x14ac:dyDescent="0.3">
      <c r="B7882" s="2">
        <v>42919</v>
      </c>
      <c r="C7882">
        <v>597.13200000000006</v>
      </c>
      <c r="E7882" s="2">
        <v>42063</v>
      </c>
      <c r="F7882">
        <v>389.69600000000003</v>
      </c>
      <c r="H7882" s="2">
        <v>42292</v>
      </c>
      <c r="I7882">
        <v>263.88</v>
      </c>
      <c r="K7882" s="2">
        <v>42694</v>
      </c>
      <c r="L7882">
        <v>14.62</v>
      </c>
    </row>
    <row r="7883" spans="2:12" x14ac:dyDescent="0.3">
      <c r="B7883" s="2">
        <v>42919</v>
      </c>
      <c r="C7883">
        <v>545.85</v>
      </c>
      <c r="E7883" s="2">
        <v>42063</v>
      </c>
      <c r="F7883">
        <v>161.56800000000001</v>
      </c>
      <c r="H7883" s="2">
        <v>42461</v>
      </c>
      <c r="I7883">
        <v>263.88</v>
      </c>
      <c r="K7883" s="2">
        <v>42718</v>
      </c>
      <c r="L7883">
        <v>14.62</v>
      </c>
    </row>
    <row r="7884" spans="2:12" x14ac:dyDescent="0.3">
      <c r="B7884" s="2">
        <v>42919</v>
      </c>
      <c r="C7884">
        <v>287.96999999999997</v>
      </c>
      <c r="E7884" s="2">
        <v>42062</v>
      </c>
      <c r="F7884">
        <v>538.92000000000007</v>
      </c>
      <c r="H7884" s="2">
        <v>41815</v>
      </c>
      <c r="I7884">
        <v>263.95999999999998</v>
      </c>
      <c r="K7884" s="2">
        <v>42936</v>
      </c>
      <c r="L7884">
        <v>14.62</v>
      </c>
    </row>
    <row r="7885" spans="2:12" x14ac:dyDescent="0.3">
      <c r="B7885" s="2">
        <v>42919</v>
      </c>
      <c r="C7885">
        <v>273.89600000000002</v>
      </c>
      <c r="E7885" s="2">
        <v>42062</v>
      </c>
      <c r="F7885">
        <v>493.9199999999999</v>
      </c>
      <c r="H7885" s="2">
        <v>41987</v>
      </c>
      <c r="I7885">
        <v>263.95999999999998</v>
      </c>
      <c r="K7885" s="2">
        <v>42268</v>
      </c>
      <c r="L7885">
        <v>14.6</v>
      </c>
    </row>
    <row r="7886" spans="2:12" x14ac:dyDescent="0.3">
      <c r="B7886" s="2">
        <v>42919</v>
      </c>
      <c r="C7886">
        <v>258.89999999999998</v>
      </c>
      <c r="E7886" s="2">
        <v>42062</v>
      </c>
      <c r="F7886">
        <v>105.98</v>
      </c>
      <c r="H7886" s="2">
        <v>42273</v>
      </c>
      <c r="I7886">
        <v>263.95999999999998</v>
      </c>
      <c r="K7886" s="2">
        <v>42136</v>
      </c>
      <c r="L7886">
        <v>14.592000000000001</v>
      </c>
    </row>
    <row r="7887" spans="2:12" x14ac:dyDescent="0.3">
      <c r="B7887" s="2">
        <v>42919</v>
      </c>
      <c r="C7887">
        <v>215.148</v>
      </c>
      <c r="E7887" s="2">
        <v>42062</v>
      </c>
      <c r="F7887">
        <v>16.032</v>
      </c>
      <c r="H7887" s="2">
        <v>42289</v>
      </c>
      <c r="I7887">
        <v>263.95999999999998</v>
      </c>
      <c r="K7887" s="2">
        <v>42839</v>
      </c>
      <c r="L7887">
        <v>14.592000000000001</v>
      </c>
    </row>
    <row r="7888" spans="2:12" x14ac:dyDescent="0.3">
      <c r="B7888" s="2">
        <v>42919</v>
      </c>
      <c r="C7888">
        <v>167.96800000000002</v>
      </c>
      <c r="E7888" s="2">
        <v>42062</v>
      </c>
      <c r="F7888">
        <v>4.4190000000000005</v>
      </c>
      <c r="H7888" s="2">
        <v>42316</v>
      </c>
      <c r="I7888">
        <v>263.95999999999998</v>
      </c>
      <c r="K7888" s="2">
        <v>41907</v>
      </c>
      <c r="L7888">
        <v>14.576000000000001</v>
      </c>
    </row>
    <row r="7889" spans="2:12" x14ac:dyDescent="0.3">
      <c r="B7889" s="2">
        <v>42919</v>
      </c>
      <c r="C7889">
        <v>129.39000000000001</v>
      </c>
      <c r="E7889" s="2">
        <v>42060</v>
      </c>
      <c r="F7889">
        <v>22.72</v>
      </c>
      <c r="H7889" s="2">
        <v>42681</v>
      </c>
      <c r="I7889">
        <v>263.95999999999998</v>
      </c>
      <c r="K7889" s="2">
        <v>42271</v>
      </c>
      <c r="L7889">
        <v>14.576000000000001</v>
      </c>
    </row>
    <row r="7890" spans="2:12" x14ac:dyDescent="0.3">
      <c r="B7890" s="2">
        <v>42919</v>
      </c>
      <c r="C7890">
        <v>102.3</v>
      </c>
      <c r="E7890" s="2">
        <v>42060</v>
      </c>
      <c r="F7890">
        <v>3.15</v>
      </c>
      <c r="H7890" s="2">
        <v>42414</v>
      </c>
      <c r="I7890">
        <v>264.18</v>
      </c>
      <c r="K7890" s="2">
        <v>41678</v>
      </c>
      <c r="L7890">
        <v>14.56</v>
      </c>
    </row>
    <row r="7891" spans="2:12" x14ac:dyDescent="0.3">
      <c r="B7891" s="2">
        <v>42919</v>
      </c>
      <c r="C7891">
        <v>87.92</v>
      </c>
      <c r="E7891" s="2">
        <v>42058</v>
      </c>
      <c r="F7891">
        <v>26.880000000000003</v>
      </c>
      <c r="H7891" s="2">
        <v>41887</v>
      </c>
      <c r="I7891">
        <v>264.32</v>
      </c>
      <c r="K7891" s="2">
        <v>41897</v>
      </c>
      <c r="L7891">
        <v>14.56</v>
      </c>
    </row>
    <row r="7892" spans="2:12" x14ac:dyDescent="0.3">
      <c r="B7892" s="2">
        <v>42919</v>
      </c>
      <c r="C7892">
        <v>59.98</v>
      </c>
      <c r="E7892" s="2">
        <v>42058</v>
      </c>
      <c r="F7892">
        <v>10.896000000000001</v>
      </c>
      <c r="H7892" s="2">
        <v>43093</v>
      </c>
      <c r="I7892">
        <v>264.32</v>
      </c>
      <c r="K7892" s="2">
        <v>42538</v>
      </c>
      <c r="L7892">
        <v>14.56</v>
      </c>
    </row>
    <row r="7893" spans="2:12" x14ac:dyDescent="0.3">
      <c r="B7893" s="2">
        <v>42919</v>
      </c>
      <c r="C7893">
        <v>32.896000000000001</v>
      </c>
      <c r="E7893" s="2">
        <v>42057</v>
      </c>
      <c r="F7893">
        <v>79.36</v>
      </c>
      <c r="H7893" s="2">
        <v>42568</v>
      </c>
      <c r="I7893">
        <v>265.17</v>
      </c>
      <c r="K7893" s="2">
        <v>42845</v>
      </c>
      <c r="L7893">
        <v>14.56</v>
      </c>
    </row>
    <row r="7894" spans="2:12" x14ac:dyDescent="0.3">
      <c r="B7894" s="2">
        <v>42919</v>
      </c>
      <c r="C7894">
        <v>30.96</v>
      </c>
      <c r="E7894" s="2">
        <v>42056</v>
      </c>
      <c r="F7894">
        <v>2541.98</v>
      </c>
      <c r="H7894" s="2">
        <v>42574</v>
      </c>
      <c r="I7894">
        <v>265.47500000000002</v>
      </c>
      <c r="K7894" s="2">
        <v>42873</v>
      </c>
      <c r="L7894">
        <v>14.56</v>
      </c>
    </row>
    <row r="7895" spans="2:12" x14ac:dyDescent="0.3">
      <c r="B7895" s="2">
        <v>42919</v>
      </c>
      <c r="C7895">
        <v>24.56</v>
      </c>
      <c r="E7895" s="2">
        <v>42056</v>
      </c>
      <c r="F7895">
        <v>49.12</v>
      </c>
      <c r="H7895" s="2">
        <v>42258</v>
      </c>
      <c r="I7895">
        <v>265.86</v>
      </c>
      <c r="K7895" s="2">
        <v>41803</v>
      </c>
      <c r="L7895">
        <v>14.52</v>
      </c>
    </row>
    <row r="7896" spans="2:12" x14ac:dyDescent="0.3">
      <c r="B7896" s="2">
        <v>42919</v>
      </c>
      <c r="C7896">
        <v>24</v>
      </c>
      <c r="E7896" s="2">
        <v>42055</v>
      </c>
      <c r="F7896">
        <v>286.78999999999996</v>
      </c>
      <c r="H7896" s="2">
        <v>42316</v>
      </c>
      <c r="I7896">
        <v>265.86</v>
      </c>
      <c r="K7896" s="2">
        <v>42706</v>
      </c>
      <c r="L7896">
        <v>14.52</v>
      </c>
    </row>
    <row r="7897" spans="2:12" x14ac:dyDescent="0.3">
      <c r="B7897" s="2">
        <v>42919</v>
      </c>
      <c r="C7897">
        <v>23.99</v>
      </c>
      <c r="E7897" s="2">
        <v>42055</v>
      </c>
      <c r="F7897">
        <v>29.99</v>
      </c>
      <c r="H7897" s="2">
        <v>42814</v>
      </c>
      <c r="I7897">
        <v>265.93</v>
      </c>
      <c r="K7897" s="2">
        <v>42082</v>
      </c>
      <c r="L7897">
        <v>14.496</v>
      </c>
    </row>
    <row r="7898" spans="2:12" x14ac:dyDescent="0.3">
      <c r="B7898" s="2">
        <v>42919</v>
      </c>
      <c r="C7898">
        <v>9.5519999999999996</v>
      </c>
      <c r="E7898" s="2">
        <v>42053</v>
      </c>
      <c r="F7898">
        <v>61.06</v>
      </c>
      <c r="H7898" s="2">
        <v>42211</v>
      </c>
      <c r="I7898">
        <v>266.35199999999998</v>
      </c>
      <c r="K7898" s="2">
        <v>41915</v>
      </c>
      <c r="L7898">
        <v>14.48</v>
      </c>
    </row>
    <row r="7899" spans="2:12" x14ac:dyDescent="0.3">
      <c r="B7899" s="2">
        <v>42919</v>
      </c>
      <c r="C7899">
        <v>7.9920000000000009</v>
      </c>
      <c r="E7899" s="2">
        <v>42053</v>
      </c>
      <c r="F7899">
        <v>35.544000000000004</v>
      </c>
      <c r="H7899" s="2">
        <v>42538</v>
      </c>
      <c r="I7899">
        <v>266.35199999999998</v>
      </c>
      <c r="K7899" s="2">
        <v>41961</v>
      </c>
      <c r="L7899">
        <v>14.48</v>
      </c>
    </row>
    <row r="7900" spans="2:12" x14ac:dyDescent="0.3">
      <c r="B7900" s="2">
        <v>42921</v>
      </c>
      <c r="C7900">
        <v>332.02800000000002</v>
      </c>
      <c r="E7900" s="2">
        <v>42053</v>
      </c>
      <c r="F7900">
        <v>9.24</v>
      </c>
      <c r="H7900" s="2">
        <v>43083</v>
      </c>
      <c r="I7900">
        <v>266.35199999999998</v>
      </c>
      <c r="K7900" s="2">
        <v>42272</v>
      </c>
      <c r="L7900">
        <v>14.46</v>
      </c>
    </row>
    <row r="7901" spans="2:12" x14ac:dyDescent="0.3">
      <c r="B7901" s="2">
        <v>42921</v>
      </c>
      <c r="C7901">
        <v>79.959999999999994</v>
      </c>
      <c r="E7901" s="2">
        <v>42051</v>
      </c>
      <c r="F7901">
        <v>87.71</v>
      </c>
      <c r="H7901" s="2">
        <v>41964</v>
      </c>
      <c r="I7901">
        <v>267.95999999999998</v>
      </c>
      <c r="K7901" s="2">
        <v>41916</v>
      </c>
      <c r="L7901">
        <v>14.45</v>
      </c>
    </row>
    <row r="7902" spans="2:12" x14ac:dyDescent="0.3">
      <c r="B7902" s="2">
        <v>42921</v>
      </c>
      <c r="C7902">
        <v>31.104000000000006</v>
      </c>
      <c r="E7902" s="2">
        <v>42051</v>
      </c>
      <c r="F7902">
        <v>36.839999999999996</v>
      </c>
      <c r="H7902" s="2">
        <v>43056</v>
      </c>
      <c r="I7902">
        <v>268.24</v>
      </c>
      <c r="K7902" s="2">
        <v>42202</v>
      </c>
      <c r="L7902">
        <v>14.432</v>
      </c>
    </row>
    <row r="7903" spans="2:12" x14ac:dyDescent="0.3">
      <c r="B7903" s="2">
        <v>42921</v>
      </c>
      <c r="C7903">
        <v>15.552000000000003</v>
      </c>
      <c r="E7903" s="2">
        <v>42051</v>
      </c>
      <c r="F7903">
        <v>35.880000000000003</v>
      </c>
      <c r="H7903" s="2">
        <v>42756</v>
      </c>
      <c r="I7903">
        <v>268.57600000000002</v>
      </c>
      <c r="K7903" s="2">
        <v>42694</v>
      </c>
      <c r="L7903">
        <v>14.427</v>
      </c>
    </row>
    <row r="7904" spans="2:12" x14ac:dyDescent="0.3">
      <c r="B7904" s="2">
        <v>42921</v>
      </c>
      <c r="C7904">
        <v>11.393999999999998</v>
      </c>
      <c r="E7904" s="2">
        <v>42050</v>
      </c>
      <c r="F7904">
        <v>699.98</v>
      </c>
      <c r="H7904" s="2">
        <v>42707</v>
      </c>
      <c r="I7904">
        <v>268.70400000000001</v>
      </c>
      <c r="K7904" s="2">
        <v>41719</v>
      </c>
      <c r="L7904">
        <v>14.4</v>
      </c>
    </row>
    <row r="7905" spans="2:12" x14ac:dyDescent="0.3">
      <c r="B7905" s="2">
        <v>42921</v>
      </c>
      <c r="C7905">
        <v>6.3159999999999981</v>
      </c>
      <c r="E7905" s="2">
        <v>42050</v>
      </c>
      <c r="F7905">
        <v>541.43999999999994</v>
      </c>
      <c r="H7905" s="2">
        <v>41797</v>
      </c>
      <c r="I7905">
        <v>268.935</v>
      </c>
      <c r="K7905" s="2">
        <v>41831</v>
      </c>
      <c r="L7905">
        <v>14.4</v>
      </c>
    </row>
    <row r="7906" spans="2:12" x14ac:dyDescent="0.3">
      <c r="B7906" s="2">
        <v>42922</v>
      </c>
      <c r="C7906">
        <v>239.24</v>
      </c>
      <c r="E7906" s="2">
        <v>42050</v>
      </c>
      <c r="F7906">
        <v>139.94999999999999</v>
      </c>
      <c r="H7906" s="2">
        <v>41980</v>
      </c>
      <c r="I7906">
        <v>269.36</v>
      </c>
      <c r="K7906" s="2">
        <v>41885</v>
      </c>
      <c r="L7906">
        <v>14.4</v>
      </c>
    </row>
    <row r="7907" spans="2:12" x14ac:dyDescent="0.3">
      <c r="B7907" s="2">
        <v>42922</v>
      </c>
      <c r="C7907">
        <v>122.13600000000001</v>
      </c>
      <c r="E7907" s="2">
        <v>42050</v>
      </c>
      <c r="F7907">
        <v>134.97</v>
      </c>
      <c r="H7907" s="2">
        <v>42261</v>
      </c>
      <c r="I7907">
        <v>269.49</v>
      </c>
      <c r="K7907" s="2">
        <v>42626</v>
      </c>
      <c r="L7907">
        <v>14.4</v>
      </c>
    </row>
    <row r="7908" spans="2:12" x14ac:dyDescent="0.3">
      <c r="B7908" s="2">
        <v>42922</v>
      </c>
      <c r="C7908">
        <v>16.056000000000001</v>
      </c>
      <c r="E7908" s="2">
        <v>42050</v>
      </c>
      <c r="F7908">
        <v>41.72</v>
      </c>
      <c r="H7908" s="2">
        <v>43069</v>
      </c>
      <c r="I7908">
        <v>269.49</v>
      </c>
      <c r="K7908" s="2">
        <v>42756</v>
      </c>
      <c r="L7908">
        <v>14.4</v>
      </c>
    </row>
    <row r="7909" spans="2:12" x14ac:dyDescent="0.3">
      <c r="B7909" s="2">
        <v>42922</v>
      </c>
      <c r="C7909">
        <v>2.9460000000000006</v>
      </c>
      <c r="E7909" s="2">
        <v>42050</v>
      </c>
      <c r="F7909">
        <v>19.440000000000001</v>
      </c>
      <c r="H7909" s="2">
        <v>41926</v>
      </c>
      <c r="I7909">
        <v>269.89999999999998</v>
      </c>
      <c r="K7909" s="2">
        <v>42995</v>
      </c>
      <c r="L7909">
        <v>14.4</v>
      </c>
    </row>
    <row r="7910" spans="2:12" x14ac:dyDescent="0.3">
      <c r="B7910" s="2">
        <v>42923</v>
      </c>
      <c r="C7910">
        <v>683.98799999999994</v>
      </c>
      <c r="E7910" s="2">
        <v>42050</v>
      </c>
      <c r="F7910">
        <v>13.36</v>
      </c>
      <c r="H7910" s="2">
        <v>42286</v>
      </c>
      <c r="I7910">
        <v>269.91000000000003</v>
      </c>
      <c r="K7910" s="2">
        <v>43093</v>
      </c>
      <c r="L7910">
        <v>14.375999999999999</v>
      </c>
    </row>
    <row r="7911" spans="2:12" x14ac:dyDescent="0.3">
      <c r="B7911" s="2">
        <v>42923</v>
      </c>
      <c r="C7911">
        <v>527.91999999999996</v>
      </c>
      <c r="E7911" s="2">
        <v>42050</v>
      </c>
      <c r="F7911">
        <v>11.52</v>
      </c>
      <c r="H7911" s="2">
        <v>42729</v>
      </c>
      <c r="I7911">
        <v>269.97000000000003</v>
      </c>
      <c r="K7911" s="2">
        <v>42248</v>
      </c>
      <c r="L7911">
        <v>14.368</v>
      </c>
    </row>
    <row r="7912" spans="2:12" x14ac:dyDescent="0.3">
      <c r="B7912" s="2">
        <v>42923</v>
      </c>
      <c r="C7912">
        <v>252</v>
      </c>
      <c r="E7912" s="2">
        <v>42049</v>
      </c>
      <c r="F7912">
        <v>625.99</v>
      </c>
      <c r="H7912" s="2">
        <v>43003</v>
      </c>
      <c r="I7912">
        <v>269.97000000000003</v>
      </c>
      <c r="K7912" s="2">
        <v>42358</v>
      </c>
      <c r="L7912">
        <v>14.368</v>
      </c>
    </row>
    <row r="7913" spans="2:12" x14ac:dyDescent="0.3">
      <c r="B7913" s="2">
        <v>42923</v>
      </c>
      <c r="C7913">
        <v>87.210000000000008</v>
      </c>
      <c r="E7913" s="2">
        <v>42049</v>
      </c>
      <c r="F7913">
        <v>323.98199999999997</v>
      </c>
      <c r="H7913" s="2">
        <v>42184</v>
      </c>
      <c r="I7913">
        <v>269.98</v>
      </c>
      <c r="K7913" s="2">
        <v>42404</v>
      </c>
      <c r="L7913">
        <v>14.368</v>
      </c>
    </row>
    <row r="7914" spans="2:12" x14ac:dyDescent="0.3">
      <c r="B7914" s="2">
        <v>42923</v>
      </c>
      <c r="C7914">
        <v>17.472000000000001</v>
      </c>
      <c r="E7914" s="2">
        <v>42049</v>
      </c>
      <c r="F7914">
        <v>71.975999999999999</v>
      </c>
      <c r="H7914" s="2">
        <v>42933</v>
      </c>
      <c r="I7914">
        <v>269.98</v>
      </c>
      <c r="K7914" s="2">
        <v>42697</v>
      </c>
      <c r="L7914">
        <v>14.368</v>
      </c>
    </row>
    <row r="7915" spans="2:12" x14ac:dyDescent="0.3">
      <c r="B7915" s="2">
        <v>42923</v>
      </c>
      <c r="C7915">
        <v>16.776000000000003</v>
      </c>
      <c r="E7915" s="2">
        <v>42049</v>
      </c>
      <c r="F7915">
        <v>26.423999999999999</v>
      </c>
      <c r="H7915" s="2">
        <v>42194</v>
      </c>
      <c r="I7915">
        <v>269.98200000000003</v>
      </c>
      <c r="K7915" s="2">
        <v>41829</v>
      </c>
      <c r="L7915">
        <v>14.352</v>
      </c>
    </row>
    <row r="7916" spans="2:12" x14ac:dyDescent="0.3">
      <c r="B7916" s="2">
        <v>42923</v>
      </c>
      <c r="C7916">
        <v>15.552000000000003</v>
      </c>
      <c r="E7916" s="2">
        <v>42049</v>
      </c>
      <c r="F7916">
        <v>14.952000000000004</v>
      </c>
      <c r="H7916" s="2">
        <v>42296</v>
      </c>
      <c r="I7916">
        <v>270</v>
      </c>
      <c r="K7916" s="2">
        <v>41928</v>
      </c>
      <c r="L7916">
        <v>14.352</v>
      </c>
    </row>
    <row r="7917" spans="2:12" x14ac:dyDescent="0.3">
      <c r="B7917" s="2">
        <v>42923</v>
      </c>
      <c r="C7917">
        <v>13.392000000000001</v>
      </c>
      <c r="E7917" s="2">
        <v>42049</v>
      </c>
      <c r="F7917">
        <v>14.352000000000002</v>
      </c>
      <c r="H7917" s="2">
        <v>42279</v>
      </c>
      <c r="I7917">
        <v>270.33999999999997</v>
      </c>
      <c r="K7917" s="2">
        <v>42002</v>
      </c>
      <c r="L7917">
        <v>14.352</v>
      </c>
    </row>
    <row r="7918" spans="2:12" x14ac:dyDescent="0.3">
      <c r="B7918" s="2">
        <v>42923</v>
      </c>
      <c r="C7918">
        <v>5.9399999999999995</v>
      </c>
      <c r="E7918" s="2">
        <v>42049</v>
      </c>
      <c r="F7918">
        <v>2.2860000000000005</v>
      </c>
      <c r="H7918" s="2">
        <v>43094</v>
      </c>
      <c r="I7918">
        <v>270.62</v>
      </c>
      <c r="K7918" s="2">
        <v>42049</v>
      </c>
      <c r="L7918">
        <v>14.352</v>
      </c>
    </row>
    <row r="7919" spans="2:12" x14ac:dyDescent="0.3">
      <c r="B7919" s="2">
        <v>42924</v>
      </c>
      <c r="C7919">
        <v>786.48</v>
      </c>
      <c r="E7919" s="2">
        <v>42045</v>
      </c>
      <c r="F7919">
        <v>77.240000000000009</v>
      </c>
      <c r="H7919" s="2">
        <v>41754</v>
      </c>
      <c r="I7919">
        <v>270.72000000000003</v>
      </c>
      <c r="K7919" s="2">
        <v>42461</v>
      </c>
      <c r="L7919">
        <v>14.352</v>
      </c>
    </row>
    <row r="7920" spans="2:12" x14ac:dyDescent="0.3">
      <c r="B7920" s="2">
        <v>42924</v>
      </c>
      <c r="C7920">
        <v>198.46</v>
      </c>
      <c r="E7920" s="2">
        <v>42044</v>
      </c>
      <c r="F7920">
        <v>479.952</v>
      </c>
      <c r="H7920" s="2">
        <v>42342</v>
      </c>
      <c r="I7920">
        <v>271.44</v>
      </c>
      <c r="K7920" s="2">
        <v>42495</v>
      </c>
      <c r="L7920">
        <v>14.352</v>
      </c>
    </row>
    <row r="7921" spans="2:12" x14ac:dyDescent="0.3">
      <c r="B7921" s="2">
        <v>42924</v>
      </c>
      <c r="C7921">
        <v>174.95000000000002</v>
      </c>
      <c r="E7921" s="2">
        <v>42044</v>
      </c>
      <c r="F7921">
        <v>203.92</v>
      </c>
      <c r="H7921" s="2">
        <v>42368</v>
      </c>
      <c r="I7921">
        <v>271.44</v>
      </c>
      <c r="K7921" s="2">
        <v>42516</v>
      </c>
      <c r="L7921">
        <v>14.352</v>
      </c>
    </row>
    <row r="7922" spans="2:12" x14ac:dyDescent="0.3">
      <c r="B7922" s="2">
        <v>42924</v>
      </c>
      <c r="C7922">
        <v>145.9</v>
      </c>
      <c r="E7922" s="2">
        <v>42044</v>
      </c>
      <c r="F7922">
        <v>40.783999999999999</v>
      </c>
      <c r="H7922" s="2">
        <v>42253</v>
      </c>
      <c r="I7922">
        <v>271.76400000000001</v>
      </c>
      <c r="K7922" s="2">
        <v>42693</v>
      </c>
      <c r="L7922">
        <v>14.352</v>
      </c>
    </row>
    <row r="7923" spans="2:12" x14ac:dyDescent="0.3">
      <c r="B7923" s="2">
        <v>42924</v>
      </c>
      <c r="C7923">
        <v>141.9</v>
      </c>
      <c r="E7923" s="2">
        <v>42044</v>
      </c>
      <c r="F7923">
        <v>40.096000000000004</v>
      </c>
      <c r="H7923" s="2">
        <v>42818</v>
      </c>
      <c r="I7923">
        <v>271.76400000000001</v>
      </c>
      <c r="K7923" s="2">
        <v>43001</v>
      </c>
      <c r="L7923">
        <v>14.352</v>
      </c>
    </row>
    <row r="7924" spans="2:12" x14ac:dyDescent="0.3">
      <c r="B7924" s="2">
        <v>42924</v>
      </c>
      <c r="C7924">
        <v>86.376000000000005</v>
      </c>
      <c r="E7924" s="2">
        <v>42044</v>
      </c>
      <c r="F7924">
        <v>20.8</v>
      </c>
      <c r="H7924" s="2">
        <v>43093</v>
      </c>
      <c r="I7924">
        <v>271.76400000000001</v>
      </c>
      <c r="K7924" s="2">
        <v>43006</v>
      </c>
      <c r="L7924">
        <v>14.352</v>
      </c>
    </row>
    <row r="7925" spans="2:12" x14ac:dyDescent="0.3">
      <c r="B7925" s="2">
        <v>42924</v>
      </c>
      <c r="C7925">
        <v>83.92</v>
      </c>
      <c r="E7925" s="2">
        <v>42043</v>
      </c>
      <c r="F7925">
        <v>107.982</v>
      </c>
      <c r="H7925" s="2">
        <v>41974</v>
      </c>
      <c r="I7925">
        <v>271.89999999999998</v>
      </c>
      <c r="K7925" s="2">
        <v>43028</v>
      </c>
      <c r="L7925">
        <v>14.352</v>
      </c>
    </row>
    <row r="7926" spans="2:12" x14ac:dyDescent="0.3">
      <c r="B7926" s="2">
        <v>42924</v>
      </c>
      <c r="C7926">
        <v>75.179999999999993</v>
      </c>
      <c r="E7926" s="2">
        <v>42043</v>
      </c>
      <c r="F7926">
        <v>9.5399999999999991</v>
      </c>
      <c r="H7926" s="2">
        <v>42710</v>
      </c>
      <c r="I7926">
        <v>271.95999999999998</v>
      </c>
      <c r="K7926" s="2">
        <v>42974</v>
      </c>
      <c r="L7926">
        <v>14.336</v>
      </c>
    </row>
    <row r="7927" spans="2:12" x14ac:dyDescent="0.3">
      <c r="B7927" s="2">
        <v>42924</v>
      </c>
      <c r="C7927">
        <v>52.76</v>
      </c>
      <c r="E7927" s="2">
        <v>42043</v>
      </c>
      <c r="F7927">
        <v>5.81</v>
      </c>
      <c r="H7927" s="2">
        <v>42937</v>
      </c>
      <c r="I7927">
        <v>271.95999999999998</v>
      </c>
      <c r="K7927" s="2">
        <v>41848</v>
      </c>
      <c r="L7927">
        <v>14.32</v>
      </c>
    </row>
    <row r="7928" spans="2:12" x14ac:dyDescent="0.3">
      <c r="B7928" s="2">
        <v>42924</v>
      </c>
      <c r="C7928">
        <v>50</v>
      </c>
      <c r="E7928" s="2">
        <v>42043</v>
      </c>
      <c r="F7928">
        <v>5.76</v>
      </c>
      <c r="H7928" s="2">
        <v>42948</v>
      </c>
      <c r="I7928">
        <v>271.95999999999998</v>
      </c>
      <c r="K7928" s="2">
        <v>41829</v>
      </c>
      <c r="L7928">
        <v>14.304</v>
      </c>
    </row>
    <row r="7929" spans="2:12" x14ac:dyDescent="0.3">
      <c r="B7929" s="2">
        <v>42924</v>
      </c>
      <c r="C7929">
        <v>39.979999999999997</v>
      </c>
      <c r="E7929" s="2">
        <v>42042</v>
      </c>
      <c r="F7929">
        <v>311.14999999999998</v>
      </c>
      <c r="H7929" s="2">
        <v>42883</v>
      </c>
      <c r="I7929">
        <v>271.96800000000002</v>
      </c>
      <c r="K7929" s="2">
        <v>42034</v>
      </c>
      <c r="L7929">
        <v>14.304</v>
      </c>
    </row>
    <row r="7930" spans="2:12" x14ac:dyDescent="0.3">
      <c r="B7930" s="2">
        <v>42924</v>
      </c>
      <c r="C7930">
        <v>28.91</v>
      </c>
      <c r="E7930" s="2">
        <v>42042</v>
      </c>
      <c r="F7930">
        <v>12.96</v>
      </c>
      <c r="H7930" s="2">
        <v>42633</v>
      </c>
      <c r="I7930">
        <v>271.98399999999998</v>
      </c>
      <c r="K7930" s="2">
        <v>41946</v>
      </c>
      <c r="L7930">
        <v>14.301</v>
      </c>
    </row>
    <row r="7931" spans="2:12" x14ac:dyDescent="0.3">
      <c r="B7931" s="2">
        <v>42924</v>
      </c>
      <c r="C7931">
        <v>24.56</v>
      </c>
      <c r="E7931" s="2">
        <v>42041</v>
      </c>
      <c r="F7931">
        <v>1268.82</v>
      </c>
      <c r="H7931" s="2">
        <v>42701</v>
      </c>
      <c r="I7931">
        <v>271.99200000000002</v>
      </c>
      <c r="K7931" s="2">
        <v>42303</v>
      </c>
      <c r="L7931">
        <v>14.301</v>
      </c>
    </row>
    <row r="7932" spans="2:12" x14ac:dyDescent="0.3">
      <c r="B7932" s="2">
        <v>42924</v>
      </c>
      <c r="C7932">
        <v>23.168000000000003</v>
      </c>
      <c r="E7932" s="2">
        <v>42041</v>
      </c>
      <c r="F7932">
        <v>670.75200000000007</v>
      </c>
      <c r="H7932" s="2">
        <v>42960</v>
      </c>
      <c r="I7932">
        <v>272.048</v>
      </c>
      <c r="K7932" s="2">
        <v>42308</v>
      </c>
      <c r="L7932">
        <v>14.28</v>
      </c>
    </row>
    <row r="7933" spans="2:12" x14ac:dyDescent="0.3">
      <c r="B7933" s="2">
        <v>42924</v>
      </c>
      <c r="C7933">
        <v>18.240000000000002</v>
      </c>
      <c r="E7933" s="2">
        <v>42041</v>
      </c>
      <c r="F7933">
        <v>283.92</v>
      </c>
      <c r="H7933" s="2">
        <v>42119</v>
      </c>
      <c r="I7933">
        <v>272.39999999999998</v>
      </c>
      <c r="K7933" s="2">
        <v>42671</v>
      </c>
      <c r="L7933">
        <v>14.28</v>
      </c>
    </row>
    <row r="7934" spans="2:12" x14ac:dyDescent="0.3">
      <c r="B7934" s="2">
        <v>42924</v>
      </c>
      <c r="C7934">
        <v>15.84</v>
      </c>
      <c r="E7934" s="2">
        <v>42041</v>
      </c>
      <c r="F7934">
        <v>146.72999999999999</v>
      </c>
      <c r="H7934" s="2">
        <v>41863</v>
      </c>
      <c r="I7934">
        <v>272.61</v>
      </c>
      <c r="K7934" s="2">
        <v>43002</v>
      </c>
      <c r="L7934">
        <v>14.28</v>
      </c>
    </row>
    <row r="7935" spans="2:12" x14ac:dyDescent="0.3">
      <c r="B7935" s="2">
        <v>42924</v>
      </c>
      <c r="C7935">
        <v>13.12</v>
      </c>
      <c r="E7935" s="2">
        <v>42041</v>
      </c>
      <c r="F7935">
        <v>29.900000000000002</v>
      </c>
      <c r="H7935" s="2">
        <v>42998</v>
      </c>
      <c r="I7935">
        <v>272.64600000000002</v>
      </c>
      <c r="K7935" s="2">
        <v>42391</v>
      </c>
      <c r="L7935">
        <v>14.272</v>
      </c>
    </row>
    <row r="7936" spans="2:12" x14ac:dyDescent="0.3">
      <c r="B7936" s="2">
        <v>42924</v>
      </c>
      <c r="C7936">
        <v>12.96</v>
      </c>
      <c r="E7936" s="2">
        <v>42041</v>
      </c>
      <c r="F7936">
        <v>18.528000000000002</v>
      </c>
      <c r="H7936" s="2">
        <v>41643</v>
      </c>
      <c r="I7936">
        <v>272.73599999999999</v>
      </c>
      <c r="K7936" s="2">
        <v>42623</v>
      </c>
      <c r="L7936">
        <v>14.256</v>
      </c>
    </row>
    <row r="7937" spans="2:12" x14ac:dyDescent="0.3">
      <c r="B7937" s="2">
        <v>42924</v>
      </c>
      <c r="C7937">
        <v>7.5600000000000005</v>
      </c>
      <c r="E7937" s="2">
        <v>42041</v>
      </c>
      <c r="F7937">
        <v>5.68</v>
      </c>
      <c r="H7937" s="2">
        <v>42199</v>
      </c>
      <c r="I7937">
        <v>272.73599999999999</v>
      </c>
      <c r="K7937" s="2">
        <v>42916</v>
      </c>
      <c r="L7937">
        <v>14.224</v>
      </c>
    </row>
    <row r="7938" spans="2:12" x14ac:dyDescent="0.3">
      <c r="B7938" s="2">
        <v>42925</v>
      </c>
      <c r="C7938">
        <v>526.45000000000005</v>
      </c>
      <c r="E7938" s="2">
        <v>42041</v>
      </c>
      <c r="F7938">
        <v>5.28</v>
      </c>
      <c r="H7938" s="2">
        <v>41841</v>
      </c>
      <c r="I7938">
        <v>272.84800000000001</v>
      </c>
      <c r="K7938" s="2">
        <v>42552</v>
      </c>
      <c r="L7938">
        <v>14.2</v>
      </c>
    </row>
    <row r="7939" spans="2:12" x14ac:dyDescent="0.3">
      <c r="B7939" s="2">
        <v>42925</v>
      </c>
      <c r="C7939">
        <v>274.8</v>
      </c>
      <c r="E7939" s="2">
        <v>42041</v>
      </c>
      <c r="F7939">
        <v>2.9339999999999993</v>
      </c>
      <c r="H7939" s="2">
        <v>41659</v>
      </c>
      <c r="I7939">
        <v>272.94</v>
      </c>
      <c r="K7939" s="2">
        <v>42989</v>
      </c>
      <c r="L7939">
        <v>14.2</v>
      </c>
    </row>
    <row r="7940" spans="2:12" x14ac:dyDescent="0.3">
      <c r="B7940" s="2">
        <v>42925</v>
      </c>
      <c r="C7940">
        <v>257.98</v>
      </c>
      <c r="E7940" s="2">
        <v>42038</v>
      </c>
      <c r="F7940">
        <v>149.97</v>
      </c>
      <c r="H7940" s="2">
        <v>42582</v>
      </c>
      <c r="I7940">
        <v>272.94</v>
      </c>
      <c r="K7940" s="2">
        <v>43079</v>
      </c>
      <c r="L7940">
        <v>14.2</v>
      </c>
    </row>
    <row r="7941" spans="2:12" x14ac:dyDescent="0.3">
      <c r="B7941" s="2">
        <v>42925</v>
      </c>
      <c r="C7941">
        <v>228.92</v>
      </c>
      <c r="E7941" s="2">
        <v>42038</v>
      </c>
      <c r="F7941">
        <v>136.91999999999999</v>
      </c>
      <c r="H7941" s="2">
        <v>42912</v>
      </c>
      <c r="I7941">
        <v>272.94</v>
      </c>
      <c r="K7941" s="2">
        <v>41895</v>
      </c>
      <c r="L7941">
        <v>14.19</v>
      </c>
    </row>
    <row r="7942" spans="2:12" x14ac:dyDescent="0.3">
      <c r="B7942" s="2">
        <v>42925</v>
      </c>
      <c r="C7942">
        <v>195.64</v>
      </c>
      <c r="E7942" s="2">
        <v>42038</v>
      </c>
      <c r="F7942">
        <v>90.882000000000005</v>
      </c>
      <c r="H7942" s="2">
        <v>43077</v>
      </c>
      <c r="I7942">
        <v>272.94</v>
      </c>
      <c r="K7942" s="2">
        <v>42565</v>
      </c>
      <c r="L7942">
        <v>14.16</v>
      </c>
    </row>
    <row r="7943" spans="2:12" x14ac:dyDescent="0.3">
      <c r="B7943" s="2">
        <v>42925</v>
      </c>
      <c r="C7943">
        <v>119.03999999999999</v>
      </c>
      <c r="E7943" s="2">
        <v>42038</v>
      </c>
      <c r="F7943">
        <v>74.52</v>
      </c>
      <c r="H7943" s="2">
        <v>43046</v>
      </c>
      <c r="I7943">
        <v>272.97000000000003</v>
      </c>
      <c r="K7943" s="2">
        <v>42609</v>
      </c>
      <c r="L7943">
        <v>14.16</v>
      </c>
    </row>
    <row r="7944" spans="2:12" x14ac:dyDescent="0.3">
      <c r="B7944" s="2">
        <v>42925</v>
      </c>
      <c r="C7944">
        <v>58.463999999999977</v>
      </c>
      <c r="E7944" s="2">
        <v>42038</v>
      </c>
      <c r="F7944">
        <v>28.4</v>
      </c>
      <c r="H7944" s="2">
        <v>43094</v>
      </c>
      <c r="I7944">
        <v>273.06</v>
      </c>
      <c r="K7944" s="2">
        <v>42621</v>
      </c>
      <c r="L7944">
        <v>14.135999999999999</v>
      </c>
    </row>
    <row r="7945" spans="2:12" x14ac:dyDescent="0.3">
      <c r="B7945" s="2">
        <v>42925</v>
      </c>
      <c r="C7945">
        <v>8.84</v>
      </c>
      <c r="E7945" s="2">
        <v>42038</v>
      </c>
      <c r="F7945">
        <v>12.144</v>
      </c>
      <c r="H7945" s="2">
        <v>42912</v>
      </c>
      <c r="I7945">
        <v>273.55200000000002</v>
      </c>
      <c r="K7945" s="2">
        <v>42987</v>
      </c>
      <c r="L7945">
        <v>14.135999999999999</v>
      </c>
    </row>
    <row r="7946" spans="2:12" x14ac:dyDescent="0.3">
      <c r="B7946" s="2">
        <v>42925</v>
      </c>
      <c r="C7946">
        <v>1.0800000000000003</v>
      </c>
      <c r="E7946" s="2">
        <v>42035</v>
      </c>
      <c r="F7946">
        <v>53.34</v>
      </c>
      <c r="H7946" s="2">
        <v>41948</v>
      </c>
      <c r="I7946">
        <v>273.56799999999998</v>
      </c>
      <c r="K7946" s="2">
        <v>42896</v>
      </c>
      <c r="L7946">
        <v>14.13</v>
      </c>
    </row>
    <row r="7947" spans="2:12" x14ac:dyDescent="0.3">
      <c r="B7947" s="2">
        <v>42926</v>
      </c>
      <c r="C7947">
        <v>298.464</v>
      </c>
      <c r="E7947" s="2">
        <v>42035</v>
      </c>
      <c r="F7947">
        <v>32.96</v>
      </c>
      <c r="H7947" s="2">
        <v>42352</v>
      </c>
      <c r="I7947">
        <v>273.56799999999998</v>
      </c>
      <c r="K7947" s="2">
        <v>42085</v>
      </c>
      <c r="L7947">
        <v>14.112</v>
      </c>
    </row>
    <row r="7948" spans="2:12" x14ac:dyDescent="0.3">
      <c r="B7948" s="2">
        <v>42926</v>
      </c>
      <c r="C7948">
        <v>41.910000000000004</v>
      </c>
      <c r="E7948" s="2">
        <v>42035</v>
      </c>
      <c r="F7948">
        <v>12.96</v>
      </c>
      <c r="H7948" s="2">
        <v>42629</v>
      </c>
      <c r="I7948">
        <v>273.666</v>
      </c>
      <c r="K7948" s="2">
        <v>42685</v>
      </c>
      <c r="L7948">
        <v>14.112</v>
      </c>
    </row>
    <row r="7949" spans="2:12" x14ac:dyDescent="0.3">
      <c r="B7949" s="2">
        <v>42926</v>
      </c>
      <c r="C7949">
        <v>18.84</v>
      </c>
      <c r="E7949" s="2">
        <v>42034</v>
      </c>
      <c r="F7949">
        <v>1919.9760000000001</v>
      </c>
      <c r="H7949" s="2">
        <v>42919</v>
      </c>
      <c r="I7949">
        <v>273.89600000000002</v>
      </c>
      <c r="K7949" s="2">
        <v>42141</v>
      </c>
      <c r="L7949">
        <v>14.087999999999999</v>
      </c>
    </row>
    <row r="7950" spans="2:12" x14ac:dyDescent="0.3">
      <c r="B7950" s="2">
        <v>42927</v>
      </c>
      <c r="C7950">
        <v>1287.45</v>
      </c>
      <c r="E7950" s="2">
        <v>42034</v>
      </c>
      <c r="F7950">
        <v>227.35999999999999</v>
      </c>
      <c r="H7950" s="2">
        <v>42713</v>
      </c>
      <c r="I7950">
        <v>273.92</v>
      </c>
      <c r="K7950" s="2">
        <v>42565</v>
      </c>
      <c r="L7950">
        <v>14.07</v>
      </c>
    </row>
    <row r="7951" spans="2:12" x14ac:dyDescent="0.3">
      <c r="B7951" s="2">
        <v>42927</v>
      </c>
      <c r="C7951">
        <v>168.1</v>
      </c>
      <c r="E7951" s="2">
        <v>42034</v>
      </c>
      <c r="F7951">
        <v>14.303999999999998</v>
      </c>
      <c r="H7951" s="2">
        <v>41959</v>
      </c>
      <c r="I7951">
        <v>273.95999999999998</v>
      </c>
      <c r="K7951" s="2">
        <v>41863</v>
      </c>
      <c r="L7951">
        <v>14.04</v>
      </c>
    </row>
    <row r="7952" spans="2:12" x14ac:dyDescent="0.3">
      <c r="B7952" s="2">
        <v>42927</v>
      </c>
      <c r="C7952">
        <v>132.60000000000002</v>
      </c>
      <c r="E7952" s="2">
        <v>42032</v>
      </c>
      <c r="F7952">
        <v>4297.6440000000002</v>
      </c>
      <c r="H7952" s="2">
        <v>42679</v>
      </c>
      <c r="I7952">
        <v>273.95999999999998</v>
      </c>
      <c r="K7952" s="2">
        <v>42362</v>
      </c>
      <c r="L7952">
        <v>14.04</v>
      </c>
    </row>
    <row r="7953" spans="2:12" x14ac:dyDescent="0.3">
      <c r="B7953" s="2">
        <v>42927</v>
      </c>
      <c r="C7953">
        <v>71.951999999999998</v>
      </c>
      <c r="E7953" s="2">
        <v>42031</v>
      </c>
      <c r="F7953">
        <v>2803.92</v>
      </c>
      <c r="H7953" s="2">
        <v>42833</v>
      </c>
      <c r="I7953">
        <v>273.95999999999998</v>
      </c>
      <c r="K7953" s="2">
        <v>42698</v>
      </c>
      <c r="L7953">
        <v>14.04</v>
      </c>
    </row>
    <row r="7954" spans="2:12" x14ac:dyDescent="0.3">
      <c r="B7954" s="2">
        <v>42927</v>
      </c>
      <c r="C7954">
        <v>30.32</v>
      </c>
      <c r="E7954" s="2">
        <v>42031</v>
      </c>
      <c r="F7954">
        <v>431.976</v>
      </c>
      <c r="H7954" s="2">
        <v>42814</v>
      </c>
      <c r="I7954">
        <v>274.06400000000002</v>
      </c>
      <c r="K7954" s="2">
        <v>42733</v>
      </c>
      <c r="L7954">
        <v>14.03</v>
      </c>
    </row>
    <row r="7955" spans="2:12" x14ac:dyDescent="0.3">
      <c r="B7955" s="2">
        <v>42927</v>
      </c>
      <c r="C7955">
        <v>29.800000000000004</v>
      </c>
      <c r="E7955" s="2">
        <v>42031</v>
      </c>
      <c r="F7955">
        <v>181.98599999999999</v>
      </c>
      <c r="H7955" s="2">
        <v>43047</v>
      </c>
      <c r="I7955">
        <v>274.2</v>
      </c>
      <c r="K7955" s="2">
        <v>42903</v>
      </c>
      <c r="L7955">
        <v>14.03</v>
      </c>
    </row>
    <row r="7956" spans="2:12" x14ac:dyDescent="0.3">
      <c r="B7956" s="2">
        <v>42927</v>
      </c>
      <c r="C7956">
        <v>8.67</v>
      </c>
      <c r="E7956" s="2">
        <v>42031</v>
      </c>
      <c r="F7956">
        <v>155.36999999999998</v>
      </c>
      <c r="H7956" s="2">
        <v>42744</v>
      </c>
      <c r="I7956">
        <v>274.49099999999999</v>
      </c>
      <c r="K7956" s="2">
        <v>41979</v>
      </c>
      <c r="L7956">
        <v>14.016</v>
      </c>
    </row>
    <row r="7957" spans="2:12" x14ac:dyDescent="0.3">
      <c r="B7957" s="2">
        <v>42928</v>
      </c>
      <c r="C7957">
        <v>3.8159999999999998</v>
      </c>
      <c r="E7957" s="2">
        <v>42030</v>
      </c>
      <c r="F7957">
        <v>182.72</v>
      </c>
      <c r="H7957" s="2">
        <v>42002</v>
      </c>
      <c r="I7957">
        <v>274.77</v>
      </c>
      <c r="K7957" s="2">
        <v>42762</v>
      </c>
      <c r="L7957">
        <v>14.016</v>
      </c>
    </row>
    <row r="7958" spans="2:12" x14ac:dyDescent="0.3">
      <c r="B7958" s="2">
        <v>42929</v>
      </c>
      <c r="C7958">
        <v>360.38</v>
      </c>
      <c r="E7958" s="2">
        <v>42028</v>
      </c>
      <c r="F7958">
        <v>13.120000000000001</v>
      </c>
      <c r="H7958" s="2">
        <v>42155</v>
      </c>
      <c r="I7958">
        <v>274.8</v>
      </c>
      <c r="K7958" s="2">
        <v>42902</v>
      </c>
      <c r="L7958">
        <v>14.016</v>
      </c>
    </row>
    <row r="7959" spans="2:12" x14ac:dyDescent="0.3">
      <c r="B7959" s="2">
        <v>42929</v>
      </c>
      <c r="C7959">
        <v>91.00800000000001</v>
      </c>
      <c r="E7959" s="2">
        <v>42027</v>
      </c>
      <c r="F7959">
        <v>29.04</v>
      </c>
      <c r="H7959" s="2">
        <v>42925</v>
      </c>
      <c r="I7959">
        <v>274.8</v>
      </c>
      <c r="K7959" s="2">
        <v>43051</v>
      </c>
      <c r="L7959">
        <v>14.016</v>
      </c>
    </row>
    <row r="7960" spans="2:12" x14ac:dyDescent="0.3">
      <c r="B7960" s="2">
        <v>42929</v>
      </c>
      <c r="C7960">
        <v>39.593999999999994</v>
      </c>
      <c r="E7960" s="2">
        <v>42027</v>
      </c>
      <c r="F7960">
        <v>14.62</v>
      </c>
      <c r="H7960" s="2">
        <v>42842</v>
      </c>
      <c r="I7960">
        <v>274.89</v>
      </c>
      <c r="K7960" s="2">
        <v>42653</v>
      </c>
      <c r="L7960">
        <v>14</v>
      </c>
    </row>
    <row r="7961" spans="2:12" x14ac:dyDescent="0.3">
      <c r="B7961" s="2">
        <v>42929</v>
      </c>
      <c r="C7961">
        <v>13.56</v>
      </c>
      <c r="E7961" s="2">
        <v>42023</v>
      </c>
      <c r="F7961">
        <v>199.304</v>
      </c>
      <c r="H7961" s="2">
        <v>42364</v>
      </c>
      <c r="I7961">
        <v>275.05799999999999</v>
      </c>
      <c r="K7961" s="2">
        <v>41796</v>
      </c>
      <c r="L7961">
        <v>13.984</v>
      </c>
    </row>
    <row r="7962" spans="2:12" x14ac:dyDescent="0.3">
      <c r="B7962" s="2">
        <v>42930</v>
      </c>
      <c r="C7962">
        <v>1889.9459999999999</v>
      </c>
      <c r="E7962" s="2">
        <v>42023</v>
      </c>
      <c r="F7962">
        <v>102.438</v>
      </c>
      <c r="H7962" s="2">
        <v>42549</v>
      </c>
      <c r="I7962">
        <v>275.24</v>
      </c>
      <c r="K7962" s="2">
        <v>41659</v>
      </c>
      <c r="L7962">
        <v>13.98</v>
      </c>
    </row>
    <row r="7963" spans="2:12" x14ac:dyDescent="0.3">
      <c r="B7963" s="2">
        <v>42930</v>
      </c>
      <c r="C7963">
        <v>470.37600000000009</v>
      </c>
      <c r="E7963" s="2">
        <v>42021</v>
      </c>
      <c r="F7963">
        <v>254.74400000000003</v>
      </c>
      <c r="H7963" s="2">
        <v>41979</v>
      </c>
      <c r="I7963">
        <v>275.49</v>
      </c>
      <c r="K7963" s="2">
        <v>42317</v>
      </c>
      <c r="L7963">
        <v>13.98</v>
      </c>
    </row>
    <row r="7964" spans="2:12" x14ac:dyDescent="0.3">
      <c r="B7964" s="2">
        <v>42930</v>
      </c>
      <c r="C7964">
        <v>396.92000000000007</v>
      </c>
      <c r="E7964" s="2">
        <v>42021</v>
      </c>
      <c r="F7964">
        <v>88.960000000000008</v>
      </c>
      <c r="H7964" s="2">
        <v>42363</v>
      </c>
      <c r="I7964">
        <v>275.88</v>
      </c>
      <c r="K7964" s="2">
        <v>42328</v>
      </c>
      <c r="L7964">
        <v>13.98</v>
      </c>
    </row>
    <row r="7965" spans="2:12" x14ac:dyDescent="0.3">
      <c r="B7965" s="2">
        <v>42930</v>
      </c>
      <c r="C7965">
        <v>276.69</v>
      </c>
      <c r="E7965" s="2">
        <v>42021</v>
      </c>
      <c r="F7965">
        <v>6.68</v>
      </c>
      <c r="H7965" s="2">
        <v>41890</v>
      </c>
      <c r="I7965">
        <v>275.928</v>
      </c>
      <c r="K7965" s="2">
        <v>42332</v>
      </c>
      <c r="L7965">
        <v>13.98</v>
      </c>
    </row>
    <row r="7966" spans="2:12" x14ac:dyDescent="0.3">
      <c r="B7966" s="2">
        <v>42930</v>
      </c>
      <c r="C7966">
        <v>239.45599999999999</v>
      </c>
      <c r="E7966" s="2">
        <v>42017</v>
      </c>
      <c r="F7966">
        <v>464.84999999999997</v>
      </c>
      <c r="H7966" s="2">
        <v>41947</v>
      </c>
      <c r="I7966">
        <v>275.94</v>
      </c>
      <c r="K7966" s="2">
        <v>42688</v>
      </c>
      <c r="L7966">
        <v>13.98</v>
      </c>
    </row>
    <row r="7967" spans="2:12" x14ac:dyDescent="0.3">
      <c r="B7967" s="2">
        <v>42930</v>
      </c>
      <c r="C7967">
        <v>140.97</v>
      </c>
      <c r="E7967" s="2">
        <v>42017</v>
      </c>
      <c r="F7967">
        <v>77.599999999999994</v>
      </c>
      <c r="H7967" s="2">
        <v>41968</v>
      </c>
      <c r="I7967">
        <v>275.952</v>
      </c>
      <c r="K7967" s="2">
        <v>43086</v>
      </c>
      <c r="L7967">
        <v>13.98</v>
      </c>
    </row>
    <row r="7968" spans="2:12" x14ac:dyDescent="0.3">
      <c r="B7968" s="2">
        <v>42930</v>
      </c>
      <c r="C7968">
        <v>71.92</v>
      </c>
      <c r="E7968" s="2">
        <v>42017</v>
      </c>
      <c r="F7968">
        <v>70.00800000000001</v>
      </c>
      <c r="H7968" s="2">
        <v>41930</v>
      </c>
      <c r="I7968">
        <v>275.97000000000003</v>
      </c>
      <c r="K7968" s="2">
        <v>41997</v>
      </c>
      <c r="L7968">
        <v>13.97</v>
      </c>
    </row>
    <row r="7969" spans="2:12" x14ac:dyDescent="0.3">
      <c r="B7969" s="2">
        <v>42930</v>
      </c>
      <c r="C7969">
        <v>62.040000000000006</v>
      </c>
      <c r="E7969" s="2">
        <v>42017</v>
      </c>
      <c r="F7969">
        <v>9.82</v>
      </c>
      <c r="H7969" s="2">
        <v>41847</v>
      </c>
      <c r="I7969">
        <v>276.27999999999997</v>
      </c>
      <c r="K7969" s="2">
        <v>41794</v>
      </c>
      <c r="L7969">
        <v>13.96</v>
      </c>
    </row>
    <row r="7970" spans="2:12" x14ac:dyDescent="0.3">
      <c r="B7970" s="2">
        <v>42930</v>
      </c>
      <c r="C7970">
        <v>18.84</v>
      </c>
      <c r="E7970" s="2">
        <v>42016</v>
      </c>
      <c r="F7970">
        <v>465.18</v>
      </c>
      <c r="H7970" s="2">
        <v>42910</v>
      </c>
      <c r="I7970">
        <v>276.69</v>
      </c>
      <c r="K7970" s="2">
        <v>42191</v>
      </c>
      <c r="L7970">
        <v>13.96</v>
      </c>
    </row>
    <row r="7971" spans="2:12" x14ac:dyDescent="0.3">
      <c r="B7971" s="2">
        <v>42930</v>
      </c>
      <c r="C7971">
        <v>13.120000000000001</v>
      </c>
      <c r="E7971" s="2">
        <v>42016</v>
      </c>
      <c r="F7971">
        <v>235.18799999999999</v>
      </c>
      <c r="H7971" s="2">
        <v>42930</v>
      </c>
      <c r="I7971">
        <v>276.69</v>
      </c>
      <c r="K7971" s="2">
        <v>42254</v>
      </c>
      <c r="L7971">
        <v>13.96</v>
      </c>
    </row>
    <row r="7972" spans="2:12" x14ac:dyDescent="0.3">
      <c r="B7972" s="2">
        <v>42930</v>
      </c>
      <c r="C7972">
        <v>9.2480000000000011</v>
      </c>
      <c r="E7972" s="2">
        <v>42016</v>
      </c>
      <c r="F7972">
        <v>107.11799999999999</v>
      </c>
      <c r="H7972" s="2">
        <v>42601</v>
      </c>
      <c r="I7972">
        <v>276.78399999999999</v>
      </c>
      <c r="K7972" s="2">
        <v>43097</v>
      </c>
      <c r="L7972">
        <v>13.96</v>
      </c>
    </row>
    <row r="7973" spans="2:12" x14ac:dyDescent="0.3">
      <c r="B7973" s="2">
        <v>42930</v>
      </c>
      <c r="C7973">
        <v>4.96</v>
      </c>
      <c r="E7973" s="2">
        <v>42016</v>
      </c>
      <c r="F7973">
        <v>26.376000000000001</v>
      </c>
      <c r="H7973" s="2">
        <v>42623</v>
      </c>
      <c r="I7973">
        <v>276.78399999999999</v>
      </c>
      <c r="K7973" s="2">
        <v>42119</v>
      </c>
      <c r="L7973">
        <v>13.944000000000001</v>
      </c>
    </row>
    <row r="7974" spans="2:12" x14ac:dyDescent="0.3">
      <c r="B7974" s="2">
        <v>42930</v>
      </c>
      <c r="C7974">
        <v>4.4479999999999995</v>
      </c>
      <c r="E7974" s="2">
        <v>42016</v>
      </c>
      <c r="F7974">
        <v>10.384</v>
      </c>
      <c r="H7974" s="2">
        <v>42681</v>
      </c>
      <c r="I7974">
        <v>276.78399999999999</v>
      </c>
      <c r="K7974" s="2">
        <v>41819</v>
      </c>
      <c r="L7974">
        <v>13.92</v>
      </c>
    </row>
    <row r="7975" spans="2:12" x14ac:dyDescent="0.3">
      <c r="B7975" s="2">
        <v>42931</v>
      </c>
      <c r="C7975">
        <v>872.94</v>
      </c>
      <c r="E7975" s="2">
        <v>42016</v>
      </c>
      <c r="F7975">
        <v>10.368000000000002</v>
      </c>
      <c r="H7975" s="2">
        <v>42759</v>
      </c>
      <c r="I7975">
        <v>276.78399999999999</v>
      </c>
      <c r="K7975" s="2">
        <v>42939</v>
      </c>
      <c r="L7975">
        <v>13.92</v>
      </c>
    </row>
    <row r="7976" spans="2:12" x14ac:dyDescent="0.3">
      <c r="B7976" s="2">
        <v>42931</v>
      </c>
      <c r="C7976">
        <v>664.14599999999996</v>
      </c>
      <c r="E7976" s="2">
        <v>42014</v>
      </c>
      <c r="F7976">
        <v>1018.1039999999999</v>
      </c>
      <c r="H7976" s="2">
        <v>42815</v>
      </c>
      <c r="I7976">
        <v>277.39999999999998</v>
      </c>
      <c r="K7976" s="2">
        <v>42964</v>
      </c>
      <c r="L7976">
        <v>13.92</v>
      </c>
    </row>
    <row r="7977" spans="2:12" x14ac:dyDescent="0.3">
      <c r="B7977" s="2">
        <v>42931</v>
      </c>
      <c r="C7977">
        <v>310.44300000000004</v>
      </c>
      <c r="E7977" s="2">
        <v>42013</v>
      </c>
      <c r="F7977">
        <v>163.44</v>
      </c>
      <c r="H7977" s="2">
        <v>42968</v>
      </c>
      <c r="I7977">
        <v>277.39999999999998</v>
      </c>
      <c r="K7977" s="2">
        <v>41838</v>
      </c>
      <c r="L7977">
        <v>13.904</v>
      </c>
    </row>
    <row r="7978" spans="2:12" x14ac:dyDescent="0.3">
      <c r="B7978" s="2">
        <v>42931</v>
      </c>
      <c r="C7978">
        <v>179.94</v>
      </c>
      <c r="E7978" s="2">
        <v>42013</v>
      </c>
      <c r="F7978">
        <v>106.32</v>
      </c>
      <c r="H7978" s="2">
        <v>42218</v>
      </c>
      <c r="I7978">
        <v>277.5</v>
      </c>
      <c r="K7978" s="2">
        <v>42850</v>
      </c>
      <c r="L7978">
        <v>13.904</v>
      </c>
    </row>
    <row r="7979" spans="2:12" x14ac:dyDescent="0.3">
      <c r="B7979" s="2">
        <v>42931</v>
      </c>
      <c r="C7979">
        <v>41.9</v>
      </c>
      <c r="E7979" s="2">
        <v>42013</v>
      </c>
      <c r="F7979">
        <v>51.550000000000004</v>
      </c>
      <c r="H7979" s="2">
        <v>42618</v>
      </c>
      <c r="I7979">
        <v>278.39999999999998</v>
      </c>
      <c r="K7979" s="2">
        <v>43038</v>
      </c>
      <c r="L7979">
        <v>13.904</v>
      </c>
    </row>
    <row r="7980" spans="2:12" x14ac:dyDescent="0.3">
      <c r="B7980" s="2">
        <v>42931</v>
      </c>
      <c r="C7980">
        <v>26.549999999999997</v>
      </c>
      <c r="E7980" s="2">
        <v>42013</v>
      </c>
      <c r="F7980">
        <v>42.76</v>
      </c>
      <c r="H7980" s="2">
        <v>42257</v>
      </c>
      <c r="I7980">
        <v>278.82</v>
      </c>
      <c r="K7980" s="2">
        <v>43056</v>
      </c>
      <c r="L7980">
        <v>13.904</v>
      </c>
    </row>
    <row r="7981" spans="2:12" x14ac:dyDescent="0.3">
      <c r="B7981" s="2">
        <v>42931</v>
      </c>
      <c r="C7981">
        <v>12.96</v>
      </c>
      <c r="E7981" s="2">
        <v>42010</v>
      </c>
      <c r="F7981">
        <v>29.600000000000005</v>
      </c>
      <c r="H7981" s="2">
        <v>41772</v>
      </c>
      <c r="I7981">
        <v>279.45600000000002</v>
      </c>
      <c r="K7981" s="2">
        <v>43099</v>
      </c>
      <c r="L7981">
        <v>13.904</v>
      </c>
    </row>
    <row r="7982" spans="2:12" x14ac:dyDescent="0.3">
      <c r="B7982" s="2">
        <v>42931</v>
      </c>
      <c r="C7982">
        <v>8.9600000000000009</v>
      </c>
      <c r="E7982" s="2">
        <v>42010</v>
      </c>
      <c r="F7982">
        <v>1.9380000000000002</v>
      </c>
      <c r="H7982" s="2">
        <v>42209</v>
      </c>
      <c r="I7982">
        <v>279.86</v>
      </c>
      <c r="K7982" s="2">
        <v>42339</v>
      </c>
      <c r="L7982">
        <v>13.9</v>
      </c>
    </row>
    <row r="7983" spans="2:12" x14ac:dyDescent="0.3">
      <c r="B7983" s="2">
        <v>42931</v>
      </c>
      <c r="C7983">
        <v>7.83</v>
      </c>
      <c r="E7983" s="2">
        <v>42009</v>
      </c>
      <c r="F7983">
        <v>87.36</v>
      </c>
      <c r="H7983" s="2">
        <v>42266</v>
      </c>
      <c r="I7983">
        <v>279.86</v>
      </c>
      <c r="K7983" s="2">
        <v>42437</v>
      </c>
      <c r="L7983">
        <v>13.9</v>
      </c>
    </row>
    <row r="7984" spans="2:12" x14ac:dyDescent="0.3">
      <c r="B7984" s="2">
        <v>42931</v>
      </c>
      <c r="C7984">
        <v>6.56</v>
      </c>
      <c r="E7984" s="2">
        <v>42009</v>
      </c>
      <c r="F7984">
        <v>61.584000000000003</v>
      </c>
      <c r="H7984" s="2">
        <v>42251</v>
      </c>
      <c r="I7984">
        <v>279.89999999999998</v>
      </c>
      <c r="K7984" s="2">
        <v>42716</v>
      </c>
      <c r="L7984">
        <v>13.9</v>
      </c>
    </row>
    <row r="7985" spans="2:12" x14ac:dyDescent="0.3">
      <c r="B7985" s="2">
        <v>42932</v>
      </c>
      <c r="C7985">
        <v>242.35200000000003</v>
      </c>
      <c r="E7985" s="2">
        <v>42009</v>
      </c>
      <c r="F7985">
        <v>59.519999999999996</v>
      </c>
      <c r="H7985" s="2">
        <v>42763</v>
      </c>
      <c r="I7985">
        <v>279.89999999999998</v>
      </c>
      <c r="K7985" s="2">
        <v>42812</v>
      </c>
      <c r="L7985">
        <v>13.9</v>
      </c>
    </row>
    <row r="7986" spans="2:12" x14ac:dyDescent="0.3">
      <c r="B7986" s="2">
        <v>42932</v>
      </c>
      <c r="C7986">
        <v>71.371999999999986</v>
      </c>
      <c r="E7986" s="2">
        <v>42009</v>
      </c>
      <c r="F7986">
        <v>56.16</v>
      </c>
      <c r="H7986" s="2">
        <v>43089</v>
      </c>
      <c r="I7986">
        <v>279.89999999999998</v>
      </c>
      <c r="K7986" s="2">
        <v>43045</v>
      </c>
      <c r="L7986">
        <v>13.9</v>
      </c>
    </row>
    <row r="7987" spans="2:12" x14ac:dyDescent="0.3">
      <c r="B7987" s="2">
        <v>42932</v>
      </c>
      <c r="C7987">
        <v>2.9120000000000004</v>
      </c>
      <c r="E7987" s="2">
        <v>42009</v>
      </c>
      <c r="F7987">
        <v>17.48</v>
      </c>
      <c r="H7987" s="2">
        <v>42684</v>
      </c>
      <c r="I7987">
        <v>279.94400000000002</v>
      </c>
      <c r="K7987" s="2">
        <v>42855</v>
      </c>
      <c r="L7987">
        <v>13.896000000000001</v>
      </c>
    </row>
    <row r="7988" spans="2:12" x14ac:dyDescent="0.3">
      <c r="B7988" s="2">
        <v>42933</v>
      </c>
      <c r="C7988">
        <v>1194.165</v>
      </c>
      <c r="E7988" s="2">
        <v>42009</v>
      </c>
      <c r="F7988">
        <v>13.168000000000001</v>
      </c>
      <c r="H7988" s="2">
        <v>42985</v>
      </c>
      <c r="I7988">
        <v>279.94400000000002</v>
      </c>
      <c r="K7988" s="2">
        <v>41734</v>
      </c>
      <c r="L7988">
        <v>13.89</v>
      </c>
    </row>
    <row r="7989" spans="2:12" x14ac:dyDescent="0.3">
      <c r="B7989" s="2">
        <v>42933</v>
      </c>
      <c r="C7989">
        <v>479.98400000000004</v>
      </c>
      <c r="E7989" s="2">
        <v>42008</v>
      </c>
      <c r="F7989">
        <v>192.22</v>
      </c>
      <c r="H7989" s="2">
        <v>42617</v>
      </c>
      <c r="I7989">
        <v>279.95</v>
      </c>
      <c r="K7989" s="2">
        <v>42640</v>
      </c>
      <c r="L7989">
        <v>13.89</v>
      </c>
    </row>
    <row r="7990" spans="2:12" x14ac:dyDescent="0.3">
      <c r="B7990" s="2">
        <v>42933</v>
      </c>
      <c r="C7990">
        <v>269.98</v>
      </c>
      <c r="E7990" s="2">
        <v>42008</v>
      </c>
      <c r="F7990">
        <v>39.900000000000006</v>
      </c>
      <c r="H7990" s="2">
        <v>41969</v>
      </c>
      <c r="I7990">
        <v>279.95999999999998</v>
      </c>
      <c r="K7990" s="2">
        <v>41981</v>
      </c>
      <c r="L7990">
        <v>13.88</v>
      </c>
    </row>
    <row r="7991" spans="2:12" x14ac:dyDescent="0.3">
      <c r="B7991" s="2">
        <v>42933</v>
      </c>
      <c r="C7991">
        <v>99.9</v>
      </c>
      <c r="E7991" s="2">
        <v>42008</v>
      </c>
      <c r="F7991">
        <v>32.339999999999996</v>
      </c>
      <c r="H7991" s="2">
        <v>42596</v>
      </c>
      <c r="I7991">
        <v>279.95999999999998</v>
      </c>
      <c r="K7991" s="2">
        <v>42839</v>
      </c>
      <c r="L7991">
        <v>13.872</v>
      </c>
    </row>
    <row r="7992" spans="2:12" x14ac:dyDescent="0.3">
      <c r="B7992" s="2">
        <v>42933</v>
      </c>
      <c r="C7992">
        <v>57.9</v>
      </c>
      <c r="E7992" s="2">
        <v>42007</v>
      </c>
      <c r="F7992">
        <v>1352.3975999999998</v>
      </c>
      <c r="H7992" s="2">
        <v>42896</v>
      </c>
      <c r="I7992">
        <v>279.95999999999998</v>
      </c>
      <c r="K7992" s="2">
        <v>42883</v>
      </c>
      <c r="L7992">
        <v>13.872</v>
      </c>
    </row>
    <row r="7993" spans="2:12" x14ac:dyDescent="0.3">
      <c r="B7993" s="2">
        <v>42933</v>
      </c>
      <c r="C7993">
        <v>39.08</v>
      </c>
      <c r="E7993" s="2">
        <v>42007</v>
      </c>
      <c r="F7993">
        <v>398.40000000000003</v>
      </c>
      <c r="H7993" s="2">
        <v>42460</v>
      </c>
      <c r="I7993">
        <v>280.78199999999998</v>
      </c>
      <c r="K7993" s="2">
        <v>42912</v>
      </c>
      <c r="L7993">
        <v>13.872</v>
      </c>
    </row>
    <row r="7994" spans="2:12" x14ac:dyDescent="0.3">
      <c r="B7994" s="2">
        <v>42933</v>
      </c>
      <c r="C7994">
        <v>32.400000000000006</v>
      </c>
      <c r="E7994" s="2">
        <v>42007</v>
      </c>
      <c r="F7994">
        <v>10.368000000000002</v>
      </c>
      <c r="H7994" s="2">
        <v>42616</v>
      </c>
      <c r="I7994">
        <v>280.78199999999998</v>
      </c>
      <c r="K7994" s="2">
        <v>42710</v>
      </c>
      <c r="L7994">
        <v>13.86</v>
      </c>
    </row>
    <row r="7995" spans="2:12" x14ac:dyDescent="0.3">
      <c r="B7995" s="2">
        <v>42933</v>
      </c>
      <c r="C7995">
        <v>10.56</v>
      </c>
      <c r="E7995" s="2">
        <v>42007</v>
      </c>
      <c r="F7995">
        <v>7.0559999999999992</v>
      </c>
      <c r="H7995" s="2">
        <v>42897</v>
      </c>
      <c r="I7995">
        <v>280.79199999999997</v>
      </c>
      <c r="K7995" s="2">
        <v>42127</v>
      </c>
      <c r="L7995">
        <v>13.848000000000001</v>
      </c>
    </row>
    <row r="7996" spans="2:12" x14ac:dyDescent="0.3">
      <c r="B7996" s="2">
        <v>42933</v>
      </c>
      <c r="C7996">
        <v>7.9040000000000008</v>
      </c>
      <c r="E7996" s="2">
        <v>42006</v>
      </c>
      <c r="F7996">
        <v>1188.0000000000002</v>
      </c>
      <c r="H7996" s="2">
        <v>42874</v>
      </c>
      <c r="I7996">
        <v>281.33999999999997</v>
      </c>
      <c r="K7996" s="2">
        <v>43092</v>
      </c>
      <c r="L7996">
        <v>13.84</v>
      </c>
    </row>
    <row r="7997" spans="2:12" x14ac:dyDescent="0.3">
      <c r="B7997" s="2">
        <v>42934</v>
      </c>
      <c r="C7997">
        <v>801.59999999999991</v>
      </c>
      <c r="E7997" s="2">
        <v>42006</v>
      </c>
      <c r="F7997">
        <v>452.45</v>
      </c>
      <c r="H7997" s="2">
        <v>41752</v>
      </c>
      <c r="I7997">
        <v>281.37200000000001</v>
      </c>
      <c r="K7997" s="2">
        <v>42505</v>
      </c>
      <c r="L7997">
        <v>13.776</v>
      </c>
    </row>
    <row r="7998" spans="2:12" x14ac:dyDescent="0.3">
      <c r="B7998" s="2">
        <v>42934</v>
      </c>
      <c r="C7998">
        <v>599.97</v>
      </c>
      <c r="E7998" s="2">
        <v>42006</v>
      </c>
      <c r="F7998">
        <v>89.584000000000003</v>
      </c>
      <c r="H7998" s="2">
        <v>41752</v>
      </c>
      <c r="I7998">
        <v>281.37200000000001</v>
      </c>
      <c r="K7998" s="2">
        <v>42811</v>
      </c>
      <c r="L7998">
        <v>13.776</v>
      </c>
    </row>
    <row r="7999" spans="2:12" x14ac:dyDescent="0.3">
      <c r="B7999" s="2">
        <v>42934</v>
      </c>
      <c r="C7999">
        <v>311.97600000000006</v>
      </c>
      <c r="E7999" s="2">
        <v>42006</v>
      </c>
      <c r="F7999">
        <v>85.52</v>
      </c>
      <c r="H7999" s="2">
        <v>41825</v>
      </c>
      <c r="I7999">
        <v>281.42399999999998</v>
      </c>
      <c r="K7999" s="2">
        <v>43063</v>
      </c>
      <c r="L7999">
        <v>13.762</v>
      </c>
    </row>
    <row r="8000" spans="2:12" x14ac:dyDescent="0.3">
      <c r="B8000" s="2">
        <v>42934</v>
      </c>
      <c r="C8000">
        <v>198.744</v>
      </c>
      <c r="E8000" s="2">
        <v>42006</v>
      </c>
      <c r="F8000">
        <v>62.981999999999999</v>
      </c>
      <c r="H8000" s="2">
        <v>41923</v>
      </c>
      <c r="I8000">
        <v>281.904</v>
      </c>
      <c r="K8000" s="2">
        <v>42704</v>
      </c>
      <c r="L8000">
        <v>13.76</v>
      </c>
    </row>
    <row r="8001" spans="2:12" x14ac:dyDescent="0.3">
      <c r="B8001" s="2">
        <v>42934</v>
      </c>
      <c r="C8001">
        <v>161.56800000000001</v>
      </c>
      <c r="E8001" s="2">
        <v>42006</v>
      </c>
      <c r="F8001">
        <v>23.680000000000003</v>
      </c>
      <c r="H8001" s="2">
        <v>41962</v>
      </c>
      <c r="I8001">
        <v>281.97000000000003</v>
      </c>
      <c r="K8001" s="2">
        <v>42952</v>
      </c>
      <c r="L8001">
        <v>13.76</v>
      </c>
    </row>
    <row r="8002" spans="2:12" x14ac:dyDescent="0.3">
      <c r="B8002" s="2">
        <v>42934</v>
      </c>
      <c r="C8002">
        <v>16.096</v>
      </c>
      <c r="E8002" s="2">
        <v>42006</v>
      </c>
      <c r="F8002">
        <v>20.04</v>
      </c>
      <c r="H8002" s="2">
        <v>43090</v>
      </c>
      <c r="I8002">
        <v>281.97000000000003</v>
      </c>
      <c r="K8002" s="2">
        <v>42954</v>
      </c>
      <c r="L8002">
        <v>13.76</v>
      </c>
    </row>
    <row r="8003" spans="2:12" x14ac:dyDescent="0.3">
      <c r="B8003" s="2">
        <v>42934</v>
      </c>
      <c r="C8003">
        <v>9.1840000000000011</v>
      </c>
      <c r="E8003" s="2">
        <v>42006</v>
      </c>
      <c r="F8003">
        <v>9.84</v>
      </c>
      <c r="H8003" s="2">
        <v>42506</v>
      </c>
      <c r="I8003">
        <v>282.83999999999997</v>
      </c>
      <c r="K8003" s="2">
        <v>42998</v>
      </c>
      <c r="L8003">
        <v>13.76</v>
      </c>
    </row>
    <row r="8004" spans="2:12" x14ac:dyDescent="0.3">
      <c r="B8004" s="2">
        <v>42934</v>
      </c>
      <c r="C8004">
        <v>7.6560000000000006</v>
      </c>
      <c r="E8004" s="2">
        <v>42004</v>
      </c>
      <c r="F8004">
        <v>1687.8</v>
      </c>
      <c r="H8004" s="2">
        <v>42188</v>
      </c>
      <c r="I8004">
        <v>282.88799999999998</v>
      </c>
      <c r="K8004" s="2">
        <v>42736</v>
      </c>
      <c r="L8004">
        <v>13.747999999999999</v>
      </c>
    </row>
    <row r="8005" spans="2:12" x14ac:dyDescent="0.3">
      <c r="B8005" s="2">
        <v>42936</v>
      </c>
      <c r="C8005">
        <v>735.98</v>
      </c>
      <c r="E8005" s="2">
        <v>42004</v>
      </c>
      <c r="F8005">
        <v>1573.4880000000001</v>
      </c>
      <c r="H8005" s="2">
        <v>42582</v>
      </c>
      <c r="I8005">
        <v>283.14</v>
      </c>
      <c r="K8005" s="2">
        <v>43031</v>
      </c>
      <c r="L8005">
        <v>13.72</v>
      </c>
    </row>
    <row r="8006" spans="2:12" x14ac:dyDescent="0.3">
      <c r="B8006" s="2">
        <v>42936</v>
      </c>
      <c r="C8006">
        <v>416.32</v>
      </c>
      <c r="E8006" s="2">
        <v>42004</v>
      </c>
      <c r="F8006">
        <v>605.88</v>
      </c>
      <c r="H8006" s="2">
        <v>42979</v>
      </c>
      <c r="I8006">
        <v>283.56</v>
      </c>
      <c r="K8006" s="2">
        <v>42734</v>
      </c>
      <c r="L8006">
        <v>13.712</v>
      </c>
    </row>
    <row r="8007" spans="2:12" x14ac:dyDescent="0.3">
      <c r="B8007" s="2">
        <v>42936</v>
      </c>
      <c r="C8007">
        <v>389.97</v>
      </c>
      <c r="E8007" s="2">
        <v>42004</v>
      </c>
      <c r="F8007">
        <v>475.94400000000002</v>
      </c>
      <c r="H8007" s="2">
        <v>42041</v>
      </c>
      <c r="I8007">
        <v>283.92</v>
      </c>
      <c r="K8007" s="2">
        <v>42841</v>
      </c>
      <c r="L8007">
        <v>13.71</v>
      </c>
    </row>
    <row r="8008" spans="2:12" x14ac:dyDescent="0.3">
      <c r="B8008" s="2">
        <v>42936</v>
      </c>
      <c r="C8008">
        <v>183.92</v>
      </c>
      <c r="E8008" s="2">
        <v>42004</v>
      </c>
      <c r="F8008">
        <v>341.96</v>
      </c>
      <c r="H8008" s="2">
        <v>42335</v>
      </c>
      <c r="I8008">
        <v>283.92</v>
      </c>
      <c r="K8008" s="2">
        <v>42988</v>
      </c>
      <c r="L8008">
        <v>13.71</v>
      </c>
    </row>
    <row r="8009" spans="2:12" x14ac:dyDescent="0.3">
      <c r="B8009" s="2">
        <v>42936</v>
      </c>
      <c r="C8009">
        <v>182.94</v>
      </c>
      <c r="E8009" s="2">
        <v>42004</v>
      </c>
      <c r="F8009">
        <v>195.64</v>
      </c>
      <c r="H8009" s="2">
        <v>42345</v>
      </c>
      <c r="I8009">
        <v>283.92</v>
      </c>
      <c r="K8009" s="2">
        <v>41937</v>
      </c>
      <c r="L8009">
        <v>13.698</v>
      </c>
    </row>
    <row r="8010" spans="2:12" x14ac:dyDescent="0.3">
      <c r="B8010" s="2">
        <v>42936</v>
      </c>
      <c r="C8010">
        <v>163.76400000000001</v>
      </c>
      <c r="E8010" s="2">
        <v>42004</v>
      </c>
      <c r="F8010">
        <v>113.97</v>
      </c>
      <c r="H8010" s="2">
        <v>43059</v>
      </c>
      <c r="I8010">
        <v>283.92</v>
      </c>
      <c r="K8010" s="2">
        <v>42636</v>
      </c>
      <c r="L8010">
        <v>13.68</v>
      </c>
    </row>
    <row r="8011" spans="2:12" x14ac:dyDescent="0.3">
      <c r="B8011" s="2">
        <v>42936</v>
      </c>
      <c r="C8011">
        <v>69.712000000000003</v>
      </c>
      <c r="E8011" s="2">
        <v>42004</v>
      </c>
      <c r="F8011">
        <v>63.2</v>
      </c>
      <c r="H8011" s="2">
        <v>42569</v>
      </c>
      <c r="I8011">
        <v>284.08</v>
      </c>
      <c r="K8011" s="2">
        <v>42173</v>
      </c>
      <c r="L8011">
        <v>13.632</v>
      </c>
    </row>
    <row r="8012" spans="2:12" x14ac:dyDescent="0.3">
      <c r="B8012" s="2">
        <v>42936</v>
      </c>
      <c r="C8012">
        <v>60.83</v>
      </c>
      <c r="E8012" s="2">
        <v>42004</v>
      </c>
      <c r="F8012">
        <v>49.568000000000005</v>
      </c>
      <c r="H8012" s="2">
        <v>42240</v>
      </c>
      <c r="I8012">
        <v>284.36399999999998</v>
      </c>
      <c r="K8012" s="2">
        <v>41789</v>
      </c>
      <c r="L8012">
        <v>13.62</v>
      </c>
    </row>
    <row r="8013" spans="2:12" x14ac:dyDescent="0.3">
      <c r="B8013" s="2">
        <v>42936</v>
      </c>
      <c r="C8013">
        <v>43</v>
      </c>
      <c r="E8013" s="2">
        <v>42004</v>
      </c>
      <c r="F8013">
        <v>47.53</v>
      </c>
      <c r="H8013" s="2">
        <v>43028</v>
      </c>
      <c r="I8013">
        <v>284.36399999999998</v>
      </c>
      <c r="K8013" s="2">
        <v>42547</v>
      </c>
      <c r="L8013">
        <v>13.616</v>
      </c>
    </row>
    <row r="8014" spans="2:12" x14ac:dyDescent="0.3">
      <c r="B8014" s="2">
        <v>42936</v>
      </c>
      <c r="C8014">
        <v>14.62</v>
      </c>
      <c r="E8014" s="2">
        <v>42004</v>
      </c>
      <c r="F8014">
        <v>34.769999999999996</v>
      </c>
      <c r="H8014" s="2">
        <v>41811</v>
      </c>
      <c r="I8014">
        <v>284.82</v>
      </c>
      <c r="K8014" s="2">
        <v>42885</v>
      </c>
      <c r="L8014">
        <v>13.592000000000001</v>
      </c>
    </row>
    <row r="8015" spans="2:12" x14ac:dyDescent="0.3">
      <c r="B8015" s="2">
        <v>42936</v>
      </c>
      <c r="C8015">
        <v>13.36</v>
      </c>
      <c r="E8015" s="2">
        <v>42004</v>
      </c>
      <c r="F8015">
        <v>29.68</v>
      </c>
      <c r="H8015" s="2">
        <v>42981</v>
      </c>
      <c r="I8015">
        <v>284.97000000000003</v>
      </c>
      <c r="K8015" s="2">
        <v>43072</v>
      </c>
      <c r="L8015">
        <v>13.592000000000001</v>
      </c>
    </row>
    <row r="8016" spans="2:12" x14ac:dyDescent="0.3">
      <c r="B8016" s="2">
        <v>42936</v>
      </c>
      <c r="C8016">
        <v>8.7919999999999998</v>
      </c>
      <c r="E8016" s="2">
        <v>42004</v>
      </c>
      <c r="F8016">
        <v>18.899999999999999</v>
      </c>
      <c r="H8016" s="2">
        <v>42867</v>
      </c>
      <c r="I8016">
        <v>285.48</v>
      </c>
      <c r="K8016" s="2">
        <v>43080</v>
      </c>
      <c r="L8016">
        <v>13.584</v>
      </c>
    </row>
    <row r="8017" spans="2:12" x14ac:dyDescent="0.3">
      <c r="B8017" s="2">
        <v>42937</v>
      </c>
      <c r="C8017">
        <v>1626.1920000000002</v>
      </c>
      <c r="E8017" s="2">
        <v>42004</v>
      </c>
      <c r="F8017">
        <v>14.940000000000001</v>
      </c>
      <c r="H8017" s="2">
        <v>42769</v>
      </c>
      <c r="I8017">
        <v>285.55200000000002</v>
      </c>
      <c r="K8017" s="2">
        <v>42470</v>
      </c>
      <c r="L8017">
        <v>13.568</v>
      </c>
    </row>
    <row r="8018" spans="2:12" x14ac:dyDescent="0.3">
      <c r="B8018" s="2">
        <v>42937</v>
      </c>
      <c r="C8018">
        <v>302.94</v>
      </c>
      <c r="E8018" s="2">
        <v>42003</v>
      </c>
      <c r="F8018">
        <v>551.98500000000013</v>
      </c>
      <c r="H8018" s="2">
        <v>42947</v>
      </c>
      <c r="I8018">
        <v>285.57600000000002</v>
      </c>
      <c r="K8018" s="2">
        <v>42929</v>
      </c>
      <c r="L8018">
        <v>13.56</v>
      </c>
    </row>
    <row r="8019" spans="2:12" x14ac:dyDescent="0.3">
      <c r="B8019" s="2">
        <v>42937</v>
      </c>
      <c r="C8019">
        <v>271.95999999999998</v>
      </c>
      <c r="E8019" s="2">
        <v>42003</v>
      </c>
      <c r="F8019">
        <v>523.76400000000001</v>
      </c>
      <c r="H8019" s="2">
        <v>42835</v>
      </c>
      <c r="I8019">
        <v>286.14999999999998</v>
      </c>
      <c r="K8019" s="2">
        <v>42309</v>
      </c>
      <c r="L8019">
        <v>13.52</v>
      </c>
    </row>
    <row r="8020" spans="2:12" x14ac:dyDescent="0.3">
      <c r="B8020" s="2">
        <v>42937</v>
      </c>
      <c r="C8020">
        <v>231.72</v>
      </c>
      <c r="E8020" s="2">
        <v>42003</v>
      </c>
      <c r="F8020">
        <v>328.77600000000007</v>
      </c>
      <c r="H8020" s="2">
        <v>42638</v>
      </c>
      <c r="I8020">
        <v>286.25599999999997</v>
      </c>
      <c r="K8020" s="2">
        <v>42715</v>
      </c>
      <c r="L8020">
        <v>13.52</v>
      </c>
    </row>
    <row r="8021" spans="2:12" x14ac:dyDescent="0.3">
      <c r="B8021" s="2">
        <v>42937</v>
      </c>
      <c r="C8021">
        <v>225.29600000000002</v>
      </c>
      <c r="E8021" s="2">
        <v>42003</v>
      </c>
      <c r="F8021">
        <v>251.96399999999994</v>
      </c>
      <c r="H8021" s="2">
        <v>42988</v>
      </c>
      <c r="I8021">
        <v>286.29000000000002</v>
      </c>
      <c r="K8021" s="2">
        <v>41834</v>
      </c>
      <c r="L8021">
        <v>13.494</v>
      </c>
    </row>
    <row r="8022" spans="2:12" x14ac:dyDescent="0.3">
      <c r="B8022" s="2">
        <v>42937</v>
      </c>
      <c r="C8022">
        <v>222.32000000000005</v>
      </c>
      <c r="E8022" s="2">
        <v>42003</v>
      </c>
      <c r="F8022">
        <v>217.58400000000003</v>
      </c>
      <c r="H8022" s="2">
        <v>41946</v>
      </c>
      <c r="I8022">
        <v>286.34399999999999</v>
      </c>
      <c r="K8022" s="2">
        <v>42721</v>
      </c>
      <c r="L8022">
        <v>13.488</v>
      </c>
    </row>
    <row r="8023" spans="2:12" x14ac:dyDescent="0.3">
      <c r="B8023" s="2">
        <v>42937</v>
      </c>
      <c r="C8023">
        <v>210.56400000000002</v>
      </c>
      <c r="E8023" s="2">
        <v>42003</v>
      </c>
      <c r="F8023">
        <v>122.94</v>
      </c>
      <c r="H8023" s="2">
        <v>42727</v>
      </c>
      <c r="I8023">
        <v>286.38</v>
      </c>
      <c r="K8023" s="2">
        <v>42458</v>
      </c>
      <c r="L8023">
        <v>13.48</v>
      </c>
    </row>
    <row r="8024" spans="2:12" x14ac:dyDescent="0.3">
      <c r="B8024" s="2">
        <v>42937</v>
      </c>
      <c r="C8024">
        <v>124.404</v>
      </c>
      <c r="E8024" s="2">
        <v>42003</v>
      </c>
      <c r="F8024">
        <v>47.984000000000002</v>
      </c>
      <c r="H8024" s="2">
        <v>42518</v>
      </c>
      <c r="I8024">
        <v>286.39999999999998</v>
      </c>
      <c r="K8024" s="2">
        <v>42764</v>
      </c>
      <c r="L8024">
        <v>13.48</v>
      </c>
    </row>
    <row r="8025" spans="2:12" x14ac:dyDescent="0.3">
      <c r="B8025" s="2">
        <v>42937</v>
      </c>
      <c r="C8025">
        <v>101.94</v>
      </c>
      <c r="E8025" s="2">
        <v>42003</v>
      </c>
      <c r="F8025">
        <v>39.128</v>
      </c>
      <c r="H8025" s="2">
        <v>42055</v>
      </c>
      <c r="I8025">
        <v>286.79000000000002</v>
      </c>
      <c r="K8025" s="2">
        <v>42985</v>
      </c>
      <c r="L8025">
        <v>13.48</v>
      </c>
    </row>
    <row r="8026" spans="2:12" x14ac:dyDescent="0.3">
      <c r="B8026" s="2">
        <v>42937</v>
      </c>
      <c r="C8026">
        <v>94.191999999999979</v>
      </c>
      <c r="E8026" s="2">
        <v>42003</v>
      </c>
      <c r="F8026">
        <v>35.448</v>
      </c>
      <c r="H8026" s="2">
        <v>42864</v>
      </c>
      <c r="I8026">
        <v>286.85000000000002</v>
      </c>
      <c r="K8026" s="2">
        <v>43092</v>
      </c>
      <c r="L8026">
        <v>13.48</v>
      </c>
    </row>
    <row r="8027" spans="2:12" x14ac:dyDescent="0.3">
      <c r="B8027" s="2">
        <v>42937</v>
      </c>
      <c r="C8027">
        <v>71.928000000000011</v>
      </c>
      <c r="E8027" s="2">
        <v>42003</v>
      </c>
      <c r="F8027">
        <v>27.968000000000004</v>
      </c>
      <c r="H8027" s="2">
        <v>43071</v>
      </c>
      <c r="I8027">
        <v>286.86</v>
      </c>
      <c r="K8027" s="2">
        <v>42825</v>
      </c>
      <c r="L8027">
        <v>13.468</v>
      </c>
    </row>
    <row r="8028" spans="2:12" x14ac:dyDescent="0.3">
      <c r="B8028" s="2">
        <v>42937</v>
      </c>
      <c r="C8028">
        <v>50.352000000000004</v>
      </c>
      <c r="E8028" s="2">
        <v>42003</v>
      </c>
      <c r="F8028">
        <v>12.984000000000002</v>
      </c>
      <c r="H8028" s="2">
        <v>42800</v>
      </c>
      <c r="I8028">
        <v>286.93</v>
      </c>
      <c r="K8028" s="2">
        <v>43022</v>
      </c>
      <c r="L8028">
        <v>13.456</v>
      </c>
    </row>
    <row r="8029" spans="2:12" x14ac:dyDescent="0.3">
      <c r="B8029" s="2">
        <v>42937</v>
      </c>
      <c r="C8029">
        <v>33.930000000000007</v>
      </c>
      <c r="E8029" s="2">
        <v>42003</v>
      </c>
      <c r="F8029">
        <v>9.84</v>
      </c>
      <c r="H8029" s="2">
        <v>42874</v>
      </c>
      <c r="I8029">
        <v>286.93</v>
      </c>
      <c r="K8029" s="2">
        <v>41931</v>
      </c>
      <c r="L8029">
        <v>13.44</v>
      </c>
    </row>
    <row r="8030" spans="2:12" x14ac:dyDescent="0.3">
      <c r="B8030" s="2">
        <v>42937</v>
      </c>
      <c r="C8030">
        <v>25.99</v>
      </c>
      <c r="E8030" s="2">
        <v>42003</v>
      </c>
      <c r="F8030">
        <v>2.2859999999999996</v>
      </c>
      <c r="H8030" s="2">
        <v>42686</v>
      </c>
      <c r="I8030">
        <v>287.52</v>
      </c>
      <c r="K8030" s="2">
        <v>42963</v>
      </c>
      <c r="L8030">
        <v>13.428000000000001</v>
      </c>
    </row>
    <row r="8031" spans="2:12" x14ac:dyDescent="0.3">
      <c r="B8031" s="2">
        <v>42937</v>
      </c>
      <c r="C8031">
        <v>19.68</v>
      </c>
      <c r="E8031" s="2">
        <v>42002</v>
      </c>
      <c r="F8031">
        <v>767.95200000000011</v>
      </c>
      <c r="H8031" s="2">
        <v>42368</v>
      </c>
      <c r="I8031">
        <v>287.88</v>
      </c>
      <c r="K8031" s="2">
        <v>42709</v>
      </c>
      <c r="L8031">
        <v>13.4</v>
      </c>
    </row>
    <row r="8032" spans="2:12" x14ac:dyDescent="0.3">
      <c r="B8032" s="2">
        <v>42937</v>
      </c>
      <c r="C8032">
        <v>17.48</v>
      </c>
      <c r="E8032" s="2">
        <v>42002</v>
      </c>
      <c r="F8032">
        <v>319.96800000000002</v>
      </c>
      <c r="H8032" s="2">
        <v>42727</v>
      </c>
      <c r="I8032">
        <v>287.88</v>
      </c>
      <c r="K8032" s="2">
        <v>41785</v>
      </c>
      <c r="L8032">
        <v>13.391999999999999</v>
      </c>
    </row>
    <row r="8033" spans="2:12" x14ac:dyDescent="0.3">
      <c r="B8033" s="2">
        <v>42937</v>
      </c>
      <c r="C8033">
        <v>16.34</v>
      </c>
      <c r="E8033" s="2">
        <v>42002</v>
      </c>
      <c r="F8033">
        <v>274.77</v>
      </c>
      <c r="H8033" s="2">
        <v>42315</v>
      </c>
      <c r="I8033">
        <v>287.91000000000003</v>
      </c>
      <c r="K8033" s="2">
        <v>42450</v>
      </c>
      <c r="L8033">
        <v>13.391999999999999</v>
      </c>
    </row>
    <row r="8034" spans="2:12" x14ac:dyDescent="0.3">
      <c r="B8034" s="2">
        <v>42937</v>
      </c>
      <c r="C8034">
        <v>14.940000000000001</v>
      </c>
      <c r="E8034" s="2">
        <v>42002</v>
      </c>
      <c r="F8034">
        <v>191.976</v>
      </c>
      <c r="H8034" s="2">
        <v>42432</v>
      </c>
      <c r="I8034">
        <v>287.91000000000003</v>
      </c>
      <c r="K8034" s="2">
        <v>42504</v>
      </c>
      <c r="L8034">
        <v>13.391999999999999</v>
      </c>
    </row>
    <row r="8035" spans="2:12" x14ac:dyDescent="0.3">
      <c r="B8035" s="2">
        <v>42937</v>
      </c>
      <c r="C8035">
        <v>8.8000000000000007</v>
      </c>
      <c r="E8035" s="2">
        <v>42002</v>
      </c>
      <c r="F8035">
        <v>119.8</v>
      </c>
      <c r="H8035" s="2">
        <v>43062</v>
      </c>
      <c r="I8035">
        <v>287.92</v>
      </c>
      <c r="K8035" s="2">
        <v>42923</v>
      </c>
      <c r="L8035">
        <v>13.391999999999999</v>
      </c>
    </row>
    <row r="8036" spans="2:12" x14ac:dyDescent="0.3">
      <c r="B8036" s="2">
        <v>42937</v>
      </c>
      <c r="C8036">
        <v>6.48</v>
      </c>
      <c r="E8036" s="2">
        <v>42002</v>
      </c>
      <c r="F8036">
        <v>88.800000000000011</v>
      </c>
      <c r="H8036" s="2">
        <v>42290</v>
      </c>
      <c r="I8036">
        <v>287.94</v>
      </c>
      <c r="K8036" s="2">
        <v>43000</v>
      </c>
      <c r="L8036">
        <v>13.391999999999999</v>
      </c>
    </row>
    <row r="8037" spans="2:12" x14ac:dyDescent="0.3">
      <c r="B8037" s="2">
        <v>42937</v>
      </c>
      <c r="C8037">
        <v>3.52</v>
      </c>
      <c r="E8037" s="2">
        <v>42002</v>
      </c>
      <c r="F8037">
        <v>70.56</v>
      </c>
      <c r="H8037" s="2">
        <v>41747</v>
      </c>
      <c r="I8037">
        <v>287.96800000000002</v>
      </c>
      <c r="K8037" s="2">
        <v>43073</v>
      </c>
      <c r="L8037">
        <v>13.391999999999999</v>
      </c>
    </row>
    <row r="8038" spans="2:12" x14ac:dyDescent="0.3">
      <c r="B8038" s="2">
        <v>42937</v>
      </c>
      <c r="C8038">
        <v>2.8639999999999994</v>
      </c>
      <c r="E8038" s="2">
        <v>42002</v>
      </c>
      <c r="F8038">
        <v>48.36</v>
      </c>
      <c r="H8038" s="2">
        <v>42558</v>
      </c>
      <c r="I8038">
        <v>287.96800000000002</v>
      </c>
      <c r="K8038" s="2">
        <v>42517</v>
      </c>
      <c r="L8038">
        <v>13.38</v>
      </c>
    </row>
    <row r="8039" spans="2:12" x14ac:dyDescent="0.3">
      <c r="B8039" s="2">
        <v>42937</v>
      </c>
      <c r="C8039">
        <v>2.1119999999999997</v>
      </c>
      <c r="E8039" s="2">
        <v>42002</v>
      </c>
      <c r="F8039">
        <v>38.975999999999999</v>
      </c>
      <c r="H8039" s="2">
        <v>41896</v>
      </c>
      <c r="I8039">
        <v>287.97000000000003</v>
      </c>
      <c r="K8039" s="2">
        <v>42710</v>
      </c>
      <c r="L8039">
        <v>13.375999999999999</v>
      </c>
    </row>
    <row r="8040" spans="2:12" x14ac:dyDescent="0.3">
      <c r="B8040" s="2">
        <v>42938</v>
      </c>
      <c r="C8040">
        <v>526.34399999999994</v>
      </c>
      <c r="E8040" s="2">
        <v>42002</v>
      </c>
      <c r="F8040">
        <v>33.29</v>
      </c>
      <c r="H8040" s="2">
        <v>42114</v>
      </c>
      <c r="I8040">
        <v>287.97000000000003</v>
      </c>
      <c r="K8040" s="2">
        <v>41796</v>
      </c>
      <c r="L8040">
        <v>13.36</v>
      </c>
    </row>
    <row r="8041" spans="2:12" x14ac:dyDescent="0.3">
      <c r="B8041" s="2">
        <v>42938</v>
      </c>
      <c r="C8041">
        <v>29.97</v>
      </c>
      <c r="E8041" s="2">
        <v>42002</v>
      </c>
      <c r="F8041">
        <v>24.900000000000002</v>
      </c>
      <c r="H8041" s="2">
        <v>42919</v>
      </c>
      <c r="I8041">
        <v>287.97000000000003</v>
      </c>
      <c r="K8041" s="2">
        <v>41878</v>
      </c>
      <c r="L8041">
        <v>13.36</v>
      </c>
    </row>
    <row r="8042" spans="2:12" x14ac:dyDescent="0.3">
      <c r="B8042" s="2">
        <v>42939</v>
      </c>
      <c r="C8042">
        <v>399.95</v>
      </c>
      <c r="E8042" s="2">
        <v>42002</v>
      </c>
      <c r="F8042">
        <v>24.56</v>
      </c>
      <c r="H8042" s="2">
        <v>43082</v>
      </c>
      <c r="I8042">
        <v>287.976</v>
      </c>
      <c r="K8042" s="2">
        <v>41880</v>
      </c>
      <c r="L8042">
        <v>13.36</v>
      </c>
    </row>
    <row r="8043" spans="2:12" x14ac:dyDescent="0.3">
      <c r="B8043" s="2">
        <v>42939</v>
      </c>
      <c r="C8043">
        <v>159.75</v>
      </c>
      <c r="E8043" s="2">
        <v>42002</v>
      </c>
      <c r="F8043">
        <v>23.976000000000003</v>
      </c>
      <c r="H8043" s="2">
        <v>42282</v>
      </c>
      <c r="I8043">
        <v>288</v>
      </c>
      <c r="K8043" s="2">
        <v>42050</v>
      </c>
      <c r="L8043">
        <v>13.36</v>
      </c>
    </row>
    <row r="8044" spans="2:12" x14ac:dyDescent="0.3">
      <c r="B8044" s="2">
        <v>42939</v>
      </c>
      <c r="C8044">
        <v>121.536</v>
      </c>
      <c r="E8044" s="2">
        <v>42002</v>
      </c>
      <c r="F8044">
        <v>21.12</v>
      </c>
      <c r="H8044" s="2">
        <v>42807</v>
      </c>
      <c r="I8044">
        <v>288.24</v>
      </c>
      <c r="K8044" s="2">
        <v>42700</v>
      </c>
      <c r="L8044">
        <v>13.36</v>
      </c>
    </row>
    <row r="8045" spans="2:12" x14ac:dyDescent="0.3">
      <c r="B8045" s="2">
        <v>42939</v>
      </c>
      <c r="C8045">
        <v>63.311999999999998</v>
      </c>
      <c r="E8045" s="2">
        <v>42002</v>
      </c>
      <c r="F8045">
        <v>14.352000000000002</v>
      </c>
      <c r="H8045" s="2">
        <v>41791</v>
      </c>
      <c r="I8045">
        <v>289.2</v>
      </c>
      <c r="K8045" s="2">
        <v>42710</v>
      </c>
      <c r="L8045">
        <v>13.36</v>
      </c>
    </row>
    <row r="8046" spans="2:12" x14ac:dyDescent="0.3">
      <c r="B8046" s="2">
        <v>42939</v>
      </c>
      <c r="C8046">
        <v>58.320000000000007</v>
      </c>
      <c r="E8046" s="2">
        <v>42002</v>
      </c>
      <c r="F8046">
        <v>8.7360000000000007</v>
      </c>
      <c r="H8046" s="2">
        <v>41870</v>
      </c>
      <c r="I8046">
        <v>289.24</v>
      </c>
      <c r="K8046" s="2">
        <v>42936</v>
      </c>
      <c r="L8046">
        <v>13.36</v>
      </c>
    </row>
    <row r="8047" spans="2:12" x14ac:dyDescent="0.3">
      <c r="B8047" s="2">
        <v>42939</v>
      </c>
      <c r="C8047">
        <v>41.4</v>
      </c>
      <c r="E8047" s="2">
        <v>42001</v>
      </c>
      <c r="F8047">
        <v>1737.1799999999998</v>
      </c>
      <c r="H8047" s="2">
        <v>42694</v>
      </c>
      <c r="I8047">
        <v>289.56799999999998</v>
      </c>
      <c r="K8047" s="2">
        <v>43028</v>
      </c>
      <c r="L8047">
        <v>13.36</v>
      </c>
    </row>
    <row r="8048" spans="2:12" x14ac:dyDescent="0.3">
      <c r="B8048" s="2">
        <v>42939</v>
      </c>
      <c r="C8048">
        <v>15.192</v>
      </c>
      <c r="E8048" s="2">
        <v>42001</v>
      </c>
      <c r="F8048">
        <v>998.82</v>
      </c>
      <c r="H8048" s="2">
        <v>42196</v>
      </c>
      <c r="I8048">
        <v>289.8</v>
      </c>
      <c r="K8048" s="2">
        <v>43058</v>
      </c>
      <c r="L8048">
        <v>13.36</v>
      </c>
    </row>
    <row r="8049" spans="2:12" x14ac:dyDescent="0.3">
      <c r="B8049" s="2">
        <v>42939</v>
      </c>
      <c r="C8049">
        <v>13.919999999999998</v>
      </c>
      <c r="E8049" s="2">
        <v>42001</v>
      </c>
      <c r="F8049">
        <v>704.25</v>
      </c>
      <c r="H8049" s="2">
        <v>43014</v>
      </c>
      <c r="I8049">
        <v>290.33600000000001</v>
      </c>
      <c r="K8049" s="2">
        <v>43085</v>
      </c>
      <c r="L8049">
        <v>13.36</v>
      </c>
    </row>
    <row r="8050" spans="2:12" x14ac:dyDescent="0.3">
      <c r="B8050" s="2">
        <v>42939</v>
      </c>
      <c r="C8050">
        <v>13.128</v>
      </c>
      <c r="E8050" s="2">
        <v>42001</v>
      </c>
      <c r="F8050">
        <v>141.76</v>
      </c>
      <c r="H8050" s="2">
        <v>42328</v>
      </c>
      <c r="I8050">
        <v>290.35199999999998</v>
      </c>
      <c r="K8050" s="2">
        <v>43088</v>
      </c>
      <c r="L8050">
        <v>13.36</v>
      </c>
    </row>
    <row r="8051" spans="2:12" x14ac:dyDescent="0.3">
      <c r="B8051" s="2">
        <v>42939</v>
      </c>
      <c r="C8051">
        <v>11.68</v>
      </c>
      <c r="E8051" s="2">
        <v>42001</v>
      </c>
      <c r="F8051">
        <v>99.13600000000001</v>
      </c>
      <c r="H8051" s="2">
        <v>41670</v>
      </c>
      <c r="I8051">
        <v>290.666</v>
      </c>
      <c r="K8051" s="2">
        <v>42574</v>
      </c>
      <c r="L8051">
        <v>13.343999999999999</v>
      </c>
    </row>
    <row r="8052" spans="2:12" x14ac:dyDescent="0.3">
      <c r="B8052" s="2">
        <v>42940</v>
      </c>
      <c r="C8052">
        <v>2399.96</v>
      </c>
      <c r="E8052" s="2">
        <v>42001</v>
      </c>
      <c r="F8052">
        <v>51.150000000000006</v>
      </c>
      <c r="H8052" s="2">
        <v>41785</v>
      </c>
      <c r="I8052">
        <v>290.666</v>
      </c>
      <c r="K8052" s="2">
        <v>42982</v>
      </c>
      <c r="L8052">
        <v>13.343999999999999</v>
      </c>
    </row>
    <row r="8053" spans="2:12" x14ac:dyDescent="0.3">
      <c r="B8053" s="2">
        <v>42941</v>
      </c>
      <c r="C8053">
        <v>298.11599999999999</v>
      </c>
      <c r="E8053" s="2">
        <v>42000</v>
      </c>
      <c r="F8053">
        <v>946.76400000000024</v>
      </c>
      <c r="H8053" s="2">
        <v>42612</v>
      </c>
      <c r="I8053">
        <v>290.89800000000002</v>
      </c>
      <c r="K8053" s="2">
        <v>43072</v>
      </c>
      <c r="L8053">
        <v>13.343999999999999</v>
      </c>
    </row>
    <row r="8054" spans="2:12" x14ac:dyDescent="0.3">
      <c r="B8054" s="2">
        <v>42941</v>
      </c>
      <c r="C8054">
        <v>259.92000000000007</v>
      </c>
      <c r="E8054" s="2">
        <v>42000</v>
      </c>
      <c r="F8054">
        <v>767.21400000000006</v>
      </c>
      <c r="H8054" s="2">
        <v>42670</v>
      </c>
      <c r="I8054">
        <v>290.98</v>
      </c>
      <c r="K8054" s="2">
        <v>41875</v>
      </c>
      <c r="L8054">
        <v>13.28</v>
      </c>
    </row>
    <row r="8055" spans="2:12" x14ac:dyDescent="0.3">
      <c r="B8055" s="2">
        <v>42941</v>
      </c>
      <c r="C8055">
        <v>138.58799999999999</v>
      </c>
      <c r="E8055" s="2">
        <v>42000</v>
      </c>
      <c r="F8055">
        <v>498</v>
      </c>
      <c r="H8055" s="2">
        <v>42302</v>
      </c>
      <c r="I8055">
        <v>291.10000000000002</v>
      </c>
      <c r="K8055" s="2">
        <v>42635</v>
      </c>
      <c r="L8055">
        <v>13.28</v>
      </c>
    </row>
    <row r="8056" spans="2:12" x14ac:dyDescent="0.3">
      <c r="B8056" s="2">
        <v>42941</v>
      </c>
      <c r="C8056">
        <v>37.752000000000002</v>
      </c>
      <c r="E8056" s="2">
        <v>42000</v>
      </c>
      <c r="F8056">
        <v>230.28000000000003</v>
      </c>
      <c r="H8056" s="2">
        <v>42899</v>
      </c>
      <c r="I8056">
        <v>291.13600000000002</v>
      </c>
      <c r="K8056" s="2">
        <v>41673</v>
      </c>
      <c r="L8056">
        <v>13.272</v>
      </c>
    </row>
    <row r="8057" spans="2:12" x14ac:dyDescent="0.3">
      <c r="B8057" s="2">
        <v>42941</v>
      </c>
      <c r="C8057">
        <v>20.736000000000004</v>
      </c>
      <c r="E8057" s="2">
        <v>42000</v>
      </c>
      <c r="F8057">
        <v>182.35200000000003</v>
      </c>
      <c r="H8057" s="2">
        <v>42282</v>
      </c>
      <c r="I8057">
        <v>291.16800000000001</v>
      </c>
      <c r="K8057" s="2">
        <v>43045</v>
      </c>
      <c r="L8057">
        <v>13.272</v>
      </c>
    </row>
    <row r="8058" spans="2:12" x14ac:dyDescent="0.3">
      <c r="B8058" s="2">
        <v>42941</v>
      </c>
      <c r="C8058">
        <v>20.23</v>
      </c>
      <c r="E8058" s="2">
        <v>42000</v>
      </c>
      <c r="F8058">
        <v>118.16</v>
      </c>
      <c r="H8058" s="2">
        <v>42475</v>
      </c>
      <c r="I8058">
        <v>291.95999999999998</v>
      </c>
      <c r="K8058" s="2">
        <v>43077</v>
      </c>
      <c r="L8058">
        <v>13.247999999999999</v>
      </c>
    </row>
    <row r="8059" spans="2:12" x14ac:dyDescent="0.3">
      <c r="B8059" s="2">
        <v>42941</v>
      </c>
      <c r="C8059">
        <v>20.096000000000004</v>
      </c>
      <c r="E8059" s="2">
        <v>42000</v>
      </c>
      <c r="F8059">
        <v>51.449999999999996</v>
      </c>
      <c r="H8059" s="2">
        <v>43001</v>
      </c>
      <c r="I8059">
        <v>291.95999999999998</v>
      </c>
      <c r="K8059" s="2">
        <v>43096</v>
      </c>
      <c r="L8059">
        <v>13.247999999999999</v>
      </c>
    </row>
    <row r="8060" spans="2:12" x14ac:dyDescent="0.3">
      <c r="B8060" s="2">
        <v>42941</v>
      </c>
      <c r="C8060">
        <v>3.3040000000000003</v>
      </c>
      <c r="E8060" s="2">
        <v>42000</v>
      </c>
      <c r="F8060">
        <v>37.055999999999997</v>
      </c>
      <c r="H8060" s="2">
        <v>41961</v>
      </c>
      <c r="I8060">
        <v>292.10000000000002</v>
      </c>
      <c r="K8060" s="2">
        <v>43086</v>
      </c>
      <c r="L8060">
        <v>13.23</v>
      </c>
    </row>
    <row r="8061" spans="2:12" x14ac:dyDescent="0.3">
      <c r="B8061" s="2">
        <v>42942</v>
      </c>
      <c r="C8061">
        <v>1649.95</v>
      </c>
      <c r="E8061" s="2">
        <v>42000</v>
      </c>
      <c r="F8061">
        <v>32.952000000000005</v>
      </c>
      <c r="H8061" s="2">
        <v>42821</v>
      </c>
      <c r="I8061">
        <v>292.10000000000002</v>
      </c>
      <c r="K8061" s="2">
        <v>42636</v>
      </c>
      <c r="L8061">
        <v>13.215999999999999</v>
      </c>
    </row>
    <row r="8062" spans="2:12" x14ac:dyDescent="0.3">
      <c r="B8062" s="2">
        <v>42942</v>
      </c>
      <c r="C8062">
        <v>362.35199999999998</v>
      </c>
      <c r="E8062" s="2">
        <v>42000</v>
      </c>
      <c r="F8062">
        <v>30.016000000000005</v>
      </c>
      <c r="H8062" s="2">
        <v>41997</v>
      </c>
      <c r="I8062">
        <v>292.27199999999999</v>
      </c>
      <c r="K8062" s="2">
        <v>42684</v>
      </c>
      <c r="L8062">
        <v>13.215999999999999</v>
      </c>
    </row>
    <row r="8063" spans="2:12" x14ac:dyDescent="0.3">
      <c r="B8063" s="2">
        <v>42943</v>
      </c>
      <c r="C8063">
        <v>543.91999999999996</v>
      </c>
      <c r="E8063" s="2">
        <v>42000</v>
      </c>
      <c r="F8063">
        <v>23.92</v>
      </c>
      <c r="H8063" s="2">
        <v>42252</v>
      </c>
      <c r="I8063">
        <v>293.19900000000001</v>
      </c>
      <c r="K8063" s="2">
        <v>42874</v>
      </c>
      <c r="L8063">
        <v>13.215999999999999</v>
      </c>
    </row>
    <row r="8064" spans="2:12" x14ac:dyDescent="0.3">
      <c r="B8064" s="2">
        <v>42943</v>
      </c>
      <c r="C8064">
        <v>234.95000000000002</v>
      </c>
      <c r="E8064" s="2">
        <v>42000</v>
      </c>
      <c r="F8064">
        <v>12.84</v>
      </c>
      <c r="H8064" s="2">
        <v>42275</v>
      </c>
      <c r="I8064">
        <v>293.52</v>
      </c>
      <c r="K8064" s="2">
        <v>42472</v>
      </c>
      <c r="L8064">
        <v>13.208</v>
      </c>
    </row>
    <row r="8065" spans="2:12" x14ac:dyDescent="0.3">
      <c r="B8065" s="2">
        <v>42943</v>
      </c>
      <c r="C8065">
        <v>194.84800000000001</v>
      </c>
      <c r="E8065" s="2">
        <v>42000</v>
      </c>
      <c r="F8065">
        <v>11.56</v>
      </c>
      <c r="H8065" s="2">
        <v>42267</v>
      </c>
      <c r="I8065">
        <v>294.36799999999999</v>
      </c>
      <c r="K8065" s="2">
        <v>41948</v>
      </c>
      <c r="L8065">
        <v>13.194000000000001</v>
      </c>
    </row>
    <row r="8066" spans="2:12" x14ac:dyDescent="0.3">
      <c r="B8066" s="2">
        <v>42943</v>
      </c>
      <c r="C8066">
        <v>91.032000000000011</v>
      </c>
      <c r="E8066" s="2">
        <v>42000</v>
      </c>
      <c r="F8066">
        <v>10.98</v>
      </c>
      <c r="H8066" s="2">
        <v>43071</v>
      </c>
      <c r="I8066">
        <v>294.62</v>
      </c>
      <c r="K8066" s="2">
        <v>41855</v>
      </c>
      <c r="L8066">
        <v>13.183999999999999</v>
      </c>
    </row>
    <row r="8067" spans="2:12" x14ac:dyDescent="0.3">
      <c r="B8067" s="2">
        <v>42943</v>
      </c>
      <c r="C8067">
        <v>26.2</v>
      </c>
      <c r="E8067" s="2">
        <v>42000</v>
      </c>
      <c r="F8067">
        <v>7.86</v>
      </c>
      <c r="H8067" s="2">
        <v>42188</v>
      </c>
      <c r="I8067">
        <v>294.93</v>
      </c>
      <c r="K8067" s="2">
        <v>42499</v>
      </c>
      <c r="L8067">
        <v>13.183999999999999</v>
      </c>
    </row>
    <row r="8068" spans="2:12" x14ac:dyDescent="0.3">
      <c r="B8068" s="2">
        <v>42943</v>
      </c>
      <c r="C8068">
        <v>23.88</v>
      </c>
      <c r="E8068" s="2">
        <v>42000</v>
      </c>
      <c r="F8068">
        <v>4.9839999999999991</v>
      </c>
      <c r="H8068" s="2">
        <v>42993</v>
      </c>
      <c r="I8068">
        <v>295.05599999999998</v>
      </c>
      <c r="K8068" s="2">
        <v>42009</v>
      </c>
      <c r="L8068">
        <v>13.167999999999999</v>
      </c>
    </row>
    <row r="8069" spans="2:12" x14ac:dyDescent="0.3">
      <c r="B8069" s="2">
        <v>42943</v>
      </c>
      <c r="C8069">
        <v>14.89</v>
      </c>
      <c r="E8069" s="2">
        <v>41999</v>
      </c>
      <c r="F8069">
        <v>600.55799999999999</v>
      </c>
      <c r="H8069" s="2">
        <v>42630</v>
      </c>
      <c r="I8069">
        <v>295.39999999999998</v>
      </c>
      <c r="K8069" s="2">
        <v>41889</v>
      </c>
      <c r="L8069">
        <v>13.16</v>
      </c>
    </row>
    <row r="8070" spans="2:12" x14ac:dyDescent="0.3">
      <c r="B8070" s="2">
        <v>42943</v>
      </c>
      <c r="C8070">
        <v>12.96</v>
      </c>
      <c r="E8070" s="2">
        <v>41999</v>
      </c>
      <c r="F8070">
        <v>300.416</v>
      </c>
      <c r="H8070" s="2">
        <v>42084</v>
      </c>
      <c r="I8070">
        <v>295.45600000000002</v>
      </c>
      <c r="K8070" s="2">
        <v>42610</v>
      </c>
      <c r="L8070">
        <v>13.14</v>
      </c>
    </row>
    <row r="8071" spans="2:12" x14ac:dyDescent="0.3">
      <c r="B8071" s="2">
        <v>42944</v>
      </c>
      <c r="C8071">
        <v>1145.6000000000001</v>
      </c>
      <c r="E8071" s="2">
        <v>41999</v>
      </c>
      <c r="F8071">
        <v>230.35200000000003</v>
      </c>
      <c r="H8071" s="2">
        <v>42421</v>
      </c>
      <c r="I8071">
        <v>296.37</v>
      </c>
      <c r="K8071" s="2">
        <v>41896</v>
      </c>
      <c r="L8071">
        <v>13.128</v>
      </c>
    </row>
    <row r="8072" spans="2:12" x14ac:dyDescent="0.3">
      <c r="B8072" s="2">
        <v>42944</v>
      </c>
      <c r="C8072">
        <v>14.98</v>
      </c>
      <c r="E8072" s="2">
        <v>41999</v>
      </c>
      <c r="F8072">
        <v>227.13600000000002</v>
      </c>
      <c r="H8072" s="2">
        <v>42719</v>
      </c>
      <c r="I8072">
        <v>296.37</v>
      </c>
      <c r="K8072" s="2">
        <v>42898</v>
      </c>
      <c r="L8072">
        <v>13.128</v>
      </c>
    </row>
    <row r="8073" spans="2:12" x14ac:dyDescent="0.3">
      <c r="B8073" s="2">
        <v>42944</v>
      </c>
      <c r="C8073">
        <v>9.9840000000000018</v>
      </c>
      <c r="E8073" s="2">
        <v>41999</v>
      </c>
      <c r="F8073">
        <v>218.35200000000003</v>
      </c>
      <c r="H8073" s="2">
        <v>41995</v>
      </c>
      <c r="I8073">
        <v>296.71199999999999</v>
      </c>
      <c r="K8073" s="2">
        <v>42939</v>
      </c>
      <c r="L8073">
        <v>13.128</v>
      </c>
    </row>
    <row r="8074" spans="2:12" x14ac:dyDescent="0.3">
      <c r="B8074" s="2">
        <v>42945</v>
      </c>
      <c r="C8074">
        <v>461.97</v>
      </c>
      <c r="E8074" s="2">
        <v>41999</v>
      </c>
      <c r="F8074">
        <v>191.88</v>
      </c>
      <c r="H8074" s="2">
        <v>42988</v>
      </c>
      <c r="I8074">
        <v>296.85000000000002</v>
      </c>
      <c r="K8074" s="2">
        <v>41747</v>
      </c>
      <c r="L8074">
        <v>13.12</v>
      </c>
    </row>
    <row r="8075" spans="2:12" x14ac:dyDescent="0.3">
      <c r="B8075" s="2">
        <v>42945</v>
      </c>
      <c r="C8075">
        <v>302.67</v>
      </c>
      <c r="E8075" s="2">
        <v>41999</v>
      </c>
      <c r="F8075">
        <v>81.552000000000007</v>
      </c>
      <c r="H8075" s="2">
        <v>42576</v>
      </c>
      <c r="I8075">
        <v>297.55</v>
      </c>
      <c r="K8075" s="2">
        <v>41840</v>
      </c>
      <c r="L8075">
        <v>13.12</v>
      </c>
    </row>
    <row r="8076" spans="2:12" x14ac:dyDescent="0.3">
      <c r="B8076" s="2">
        <v>42945</v>
      </c>
      <c r="C8076">
        <v>137.62</v>
      </c>
      <c r="E8076" s="2">
        <v>41999</v>
      </c>
      <c r="F8076">
        <v>78.600000000000009</v>
      </c>
      <c r="H8076" s="2">
        <v>42698</v>
      </c>
      <c r="I8076">
        <v>297.57600000000002</v>
      </c>
      <c r="K8076" s="2">
        <v>41971</v>
      </c>
      <c r="L8076">
        <v>13.12</v>
      </c>
    </row>
    <row r="8077" spans="2:12" x14ac:dyDescent="0.3">
      <c r="B8077" s="2">
        <v>42945</v>
      </c>
      <c r="C8077">
        <v>124.79200000000002</v>
      </c>
      <c r="E8077" s="2">
        <v>41999</v>
      </c>
      <c r="F8077">
        <v>34.655999999999999</v>
      </c>
      <c r="H8077" s="2">
        <v>42941</v>
      </c>
      <c r="I8077">
        <v>298.11599999999999</v>
      </c>
      <c r="K8077" s="2">
        <v>42028</v>
      </c>
      <c r="L8077">
        <v>13.12</v>
      </c>
    </row>
    <row r="8078" spans="2:12" x14ac:dyDescent="0.3">
      <c r="B8078" s="2">
        <v>42945</v>
      </c>
      <c r="C8078">
        <v>115.96</v>
      </c>
      <c r="E8078" s="2">
        <v>41999</v>
      </c>
      <c r="F8078">
        <v>27.552000000000003</v>
      </c>
      <c r="H8078" s="2">
        <v>42926</v>
      </c>
      <c r="I8078">
        <v>298.464</v>
      </c>
      <c r="K8078" s="2">
        <v>42331</v>
      </c>
      <c r="L8078">
        <v>13.12</v>
      </c>
    </row>
    <row r="8079" spans="2:12" x14ac:dyDescent="0.3">
      <c r="B8079" s="2">
        <v>42945</v>
      </c>
      <c r="C8079">
        <v>90.570000000000007</v>
      </c>
      <c r="E8079" s="2">
        <v>41999</v>
      </c>
      <c r="F8079">
        <v>18.264000000000003</v>
      </c>
      <c r="H8079" s="2">
        <v>42495</v>
      </c>
      <c r="I8079">
        <v>298.77600000000001</v>
      </c>
      <c r="K8079" s="2">
        <v>42333</v>
      </c>
      <c r="L8079">
        <v>13.12</v>
      </c>
    </row>
    <row r="8080" spans="2:12" x14ac:dyDescent="0.3">
      <c r="B8080" s="2">
        <v>42945</v>
      </c>
      <c r="C8080">
        <v>60.12</v>
      </c>
      <c r="E8080" s="2">
        <v>41999</v>
      </c>
      <c r="F8080">
        <v>11.91</v>
      </c>
      <c r="H8080" s="2">
        <v>42868</v>
      </c>
      <c r="I8080">
        <v>299.52</v>
      </c>
      <c r="K8080" s="2">
        <v>42349</v>
      </c>
      <c r="L8080">
        <v>13.12</v>
      </c>
    </row>
    <row r="8081" spans="2:12" x14ac:dyDescent="0.3">
      <c r="B8081" s="2">
        <v>42945</v>
      </c>
      <c r="C8081">
        <v>34.848000000000006</v>
      </c>
      <c r="E8081" s="2">
        <v>41999</v>
      </c>
      <c r="F8081">
        <v>8.6899999999999977</v>
      </c>
      <c r="H8081" s="2">
        <v>42307</v>
      </c>
      <c r="I8081">
        <v>299.89999999999998</v>
      </c>
      <c r="K8081" s="2">
        <v>42355</v>
      </c>
      <c r="L8081">
        <v>13.12</v>
      </c>
    </row>
    <row r="8082" spans="2:12" x14ac:dyDescent="0.3">
      <c r="B8082" s="2">
        <v>42945</v>
      </c>
      <c r="C8082">
        <v>33.479999999999997</v>
      </c>
      <c r="E8082" s="2">
        <v>41999</v>
      </c>
      <c r="F8082">
        <v>8.016</v>
      </c>
      <c r="H8082" s="2">
        <v>42807</v>
      </c>
      <c r="I8082">
        <v>299.89999999999998</v>
      </c>
      <c r="K8082" s="2">
        <v>42924</v>
      </c>
      <c r="L8082">
        <v>13.12</v>
      </c>
    </row>
    <row r="8083" spans="2:12" x14ac:dyDescent="0.3">
      <c r="B8083" s="2">
        <v>42945</v>
      </c>
      <c r="C8083">
        <v>22</v>
      </c>
      <c r="E8083" s="2">
        <v>41999</v>
      </c>
      <c r="F8083">
        <v>3.48</v>
      </c>
      <c r="H8083" s="2">
        <v>42350</v>
      </c>
      <c r="I8083">
        <v>299.94</v>
      </c>
      <c r="K8083" s="2">
        <v>42930</v>
      </c>
      <c r="L8083">
        <v>13.12</v>
      </c>
    </row>
    <row r="8084" spans="2:12" x14ac:dyDescent="0.3">
      <c r="B8084" s="2">
        <v>42945</v>
      </c>
      <c r="C8084">
        <v>4.3680000000000003</v>
      </c>
      <c r="E8084" s="2">
        <v>41997</v>
      </c>
      <c r="F8084">
        <v>818.37600000000009</v>
      </c>
      <c r="H8084" s="2">
        <v>43064</v>
      </c>
      <c r="I8084">
        <v>299.95999999999998</v>
      </c>
      <c r="K8084" s="2">
        <v>42982</v>
      </c>
      <c r="L8084">
        <v>13.12</v>
      </c>
    </row>
    <row r="8085" spans="2:12" x14ac:dyDescent="0.3">
      <c r="B8085" s="2">
        <v>42945</v>
      </c>
      <c r="C8085">
        <v>2.8960000000000004</v>
      </c>
      <c r="E8085" s="2">
        <v>41997</v>
      </c>
      <c r="F8085">
        <v>361.96</v>
      </c>
      <c r="H8085" s="2">
        <v>41735</v>
      </c>
      <c r="I8085">
        <v>299.97000000000003</v>
      </c>
      <c r="K8085" s="2">
        <v>42089</v>
      </c>
      <c r="L8085">
        <v>13.11</v>
      </c>
    </row>
    <row r="8086" spans="2:12" x14ac:dyDescent="0.3">
      <c r="B8086" s="2">
        <v>42946</v>
      </c>
      <c r="C8086">
        <v>330.4</v>
      </c>
      <c r="E8086" s="2">
        <v>41997</v>
      </c>
      <c r="F8086">
        <v>292.27200000000005</v>
      </c>
      <c r="H8086" s="2">
        <v>42321</v>
      </c>
      <c r="I8086">
        <v>299.97000000000003</v>
      </c>
      <c r="K8086" s="2">
        <v>42786</v>
      </c>
      <c r="L8086">
        <v>13.11</v>
      </c>
    </row>
    <row r="8087" spans="2:12" x14ac:dyDescent="0.3">
      <c r="B8087" s="2">
        <v>42946</v>
      </c>
      <c r="C8087">
        <v>89.949999999999989</v>
      </c>
      <c r="E8087" s="2">
        <v>41997</v>
      </c>
      <c r="F8087">
        <v>173.65600000000003</v>
      </c>
      <c r="H8087" s="2">
        <v>42799</v>
      </c>
      <c r="I8087">
        <v>299.97000000000003</v>
      </c>
      <c r="K8087" s="2">
        <v>42260</v>
      </c>
      <c r="L8087">
        <v>13.092000000000001</v>
      </c>
    </row>
    <row r="8088" spans="2:12" x14ac:dyDescent="0.3">
      <c r="B8088" s="2">
        <v>42946</v>
      </c>
      <c r="C8088">
        <v>76.77600000000001</v>
      </c>
      <c r="E8088" s="2">
        <v>41997</v>
      </c>
      <c r="F8088">
        <v>142.86000000000001</v>
      </c>
      <c r="H8088" s="2">
        <v>42874</v>
      </c>
      <c r="I8088">
        <v>299.97000000000003</v>
      </c>
      <c r="K8088" s="2">
        <v>42804</v>
      </c>
      <c r="L8088">
        <v>13.092000000000001</v>
      </c>
    </row>
    <row r="8089" spans="2:12" x14ac:dyDescent="0.3">
      <c r="B8089" s="2">
        <v>42946</v>
      </c>
      <c r="C8089">
        <v>26.25</v>
      </c>
      <c r="E8089" s="2">
        <v>41997</v>
      </c>
      <c r="F8089">
        <v>62.849999999999994</v>
      </c>
      <c r="H8089" s="2">
        <v>42458</v>
      </c>
      <c r="I8089">
        <v>299.97500000000002</v>
      </c>
      <c r="K8089" s="2">
        <v>42492</v>
      </c>
      <c r="L8089">
        <v>13.08</v>
      </c>
    </row>
    <row r="8090" spans="2:12" x14ac:dyDescent="0.3">
      <c r="B8090" s="2">
        <v>42947</v>
      </c>
      <c r="C8090">
        <v>849.95</v>
      </c>
      <c r="E8090" s="2">
        <v>41997</v>
      </c>
      <c r="F8090">
        <v>30.36</v>
      </c>
      <c r="H8090" s="2">
        <v>41859</v>
      </c>
      <c r="I8090">
        <v>299.98</v>
      </c>
      <c r="K8090" s="2">
        <v>42631</v>
      </c>
      <c r="L8090">
        <v>13.08</v>
      </c>
    </row>
    <row r="8091" spans="2:12" x14ac:dyDescent="0.3">
      <c r="B8091" s="2">
        <v>42947</v>
      </c>
      <c r="C8091">
        <v>285.57599999999996</v>
      </c>
      <c r="E8091" s="2">
        <v>41997</v>
      </c>
      <c r="F8091">
        <v>23.99</v>
      </c>
      <c r="H8091" s="2">
        <v>42156</v>
      </c>
      <c r="I8091">
        <v>299.98</v>
      </c>
      <c r="K8091" s="2">
        <v>42152</v>
      </c>
      <c r="L8091">
        <v>13.05</v>
      </c>
    </row>
    <row r="8092" spans="2:12" x14ac:dyDescent="0.3">
      <c r="B8092" s="2">
        <v>42947</v>
      </c>
      <c r="C8092">
        <v>155.88</v>
      </c>
      <c r="E8092" s="2">
        <v>41997</v>
      </c>
      <c r="F8092">
        <v>20.34</v>
      </c>
      <c r="H8092" s="2">
        <v>42959</v>
      </c>
      <c r="I8092">
        <v>299.99</v>
      </c>
      <c r="K8092" s="2">
        <v>43023</v>
      </c>
      <c r="L8092">
        <v>13.05</v>
      </c>
    </row>
    <row r="8093" spans="2:12" x14ac:dyDescent="0.3">
      <c r="B8093" s="2">
        <v>42947</v>
      </c>
      <c r="C8093">
        <v>56.56</v>
      </c>
      <c r="E8093" s="2">
        <v>41997</v>
      </c>
      <c r="F8093">
        <v>13.97</v>
      </c>
      <c r="H8093" s="2">
        <v>41999</v>
      </c>
      <c r="I8093">
        <v>300.416</v>
      </c>
      <c r="K8093" s="2">
        <v>41904</v>
      </c>
      <c r="L8093">
        <v>13.04</v>
      </c>
    </row>
    <row r="8094" spans="2:12" x14ac:dyDescent="0.3">
      <c r="B8094" s="2">
        <v>42947</v>
      </c>
      <c r="C8094">
        <v>54.816000000000003</v>
      </c>
      <c r="E8094" s="2">
        <v>41997</v>
      </c>
      <c r="F8094">
        <v>9.5680000000000014</v>
      </c>
      <c r="H8094" s="2">
        <v>41907</v>
      </c>
      <c r="I8094">
        <v>300.53280000000001</v>
      </c>
      <c r="K8094" s="2">
        <v>43058</v>
      </c>
      <c r="L8094">
        <v>13.04</v>
      </c>
    </row>
    <row r="8095" spans="2:12" x14ac:dyDescent="0.3">
      <c r="B8095" s="2">
        <v>42947</v>
      </c>
      <c r="C8095">
        <v>41.424000000000007</v>
      </c>
      <c r="E8095" s="2">
        <v>41996</v>
      </c>
      <c r="F8095">
        <v>424.27200000000005</v>
      </c>
      <c r="H8095" s="2">
        <v>42715</v>
      </c>
      <c r="I8095">
        <v>300.76799999999997</v>
      </c>
      <c r="K8095" s="2">
        <v>43094</v>
      </c>
      <c r="L8095">
        <v>13.023</v>
      </c>
    </row>
    <row r="8096" spans="2:12" x14ac:dyDescent="0.3">
      <c r="B8096" s="2">
        <v>42947</v>
      </c>
      <c r="C8096">
        <v>36.96</v>
      </c>
      <c r="E8096" s="2">
        <v>41996</v>
      </c>
      <c r="F8096">
        <v>207.24</v>
      </c>
      <c r="H8096" s="2">
        <v>42859</v>
      </c>
      <c r="I8096">
        <v>300.904</v>
      </c>
      <c r="K8096" s="2">
        <v>42815</v>
      </c>
      <c r="L8096">
        <v>13.02</v>
      </c>
    </row>
    <row r="8097" spans="2:12" x14ac:dyDescent="0.3">
      <c r="B8097" s="2">
        <v>42947</v>
      </c>
      <c r="C8097">
        <v>36.792000000000002</v>
      </c>
      <c r="E8097" s="2">
        <v>41996</v>
      </c>
      <c r="F8097">
        <v>83.920000000000016</v>
      </c>
      <c r="H8097" s="2">
        <v>42993</v>
      </c>
      <c r="I8097">
        <v>300.904</v>
      </c>
      <c r="K8097" s="2">
        <v>43078</v>
      </c>
      <c r="L8097">
        <v>13.005000000000001</v>
      </c>
    </row>
    <row r="8098" spans="2:12" x14ac:dyDescent="0.3">
      <c r="B8098" s="2">
        <v>42947</v>
      </c>
      <c r="C8098">
        <v>17.52</v>
      </c>
      <c r="E8098" s="2">
        <v>41996</v>
      </c>
      <c r="F8098">
        <v>64.784000000000006</v>
      </c>
      <c r="H8098" s="2">
        <v>42623</v>
      </c>
      <c r="I8098">
        <v>300.93</v>
      </c>
      <c r="K8098" s="2">
        <v>41896</v>
      </c>
      <c r="L8098">
        <v>13</v>
      </c>
    </row>
    <row r="8099" spans="2:12" x14ac:dyDescent="0.3">
      <c r="B8099" s="2">
        <v>42947</v>
      </c>
      <c r="C8099">
        <v>11.54</v>
      </c>
      <c r="E8099" s="2">
        <v>41996</v>
      </c>
      <c r="F8099">
        <v>56.519999999999996</v>
      </c>
      <c r="H8099" s="2">
        <v>43098</v>
      </c>
      <c r="I8099">
        <v>300.98</v>
      </c>
      <c r="K8099" s="2">
        <v>42434</v>
      </c>
      <c r="L8099">
        <v>12.992000000000001</v>
      </c>
    </row>
    <row r="8100" spans="2:12" x14ac:dyDescent="0.3">
      <c r="B8100" s="2">
        <v>42947</v>
      </c>
      <c r="C8100">
        <v>11.01</v>
      </c>
      <c r="E8100" s="2">
        <v>41996</v>
      </c>
      <c r="F8100">
        <v>53.315999999999995</v>
      </c>
      <c r="H8100" s="2">
        <v>42232</v>
      </c>
      <c r="I8100">
        <v>301.47000000000003</v>
      </c>
      <c r="K8100" s="2">
        <v>42775</v>
      </c>
      <c r="L8100">
        <v>12.992000000000001</v>
      </c>
    </row>
    <row r="8101" spans="2:12" x14ac:dyDescent="0.3">
      <c r="B8101" s="2">
        <v>42948</v>
      </c>
      <c r="C8101">
        <v>1439.982</v>
      </c>
      <c r="E8101" s="2">
        <v>41996</v>
      </c>
      <c r="F8101">
        <v>45.527999999999999</v>
      </c>
      <c r="H8101" s="2">
        <v>42453</v>
      </c>
      <c r="I8101">
        <v>301.47000000000003</v>
      </c>
      <c r="K8101" s="2">
        <v>42421</v>
      </c>
      <c r="L8101">
        <v>12.99</v>
      </c>
    </row>
    <row r="8102" spans="2:12" x14ac:dyDescent="0.3">
      <c r="B8102" s="2">
        <v>42948</v>
      </c>
      <c r="C8102">
        <v>271.95999999999998</v>
      </c>
      <c r="E8102" s="2">
        <v>41996</v>
      </c>
      <c r="F8102">
        <v>5.1840000000000011</v>
      </c>
      <c r="H8102" s="2">
        <v>42191</v>
      </c>
      <c r="I8102">
        <v>301.95999999999998</v>
      </c>
      <c r="K8102" s="2">
        <v>42461</v>
      </c>
      <c r="L8102">
        <v>12.99</v>
      </c>
    </row>
    <row r="8103" spans="2:12" x14ac:dyDescent="0.3">
      <c r="B8103" s="2">
        <v>42948</v>
      </c>
      <c r="C8103">
        <v>186.54</v>
      </c>
      <c r="E8103" s="2">
        <v>41996</v>
      </c>
      <c r="F8103">
        <v>1.3440000000000001</v>
      </c>
      <c r="H8103" s="2">
        <v>42309</v>
      </c>
      <c r="I8103">
        <v>301.95999999999998</v>
      </c>
      <c r="K8103" s="2">
        <v>43073</v>
      </c>
      <c r="L8103">
        <v>12.99</v>
      </c>
    </row>
    <row r="8104" spans="2:12" x14ac:dyDescent="0.3">
      <c r="B8104" s="2">
        <v>42948</v>
      </c>
      <c r="C8104">
        <v>95.984000000000009</v>
      </c>
      <c r="E8104" s="2">
        <v>41995</v>
      </c>
      <c r="F8104">
        <v>296.71200000000005</v>
      </c>
      <c r="H8104" s="2">
        <v>42337</v>
      </c>
      <c r="I8104">
        <v>301.95999999999998</v>
      </c>
      <c r="K8104" s="2">
        <v>42003</v>
      </c>
      <c r="L8104">
        <v>12.984</v>
      </c>
    </row>
    <row r="8105" spans="2:12" x14ac:dyDescent="0.3">
      <c r="B8105" s="2">
        <v>42948</v>
      </c>
      <c r="C8105">
        <v>54.896000000000008</v>
      </c>
      <c r="E8105" s="2">
        <v>41995</v>
      </c>
      <c r="F8105">
        <v>216.4</v>
      </c>
      <c r="H8105" s="2">
        <v>42692</v>
      </c>
      <c r="I8105">
        <v>301.95999999999998</v>
      </c>
      <c r="K8105" s="2">
        <v>42980</v>
      </c>
      <c r="L8105">
        <v>12.98</v>
      </c>
    </row>
    <row r="8106" spans="2:12" x14ac:dyDescent="0.3">
      <c r="B8106" s="2">
        <v>42948</v>
      </c>
      <c r="C8106">
        <v>36.288000000000011</v>
      </c>
      <c r="E8106" s="2">
        <v>41995</v>
      </c>
      <c r="F8106">
        <v>132.16</v>
      </c>
      <c r="H8106" s="2">
        <v>42883</v>
      </c>
      <c r="I8106">
        <v>301.95999999999998</v>
      </c>
      <c r="K8106" s="2">
        <v>41690</v>
      </c>
      <c r="L8106">
        <v>12.96</v>
      </c>
    </row>
    <row r="8107" spans="2:12" x14ac:dyDescent="0.3">
      <c r="B8107" s="2">
        <v>42950</v>
      </c>
      <c r="C8107">
        <v>183.37199999999999</v>
      </c>
      <c r="E8107" s="2">
        <v>41995</v>
      </c>
      <c r="F8107">
        <v>124.032</v>
      </c>
      <c r="H8107" s="2">
        <v>42902</v>
      </c>
      <c r="I8107">
        <v>301.95999999999998</v>
      </c>
      <c r="K8107" s="2">
        <v>41715</v>
      </c>
      <c r="L8107">
        <v>12.96</v>
      </c>
    </row>
    <row r="8108" spans="2:12" x14ac:dyDescent="0.3">
      <c r="B8108" s="2">
        <v>42950</v>
      </c>
      <c r="C8108">
        <v>123.96000000000001</v>
      </c>
      <c r="E8108" s="2">
        <v>41995</v>
      </c>
      <c r="F8108">
        <v>17.903999999999996</v>
      </c>
      <c r="H8108" s="2">
        <v>41726</v>
      </c>
      <c r="I8108">
        <v>302.37599999999998</v>
      </c>
      <c r="K8108" s="2">
        <v>41733</v>
      </c>
      <c r="L8108">
        <v>12.96</v>
      </c>
    </row>
    <row r="8109" spans="2:12" x14ac:dyDescent="0.3">
      <c r="B8109" s="2">
        <v>42950</v>
      </c>
      <c r="C8109">
        <v>99.87</v>
      </c>
      <c r="E8109" s="2">
        <v>41995</v>
      </c>
      <c r="F8109">
        <v>11.76</v>
      </c>
      <c r="H8109" s="2">
        <v>41754</v>
      </c>
      <c r="I8109">
        <v>302.37599999999998</v>
      </c>
      <c r="K8109" s="2">
        <v>41734</v>
      </c>
      <c r="L8109">
        <v>12.96</v>
      </c>
    </row>
    <row r="8110" spans="2:12" x14ac:dyDescent="0.3">
      <c r="B8110" s="2">
        <v>42950</v>
      </c>
      <c r="C8110">
        <v>51.75</v>
      </c>
      <c r="E8110" s="2">
        <v>41994</v>
      </c>
      <c r="F8110">
        <v>1325.76</v>
      </c>
      <c r="H8110" s="2">
        <v>41843</v>
      </c>
      <c r="I8110">
        <v>302.37599999999998</v>
      </c>
      <c r="K8110" s="2">
        <v>41782</v>
      </c>
      <c r="L8110">
        <v>12.96</v>
      </c>
    </row>
    <row r="8111" spans="2:12" x14ac:dyDescent="0.3">
      <c r="B8111" s="2">
        <v>42950</v>
      </c>
      <c r="C8111">
        <v>39.816000000000003</v>
      </c>
      <c r="E8111" s="2">
        <v>41994</v>
      </c>
      <c r="F8111">
        <v>572.16000000000008</v>
      </c>
      <c r="H8111" s="2">
        <v>42671</v>
      </c>
      <c r="I8111">
        <v>302.37599999999998</v>
      </c>
      <c r="K8111" s="2">
        <v>41889</v>
      </c>
      <c r="L8111">
        <v>12.96</v>
      </c>
    </row>
    <row r="8112" spans="2:12" x14ac:dyDescent="0.3">
      <c r="B8112" s="2">
        <v>42950</v>
      </c>
      <c r="C8112">
        <v>16.520000000000003</v>
      </c>
      <c r="E8112" s="2">
        <v>41994</v>
      </c>
      <c r="F8112">
        <v>18.240000000000002</v>
      </c>
      <c r="H8112" s="2">
        <v>42715</v>
      </c>
      <c r="I8112">
        <v>302.37599999999998</v>
      </c>
      <c r="K8112" s="2">
        <v>41963</v>
      </c>
      <c r="L8112">
        <v>12.96</v>
      </c>
    </row>
    <row r="8113" spans="2:12" x14ac:dyDescent="0.3">
      <c r="B8113" s="2">
        <v>42950</v>
      </c>
      <c r="C8113">
        <v>16.059999999999999</v>
      </c>
      <c r="E8113" s="2">
        <v>41994</v>
      </c>
      <c r="F8113">
        <v>17.28</v>
      </c>
      <c r="H8113" s="2">
        <v>42735</v>
      </c>
      <c r="I8113">
        <v>302.37599999999998</v>
      </c>
      <c r="K8113" s="2">
        <v>41964</v>
      </c>
      <c r="L8113">
        <v>12.96</v>
      </c>
    </row>
    <row r="8114" spans="2:12" x14ac:dyDescent="0.3">
      <c r="B8114" s="2">
        <v>42951</v>
      </c>
      <c r="C8114">
        <v>8.7840000000000007</v>
      </c>
      <c r="E8114" s="2">
        <v>41993</v>
      </c>
      <c r="F8114">
        <v>2244.48</v>
      </c>
      <c r="H8114" s="2">
        <v>42882</v>
      </c>
      <c r="I8114">
        <v>302.37599999999998</v>
      </c>
      <c r="K8114" s="2">
        <v>42035</v>
      </c>
      <c r="L8114">
        <v>12.96</v>
      </c>
    </row>
    <row r="8115" spans="2:12" x14ac:dyDescent="0.3">
      <c r="B8115" s="2">
        <v>42951</v>
      </c>
      <c r="C8115">
        <v>7.9680000000000009</v>
      </c>
      <c r="E8115" s="2">
        <v>41993</v>
      </c>
      <c r="F8115">
        <v>1103.97</v>
      </c>
      <c r="H8115" s="2">
        <v>43098</v>
      </c>
      <c r="I8115">
        <v>302.37599999999998</v>
      </c>
      <c r="K8115" s="2">
        <v>42042</v>
      </c>
      <c r="L8115">
        <v>12.96</v>
      </c>
    </row>
    <row r="8116" spans="2:12" x14ac:dyDescent="0.3">
      <c r="B8116" s="2">
        <v>42951</v>
      </c>
      <c r="C8116">
        <v>3.3179999999999996</v>
      </c>
      <c r="E8116" s="2">
        <v>41993</v>
      </c>
      <c r="F8116">
        <v>662.88</v>
      </c>
      <c r="H8116" s="2">
        <v>42586</v>
      </c>
      <c r="I8116">
        <v>302.38400000000001</v>
      </c>
      <c r="K8116" s="2">
        <v>42114</v>
      </c>
      <c r="L8116">
        <v>12.96</v>
      </c>
    </row>
    <row r="8117" spans="2:12" x14ac:dyDescent="0.3">
      <c r="B8117" s="2">
        <v>42952</v>
      </c>
      <c r="C8117">
        <v>151.05600000000001</v>
      </c>
      <c r="E8117" s="2">
        <v>41993</v>
      </c>
      <c r="F8117">
        <v>487.98400000000004</v>
      </c>
      <c r="H8117" s="2">
        <v>42730</v>
      </c>
      <c r="I8117">
        <v>302.38400000000001</v>
      </c>
      <c r="K8117" s="2">
        <v>42164</v>
      </c>
      <c r="L8117">
        <v>12.96</v>
      </c>
    </row>
    <row r="8118" spans="2:12" x14ac:dyDescent="0.3">
      <c r="B8118" s="2">
        <v>42952</v>
      </c>
      <c r="C8118">
        <v>133.20000000000002</v>
      </c>
      <c r="E8118" s="2">
        <v>41993</v>
      </c>
      <c r="F8118">
        <v>455.1</v>
      </c>
      <c r="H8118" s="2">
        <v>41701</v>
      </c>
      <c r="I8118">
        <v>302.45</v>
      </c>
      <c r="K8118" s="2">
        <v>42210</v>
      </c>
      <c r="L8118">
        <v>12.96</v>
      </c>
    </row>
    <row r="8119" spans="2:12" x14ac:dyDescent="0.3">
      <c r="B8119" s="2">
        <v>42952</v>
      </c>
      <c r="C8119">
        <v>125.88</v>
      </c>
      <c r="E8119" s="2">
        <v>41993</v>
      </c>
      <c r="F8119">
        <v>447.94399999999996</v>
      </c>
      <c r="H8119" s="2">
        <v>42751</v>
      </c>
      <c r="I8119">
        <v>302.67</v>
      </c>
      <c r="K8119" s="2">
        <v>42261</v>
      </c>
      <c r="L8119">
        <v>12.96</v>
      </c>
    </row>
    <row r="8120" spans="2:12" x14ac:dyDescent="0.3">
      <c r="B8120" s="2">
        <v>42952</v>
      </c>
      <c r="C8120">
        <v>79.78</v>
      </c>
      <c r="E8120" s="2">
        <v>41993</v>
      </c>
      <c r="F8120">
        <v>242.35200000000003</v>
      </c>
      <c r="H8120" s="2">
        <v>42945</v>
      </c>
      <c r="I8120">
        <v>302.67</v>
      </c>
      <c r="K8120" s="2">
        <v>42262</v>
      </c>
      <c r="L8120">
        <v>12.96</v>
      </c>
    </row>
    <row r="8121" spans="2:12" x14ac:dyDescent="0.3">
      <c r="B8121" s="2">
        <v>42952</v>
      </c>
      <c r="C8121">
        <v>13.76</v>
      </c>
      <c r="E8121" s="2">
        <v>41993</v>
      </c>
      <c r="F8121">
        <v>221.92000000000002</v>
      </c>
      <c r="H8121" s="2">
        <v>42579</v>
      </c>
      <c r="I8121">
        <v>302.72000000000003</v>
      </c>
      <c r="K8121" s="2">
        <v>42274</v>
      </c>
      <c r="L8121">
        <v>12.96</v>
      </c>
    </row>
    <row r="8122" spans="2:12" x14ac:dyDescent="0.3">
      <c r="B8122" s="2">
        <v>42953</v>
      </c>
      <c r="C8122">
        <v>824.95</v>
      </c>
      <c r="E8122" s="2">
        <v>41993</v>
      </c>
      <c r="F8122">
        <v>192.18600000000004</v>
      </c>
      <c r="H8122" s="2">
        <v>42355</v>
      </c>
      <c r="I8122">
        <v>302.94</v>
      </c>
      <c r="K8122" s="2">
        <v>42345</v>
      </c>
      <c r="L8122">
        <v>12.96</v>
      </c>
    </row>
    <row r="8123" spans="2:12" x14ac:dyDescent="0.3">
      <c r="B8123" s="2">
        <v>42953</v>
      </c>
      <c r="C8123">
        <v>227.88</v>
      </c>
      <c r="E8123" s="2">
        <v>41993</v>
      </c>
      <c r="F8123">
        <v>190.84800000000001</v>
      </c>
      <c r="H8123" s="2">
        <v>42873</v>
      </c>
      <c r="I8123">
        <v>302.94</v>
      </c>
      <c r="K8123" s="2">
        <v>42351</v>
      </c>
      <c r="L8123">
        <v>12.96</v>
      </c>
    </row>
    <row r="8124" spans="2:12" x14ac:dyDescent="0.3">
      <c r="B8124" s="2">
        <v>42953</v>
      </c>
      <c r="C8124">
        <v>145.74</v>
      </c>
      <c r="E8124" s="2">
        <v>41993</v>
      </c>
      <c r="F8124">
        <v>155.12</v>
      </c>
      <c r="H8124" s="2">
        <v>42937</v>
      </c>
      <c r="I8124">
        <v>302.94</v>
      </c>
      <c r="K8124" s="2">
        <v>42362</v>
      </c>
      <c r="L8124">
        <v>12.96</v>
      </c>
    </row>
    <row r="8125" spans="2:12" x14ac:dyDescent="0.3">
      <c r="B8125" s="2">
        <v>42953</v>
      </c>
      <c r="C8125">
        <v>115.29600000000001</v>
      </c>
      <c r="E8125" s="2">
        <v>41993</v>
      </c>
      <c r="F8125">
        <v>122.48</v>
      </c>
      <c r="H8125" s="2">
        <v>43073</v>
      </c>
      <c r="I8125">
        <v>302.94</v>
      </c>
      <c r="K8125" s="2">
        <v>42391</v>
      </c>
      <c r="L8125">
        <v>12.96</v>
      </c>
    </row>
    <row r="8126" spans="2:12" x14ac:dyDescent="0.3">
      <c r="B8126" s="2">
        <v>42953</v>
      </c>
      <c r="C8126">
        <v>70.12</v>
      </c>
      <c r="E8126" s="2">
        <v>41993</v>
      </c>
      <c r="F8126">
        <v>71.975999999999999</v>
      </c>
      <c r="H8126" s="2">
        <v>41754</v>
      </c>
      <c r="I8126">
        <v>303.25</v>
      </c>
      <c r="K8126" s="2">
        <v>42437</v>
      </c>
      <c r="L8126">
        <v>12.96</v>
      </c>
    </row>
    <row r="8127" spans="2:12" x14ac:dyDescent="0.3">
      <c r="B8127" s="2">
        <v>42953</v>
      </c>
      <c r="C8127">
        <v>24.64</v>
      </c>
      <c r="E8127" s="2">
        <v>41993</v>
      </c>
      <c r="F8127">
        <v>65.44</v>
      </c>
      <c r="H8127" s="2">
        <v>41890</v>
      </c>
      <c r="I8127">
        <v>303.83999999999997</v>
      </c>
      <c r="K8127" s="2">
        <v>42441</v>
      </c>
      <c r="L8127">
        <v>12.96</v>
      </c>
    </row>
    <row r="8128" spans="2:12" x14ac:dyDescent="0.3">
      <c r="B8128" s="2">
        <v>42953</v>
      </c>
      <c r="C8128">
        <v>15.4</v>
      </c>
      <c r="E8128" s="2">
        <v>41993</v>
      </c>
      <c r="F8128">
        <v>62.31</v>
      </c>
      <c r="H8128" s="2">
        <v>42723</v>
      </c>
      <c r="I8128">
        <v>303.92</v>
      </c>
      <c r="K8128" s="2">
        <v>42468</v>
      </c>
      <c r="L8128">
        <v>12.96</v>
      </c>
    </row>
    <row r="8129" spans="2:12" x14ac:dyDescent="0.3">
      <c r="B8129" s="2">
        <v>42954</v>
      </c>
      <c r="C8129">
        <v>1473.1</v>
      </c>
      <c r="E8129" s="2">
        <v>41993</v>
      </c>
      <c r="F8129">
        <v>51.967999999999996</v>
      </c>
      <c r="H8129" s="2">
        <v>42180</v>
      </c>
      <c r="I8129">
        <v>304.23</v>
      </c>
      <c r="K8129" s="2">
        <v>42470</v>
      </c>
      <c r="L8129">
        <v>12.96</v>
      </c>
    </row>
    <row r="8130" spans="2:12" x14ac:dyDescent="0.3">
      <c r="B8130" s="2">
        <v>42954</v>
      </c>
      <c r="C8130">
        <v>707.88</v>
      </c>
      <c r="E8130" s="2">
        <v>41993</v>
      </c>
      <c r="F8130">
        <v>47.3</v>
      </c>
      <c r="H8130" s="2">
        <v>43094</v>
      </c>
      <c r="I8130">
        <v>304.45</v>
      </c>
      <c r="K8130" s="2">
        <v>42527</v>
      </c>
      <c r="L8130">
        <v>12.96</v>
      </c>
    </row>
    <row r="8131" spans="2:12" x14ac:dyDescent="0.3">
      <c r="B8131" s="2">
        <v>42954</v>
      </c>
      <c r="C8131">
        <v>244.54999999999998</v>
      </c>
      <c r="E8131" s="2">
        <v>41993</v>
      </c>
      <c r="F8131">
        <v>43.512</v>
      </c>
      <c r="H8131" s="2">
        <v>42324</v>
      </c>
      <c r="I8131">
        <v>304.77600000000001</v>
      </c>
      <c r="K8131" s="2">
        <v>42533</v>
      </c>
      <c r="L8131">
        <v>12.96</v>
      </c>
    </row>
    <row r="8132" spans="2:12" x14ac:dyDescent="0.3">
      <c r="B8132" s="2">
        <v>42954</v>
      </c>
      <c r="C8132">
        <v>207.18400000000003</v>
      </c>
      <c r="E8132" s="2">
        <v>41993</v>
      </c>
      <c r="F8132">
        <v>31.049999999999997</v>
      </c>
      <c r="H8132" s="2">
        <v>42325</v>
      </c>
      <c r="I8132">
        <v>304.89999999999998</v>
      </c>
      <c r="K8132" s="2">
        <v>42552</v>
      </c>
      <c r="L8132">
        <v>12.96</v>
      </c>
    </row>
    <row r="8133" spans="2:12" x14ac:dyDescent="0.3">
      <c r="B8133" s="2">
        <v>42954</v>
      </c>
      <c r="C8133">
        <v>159.96000000000004</v>
      </c>
      <c r="E8133" s="2">
        <v>41993</v>
      </c>
      <c r="F8133">
        <v>25.920000000000005</v>
      </c>
      <c r="H8133" s="2">
        <v>42637</v>
      </c>
      <c r="I8133">
        <v>304.89999999999998</v>
      </c>
      <c r="K8133" s="2">
        <v>42554</v>
      </c>
      <c r="L8133">
        <v>12.96</v>
      </c>
    </row>
    <row r="8134" spans="2:12" x14ac:dyDescent="0.3">
      <c r="B8134" s="2">
        <v>42954</v>
      </c>
      <c r="C8134">
        <v>119.44800000000001</v>
      </c>
      <c r="E8134" s="2">
        <v>41993</v>
      </c>
      <c r="F8134">
        <v>19.431999999999995</v>
      </c>
      <c r="H8134" s="2">
        <v>41889</v>
      </c>
      <c r="I8134">
        <v>304.99</v>
      </c>
      <c r="K8134" s="2">
        <v>42558</v>
      </c>
      <c r="L8134">
        <v>12.96</v>
      </c>
    </row>
    <row r="8135" spans="2:12" x14ac:dyDescent="0.3">
      <c r="B8135" s="2">
        <v>42954</v>
      </c>
      <c r="C8135">
        <v>118.16</v>
      </c>
      <c r="E8135" s="2">
        <v>41993</v>
      </c>
      <c r="F8135">
        <v>8.4480000000000004</v>
      </c>
      <c r="H8135" s="2">
        <v>42399</v>
      </c>
      <c r="I8135">
        <v>305.01</v>
      </c>
      <c r="K8135" s="2">
        <v>42559</v>
      </c>
      <c r="L8135">
        <v>12.96</v>
      </c>
    </row>
    <row r="8136" spans="2:12" x14ac:dyDescent="0.3">
      <c r="B8136" s="2">
        <v>42954</v>
      </c>
      <c r="C8136">
        <v>104.80000000000001</v>
      </c>
      <c r="E8136" s="2">
        <v>41993</v>
      </c>
      <c r="F8136">
        <v>4.13</v>
      </c>
      <c r="H8136" s="2">
        <v>43058</v>
      </c>
      <c r="I8136">
        <v>305.01</v>
      </c>
      <c r="K8136" s="2">
        <v>42603</v>
      </c>
      <c r="L8136">
        <v>12.96</v>
      </c>
    </row>
    <row r="8137" spans="2:12" x14ac:dyDescent="0.3">
      <c r="B8137" s="2">
        <v>42954</v>
      </c>
      <c r="C8137">
        <v>79.992000000000004</v>
      </c>
      <c r="E8137" s="2">
        <v>41993</v>
      </c>
      <c r="F8137">
        <v>3.69</v>
      </c>
      <c r="H8137" s="2">
        <v>43058</v>
      </c>
      <c r="I8137">
        <v>305.31200000000001</v>
      </c>
      <c r="K8137" s="2">
        <v>42629</v>
      </c>
      <c r="L8137">
        <v>12.96</v>
      </c>
    </row>
    <row r="8138" spans="2:12" x14ac:dyDescent="0.3">
      <c r="B8138" s="2">
        <v>42954</v>
      </c>
      <c r="C8138">
        <v>63.96</v>
      </c>
      <c r="E8138" s="2">
        <v>41992</v>
      </c>
      <c r="F8138">
        <v>1819.8600000000001</v>
      </c>
      <c r="H8138" s="2">
        <v>41959</v>
      </c>
      <c r="I8138">
        <v>305.97449999999998</v>
      </c>
      <c r="K8138" s="2">
        <v>42639</v>
      </c>
      <c r="L8138">
        <v>12.96</v>
      </c>
    </row>
    <row r="8139" spans="2:12" x14ac:dyDescent="0.3">
      <c r="B8139" s="2">
        <v>42954</v>
      </c>
      <c r="C8139">
        <v>55.76</v>
      </c>
      <c r="E8139" s="2">
        <v>41992</v>
      </c>
      <c r="F8139">
        <v>583.79999999999995</v>
      </c>
      <c r="H8139" s="2">
        <v>41817</v>
      </c>
      <c r="I8139">
        <v>306.2</v>
      </c>
      <c r="K8139" s="2">
        <v>42658</v>
      </c>
      <c r="L8139">
        <v>12.96</v>
      </c>
    </row>
    <row r="8140" spans="2:12" x14ac:dyDescent="0.3">
      <c r="B8140" s="2">
        <v>42954</v>
      </c>
      <c r="C8140">
        <v>51.75</v>
      </c>
      <c r="E8140" s="2">
        <v>41992</v>
      </c>
      <c r="F8140">
        <v>323.97600000000006</v>
      </c>
      <c r="H8140" s="2">
        <v>42833</v>
      </c>
      <c r="I8140">
        <v>306.89999999999998</v>
      </c>
      <c r="K8140" s="2">
        <v>42681</v>
      </c>
      <c r="L8140">
        <v>12.96</v>
      </c>
    </row>
    <row r="8141" spans="2:12" x14ac:dyDescent="0.3">
      <c r="B8141" s="2">
        <v>42954</v>
      </c>
      <c r="C8141">
        <v>31.128000000000004</v>
      </c>
      <c r="E8141" s="2">
        <v>41992</v>
      </c>
      <c r="F8141">
        <v>247.8</v>
      </c>
      <c r="H8141" s="2">
        <v>42272</v>
      </c>
      <c r="I8141">
        <v>307.13600000000002</v>
      </c>
      <c r="K8141" s="2">
        <v>42695</v>
      </c>
      <c r="L8141">
        <v>12.96</v>
      </c>
    </row>
    <row r="8142" spans="2:12" x14ac:dyDescent="0.3">
      <c r="B8142" s="2">
        <v>42954</v>
      </c>
      <c r="C8142">
        <v>24.56</v>
      </c>
      <c r="E8142" s="2">
        <v>41992</v>
      </c>
      <c r="F8142">
        <v>211.16800000000001</v>
      </c>
      <c r="H8142" s="2">
        <v>43042</v>
      </c>
      <c r="I8142">
        <v>307.13600000000002</v>
      </c>
      <c r="K8142" s="2">
        <v>42764</v>
      </c>
      <c r="L8142">
        <v>12.96</v>
      </c>
    </row>
    <row r="8143" spans="2:12" x14ac:dyDescent="0.3">
      <c r="B8143" s="2">
        <v>42954</v>
      </c>
      <c r="C8143">
        <v>13.76</v>
      </c>
      <c r="E8143" s="2">
        <v>41992</v>
      </c>
      <c r="F8143">
        <v>152.76</v>
      </c>
      <c r="H8143" s="2">
        <v>42197</v>
      </c>
      <c r="I8143">
        <v>307.16800000000001</v>
      </c>
      <c r="K8143" s="2">
        <v>42822</v>
      </c>
      <c r="L8143">
        <v>12.96</v>
      </c>
    </row>
    <row r="8144" spans="2:12" x14ac:dyDescent="0.3">
      <c r="B8144" s="2">
        <v>42954</v>
      </c>
      <c r="C8144">
        <v>11.952000000000002</v>
      </c>
      <c r="E8144" s="2">
        <v>41992</v>
      </c>
      <c r="F8144">
        <v>32.591999999999999</v>
      </c>
      <c r="H8144" s="2">
        <v>42915</v>
      </c>
      <c r="I8144">
        <v>307.31400000000002</v>
      </c>
      <c r="K8144" s="2">
        <v>42834</v>
      </c>
      <c r="L8144">
        <v>12.96</v>
      </c>
    </row>
    <row r="8145" spans="2:12" x14ac:dyDescent="0.3">
      <c r="B8145" s="2">
        <v>42954</v>
      </c>
      <c r="C8145">
        <v>11.68</v>
      </c>
      <c r="E8145" s="2">
        <v>41992</v>
      </c>
      <c r="F8145">
        <v>22.549999999999997</v>
      </c>
      <c r="H8145" s="2">
        <v>42244</v>
      </c>
      <c r="I8145">
        <v>307.666</v>
      </c>
      <c r="K8145" s="2">
        <v>42881</v>
      </c>
      <c r="L8145">
        <v>12.96</v>
      </c>
    </row>
    <row r="8146" spans="2:12" x14ac:dyDescent="0.3">
      <c r="B8146" s="2">
        <v>42957</v>
      </c>
      <c r="C8146">
        <v>1454.4900000000002</v>
      </c>
      <c r="E8146" s="2">
        <v>41992</v>
      </c>
      <c r="F8146">
        <v>15.552000000000003</v>
      </c>
      <c r="H8146" s="2">
        <v>43015</v>
      </c>
      <c r="I8146">
        <v>307.666</v>
      </c>
      <c r="K8146" s="2">
        <v>42924</v>
      </c>
      <c r="L8146">
        <v>12.96</v>
      </c>
    </row>
    <row r="8147" spans="2:12" x14ac:dyDescent="0.3">
      <c r="B8147" s="2">
        <v>42957</v>
      </c>
      <c r="C8147">
        <v>177.2</v>
      </c>
      <c r="E8147" s="2">
        <v>41992</v>
      </c>
      <c r="F8147">
        <v>14.62</v>
      </c>
      <c r="H8147" s="2">
        <v>43024</v>
      </c>
      <c r="I8147">
        <v>307.77600000000001</v>
      </c>
      <c r="K8147" s="2">
        <v>42931</v>
      </c>
      <c r="L8147">
        <v>12.96</v>
      </c>
    </row>
    <row r="8148" spans="2:12" x14ac:dyDescent="0.3">
      <c r="B8148" s="2">
        <v>42957</v>
      </c>
      <c r="C8148">
        <v>121.3</v>
      </c>
      <c r="E8148" s="2">
        <v>41992</v>
      </c>
      <c r="F8148">
        <v>7.27</v>
      </c>
      <c r="H8148" s="2">
        <v>42661</v>
      </c>
      <c r="I8148">
        <v>307.92</v>
      </c>
      <c r="K8148" s="2">
        <v>42943</v>
      </c>
      <c r="L8148">
        <v>12.96</v>
      </c>
    </row>
    <row r="8149" spans="2:12" x14ac:dyDescent="0.3">
      <c r="B8149" s="2">
        <v>42957</v>
      </c>
      <c r="C8149">
        <v>70.08</v>
      </c>
      <c r="E8149" s="2">
        <v>41992</v>
      </c>
      <c r="F8149">
        <v>4.8120000000000003</v>
      </c>
      <c r="H8149" s="2">
        <v>42225</v>
      </c>
      <c r="I8149">
        <v>307.98</v>
      </c>
      <c r="K8149" s="2">
        <v>42982</v>
      </c>
      <c r="L8149">
        <v>12.96</v>
      </c>
    </row>
    <row r="8150" spans="2:12" x14ac:dyDescent="0.3">
      <c r="B8150" s="2">
        <v>42958</v>
      </c>
      <c r="C8150">
        <v>477.51</v>
      </c>
      <c r="E8150" s="2">
        <v>41990</v>
      </c>
      <c r="F8150">
        <v>40.049999999999997</v>
      </c>
      <c r="H8150" s="2">
        <v>42275</v>
      </c>
      <c r="I8150">
        <v>307.98</v>
      </c>
      <c r="K8150" s="2">
        <v>42989</v>
      </c>
      <c r="L8150">
        <v>12.96</v>
      </c>
    </row>
    <row r="8151" spans="2:12" x14ac:dyDescent="0.3">
      <c r="B8151" s="2">
        <v>42958</v>
      </c>
      <c r="C8151">
        <v>153.584</v>
      </c>
      <c r="E8151" s="2">
        <v>41990</v>
      </c>
      <c r="F8151">
        <v>5.4840000000000009</v>
      </c>
      <c r="H8151" s="2">
        <v>42331</v>
      </c>
      <c r="I8151">
        <v>307.98</v>
      </c>
      <c r="K8151" s="2">
        <v>42995</v>
      </c>
      <c r="L8151">
        <v>12.96</v>
      </c>
    </row>
    <row r="8152" spans="2:12" x14ac:dyDescent="0.3">
      <c r="B8152" s="2">
        <v>42958</v>
      </c>
      <c r="C8152">
        <v>29.664000000000001</v>
      </c>
      <c r="E8152" s="2">
        <v>41989</v>
      </c>
      <c r="F8152">
        <v>1403.9200000000003</v>
      </c>
      <c r="H8152" s="2">
        <v>42874</v>
      </c>
      <c r="I8152">
        <v>307.98</v>
      </c>
      <c r="K8152" s="2">
        <v>43000</v>
      </c>
      <c r="L8152">
        <v>12.96</v>
      </c>
    </row>
    <row r="8153" spans="2:12" x14ac:dyDescent="0.3">
      <c r="B8153" s="2">
        <v>42958</v>
      </c>
      <c r="C8153">
        <v>25.92</v>
      </c>
      <c r="E8153" s="2">
        <v>41989</v>
      </c>
      <c r="F8153">
        <v>1013.8320000000001</v>
      </c>
      <c r="H8153" s="2">
        <v>41741</v>
      </c>
      <c r="I8153">
        <v>308.49900000000002</v>
      </c>
      <c r="K8153" s="2">
        <v>43001</v>
      </c>
      <c r="L8153">
        <v>12.96</v>
      </c>
    </row>
    <row r="8154" spans="2:12" x14ac:dyDescent="0.3">
      <c r="B8154" s="2">
        <v>42958</v>
      </c>
      <c r="C8154">
        <v>12.863999999999995</v>
      </c>
      <c r="E8154" s="2">
        <v>41989</v>
      </c>
      <c r="F8154">
        <v>627.16800000000012</v>
      </c>
      <c r="H8154" s="2">
        <v>42615</v>
      </c>
      <c r="I8154">
        <v>309.45600000000002</v>
      </c>
      <c r="K8154" s="2">
        <v>43025</v>
      </c>
      <c r="L8154">
        <v>12.96</v>
      </c>
    </row>
    <row r="8155" spans="2:12" x14ac:dyDescent="0.3">
      <c r="B8155" s="2">
        <v>42958</v>
      </c>
      <c r="C8155">
        <v>9.1840000000000011</v>
      </c>
      <c r="E8155" s="2">
        <v>41989</v>
      </c>
      <c r="F8155">
        <v>395</v>
      </c>
      <c r="H8155" s="2">
        <v>43027</v>
      </c>
      <c r="I8155">
        <v>309.57600000000002</v>
      </c>
      <c r="K8155" s="2">
        <v>43044</v>
      </c>
      <c r="L8155">
        <v>12.96</v>
      </c>
    </row>
    <row r="8156" spans="2:12" x14ac:dyDescent="0.3">
      <c r="B8156" s="2">
        <v>42959</v>
      </c>
      <c r="C8156">
        <v>1779.9</v>
      </c>
      <c r="E8156" s="2">
        <v>41989</v>
      </c>
      <c r="F8156">
        <v>319.96800000000002</v>
      </c>
      <c r="H8156" s="2">
        <v>41908</v>
      </c>
      <c r="I8156">
        <v>310.12</v>
      </c>
      <c r="K8156" s="2">
        <v>43044</v>
      </c>
      <c r="L8156">
        <v>12.96</v>
      </c>
    </row>
    <row r="8157" spans="2:12" x14ac:dyDescent="0.3">
      <c r="B8157" s="2">
        <v>42959</v>
      </c>
      <c r="C8157">
        <v>542.93999999999994</v>
      </c>
      <c r="E8157" s="2">
        <v>41989</v>
      </c>
      <c r="F8157">
        <v>241.56799999999998</v>
      </c>
      <c r="H8157" s="2">
        <v>42810</v>
      </c>
      <c r="I8157">
        <v>310.12</v>
      </c>
      <c r="K8157" s="2">
        <v>43063</v>
      </c>
      <c r="L8157">
        <v>12.96</v>
      </c>
    </row>
    <row r="8158" spans="2:12" x14ac:dyDescent="0.3">
      <c r="B8158" s="2">
        <v>42959</v>
      </c>
      <c r="C8158">
        <v>299.99</v>
      </c>
      <c r="E8158" s="2">
        <v>41989</v>
      </c>
      <c r="F8158">
        <v>114.2</v>
      </c>
      <c r="H8158" s="2">
        <v>42113</v>
      </c>
      <c r="I8158">
        <v>310.392</v>
      </c>
      <c r="K8158" s="2">
        <v>43078</v>
      </c>
      <c r="L8158">
        <v>12.96</v>
      </c>
    </row>
    <row r="8159" spans="2:12" x14ac:dyDescent="0.3">
      <c r="B8159" s="2">
        <v>42959</v>
      </c>
      <c r="C8159">
        <v>242.624</v>
      </c>
      <c r="E8159" s="2">
        <v>41989</v>
      </c>
      <c r="F8159">
        <v>99.98</v>
      </c>
      <c r="H8159" s="2">
        <v>42931</v>
      </c>
      <c r="I8159">
        <v>310.44299999999998</v>
      </c>
      <c r="K8159" s="2">
        <v>43079</v>
      </c>
      <c r="L8159">
        <v>12.96</v>
      </c>
    </row>
    <row r="8160" spans="2:12" x14ac:dyDescent="0.3">
      <c r="B8160" s="2">
        <v>42959</v>
      </c>
      <c r="C8160">
        <v>219.89999999999998</v>
      </c>
      <c r="E8160" s="2">
        <v>41989</v>
      </c>
      <c r="F8160">
        <v>56.567999999999998</v>
      </c>
      <c r="H8160" s="2">
        <v>41820</v>
      </c>
      <c r="I8160">
        <v>310.68799999999999</v>
      </c>
      <c r="K8160" s="2">
        <v>43082</v>
      </c>
      <c r="L8160">
        <v>12.96</v>
      </c>
    </row>
    <row r="8161" spans="2:12" x14ac:dyDescent="0.3">
      <c r="B8161" s="2">
        <v>42959</v>
      </c>
      <c r="C8161">
        <v>192.16</v>
      </c>
      <c r="E8161" s="2">
        <v>41989</v>
      </c>
      <c r="F8161">
        <v>44.46</v>
      </c>
      <c r="H8161" s="2">
        <v>42736</v>
      </c>
      <c r="I8161">
        <v>310.74400000000003</v>
      </c>
      <c r="K8161" s="2">
        <v>43087</v>
      </c>
      <c r="L8161">
        <v>12.96</v>
      </c>
    </row>
    <row r="8162" spans="2:12" x14ac:dyDescent="0.3">
      <c r="B8162" s="2">
        <v>42959</v>
      </c>
      <c r="C8162">
        <v>174.95000000000002</v>
      </c>
      <c r="E8162" s="2">
        <v>41989</v>
      </c>
      <c r="F8162">
        <v>36.288000000000011</v>
      </c>
      <c r="H8162" s="2">
        <v>41773</v>
      </c>
      <c r="I8162">
        <v>310.88</v>
      </c>
      <c r="K8162" s="2">
        <v>42712</v>
      </c>
      <c r="L8162">
        <v>12.957000000000001</v>
      </c>
    </row>
    <row r="8163" spans="2:12" x14ac:dyDescent="0.3">
      <c r="B8163" s="2">
        <v>42959</v>
      </c>
      <c r="C8163">
        <v>100.70400000000001</v>
      </c>
      <c r="E8163" s="2">
        <v>41989</v>
      </c>
      <c r="F8163">
        <v>29.46</v>
      </c>
      <c r="H8163" s="2">
        <v>43079</v>
      </c>
      <c r="I8163">
        <v>310.88</v>
      </c>
      <c r="K8163" s="2">
        <v>41905</v>
      </c>
      <c r="L8163">
        <v>12.94</v>
      </c>
    </row>
    <row r="8164" spans="2:12" x14ac:dyDescent="0.3">
      <c r="B8164" s="2">
        <v>42959</v>
      </c>
      <c r="C8164">
        <v>54.92</v>
      </c>
      <c r="E8164" s="2">
        <v>41989</v>
      </c>
      <c r="F8164">
        <v>8.6240000000000023</v>
      </c>
      <c r="H8164" s="2">
        <v>42042</v>
      </c>
      <c r="I8164">
        <v>311.14999999999998</v>
      </c>
      <c r="K8164" s="2">
        <v>41969</v>
      </c>
      <c r="L8164">
        <v>12.912000000000001</v>
      </c>
    </row>
    <row r="8165" spans="2:12" x14ac:dyDescent="0.3">
      <c r="B8165" s="2">
        <v>42959</v>
      </c>
      <c r="C8165">
        <v>46.74</v>
      </c>
      <c r="E8165" s="2">
        <v>41989</v>
      </c>
      <c r="F8165">
        <v>1.984</v>
      </c>
      <c r="H8165" s="2">
        <v>42120</v>
      </c>
      <c r="I8165">
        <v>311.976</v>
      </c>
      <c r="K8165" s="2">
        <v>42681</v>
      </c>
      <c r="L8165">
        <v>12.9</v>
      </c>
    </row>
    <row r="8166" spans="2:12" x14ac:dyDescent="0.3">
      <c r="B8166" s="2">
        <v>42959</v>
      </c>
      <c r="C8166">
        <v>20.736000000000004</v>
      </c>
      <c r="E8166" s="2">
        <v>41989</v>
      </c>
      <c r="F8166">
        <v>1.1670000000000003</v>
      </c>
      <c r="H8166" s="2">
        <v>42934</v>
      </c>
      <c r="I8166">
        <v>311.976</v>
      </c>
      <c r="K8166" s="2">
        <v>42107</v>
      </c>
      <c r="L8166">
        <v>12.88</v>
      </c>
    </row>
    <row r="8167" spans="2:12" x14ac:dyDescent="0.3">
      <c r="B8167" s="2">
        <v>42959</v>
      </c>
      <c r="C8167">
        <v>17.52</v>
      </c>
      <c r="E8167" s="2">
        <v>41988</v>
      </c>
      <c r="F8167">
        <v>763.28</v>
      </c>
      <c r="H8167" s="2">
        <v>42278</v>
      </c>
      <c r="I8167">
        <v>311.98</v>
      </c>
      <c r="K8167" s="2">
        <v>42958</v>
      </c>
      <c r="L8167">
        <v>12.864000000000001</v>
      </c>
    </row>
    <row r="8168" spans="2:12" x14ac:dyDescent="0.3">
      <c r="B8168" s="2">
        <v>42960</v>
      </c>
      <c r="C8168">
        <v>1614.5820000000003</v>
      </c>
      <c r="E8168" s="2">
        <v>41988</v>
      </c>
      <c r="F8168">
        <v>445.80200000000002</v>
      </c>
      <c r="H8168" s="2">
        <v>42597</v>
      </c>
      <c r="I8168">
        <v>312.02999999999997</v>
      </c>
      <c r="K8168" s="2">
        <v>42084</v>
      </c>
      <c r="L8168">
        <v>12.843</v>
      </c>
    </row>
    <row r="8169" spans="2:12" x14ac:dyDescent="0.3">
      <c r="B8169" s="2">
        <v>42960</v>
      </c>
      <c r="C8169">
        <v>423.64799999999997</v>
      </c>
      <c r="E8169" s="2">
        <v>41988</v>
      </c>
      <c r="F8169">
        <v>40.68</v>
      </c>
      <c r="H8169" s="2">
        <v>42915</v>
      </c>
      <c r="I8169">
        <v>312.55200000000002</v>
      </c>
      <c r="K8169" s="2">
        <v>41953</v>
      </c>
      <c r="L8169">
        <v>12.84</v>
      </c>
    </row>
    <row r="8170" spans="2:12" x14ac:dyDescent="0.3">
      <c r="B8170" s="2">
        <v>42960</v>
      </c>
      <c r="C8170">
        <v>272.048</v>
      </c>
      <c r="E8170" s="2">
        <v>41988</v>
      </c>
      <c r="F8170">
        <v>8.5440000000000005</v>
      </c>
      <c r="H8170" s="2">
        <v>42232</v>
      </c>
      <c r="I8170">
        <v>313.024</v>
      </c>
      <c r="K8170" s="2">
        <v>42000</v>
      </c>
      <c r="L8170">
        <v>12.84</v>
      </c>
    </row>
    <row r="8171" spans="2:12" x14ac:dyDescent="0.3">
      <c r="B8171" s="2">
        <v>42960</v>
      </c>
      <c r="C8171">
        <v>83.79</v>
      </c>
      <c r="E8171" s="2">
        <v>41988</v>
      </c>
      <c r="F8171">
        <v>6.16</v>
      </c>
      <c r="H8171" s="2">
        <v>42700</v>
      </c>
      <c r="I8171">
        <v>313.17599999999999</v>
      </c>
      <c r="K8171" s="2">
        <v>42136</v>
      </c>
      <c r="L8171">
        <v>12.84</v>
      </c>
    </row>
    <row r="8172" spans="2:12" x14ac:dyDescent="0.3">
      <c r="B8172" s="2">
        <v>42960</v>
      </c>
      <c r="C8172">
        <v>59.519999999999996</v>
      </c>
      <c r="E8172" s="2">
        <v>41987</v>
      </c>
      <c r="F8172">
        <v>6999.96</v>
      </c>
      <c r="H8172" s="2">
        <v>42729</v>
      </c>
      <c r="I8172">
        <v>313.17599999999999</v>
      </c>
      <c r="K8172" s="2">
        <v>42476</v>
      </c>
      <c r="L8172">
        <v>12.84</v>
      </c>
    </row>
    <row r="8173" spans="2:12" x14ac:dyDescent="0.3">
      <c r="B8173" s="2">
        <v>42960</v>
      </c>
      <c r="C8173">
        <v>36.024000000000001</v>
      </c>
      <c r="E8173" s="2">
        <v>41987</v>
      </c>
      <c r="F8173">
        <v>263.95999999999998</v>
      </c>
      <c r="H8173" s="2">
        <v>42533</v>
      </c>
      <c r="I8173">
        <v>313.488</v>
      </c>
      <c r="K8173" s="2">
        <v>42785</v>
      </c>
      <c r="L8173">
        <v>12.84</v>
      </c>
    </row>
    <row r="8174" spans="2:12" x14ac:dyDescent="0.3">
      <c r="B8174" s="2">
        <v>42960</v>
      </c>
      <c r="C8174">
        <v>31.983999999999998</v>
      </c>
      <c r="E8174" s="2">
        <v>41987</v>
      </c>
      <c r="F8174">
        <v>186.304</v>
      </c>
      <c r="H8174" s="2">
        <v>42394</v>
      </c>
      <c r="I8174">
        <v>313.72199999999998</v>
      </c>
      <c r="K8174" s="2">
        <v>43065</v>
      </c>
      <c r="L8174">
        <v>12.84</v>
      </c>
    </row>
    <row r="8175" spans="2:12" x14ac:dyDescent="0.3">
      <c r="B8175" s="2">
        <v>42960</v>
      </c>
      <c r="C8175">
        <v>31.92</v>
      </c>
      <c r="E8175" s="2">
        <v>41987</v>
      </c>
      <c r="F8175">
        <v>136.53</v>
      </c>
      <c r="H8175" s="2">
        <v>42681</v>
      </c>
      <c r="I8175">
        <v>314.08800000000002</v>
      </c>
      <c r="K8175" s="2">
        <v>42104</v>
      </c>
      <c r="L8175">
        <v>12.832000000000001</v>
      </c>
    </row>
    <row r="8176" spans="2:12" x14ac:dyDescent="0.3">
      <c r="B8176" s="2">
        <v>42960</v>
      </c>
      <c r="C8176">
        <v>31.44</v>
      </c>
      <c r="E8176" s="2">
        <v>41987</v>
      </c>
      <c r="F8176">
        <v>35.016000000000005</v>
      </c>
      <c r="H8176" s="2">
        <v>41720</v>
      </c>
      <c r="I8176">
        <v>314.35199999999998</v>
      </c>
      <c r="K8176" s="2">
        <v>42237</v>
      </c>
      <c r="L8176">
        <v>12.827999999999999</v>
      </c>
    </row>
    <row r="8177" spans="2:12" x14ac:dyDescent="0.3">
      <c r="B8177" s="2">
        <v>42960</v>
      </c>
      <c r="C8177">
        <v>24.320000000000004</v>
      </c>
      <c r="E8177" s="2">
        <v>41987</v>
      </c>
      <c r="F8177">
        <v>9.2639999999999976</v>
      </c>
      <c r="H8177" s="2">
        <v>42856</v>
      </c>
      <c r="I8177">
        <v>314.35199999999998</v>
      </c>
      <c r="K8177" s="2">
        <v>42349</v>
      </c>
      <c r="L8177">
        <v>12.827999999999999</v>
      </c>
    </row>
    <row r="8178" spans="2:12" x14ac:dyDescent="0.3">
      <c r="B8178" s="2">
        <v>42960</v>
      </c>
      <c r="C8178">
        <v>17.544</v>
      </c>
      <c r="E8178" s="2">
        <v>41987</v>
      </c>
      <c r="F8178">
        <v>5.1039999999999992</v>
      </c>
      <c r="H8178" s="2">
        <v>42874</v>
      </c>
      <c r="I8178">
        <v>314.35199999999998</v>
      </c>
      <c r="K8178" s="2">
        <v>42568</v>
      </c>
      <c r="L8178">
        <v>12.816000000000001</v>
      </c>
    </row>
    <row r="8179" spans="2:12" x14ac:dyDescent="0.3">
      <c r="B8179" s="2">
        <v>42960</v>
      </c>
      <c r="C8179">
        <v>14.76</v>
      </c>
      <c r="E8179" s="2">
        <v>41987</v>
      </c>
      <c r="F8179">
        <v>2.8960000000000004</v>
      </c>
      <c r="H8179" s="2">
        <v>43017</v>
      </c>
      <c r="I8179">
        <v>314.35199999999998</v>
      </c>
      <c r="K8179" s="2">
        <v>43017</v>
      </c>
      <c r="L8179">
        <v>12.816000000000001</v>
      </c>
    </row>
    <row r="8180" spans="2:12" x14ac:dyDescent="0.3">
      <c r="B8180" s="2">
        <v>42960</v>
      </c>
      <c r="C8180">
        <v>1.5840000000000001</v>
      </c>
      <c r="E8180" s="2">
        <v>41987</v>
      </c>
      <c r="F8180">
        <v>2.6240000000000001</v>
      </c>
      <c r="H8180" s="2">
        <v>42969</v>
      </c>
      <c r="I8180">
        <v>314.53199999999998</v>
      </c>
      <c r="K8180" s="2">
        <v>41645</v>
      </c>
      <c r="L8180">
        <v>12.78</v>
      </c>
    </row>
    <row r="8181" spans="2:12" x14ac:dyDescent="0.3">
      <c r="B8181" s="2">
        <v>42961</v>
      </c>
      <c r="C8181">
        <v>418.29599999999994</v>
      </c>
      <c r="E8181" s="2">
        <v>41986</v>
      </c>
      <c r="F8181">
        <v>94.427999999999997</v>
      </c>
      <c r="H8181" s="2">
        <v>42517</v>
      </c>
      <c r="I8181">
        <v>314.55</v>
      </c>
      <c r="K8181" s="2">
        <v>42614</v>
      </c>
      <c r="L8181">
        <v>12.78</v>
      </c>
    </row>
    <row r="8182" spans="2:12" x14ac:dyDescent="0.3">
      <c r="B8182" s="2">
        <v>42961</v>
      </c>
      <c r="C8182">
        <v>16.68</v>
      </c>
      <c r="E8182" s="2">
        <v>41986</v>
      </c>
      <c r="F8182">
        <v>90.24</v>
      </c>
      <c r="H8182" s="2">
        <v>42677</v>
      </c>
      <c r="I8182">
        <v>314.55</v>
      </c>
      <c r="K8182" s="2">
        <v>41914</v>
      </c>
      <c r="L8182">
        <v>12.768000000000001</v>
      </c>
    </row>
    <row r="8183" spans="2:12" x14ac:dyDescent="0.3">
      <c r="B8183" s="2">
        <v>42961</v>
      </c>
      <c r="C8183">
        <v>5.76</v>
      </c>
      <c r="E8183" s="2">
        <v>41986</v>
      </c>
      <c r="F8183">
        <v>87.960000000000008</v>
      </c>
      <c r="H8183" s="2">
        <v>42694</v>
      </c>
      <c r="I8183">
        <v>314.55</v>
      </c>
      <c r="K8183" s="2">
        <v>42657</v>
      </c>
      <c r="L8183">
        <v>12.768000000000001</v>
      </c>
    </row>
    <row r="8184" spans="2:12" x14ac:dyDescent="0.3">
      <c r="B8184" s="2">
        <v>42962</v>
      </c>
      <c r="C8184">
        <v>1801.6320000000001</v>
      </c>
      <c r="E8184" s="2">
        <v>41986</v>
      </c>
      <c r="F8184">
        <v>12.39</v>
      </c>
      <c r="H8184" s="2">
        <v>42807</v>
      </c>
      <c r="I8184">
        <v>314.55</v>
      </c>
      <c r="K8184" s="2">
        <v>42818</v>
      </c>
      <c r="L8184">
        <v>12.768000000000001</v>
      </c>
    </row>
    <row r="8185" spans="2:12" x14ac:dyDescent="0.3">
      <c r="B8185" s="2">
        <v>42962</v>
      </c>
      <c r="C8185">
        <v>97.84</v>
      </c>
      <c r="E8185" s="2">
        <v>41986</v>
      </c>
      <c r="F8185">
        <v>5.2140000000000004</v>
      </c>
      <c r="H8185" s="2">
        <v>42979</v>
      </c>
      <c r="I8185">
        <v>314.60000000000002</v>
      </c>
      <c r="K8185" s="2">
        <v>42098</v>
      </c>
      <c r="L8185">
        <v>12.76</v>
      </c>
    </row>
    <row r="8186" spans="2:12" x14ac:dyDescent="0.3">
      <c r="B8186" s="2">
        <v>42962</v>
      </c>
      <c r="C8186">
        <v>50.4</v>
      </c>
      <c r="E8186" s="2">
        <v>41986</v>
      </c>
      <c r="F8186">
        <v>2.92</v>
      </c>
      <c r="H8186" s="2">
        <v>41925</v>
      </c>
      <c r="I8186">
        <v>315.2</v>
      </c>
      <c r="K8186" s="2">
        <v>42616</v>
      </c>
      <c r="L8186">
        <v>12.76</v>
      </c>
    </row>
    <row r="8187" spans="2:12" x14ac:dyDescent="0.3">
      <c r="B8187" s="2">
        <v>42963</v>
      </c>
      <c r="C8187">
        <v>67.13600000000001</v>
      </c>
      <c r="E8187" s="2">
        <v>41985</v>
      </c>
      <c r="F8187">
        <v>3610.848</v>
      </c>
      <c r="H8187" s="2">
        <v>42383</v>
      </c>
      <c r="I8187">
        <v>315.77600000000001</v>
      </c>
      <c r="K8187" s="2">
        <v>42765</v>
      </c>
      <c r="L8187">
        <v>12.74</v>
      </c>
    </row>
    <row r="8188" spans="2:12" x14ac:dyDescent="0.3">
      <c r="B8188" s="2">
        <v>42963</v>
      </c>
      <c r="C8188">
        <v>13.428000000000003</v>
      </c>
      <c r="E8188" s="2">
        <v>41985</v>
      </c>
      <c r="F8188">
        <v>764.6880000000001</v>
      </c>
      <c r="H8188" s="2">
        <v>42660</v>
      </c>
      <c r="I8188">
        <v>315.98</v>
      </c>
      <c r="K8188" s="2">
        <v>42736</v>
      </c>
      <c r="L8188">
        <v>12.736000000000001</v>
      </c>
    </row>
    <row r="8189" spans="2:12" x14ac:dyDescent="0.3">
      <c r="B8189" s="2">
        <v>42964</v>
      </c>
      <c r="C8189">
        <v>4416.174</v>
      </c>
      <c r="E8189" s="2">
        <v>41985</v>
      </c>
      <c r="F8189">
        <v>254.97449999999998</v>
      </c>
      <c r="H8189" s="2">
        <v>42386</v>
      </c>
      <c r="I8189">
        <v>316</v>
      </c>
      <c r="K8189" s="2">
        <v>41957</v>
      </c>
      <c r="L8189">
        <v>12.72</v>
      </c>
    </row>
    <row r="8190" spans="2:12" x14ac:dyDescent="0.3">
      <c r="B8190" s="2">
        <v>42964</v>
      </c>
      <c r="C8190">
        <v>2518.29</v>
      </c>
      <c r="E8190" s="2">
        <v>41985</v>
      </c>
      <c r="F8190">
        <v>210.39199999999997</v>
      </c>
      <c r="H8190" s="2">
        <v>42715</v>
      </c>
      <c r="I8190">
        <v>316</v>
      </c>
      <c r="K8190" s="2">
        <v>43002</v>
      </c>
      <c r="L8190">
        <v>12.72</v>
      </c>
    </row>
    <row r="8191" spans="2:12" x14ac:dyDescent="0.3">
      <c r="B8191" s="2">
        <v>42964</v>
      </c>
      <c r="C8191">
        <v>895.92</v>
      </c>
      <c r="E8191" s="2">
        <v>41985</v>
      </c>
      <c r="F8191">
        <v>43.31</v>
      </c>
      <c r="H8191" s="2">
        <v>41747</v>
      </c>
      <c r="I8191">
        <v>317.05799999999999</v>
      </c>
      <c r="K8191" s="2">
        <v>42516</v>
      </c>
      <c r="L8191">
        <v>12.7</v>
      </c>
    </row>
    <row r="8192" spans="2:12" x14ac:dyDescent="0.3">
      <c r="B8192" s="2">
        <v>42964</v>
      </c>
      <c r="C8192">
        <v>540.56999999999994</v>
      </c>
      <c r="E8192" s="2">
        <v>41985</v>
      </c>
      <c r="F8192">
        <v>23.472000000000001</v>
      </c>
      <c r="H8192" s="2">
        <v>42153</v>
      </c>
      <c r="I8192">
        <v>317.05799999999999</v>
      </c>
      <c r="K8192" s="2">
        <v>42750</v>
      </c>
      <c r="L8192">
        <v>12.7</v>
      </c>
    </row>
    <row r="8193" spans="2:12" x14ac:dyDescent="0.3">
      <c r="B8193" s="2">
        <v>42964</v>
      </c>
      <c r="C8193">
        <v>462.56400000000002</v>
      </c>
      <c r="E8193" s="2">
        <v>41985</v>
      </c>
      <c r="F8193">
        <v>12.54</v>
      </c>
      <c r="H8193" s="2">
        <v>42845</v>
      </c>
      <c r="I8193">
        <v>317.05799999999999</v>
      </c>
      <c r="K8193" s="2">
        <v>41875</v>
      </c>
      <c r="L8193">
        <v>12.672000000000001</v>
      </c>
    </row>
    <row r="8194" spans="2:12" x14ac:dyDescent="0.3">
      <c r="B8194" s="2">
        <v>42964</v>
      </c>
      <c r="C8194">
        <v>221.05600000000001</v>
      </c>
      <c r="E8194" s="2">
        <v>41985</v>
      </c>
      <c r="F8194">
        <v>9.24</v>
      </c>
      <c r="H8194" s="2">
        <v>43070</v>
      </c>
      <c r="I8194">
        <v>317.05799999999999</v>
      </c>
      <c r="K8194" s="2">
        <v>42365</v>
      </c>
      <c r="L8194">
        <v>12.672000000000001</v>
      </c>
    </row>
    <row r="8195" spans="2:12" x14ac:dyDescent="0.3">
      <c r="B8195" s="2">
        <v>42964</v>
      </c>
      <c r="C8195">
        <v>102.93</v>
      </c>
      <c r="E8195" s="2">
        <v>41985</v>
      </c>
      <c r="F8195">
        <v>8.94</v>
      </c>
      <c r="H8195" s="2">
        <v>42416</v>
      </c>
      <c r="I8195">
        <v>318.08</v>
      </c>
      <c r="K8195" s="2">
        <v>42492</v>
      </c>
      <c r="L8195">
        <v>12.672000000000001</v>
      </c>
    </row>
    <row r="8196" spans="2:12" x14ac:dyDescent="0.3">
      <c r="B8196" s="2">
        <v>42964</v>
      </c>
      <c r="C8196">
        <v>98.16</v>
      </c>
      <c r="E8196" s="2">
        <v>41983</v>
      </c>
      <c r="F8196">
        <v>338.35199999999998</v>
      </c>
      <c r="H8196" s="2">
        <v>41914</v>
      </c>
      <c r="I8196">
        <v>318.39999999999998</v>
      </c>
      <c r="K8196" s="2">
        <v>42603</v>
      </c>
      <c r="L8196">
        <v>12.672000000000001</v>
      </c>
    </row>
    <row r="8197" spans="2:12" x14ac:dyDescent="0.3">
      <c r="B8197" s="2">
        <v>42964</v>
      </c>
      <c r="C8197">
        <v>74.591999999999999</v>
      </c>
      <c r="E8197" s="2">
        <v>41983</v>
      </c>
      <c r="F8197">
        <v>106.34399999999999</v>
      </c>
      <c r="H8197" s="2">
        <v>42694</v>
      </c>
      <c r="I8197">
        <v>318.43</v>
      </c>
      <c r="K8197" s="2">
        <v>42702</v>
      </c>
      <c r="L8197">
        <v>12.672000000000001</v>
      </c>
    </row>
    <row r="8198" spans="2:12" x14ac:dyDescent="0.3">
      <c r="B8198" s="2">
        <v>42964</v>
      </c>
      <c r="C8198">
        <v>71.975999999999999</v>
      </c>
      <c r="E8198" s="2">
        <v>41983</v>
      </c>
      <c r="F8198">
        <v>91.36</v>
      </c>
      <c r="H8198" s="2">
        <v>42995</v>
      </c>
      <c r="I8198">
        <v>318.43</v>
      </c>
      <c r="K8198" s="2">
        <v>42974</v>
      </c>
      <c r="L8198">
        <v>12.672000000000001</v>
      </c>
    </row>
    <row r="8199" spans="2:12" x14ac:dyDescent="0.3">
      <c r="B8199" s="2">
        <v>42964</v>
      </c>
      <c r="C8199">
        <v>38.86399999999999</v>
      </c>
      <c r="E8199" s="2">
        <v>41983</v>
      </c>
      <c r="F8199">
        <v>25.92</v>
      </c>
      <c r="H8199" s="2">
        <v>43045</v>
      </c>
      <c r="I8199">
        <v>318.95999999999998</v>
      </c>
      <c r="K8199" s="2">
        <v>43087</v>
      </c>
      <c r="L8199">
        <v>12.672000000000001</v>
      </c>
    </row>
    <row r="8200" spans="2:12" x14ac:dyDescent="0.3">
      <c r="B8200" s="2">
        <v>42964</v>
      </c>
      <c r="C8200">
        <v>23.36</v>
      </c>
      <c r="E8200" s="2">
        <v>41983</v>
      </c>
      <c r="F8200">
        <v>11.36</v>
      </c>
      <c r="H8200" s="2">
        <v>42538</v>
      </c>
      <c r="I8200">
        <v>319.41000000000003</v>
      </c>
      <c r="K8200" s="2">
        <v>41868</v>
      </c>
      <c r="L8200">
        <v>12.67</v>
      </c>
    </row>
    <row r="8201" spans="2:12" x14ac:dyDescent="0.3">
      <c r="B8201" s="2">
        <v>42964</v>
      </c>
      <c r="C8201">
        <v>16.784000000000002</v>
      </c>
      <c r="E8201" s="2">
        <v>41982</v>
      </c>
      <c r="F8201">
        <v>1079.9759999999999</v>
      </c>
      <c r="H8201" s="2">
        <v>42444</v>
      </c>
      <c r="I8201">
        <v>319.76</v>
      </c>
      <c r="K8201" s="2">
        <v>41729</v>
      </c>
      <c r="L8201">
        <v>12.645</v>
      </c>
    </row>
    <row r="8202" spans="2:12" x14ac:dyDescent="0.3">
      <c r="B8202" s="2">
        <v>42964</v>
      </c>
      <c r="C8202">
        <v>13.919999999999998</v>
      </c>
      <c r="E8202" s="2">
        <v>41982</v>
      </c>
      <c r="F8202">
        <v>237.09600000000003</v>
      </c>
      <c r="H8202" s="2">
        <v>41965</v>
      </c>
      <c r="I8202">
        <v>319.89999999999998</v>
      </c>
      <c r="K8202" s="2">
        <v>41688</v>
      </c>
      <c r="L8202">
        <v>12.624000000000001</v>
      </c>
    </row>
    <row r="8203" spans="2:12" x14ac:dyDescent="0.3">
      <c r="B8203" s="2">
        <v>42964</v>
      </c>
      <c r="C8203">
        <v>8.56</v>
      </c>
      <c r="E8203" s="2">
        <v>41982</v>
      </c>
      <c r="F8203">
        <v>100.70400000000001</v>
      </c>
      <c r="H8203" s="2">
        <v>42699</v>
      </c>
      <c r="I8203">
        <v>319.92</v>
      </c>
      <c r="K8203" s="2">
        <v>41972</v>
      </c>
      <c r="L8203">
        <v>12.624000000000001</v>
      </c>
    </row>
    <row r="8204" spans="2:12" x14ac:dyDescent="0.3">
      <c r="B8204" s="2">
        <v>42964</v>
      </c>
      <c r="C8204">
        <v>8.016</v>
      </c>
      <c r="E8204" s="2">
        <v>41982</v>
      </c>
      <c r="F8204">
        <v>34.68</v>
      </c>
      <c r="H8204" s="2">
        <v>43014</v>
      </c>
      <c r="I8204">
        <v>319.95999999999998</v>
      </c>
      <c r="K8204" s="2">
        <v>42997</v>
      </c>
      <c r="L8204">
        <v>12.624000000000001</v>
      </c>
    </row>
    <row r="8205" spans="2:12" x14ac:dyDescent="0.3">
      <c r="B8205" s="2">
        <v>42964</v>
      </c>
      <c r="C8205">
        <v>5.5520000000000005</v>
      </c>
      <c r="E8205" s="2">
        <v>41982</v>
      </c>
      <c r="F8205">
        <v>30.672000000000001</v>
      </c>
      <c r="H8205" s="2">
        <v>41932</v>
      </c>
      <c r="I8205">
        <v>319.96800000000002</v>
      </c>
      <c r="K8205" s="2">
        <v>41755</v>
      </c>
      <c r="L8205">
        <v>12.6</v>
      </c>
    </row>
    <row r="8206" spans="2:12" x14ac:dyDescent="0.3">
      <c r="B8206" s="2">
        <v>42965</v>
      </c>
      <c r="C8206">
        <v>2793.5280000000002</v>
      </c>
      <c r="E8206" s="2">
        <v>41982</v>
      </c>
      <c r="F8206">
        <v>20.387999999999995</v>
      </c>
      <c r="H8206" s="2">
        <v>41989</v>
      </c>
      <c r="I8206">
        <v>319.96800000000002</v>
      </c>
      <c r="K8206" s="2">
        <v>42259</v>
      </c>
      <c r="L8206">
        <v>12.6</v>
      </c>
    </row>
    <row r="8207" spans="2:12" x14ac:dyDescent="0.3">
      <c r="B8207" s="2">
        <v>42965</v>
      </c>
      <c r="C8207">
        <v>1496.16</v>
      </c>
      <c r="E8207" s="2">
        <v>41982</v>
      </c>
      <c r="F8207">
        <v>10.688000000000001</v>
      </c>
      <c r="H8207" s="2">
        <v>42002</v>
      </c>
      <c r="I8207">
        <v>319.96800000000002</v>
      </c>
      <c r="K8207" s="2">
        <v>42272</v>
      </c>
      <c r="L8207">
        <v>12.6</v>
      </c>
    </row>
    <row r="8208" spans="2:12" x14ac:dyDescent="0.3">
      <c r="B8208" s="2">
        <v>42965</v>
      </c>
      <c r="C8208">
        <v>1000.0200000000001</v>
      </c>
      <c r="E8208" s="2">
        <v>41982</v>
      </c>
      <c r="F8208">
        <v>8.4480000000000004</v>
      </c>
      <c r="H8208" s="2">
        <v>42352</v>
      </c>
      <c r="I8208">
        <v>319.96800000000002</v>
      </c>
      <c r="K8208" s="2">
        <v>42343</v>
      </c>
      <c r="L8208">
        <v>12.6</v>
      </c>
    </row>
    <row r="8209" spans="2:12" x14ac:dyDescent="0.3">
      <c r="B8209" s="2">
        <v>42965</v>
      </c>
      <c r="C8209">
        <v>843.9</v>
      </c>
      <c r="E8209" s="2">
        <v>41981</v>
      </c>
      <c r="F8209">
        <v>603.91999999999996</v>
      </c>
      <c r="H8209" s="2">
        <v>42175</v>
      </c>
      <c r="I8209">
        <v>319.98399999999998</v>
      </c>
      <c r="K8209" s="2">
        <v>42363</v>
      </c>
      <c r="L8209">
        <v>12.6</v>
      </c>
    </row>
    <row r="8210" spans="2:12" x14ac:dyDescent="0.3">
      <c r="B8210" s="2">
        <v>42965</v>
      </c>
      <c r="C8210">
        <v>323.10000000000002</v>
      </c>
      <c r="E8210" s="2">
        <v>41981</v>
      </c>
      <c r="F8210">
        <v>103.92000000000002</v>
      </c>
      <c r="H8210" s="2">
        <v>42986</v>
      </c>
      <c r="I8210">
        <v>319.98399999999998</v>
      </c>
      <c r="K8210" s="2">
        <v>42679</v>
      </c>
      <c r="L8210">
        <v>12.587999999999999</v>
      </c>
    </row>
    <row r="8211" spans="2:12" x14ac:dyDescent="0.3">
      <c r="B8211" s="2">
        <v>42965</v>
      </c>
      <c r="C8211">
        <v>200.06400000000002</v>
      </c>
      <c r="E8211" s="2">
        <v>41981</v>
      </c>
      <c r="F8211">
        <v>79.44</v>
      </c>
      <c r="H8211" s="2">
        <v>43076</v>
      </c>
      <c r="I8211">
        <v>320.64</v>
      </c>
      <c r="K8211" s="2">
        <v>42992</v>
      </c>
      <c r="L8211">
        <v>12.585000000000001</v>
      </c>
    </row>
    <row r="8212" spans="2:12" x14ac:dyDescent="0.3">
      <c r="B8212" s="2">
        <v>42965</v>
      </c>
      <c r="C8212">
        <v>107.42400000000001</v>
      </c>
      <c r="E8212" s="2">
        <v>41981</v>
      </c>
      <c r="F8212">
        <v>60.415999999999997</v>
      </c>
      <c r="H8212" s="2">
        <v>41968</v>
      </c>
      <c r="I8212">
        <v>320.88</v>
      </c>
      <c r="K8212" s="2">
        <v>42110</v>
      </c>
      <c r="L8212">
        <v>12.576000000000001</v>
      </c>
    </row>
    <row r="8213" spans="2:12" x14ac:dyDescent="0.3">
      <c r="B8213" s="2">
        <v>42965</v>
      </c>
      <c r="C8213">
        <v>88.02</v>
      </c>
      <c r="E8213" s="2">
        <v>41981</v>
      </c>
      <c r="F8213">
        <v>52.679999999999993</v>
      </c>
      <c r="H8213" s="2">
        <v>41931</v>
      </c>
      <c r="I8213">
        <v>321.55200000000002</v>
      </c>
      <c r="K8213" s="2">
        <v>42174</v>
      </c>
      <c r="L8213">
        <v>12.56</v>
      </c>
    </row>
    <row r="8214" spans="2:12" x14ac:dyDescent="0.3">
      <c r="B8214" s="2">
        <v>42965</v>
      </c>
      <c r="C8214">
        <v>65.94</v>
      </c>
      <c r="E8214" s="2">
        <v>41981</v>
      </c>
      <c r="F8214">
        <v>45.68</v>
      </c>
      <c r="H8214" s="2">
        <v>42714</v>
      </c>
      <c r="I8214">
        <v>321.56799999999998</v>
      </c>
      <c r="K8214" s="2">
        <v>42289</v>
      </c>
      <c r="L8214">
        <v>12.56</v>
      </c>
    </row>
    <row r="8215" spans="2:12" x14ac:dyDescent="0.3">
      <c r="B8215" s="2">
        <v>42965</v>
      </c>
      <c r="C8215">
        <v>40.479999999999997</v>
      </c>
      <c r="E8215" s="2">
        <v>41981</v>
      </c>
      <c r="F8215">
        <v>39.880000000000003</v>
      </c>
      <c r="H8215" s="2">
        <v>43053</v>
      </c>
      <c r="I8215">
        <v>321.56799999999998</v>
      </c>
      <c r="K8215" s="2">
        <v>42492</v>
      </c>
      <c r="L8215">
        <v>12.56</v>
      </c>
    </row>
    <row r="8216" spans="2:12" x14ac:dyDescent="0.3">
      <c r="B8216" s="2">
        <v>42965</v>
      </c>
      <c r="C8216">
        <v>37.909999999999997</v>
      </c>
      <c r="E8216" s="2">
        <v>41981</v>
      </c>
      <c r="F8216">
        <v>39.072000000000003</v>
      </c>
      <c r="H8216" s="2">
        <v>43063</v>
      </c>
      <c r="I8216">
        <v>321.56799999999998</v>
      </c>
      <c r="K8216" s="2">
        <v>42532</v>
      </c>
      <c r="L8216">
        <v>12.544</v>
      </c>
    </row>
    <row r="8217" spans="2:12" x14ac:dyDescent="0.3">
      <c r="B8217" s="2">
        <v>42965</v>
      </c>
      <c r="C8217">
        <v>23.18</v>
      </c>
      <c r="E8217" s="2">
        <v>41981</v>
      </c>
      <c r="F8217">
        <v>27.888000000000002</v>
      </c>
      <c r="H8217" s="2">
        <v>42974</v>
      </c>
      <c r="I8217">
        <v>321.92</v>
      </c>
      <c r="K8217" s="2">
        <v>42584</v>
      </c>
      <c r="L8217">
        <v>12.544</v>
      </c>
    </row>
    <row r="8218" spans="2:12" x14ac:dyDescent="0.3">
      <c r="B8218" s="2">
        <v>42965</v>
      </c>
      <c r="C8218">
        <v>21.379999999999995</v>
      </c>
      <c r="E8218" s="2">
        <v>41981</v>
      </c>
      <c r="F8218">
        <v>13.88</v>
      </c>
      <c r="H8218" s="2">
        <v>41926</v>
      </c>
      <c r="I8218">
        <v>322.19200000000001</v>
      </c>
      <c r="K8218" s="2">
        <v>41985</v>
      </c>
      <c r="L8218">
        <v>12.54</v>
      </c>
    </row>
    <row r="8219" spans="2:12" x14ac:dyDescent="0.3">
      <c r="B8219" s="2">
        <v>42965</v>
      </c>
      <c r="C8219">
        <v>10.782000000000002</v>
      </c>
      <c r="E8219" s="2">
        <v>41981</v>
      </c>
      <c r="F8219">
        <v>11.52</v>
      </c>
      <c r="H8219" s="2">
        <v>42336</v>
      </c>
      <c r="I8219">
        <v>322.58999999999997</v>
      </c>
      <c r="K8219" s="2">
        <v>42275</v>
      </c>
      <c r="L8219">
        <v>12.536</v>
      </c>
    </row>
    <row r="8220" spans="2:12" x14ac:dyDescent="0.3">
      <c r="B8220" s="2">
        <v>42965</v>
      </c>
      <c r="C8220">
        <v>9.94</v>
      </c>
      <c r="E8220" s="2">
        <v>41981</v>
      </c>
      <c r="F8220">
        <v>10.368000000000002</v>
      </c>
      <c r="H8220" s="2">
        <v>42386</v>
      </c>
      <c r="I8220">
        <v>322.58999999999997</v>
      </c>
      <c r="K8220" s="2">
        <v>43098</v>
      </c>
      <c r="L8220">
        <v>12.53</v>
      </c>
    </row>
    <row r="8221" spans="2:12" x14ac:dyDescent="0.3">
      <c r="B8221" s="2">
        <v>42965</v>
      </c>
      <c r="C8221">
        <v>9.9120000000000008</v>
      </c>
      <c r="E8221" s="2">
        <v>41981</v>
      </c>
      <c r="F8221">
        <v>6.4560000000000004</v>
      </c>
      <c r="H8221" s="2">
        <v>42155</v>
      </c>
      <c r="I8221">
        <v>323.10000000000002</v>
      </c>
      <c r="K8221" s="2">
        <v>42547</v>
      </c>
      <c r="L8221">
        <v>12.48</v>
      </c>
    </row>
    <row r="8222" spans="2:12" x14ac:dyDescent="0.3">
      <c r="B8222" s="2">
        <v>42965</v>
      </c>
      <c r="C8222">
        <v>6.743999999999998</v>
      </c>
      <c r="E8222" s="2">
        <v>41980</v>
      </c>
      <c r="F8222">
        <v>269.35999999999996</v>
      </c>
      <c r="H8222" s="2">
        <v>42231</v>
      </c>
      <c r="I8222">
        <v>323.10000000000002</v>
      </c>
      <c r="K8222" s="2">
        <v>42890</v>
      </c>
      <c r="L8222">
        <v>12.48</v>
      </c>
    </row>
    <row r="8223" spans="2:12" x14ac:dyDescent="0.3">
      <c r="B8223" s="2">
        <v>42966</v>
      </c>
      <c r="C8223">
        <v>387.99</v>
      </c>
      <c r="E8223" s="2">
        <v>41980</v>
      </c>
      <c r="F8223">
        <v>164.88</v>
      </c>
      <c r="H8223" s="2">
        <v>42365</v>
      </c>
      <c r="I8223">
        <v>323.10000000000002</v>
      </c>
      <c r="K8223" s="2">
        <v>41797</v>
      </c>
      <c r="L8223">
        <v>12.462</v>
      </c>
    </row>
    <row r="8224" spans="2:12" x14ac:dyDescent="0.3">
      <c r="B8224" s="2">
        <v>42966</v>
      </c>
      <c r="C8224">
        <v>102.72</v>
      </c>
      <c r="E8224" s="2">
        <v>41980</v>
      </c>
      <c r="F8224">
        <v>105.52</v>
      </c>
      <c r="H8224" s="2">
        <v>42965</v>
      </c>
      <c r="I8224">
        <v>323.10000000000002</v>
      </c>
      <c r="K8224" s="2">
        <v>41960</v>
      </c>
      <c r="L8224">
        <v>12.448</v>
      </c>
    </row>
    <row r="8225" spans="2:12" x14ac:dyDescent="0.3">
      <c r="B8225" s="2">
        <v>42966</v>
      </c>
      <c r="C8225">
        <v>19.440000000000001</v>
      </c>
      <c r="E8225" s="2">
        <v>41980</v>
      </c>
      <c r="F8225">
        <v>8.64</v>
      </c>
      <c r="H8225" s="2">
        <v>42308</v>
      </c>
      <c r="I8225">
        <v>323.13600000000002</v>
      </c>
      <c r="K8225" s="2">
        <v>41665</v>
      </c>
      <c r="L8225">
        <v>12.42</v>
      </c>
    </row>
    <row r="8226" spans="2:12" x14ac:dyDescent="0.3">
      <c r="B8226" s="2">
        <v>42966</v>
      </c>
      <c r="C8226">
        <v>2.2959999999999994</v>
      </c>
      <c r="E8226" s="2">
        <v>41979</v>
      </c>
      <c r="F8226">
        <v>1261.33</v>
      </c>
      <c r="H8226" s="2">
        <v>43099</v>
      </c>
      <c r="I8226">
        <v>323.13600000000002</v>
      </c>
      <c r="K8226" s="2">
        <v>42568</v>
      </c>
      <c r="L8226">
        <v>12.42</v>
      </c>
    </row>
    <row r="8227" spans="2:12" x14ac:dyDescent="0.3">
      <c r="B8227" s="2">
        <v>42967</v>
      </c>
      <c r="C8227">
        <v>239.12000000000003</v>
      </c>
      <c r="E8227" s="2">
        <v>41979</v>
      </c>
      <c r="F8227">
        <v>275.49</v>
      </c>
      <c r="H8227" s="2">
        <v>42111</v>
      </c>
      <c r="I8227">
        <v>323.37</v>
      </c>
      <c r="K8227" s="2">
        <v>42671</v>
      </c>
      <c r="L8227">
        <v>12.42</v>
      </c>
    </row>
    <row r="8228" spans="2:12" x14ac:dyDescent="0.3">
      <c r="B8228" s="2">
        <v>42967</v>
      </c>
      <c r="C8228">
        <v>226.56</v>
      </c>
      <c r="E8228" s="2">
        <v>41979</v>
      </c>
      <c r="F8228">
        <v>214.95000000000002</v>
      </c>
      <c r="H8228" s="2">
        <v>42527</v>
      </c>
      <c r="I8228">
        <v>323.37</v>
      </c>
      <c r="K8228" s="2">
        <v>42993</v>
      </c>
      <c r="L8228">
        <v>12.42</v>
      </c>
    </row>
    <row r="8229" spans="2:12" x14ac:dyDescent="0.3">
      <c r="B8229" s="2">
        <v>42967</v>
      </c>
      <c r="C8229">
        <v>107.88</v>
      </c>
      <c r="E8229" s="2">
        <v>41979</v>
      </c>
      <c r="F8229">
        <v>53.424000000000007</v>
      </c>
      <c r="H8229" s="2">
        <v>41717</v>
      </c>
      <c r="I8229">
        <v>323.976</v>
      </c>
      <c r="K8229" s="2">
        <v>43055</v>
      </c>
      <c r="L8229">
        <v>12.42</v>
      </c>
    </row>
    <row r="8230" spans="2:12" x14ac:dyDescent="0.3">
      <c r="B8230" s="2">
        <v>42967</v>
      </c>
      <c r="C8230">
        <v>40.29</v>
      </c>
      <c r="E8230" s="2">
        <v>41979</v>
      </c>
      <c r="F8230">
        <v>42.207999999999998</v>
      </c>
      <c r="H8230" s="2">
        <v>41992</v>
      </c>
      <c r="I8230">
        <v>323.976</v>
      </c>
      <c r="K8230" s="2">
        <v>41943</v>
      </c>
      <c r="L8230">
        <v>12.39</v>
      </c>
    </row>
    <row r="8231" spans="2:12" x14ac:dyDescent="0.3">
      <c r="B8231" s="2">
        <v>42967</v>
      </c>
      <c r="C8231">
        <v>35.96</v>
      </c>
      <c r="E8231" s="2">
        <v>41979</v>
      </c>
      <c r="F8231">
        <v>35.167999999999999</v>
      </c>
      <c r="H8231" s="2">
        <v>42993</v>
      </c>
      <c r="I8231">
        <v>323.976</v>
      </c>
      <c r="K8231" s="2">
        <v>41950</v>
      </c>
      <c r="L8231">
        <v>12.39</v>
      </c>
    </row>
    <row r="8232" spans="2:12" x14ac:dyDescent="0.3">
      <c r="B8232" s="2">
        <v>42967</v>
      </c>
      <c r="C8232">
        <v>25.92</v>
      </c>
      <c r="E8232" s="2">
        <v>41979</v>
      </c>
      <c r="F8232">
        <v>35.04</v>
      </c>
      <c r="H8232" s="2">
        <v>42049</v>
      </c>
      <c r="I8232">
        <v>323.98200000000003</v>
      </c>
      <c r="K8232" s="2">
        <v>41986</v>
      </c>
      <c r="L8232">
        <v>12.39</v>
      </c>
    </row>
    <row r="8233" spans="2:12" x14ac:dyDescent="0.3">
      <c r="B8233" s="2">
        <v>42967</v>
      </c>
      <c r="C8233">
        <v>17.22</v>
      </c>
      <c r="E8233" s="2">
        <v>41979</v>
      </c>
      <c r="F8233">
        <v>23.976000000000003</v>
      </c>
      <c r="H8233" s="2">
        <v>42887</v>
      </c>
      <c r="I8233">
        <v>324.74400000000003</v>
      </c>
      <c r="K8233" s="2">
        <v>42153</v>
      </c>
      <c r="L8233">
        <v>12.39</v>
      </c>
    </row>
    <row r="8234" spans="2:12" x14ac:dyDescent="0.3">
      <c r="B8234" s="2">
        <v>42968</v>
      </c>
      <c r="C8234">
        <v>4305.5520000000006</v>
      </c>
      <c r="E8234" s="2">
        <v>41979</v>
      </c>
      <c r="F8234">
        <v>14.015999999999996</v>
      </c>
      <c r="H8234" s="2">
        <v>42544</v>
      </c>
      <c r="I8234">
        <v>324.89999999999998</v>
      </c>
      <c r="K8234" s="2">
        <v>42194</v>
      </c>
      <c r="L8234">
        <v>12.39</v>
      </c>
    </row>
    <row r="8235" spans="2:12" x14ac:dyDescent="0.3">
      <c r="B8235" s="2">
        <v>42968</v>
      </c>
      <c r="C8235">
        <v>866.4</v>
      </c>
      <c r="E8235" s="2">
        <v>41979</v>
      </c>
      <c r="F8235">
        <v>10.776000000000002</v>
      </c>
      <c r="H8235" s="2">
        <v>43079</v>
      </c>
      <c r="I8235">
        <v>324.89999999999998</v>
      </c>
      <c r="K8235" s="2">
        <v>42664</v>
      </c>
      <c r="L8235">
        <v>12.39</v>
      </c>
    </row>
    <row r="8236" spans="2:12" x14ac:dyDescent="0.3">
      <c r="B8236" s="2">
        <v>42968</v>
      </c>
      <c r="C8236">
        <v>572.58000000000004</v>
      </c>
      <c r="E8236" s="2">
        <v>41979</v>
      </c>
      <c r="F8236">
        <v>4.5999999999999988</v>
      </c>
      <c r="H8236" s="2">
        <v>42329</v>
      </c>
      <c r="I8236">
        <v>325.63200000000001</v>
      </c>
      <c r="K8236" s="2">
        <v>42674</v>
      </c>
      <c r="L8236">
        <v>12.39</v>
      </c>
    </row>
    <row r="8237" spans="2:12" x14ac:dyDescent="0.3">
      <c r="B8237" s="2">
        <v>42968</v>
      </c>
      <c r="C8237">
        <v>568.72800000000007</v>
      </c>
      <c r="E8237" s="2">
        <v>41978</v>
      </c>
      <c r="F8237">
        <v>1113.0240000000001</v>
      </c>
      <c r="H8237" s="2">
        <v>42824</v>
      </c>
      <c r="I8237">
        <v>325.86</v>
      </c>
      <c r="K8237" s="2">
        <v>42852</v>
      </c>
      <c r="L8237">
        <v>12.39</v>
      </c>
    </row>
    <row r="8238" spans="2:12" x14ac:dyDescent="0.3">
      <c r="B8238" s="2">
        <v>42968</v>
      </c>
      <c r="C8238">
        <v>431.96800000000007</v>
      </c>
      <c r="E8238" s="2">
        <v>41978</v>
      </c>
      <c r="F8238">
        <v>408.74399999999997</v>
      </c>
      <c r="H8238" s="2">
        <v>42416</v>
      </c>
      <c r="I8238">
        <v>326.64600000000002</v>
      </c>
      <c r="K8238" s="2">
        <v>43042</v>
      </c>
      <c r="L8238">
        <v>12.39</v>
      </c>
    </row>
    <row r="8239" spans="2:12" x14ac:dyDescent="0.3">
      <c r="B8239" s="2">
        <v>42968</v>
      </c>
      <c r="C8239">
        <v>388.70400000000006</v>
      </c>
      <c r="E8239" s="2">
        <v>41978</v>
      </c>
      <c r="F8239">
        <v>348.488</v>
      </c>
      <c r="H8239" s="2">
        <v>42309</v>
      </c>
      <c r="I8239">
        <v>327.56400000000002</v>
      </c>
      <c r="K8239" s="2">
        <v>41876</v>
      </c>
      <c r="L8239">
        <v>12.384</v>
      </c>
    </row>
    <row r="8240" spans="2:12" x14ac:dyDescent="0.3">
      <c r="B8240" s="2">
        <v>42968</v>
      </c>
      <c r="C8240">
        <v>277.39999999999998</v>
      </c>
      <c r="E8240" s="2">
        <v>41978</v>
      </c>
      <c r="F8240">
        <v>250.26</v>
      </c>
      <c r="H8240" s="2">
        <v>43056</v>
      </c>
      <c r="I8240">
        <v>327.7328</v>
      </c>
      <c r="K8240" s="2">
        <v>41672</v>
      </c>
      <c r="L8240">
        <v>12.35</v>
      </c>
    </row>
    <row r="8241" spans="2:12" x14ac:dyDescent="0.3">
      <c r="B8241" s="2">
        <v>42968</v>
      </c>
      <c r="C8241">
        <v>237.09600000000003</v>
      </c>
      <c r="E8241" s="2">
        <v>41978</v>
      </c>
      <c r="F8241">
        <v>179.93999999999997</v>
      </c>
      <c r="H8241" s="2">
        <v>41859</v>
      </c>
      <c r="I8241">
        <v>327.76</v>
      </c>
      <c r="K8241" s="2">
        <v>41862</v>
      </c>
      <c r="L8241">
        <v>12.35</v>
      </c>
    </row>
    <row r="8242" spans="2:12" x14ac:dyDescent="0.3">
      <c r="B8242" s="2">
        <v>42968</v>
      </c>
      <c r="C8242">
        <v>203.52</v>
      </c>
      <c r="E8242" s="2">
        <v>41978</v>
      </c>
      <c r="F8242">
        <v>172.73599999999999</v>
      </c>
      <c r="H8242" s="2">
        <v>42076</v>
      </c>
      <c r="I8242">
        <v>327.76</v>
      </c>
      <c r="K8242" s="2">
        <v>42630</v>
      </c>
      <c r="L8242">
        <v>12.32</v>
      </c>
    </row>
    <row r="8243" spans="2:12" x14ac:dyDescent="0.3">
      <c r="B8243" s="2">
        <v>42968</v>
      </c>
      <c r="C8243">
        <v>129.91999999999999</v>
      </c>
      <c r="E8243" s="2">
        <v>41978</v>
      </c>
      <c r="F8243">
        <v>167.96800000000002</v>
      </c>
      <c r="H8243" s="2">
        <v>43063</v>
      </c>
      <c r="I8243">
        <v>327.84</v>
      </c>
      <c r="K8243" s="2">
        <v>42835</v>
      </c>
      <c r="L8243">
        <v>12.32</v>
      </c>
    </row>
    <row r="8244" spans="2:12" x14ac:dyDescent="0.3">
      <c r="B8244" s="2">
        <v>42968</v>
      </c>
      <c r="C8244">
        <v>117.14400000000001</v>
      </c>
      <c r="E8244" s="2">
        <v>41978</v>
      </c>
      <c r="F8244">
        <v>98.376000000000005</v>
      </c>
      <c r="H8244" s="2">
        <v>42460</v>
      </c>
      <c r="I8244">
        <v>327.99599999999998</v>
      </c>
      <c r="K8244" s="2">
        <v>43093</v>
      </c>
      <c r="L8244">
        <v>12.3</v>
      </c>
    </row>
    <row r="8245" spans="2:12" x14ac:dyDescent="0.3">
      <c r="B8245" s="2">
        <v>42968</v>
      </c>
      <c r="C8245">
        <v>91.92</v>
      </c>
      <c r="E8245" s="2">
        <v>41978</v>
      </c>
      <c r="F8245">
        <v>49.12</v>
      </c>
      <c r="H8245" s="2">
        <v>42527</v>
      </c>
      <c r="I8245">
        <v>328.22399999999999</v>
      </c>
      <c r="K8245" s="2">
        <v>42805</v>
      </c>
      <c r="L8245">
        <v>12.294</v>
      </c>
    </row>
    <row r="8246" spans="2:12" x14ac:dyDescent="0.3">
      <c r="B8246" s="2">
        <v>42968</v>
      </c>
      <c r="C8246">
        <v>83.88</v>
      </c>
      <c r="E8246" s="2">
        <v>41978</v>
      </c>
      <c r="F8246">
        <v>36.738</v>
      </c>
      <c r="H8246" s="2">
        <v>43027</v>
      </c>
      <c r="I8246">
        <v>328.39920000000001</v>
      </c>
      <c r="K8246" s="2">
        <v>42999</v>
      </c>
      <c r="L8246">
        <v>12.294</v>
      </c>
    </row>
    <row r="8247" spans="2:12" x14ac:dyDescent="0.3">
      <c r="B8247" s="2">
        <v>42968</v>
      </c>
      <c r="C8247">
        <v>51.75</v>
      </c>
      <c r="E8247" s="2">
        <v>41978</v>
      </c>
      <c r="F8247">
        <v>29.940000000000005</v>
      </c>
      <c r="H8247" s="2">
        <v>41932</v>
      </c>
      <c r="I8247">
        <v>328.59</v>
      </c>
      <c r="K8247" s="2">
        <v>42754</v>
      </c>
      <c r="L8247">
        <v>12.28</v>
      </c>
    </row>
    <row r="8248" spans="2:12" x14ac:dyDescent="0.3">
      <c r="B8248" s="2">
        <v>42968</v>
      </c>
      <c r="C8248">
        <v>37.24</v>
      </c>
      <c r="E8248" s="2">
        <v>41978</v>
      </c>
      <c r="F8248">
        <v>26.46</v>
      </c>
      <c r="H8248" s="2">
        <v>42715</v>
      </c>
      <c r="I8248">
        <v>328.59</v>
      </c>
      <c r="K8248" s="2">
        <v>43092</v>
      </c>
      <c r="L8248">
        <v>12.263999999999999</v>
      </c>
    </row>
    <row r="8249" spans="2:12" x14ac:dyDescent="0.3">
      <c r="B8249" s="2">
        <v>42968</v>
      </c>
      <c r="C8249">
        <v>35</v>
      </c>
      <c r="E8249" s="2">
        <v>41978</v>
      </c>
      <c r="F8249">
        <v>24.816000000000003</v>
      </c>
      <c r="H8249" s="2">
        <v>42003</v>
      </c>
      <c r="I8249">
        <v>328.77600000000001</v>
      </c>
      <c r="K8249" s="2">
        <v>42317</v>
      </c>
      <c r="L8249">
        <v>12.24</v>
      </c>
    </row>
    <row r="8250" spans="2:12" x14ac:dyDescent="0.3">
      <c r="B8250" s="2">
        <v>42968</v>
      </c>
      <c r="C8250">
        <v>33.18</v>
      </c>
      <c r="E8250" s="2">
        <v>41978</v>
      </c>
      <c r="F8250">
        <v>24.56</v>
      </c>
      <c r="H8250" s="2">
        <v>42619</v>
      </c>
      <c r="I8250">
        <v>329.584</v>
      </c>
      <c r="K8250" s="2">
        <v>42150</v>
      </c>
      <c r="L8250">
        <v>12.224</v>
      </c>
    </row>
    <row r="8251" spans="2:12" x14ac:dyDescent="0.3">
      <c r="B8251" s="2">
        <v>42968</v>
      </c>
      <c r="C8251">
        <v>32.088000000000001</v>
      </c>
      <c r="E8251" s="2">
        <v>41978</v>
      </c>
      <c r="F8251">
        <v>17.472000000000001</v>
      </c>
      <c r="H8251" s="2">
        <v>43029</v>
      </c>
      <c r="I8251">
        <v>329.988</v>
      </c>
      <c r="K8251" s="2">
        <v>42343</v>
      </c>
      <c r="L8251">
        <v>12.224</v>
      </c>
    </row>
    <row r="8252" spans="2:12" x14ac:dyDescent="0.3">
      <c r="B8252" s="2">
        <v>42968</v>
      </c>
      <c r="C8252">
        <v>25.16</v>
      </c>
      <c r="E8252" s="2">
        <v>41978</v>
      </c>
      <c r="F8252">
        <v>15</v>
      </c>
      <c r="H8252" s="2">
        <v>41721</v>
      </c>
      <c r="I8252">
        <v>330.4</v>
      </c>
      <c r="K8252" s="2">
        <v>42903</v>
      </c>
      <c r="L8252">
        <v>12.224</v>
      </c>
    </row>
    <row r="8253" spans="2:12" x14ac:dyDescent="0.3">
      <c r="B8253" s="2">
        <v>42968</v>
      </c>
      <c r="C8253">
        <v>22.752000000000002</v>
      </c>
      <c r="E8253" s="2">
        <v>41977</v>
      </c>
      <c r="F8253">
        <v>129.97999999999999</v>
      </c>
      <c r="H8253" s="2">
        <v>42946</v>
      </c>
      <c r="I8253">
        <v>330.4</v>
      </c>
      <c r="K8253" s="2">
        <v>43051</v>
      </c>
      <c r="L8253">
        <v>12.224</v>
      </c>
    </row>
    <row r="8254" spans="2:12" x14ac:dyDescent="0.3">
      <c r="B8254" s="2">
        <v>42968</v>
      </c>
      <c r="C8254">
        <v>17.12</v>
      </c>
      <c r="E8254" s="2">
        <v>41976</v>
      </c>
      <c r="F8254">
        <v>479.96</v>
      </c>
      <c r="H8254" s="2">
        <v>41726</v>
      </c>
      <c r="I8254">
        <v>330.58800000000002</v>
      </c>
      <c r="K8254" s="2">
        <v>42796</v>
      </c>
      <c r="L8254">
        <v>12.222</v>
      </c>
    </row>
    <row r="8255" spans="2:12" x14ac:dyDescent="0.3">
      <c r="B8255" s="2">
        <v>42968</v>
      </c>
      <c r="C8255">
        <v>15.28</v>
      </c>
      <c r="E8255" s="2">
        <v>41976</v>
      </c>
      <c r="F8255">
        <v>25.92</v>
      </c>
      <c r="H8255" s="2">
        <v>42644</v>
      </c>
      <c r="I8255">
        <v>330.58800000000002</v>
      </c>
      <c r="K8255" s="2">
        <v>42618</v>
      </c>
      <c r="L8255">
        <v>12.22</v>
      </c>
    </row>
    <row r="8256" spans="2:12" x14ac:dyDescent="0.3">
      <c r="B8256" s="2">
        <v>42968</v>
      </c>
      <c r="C8256">
        <v>6.6720000000000006</v>
      </c>
      <c r="E8256" s="2">
        <v>41975</v>
      </c>
      <c r="F8256">
        <v>883.92</v>
      </c>
      <c r="H8256" s="2">
        <v>42701</v>
      </c>
      <c r="I8256">
        <v>331.02300000000002</v>
      </c>
      <c r="K8256" s="2">
        <v>42636</v>
      </c>
      <c r="L8256">
        <v>12.201000000000001</v>
      </c>
    </row>
    <row r="8257" spans="2:12" x14ac:dyDescent="0.3">
      <c r="B8257" s="2">
        <v>42969</v>
      </c>
      <c r="C8257">
        <v>314.53199999999998</v>
      </c>
      <c r="E8257" s="2">
        <v>41975</v>
      </c>
      <c r="F8257">
        <v>239.84</v>
      </c>
      <c r="H8257" s="2">
        <v>41904</v>
      </c>
      <c r="I8257">
        <v>331.536</v>
      </c>
      <c r="K8257" s="2">
        <v>42617</v>
      </c>
      <c r="L8257">
        <v>12.192</v>
      </c>
    </row>
    <row r="8258" spans="2:12" x14ac:dyDescent="0.3">
      <c r="B8258" s="2">
        <v>42969</v>
      </c>
      <c r="C8258">
        <v>210.00800000000001</v>
      </c>
      <c r="E8258" s="2">
        <v>41975</v>
      </c>
      <c r="F8258">
        <v>146.82</v>
      </c>
      <c r="H8258" s="2">
        <v>42638</v>
      </c>
      <c r="I8258">
        <v>331.536</v>
      </c>
      <c r="K8258" s="2">
        <v>42696</v>
      </c>
      <c r="L8258">
        <v>12.192</v>
      </c>
    </row>
    <row r="8259" spans="2:12" x14ac:dyDescent="0.3">
      <c r="B8259" s="2">
        <v>42970</v>
      </c>
      <c r="C8259">
        <v>4367.8960000000006</v>
      </c>
      <c r="E8259" s="2">
        <v>41975</v>
      </c>
      <c r="F8259">
        <v>119.96</v>
      </c>
      <c r="H8259" s="2">
        <v>41894</v>
      </c>
      <c r="I8259">
        <v>331.96</v>
      </c>
      <c r="K8259" s="2">
        <v>42980</v>
      </c>
      <c r="L8259">
        <v>12.192</v>
      </c>
    </row>
    <row r="8260" spans="2:12" x14ac:dyDescent="0.3">
      <c r="B8260" s="2">
        <v>42970</v>
      </c>
      <c r="C8260">
        <v>161.376</v>
      </c>
      <c r="E8260" s="2">
        <v>41975</v>
      </c>
      <c r="F8260">
        <v>119.80000000000001</v>
      </c>
      <c r="H8260" s="2">
        <v>42921</v>
      </c>
      <c r="I8260">
        <v>332.02800000000002</v>
      </c>
      <c r="K8260" s="2">
        <v>41763</v>
      </c>
      <c r="L8260">
        <v>12.18</v>
      </c>
    </row>
    <row r="8261" spans="2:12" x14ac:dyDescent="0.3">
      <c r="B8261" s="2">
        <v>42970</v>
      </c>
      <c r="C8261">
        <v>49.568000000000005</v>
      </c>
      <c r="E8261" s="2">
        <v>41975</v>
      </c>
      <c r="F8261">
        <v>60.72</v>
      </c>
      <c r="H8261" s="2">
        <v>42845</v>
      </c>
      <c r="I8261">
        <v>332.70400000000001</v>
      </c>
      <c r="K8261" s="2">
        <v>42122</v>
      </c>
      <c r="L8261">
        <v>12.176</v>
      </c>
    </row>
    <row r="8262" spans="2:12" x14ac:dyDescent="0.3">
      <c r="B8262" s="2">
        <v>42970</v>
      </c>
      <c r="C8262">
        <v>8.7200000000000006</v>
      </c>
      <c r="E8262" s="2">
        <v>41975</v>
      </c>
      <c r="F8262">
        <v>58.36</v>
      </c>
      <c r="H8262" s="2">
        <v>42652</v>
      </c>
      <c r="I8262">
        <v>332.83199999999999</v>
      </c>
      <c r="K8262" s="2">
        <v>42125</v>
      </c>
      <c r="L8262">
        <v>12.176</v>
      </c>
    </row>
    <row r="8263" spans="2:12" x14ac:dyDescent="0.3">
      <c r="B8263" s="2">
        <v>42970</v>
      </c>
      <c r="C8263">
        <v>2.7840000000000003</v>
      </c>
      <c r="E8263" s="2">
        <v>41975</v>
      </c>
      <c r="F8263">
        <v>46.72</v>
      </c>
      <c r="H8263" s="2">
        <v>41681</v>
      </c>
      <c r="I8263">
        <v>332.94</v>
      </c>
      <c r="K8263" s="2">
        <v>42894</v>
      </c>
      <c r="L8263">
        <v>12.176</v>
      </c>
    </row>
    <row r="8264" spans="2:12" x14ac:dyDescent="0.3">
      <c r="B8264" s="2">
        <v>42971</v>
      </c>
      <c r="C8264">
        <v>646.27200000000005</v>
      </c>
      <c r="E8264" s="2">
        <v>41975</v>
      </c>
      <c r="F8264">
        <v>39.960000000000008</v>
      </c>
      <c r="H8264" s="2">
        <v>42181</v>
      </c>
      <c r="I8264">
        <v>332.94</v>
      </c>
      <c r="K8264" s="2">
        <v>43071</v>
      </c>
      <c r="L8264">
        <v>12.16</v>
      </c>
    </row>
    <row r="8265" spans="2:12" x14ac:dyDescent="0.3">
      <c r="B8265" s="2">
        <v>42971</v>
      </c>
      <c r="C8265">
        <v>24.672000000000001</v>
      </c>
      <c r="E8265" s="2">
        <v>41975</v>
      </c>
      <c r="F8265">
        <v>16.463999999999999</v>
      </c>
      <c r="H8265" s="2">
        <v>42624</v>
      </c>
      <c r="I8265">
        <v>332.94</v>
      </c>
      <c r="K8265" s="2">
        <v>42038</v>
      </c>
      <c r="L8265">
        <v>12.144</v>
      </c>
    </row>
    <row r="8266" spans="2:12" x14ac:dyDescent="0.3">
      <c r="B8266" s="2">
        <v>42971</v>
      </c>
      <c r="C8266">
        <v>10.368000000000002</v>
      </c>
      <c r="E8266" s="2">
        <v>41975</v>
      </c>
      <c r="F8266">
        <v>15.66</v>
      </c>
      <c r="H8266" s="2">
        <v>42674</v>
      </c>
      <c r="I8266">
        <v>332.94</v>
      </c>
      <c r="K8266" s="2">
        <v>42336</v>
      </c>
      <c r="L8266">
        <v>12.132</v>
      </c>
    </row>
    <row r="8267" spans="2:12" x14ac:dyDescent="0.3">
      <c r="B8267" s="2">
        <v>42971</v>
      </c>
      <c r="C8267">
        <v>3.7439999999999998</v>
      </c>
      <c r="E8267" s="2">
        <v>41975</v>
      </c>
      <c r="F8267">
        <v>15.24</v>
      </c>
      <c r="H8267" s="2">
        <v>42821</v>
      </c>
      <c r="I8267">
        <v>332.94</v>
      </c>
      <c r="K8267" s="2">
        <v>42764</v>
      </c>
      <c r="L8267">
        <v>12.128</v>
      </c>
    </row>
    <row r="8268" spans="2:12" x14ac:dyDescent="0.3">
      <c r="B8268" s="2">
        <v>42972</v>
      </c>
      <c r="C8268">
        <v>192.16000000000003</v>
      </c>
      <c r="E8268" s="2">
        <v>41975</v>
      </c>
      <c r="F8268">
        <v>5.95</v>
      </c>
      <c r="H8268" s="2">
        <v>41666</v>
      </c>
      <c r="I8268">
        <v>333</v>
      </c>
      <c r="K8268" s="2">
        <v>42749</v>
      </c>
      <c r="L8268">
        <v>12.12</v>
      </c>
    </row>
    <row r="8269" spans="2:12" x14ac:dyDescent="0.3">
      <c r="B8269" s="2">
        <v>42972</v>
      </c>
      <c r="C8269">
        <v>130.97999999999999</v>
      </c>
      <c r="E8269" s="2">
        <v>41975</v>
      </c>
      <c r="F8269">
        <v>2.3939999999999997</v>
      </c>
      <c r="H8269" s="2">
        <v>41958</v>
      </c>
      <c r="I8269">
        <v>333.05599999999998</v>
      </c>
      <c r="K8269" s="2">
        <v>41967</v>
      </c>
      <c r="L8269">
        <v>12.096</v>
      </c>
    </row>
    <row r="8270" spans="2:12" x14ac:dyDescent="0.3">
      <c r="B8270" s="2">
        <v>42972</v>
      </c>
      <c r="C8270">
        <v>25.695999999999998</v>
      </c>
      <c r="E8270" s="2">
        <v>41974</v>
      </c>
      <c r="F8270">
        <v>2807.84</v>
      </c>
      <c r="H8270" s="2">
        <v>43030</v>
      </c>
      <c r="I8270">
        <v>333.09</v>
      </c>
      <c r="K8270" s="2">
        <v>43000</v>
      </c>
      <c r="L8270">
        <v>12.07</v>
      </c>
    </row>
    <row r="8271" spans="2:12" x14ac:dyDescent="0.3">
      <c r="B8271" s="2">
        <v>42972</v>
      </c>
      <c r="C8271">
        <v>9.7280000000000015</v>
      </c>
      <c r="E8271" s="2">
        <v>41974</v>
      </c>
      <c r="F8271">
        <v>909.7199999999998</v>
      </c>
      <c r="H8271" s="2">
        <v>41951</v>
      </c>
      <c r="I8271">
        <v>333.57600000000002</v>
      </c>
      <c r="K8271" s="2">
        <v>42882</v>
      </c>
      <c r="L8271">
        <v>12.06</v>
      </c>
    </row>
    <row r="8272" spans="2:12" x14ac:dyDescent="0.3">
      <c r="B8272" s="2">
        <v>42972</v>
      </c>
      <c r="C8272">
        <v>3.4240000000000004</v>
      </c>
      <c r="E8272" s="2">
        <v>41974</v>
      </c>
      <c r="F8272">
        <v>674.05799999999999</v>
      </c>
      <c r="H8272" s="2">
        <v>42584</v>
      </c>
      <c r="I8272">
        <v>333.57600000000002</v>
      </c>
      <c r="K8272" s="2">
        <v>42239</v>
      </c>
      <c r="L8272">
        <v>12.032</v>
      </c>
    </row>
    <row r="8273" spans="2:12" x14ac:dyDescent="0.3">
      <c r="B8273" s="2">
        <v>42973</v>
      </c>
      <c r="C8273">
        <v>71.98</v>
      </c>
      <c r="E8273" s="2">
        <v>41974</v>
      </c>
      <c r="F8273">
        <v>659.98799999999994</v>
      </c>
      <c r="H8273" s="2">
        <v>42786</v>
      </c>
      <c r="I8273">
        <v>333.57600000000002</v>
      </c>
      <c r="K8273" s="2">
        <v>42842</v>
      </c>
      <c r="L8273">
        <v>12.03</v>
      </c>
    </row>
    <row r="8274" spans="2:12" x14ac:dyDescent="0.3">
      <c r="B8274" s="2">
        <v>42973</v>
      </c>
      <c r="C8274">
        <v>64.959999999999994</v>
      </c>
      <c r="E8274" s="2">
        <v>41974</v>
      </c>
      <c r="F8274">
        <v>271.89999999999998</v>
      </c>
      <c r="H8274" s="2">
        <v>41652</v>
      </c>
      <c r="I8274">
        <v>333.99900000000002</v>
      </c>
      <c r="K8274" s="2">
        <v>42269</v>
      </c>
      <c r="L8274">
        <v>12</v>
      </c>
    </row>
    <row r="8275" spans="2:12" x14ac:dyDescent="0.3">
      <c r="B8275" s="2">
        <v>42973</v>
      </c>
      <c r="C8275">
        <v>53.72</v>
      </c>
      <c r="E8275" s="2">
        <v>41974</v>
      </c>
      <c r="F8275">
        <v>95.968000000000004</v>
      </c>
      <c r="H8275" s="2">
        <v>41820</v>
      </c>
      <c r="I8275">
        <v>334.76799999999997</v>
      </c>
      <c r="K8275" s="2">
        <v>42449</v>
      </c>
      <c r="L8275">
        <v>11.992000000000001</v>
      </c>
    </row>
    <row r="8276" spans="2:12" x14ac:dyDescent="0.3">
      <c r="B8276" s="2">
        <v>42974</v>
      </c>
      <c r="C8276">
        <v>1488.4239999999998</v>
      </c>
      <c r="E8276" s="2">
        <v>41974</v>
      </c>
      <c r="F8276">
        <v>58.199999999999996</v>
      </c>
      <c r="H8276" s="2">
        <v>42684</v>
      </c>
      <c r="I8276">
        <v>334.88</v>
      </c>
      <c r="K8276" s="2">
        <v>41922</v>
      </c>
      <c r="L8276">
        <v>11.98</v>
      </c>
    </row>
    <row r="8277" spans="2:12" x14ac:dyDescent="0.3">
      <c r="B8277" s="2">
        <v>42974</v>
      </c>
      <c r="C8277">
        <v>1119.8880000000001</v>
      </c>
      <c r="E8277" s="2">
        <v>41974</v>
      </c>
      <c r="F8277">
        <v>46.64</v>
      </c>
      <c r="H8277" s="2">
        <v>41818</v>
      </c>
      <c r="I8277">
        <v>335.52</v>
      </c>
      <c r="K8277" s="2">
        <v>42649</v>
      </c>
      <c r="L8277">
        <v>11.976000000000001</v>
      </c>
    </row>
    <row r="8278" spans="2:12" x14ac:dyDescent="0.3">
      <c r="B8278" s="2">
        <v>42974</v>
      </c>
      <c r="C8278">
        <v>879.98400000000004</v>
      </c>
      <c r="E8278" s="2">
        <v>41974</v>
      </c>
      <c r="F8278">
        <v>45.839999999999996</v>
      </c>
      <c r="H8278" s="2">
        <v>42331</v>
      </c>
      <c r="I8278">
        <v>335.52</v>
      </c>
      <c r="K8278" s="2">
        <v>41840</v>
      </c>
      <c r="L8278">
        <v>11.96</v>
      </c>
    </row>
    <row r="8279" spans="2:12" x14ac:dyDescent="0.3">
      <c r="B8279" s="2">
        <v>42974</v>
      </c>
      <c r="C8279">
        <v>841.5680000000001</v>
      </c>
      <c r="E8279" s="2">
        <v>41974</v>
      </c>
      <c r="F8279">
        <v>36.288000000000011</v>
      </c>
      <c r="H8279" s="2">
        <v>42336</v>
      </c>
      <c r="I8279">
        <v>335.52</v>
      </c>
      <c r="K8279" s="2">
        <v>41955</v>
      </c>
      <c r="L8279">
        <v>11.96</v>
      </c>
    </row>
    <row r="8280" spans="2:12" x14ac:dyDescent="0.3">
      <c r="B8280" s="2">
        <v>42974</v>
      </c>
      <c r="C8280">
        <v>354.90000000000003</v>
      </c>
      <c r="E8280" s="2">
        <v>41974</v>
      </c>
      <c r="F8280">
        <v>9.82</v>
      </c>
      <c r="H8280" s="2">
        <v>41728</v>
      </c>
      <c r="I8280">
        <v>335.72</v>
      </c>
      <c r="K8280" s="2">
        <v>42082</v>
      </c>
      <c r="L8280">
        <v>11.96</v>
      </c>
    </row>
    <row r="8281" spans="2:12" x14ac:dyDescent="0.3">
      <c r="B8281" s="2">
        <v>42974</v>
      </c>
      <c r="C8281">
        <v>347.96999999999997</v>
      </c>
      <c r="E8281" s="2">
        <v>41974</v>
      </c>
      <c r="F8281">
        <v>8.1280000000000001</v>
      </c>
      <c r="H8281" s="2">
        <v>42338</v>
      </c>
      <c r="I8281">
        <v>335.74400000000003</v>
      </c>
      <c r="K8281" s="2">
        <v>42111</v>
      </c>
      <c r="L8281">
        <v>11.96</v>
      </c>
    </row>
    <row r="8282" spans="2:12" x14ac:dyDescent="0.3">
      <c r="B8282" s="2">
        <v>42974</v>
      </c>
      <c r="C8282">
        <v>321.92</v>
      </c>
      <c r="E8282" s="2">
        <v>41973</v>
      </c>
      <c r="F8282">
        <v>102.24000000000001</v>
      </c>
      <c r="H8282" s="2">
        <v>41740</v>
      </c>
      <c r="I8282">
        <v>335.94400000000002</v>
      </c>
      <c r="K8282" s="2">
        <v>42227</v>
      </c>
      <c r="L8282">
        <v>11.96</v>
      </c>
    </row>
    <row r="8283" spans="2:12" x14ac:dyDescent="0.3">
      <c r="B8283" s="2">
        <v>42974</v>
      </c>
      <c r="C8283">
        <v>230.28000000000003</v>
      </c>
      <c r="E8283" s="2">
        <v>41973</v>
      </c>
      <c r="F8283">
        <v>62.28</v>
      </c>
      <c r="H8283" s="2">
        <v>43007</v>
      </c>
      <c r="I8283">
        <v>336.51</v>
      </c>
      <c r="K8283" s="2">
        <v>42500</v>
      </c>
      <c r="L8283">
        <v>11.96</v>
      </c>
    </row>
    <row r="8284" spans="2:12" x14ac:dyDescent="0.3">
      <c r="B8284" s="2">
        <v>42974</v>
      </c>
      <c r="C8284">
        <v>198.46</v>
      </c>
      <c r="E8284" s="2">
        <v>41973</v>
      </c>
      <c r="F8284">
        <v>47.992000000000004</v>
      </c>
      <c r="H8284" s="2">
        <v>41910</v>
      </c>
      <c r="I8284">
        <v>337.08800000000002</v>
      </c>
      <c r="K8284" s="2">
        <v>42614</v>
      </c>
      <c r="L8284">
        <v>11.96</v>
      </c>
    </row>
    <row r="8285" spans="2:12" x14ac:dyDescent="0.3">
      <c r="B8285" s="2">
        <v>42974</v>
      </c>
      <c r="C8285">
        <v>120.57600000000001</v>
      </c>
      <c r="E8285" s="2">
        <v>41973</v>
      </c>
      <c r="F8285">
        <v>6.6420000000000012</v>
      </c>
      <c r="H8285" s="2">
        <v>42535</v>
      </c>
      <c r="I8285">
        <v>337.17599999999999</v>
      </c>
      <c r="K8285" s="2">
        <v>42757</v>
      </c>
      <c r="L8285">
        <v>11.96</v>
      </c>
    </row>
    <row r="8286" spans="2:12" x14ac:dyDescent="0.3">
      <c r="B8286" s="2">
        <v>42974</v>
      </c>
      <c r="C8286">
        <v>116.28</v>
      </c>
      <c r="E8286" s="2">
        <v>41972</v>
      </c>
      <c r="F8286">
        <v>575.91999999999996</v>
      </c>
      <c r="H8286" s="2">
        <v>42253</v>
      </c>
      <c r="I8286">
        <v>337.98</v>
      </c>
      <c r="K8286" s="2">
        <v>42889</v>
      </c>
      <c r="L8286">
        <v>11.96</v>
      </c>
    </row>
    <row r="8287" spans="2:12" x14ac:dyDescent="0.3">
      <c r="B8287" s="2">
        <v>42974</v>
      </c>
      <c r="C8287">
        <v>63.84</v>
      </c>
      <c r="E8287" s="2">
        <v>41972</v>
      </c>
      <c r="F8287">
        <v>30.4</v>
      </c>
      <c r="H8287" s="2">
        <v>42561</v>
      </c>
      <c r="I8287">
        <v>338.04</v>
      </c>
      <c r="K8287" s="2">
        <v>41939</v>
      </c>
      <c r="L8287">
        <v>11.952</v>
      </c>
    </row>
    <row r="8288" spans="2:12" x14ac:dyDescent="0.3">
      <c r="B8288" s="2">
        <v>42974</v>
      </c>
      <c r="C8288">
        <v>37.008000000000003</v>
      </c>
      <c r="E8288" s="2">
        <v>41972</v>
      </c>
      <c r="F8288">
        <v>25.06</v>
      </c>
      <c r="H8288" s="2">
        <v>42569</v>
      </c>
      <c r="I8288">
        <v>338.04</v>
      </c>
      <c r="K8288" s="2">
        <v>42173</v>
      </c>
      <c r="L8288">
        <v>11.952</v>
      </c>
    </row>
    <row r="8289" spans="2:12" x14ac:dyDescent="0.3">
      <c r="B8289" s="2">
        <v>42974</v>
      </c>
      <c r="C8289">
        <v>28.4</v>
      </c>
      <c r="E8289" s="2">
        <v>41972</v>
      </c>
      <c r="F8289">
        <v>12.624000000000001</v>
      </c>
      <c r="H8289" s="2">
        <v>41983</v>
      </c>
      <c r="I8289">
        <v>338.35199999999998</v>
      </c>
      <c r="K8289" s="2">
        <v>42187</v>
      </c>
      <c r="L8289">
        <v>11.952</v>
      </c>
    </row>
    <row r="8290" spans="2:12" x14ac:dyDescent="0.3">
      <c r="B8290" s="2">
        <v>42974</v>
      </c>
      <c r="C8290">
        <v>14.336000000000002</v>
      </c>
      <c r="E8290" s="2">
        <v>41972</v>
      </c>
      <c r="F8290">
        <v>5.04</v>
      </c>
      <c r="H8290" s="2">
        <v>43054</v>
      </c>
      <c r="I8290">
        <v>339.13600000000002</v>
      </c>
      <c r="K8290" s="2">
        <v>42310</v>
      </c>
      <c r="L8290">
        <v>11.952</v>
      </c>
    </row>
    <row r="8291" spans="2:12" x14ac:dyDescent="0.3">
      <c r="B8291" s="2">
        <v>42974</v>
      </c>
      <c r="C8291">
        <v>12.672000000000001</v>
      </c>
      <c r="E8291" s="2">
        <v>41971</v>
      </c>
      <c r="F8291">
        <v>998.84999999999991</v>
      </c>
      <c r="H8291" s="2">
        <v>42698</v>
      </c>
      <c r="I8291">
        <v>339.92</v>
      </c>
      <c r="K8291" s="2">
        <v>42632</v>
      </c>
      <c r="L8291">
        <v>11.952</v>
      </c>
    </row>
    <row r="8292" spans="2:12" x14ac:dyDescent="0.3">
      <c r="B8292" s="2">
        <v>42974</v>
      </c>
      <c r="C8292">
        <v>5.9520000000000008</v>
      </c>
      <c r="E8292" s="2">
        <v>41971</v>
      </c>
      <c r="F8292">
        <v>411.33199999999999</v>
      </c>
      <c r="H8292" s="2">
        <v>41868</v>
      </c>
      <c r="I8292">
        <v>339.96</v>
      </c>
      <c r="K8292" s="2">
        <v>42636</v>
      </c>
      <c r="L8292">
        <v>11.952</v>
      </c>
    </row>
    <row r="8293" spans="2:12" x14ac:dyDescent="0.3">
      <c r="B8293" s="2">
        <v>42974</v>
      </c>
      <c r="C8293">
        <v>5.1840000000000011</v>
      </c>
      <c r="E8293" s="2">
        <v>41971</v>
      </c>
      <c r="F8293">
        <v>397.59999999999997</v>
      </c>
      <c r="H8293" s="2">
        <v>42127</v>
      </c>
      <c r="I8293">
        <v>339.96</v>
      </c>
      <c r="K8293" s="2">
        <v>42709</v>
      </c>
      <c r="L8293">
        <v>11.952</v>
      </c>
    </row>
    <row r="8294" spans="2:12" x14ac:dyDescent="0.3">
      <c r="B8294" s="2">
        <v>42974</v>
      </c>
      <c r="C8294">
        <v>2.8960000000000004</v>
      </c>
      <c r="E8294" s="2">
        <v>41971</v>
      </c>
      <c r="F8294">
        <v>139.92999999999998</v>
      </c>
      <c r="H8294" s="2">
        <v>42292</v>
      </c>
      <c r="I8294">
        <v>339.96</v>
      </c>
      <c r="K8294" s="2">
        <v>42855</v>
      </c>
      <c r="L8294">
        <v>11.952</v>
      </c>
    </row>
    <row r="8295" spans="2:12" x14ac:dyDescent="0.3">
      <c r="B8295" s="2">
        <v>42975</v>
      </c>
      <c r="C8295">
        <v>1137.75</v>
      </c>
      <c r="E8295" s="2">
        <v>41971</v>
      </c>
      <c r="F8295">
        <v>85.96</v>
      </c>
      <c r="H8295" s="2">
        <v>42321</v>
      </c>
      <c r="I8295">
        <v>339.96</v>
      </c>
      <c r="K8295" s="2">
        <v>42954</v>
      </c>
      <c r="L8295">
        <v>11.952</v>
      </c>
    </row>
    <row r="8296" spans="2:12" x14ac:dyDescent="0.3">
      <c r="B8296" s="2">
        <v>42975</v>
      </c>
      <c r="C8296">
        <v>99.680000000000021</v>
      </c>
      <c r="E8296" s="2">
        <v>41971</v>
      </c>
      <c r="F8296">
        <v>64.02</v>
      </c>
      <c r="H8296" s="2">
        <v>42612</v>
      </c>
      <c r="I8296">
        <v>339.96</v>
      </c>
      <c r="K8296" s="2">
        <v>42821</v>
      </c>
      <c r="L8296">
        <v>11.94</v>
      </c>
    </row>
    <row r="8297" spans="2:12" x14ac:dyDescent="0.3">
      <c r="B8297" s="2">
        <v>42975</v>
      </c>
      <c r="C8297">
        <v>91.6</v>
      </c>
      <c r="E8297" s="2">
        <v>41971</v>
      </c>
      <c r="F8297">
        <v>45.660000000000004</v>
      </c>
      <c r="H8297" s="2">
        <v>41895</v>
      </c>
      <c r="I8297">
        <v>340.11599999999999</v>
      </c>
      <c r="K8297" s="2">
        <v>41999</v>
      </c>
      <c r="L8297">
        <v>11.91</v>
      </c>
    </row>
    <row r="8298" spans="2:12" x14ac:dyDescent="0.3">
      <c r="B8298" s="2">
        <v>42975</v>
      </c>
      <c r="C8298">
        <v>35.167999999999999</v>
      </c>
      <c r="E8298" s="2">
        <v>41971</v>
      </c>
      <c r="F8298">
        <v>43.68</v>
      </c>
      <c r="H8298" s="2">
        <v>41856</v>
      </c>
      <c r="I8298">
        <v>340.14400000000001</v>
      </c>
      <c r="K8298" s="2">
        <v>41764</v>
      </c>
      <c r="L8298">
        <v>11.88</v>
      </c>
    </row>
    <row r="8299" spans="2:12" x14ac:dyDescent="0.3">
      <c r="B8299" s="2">
        <v>42975</v>
      </c>
      <c r="C8299">
        <v>26.720000000000002</v>
      </c>
      <c r="E8299" s="2">
        <v>41971</v>
      </c>
      <c r="F8299">
        <v>41.4</v>
      </c>
      <c r="H8299" s="2">
        <v>42702</v>
      </c>
      <c r="I8299">
        <v>340.18200000000002</v>
      </c>
      <c r="K8299" s="2">
        <v>42372</v>
      </c>
      <c r="L8299">
        <v>11.88</v>
      </c>
    </row>
    <row r="8300" spans="2:12" x14ac:dyDescent="0.3">
      <c r="B8300" s="2">
        <v>42975</v>
      </c>
      <c r="C8300">
        <v>25.344000000000001</v>
      </c>
      <c r="E8300" s="2">
        <v>41971</v>
      </c>
      <c r="F8300">
        <v>17.248000000000001</v>
      </c>
      <c r="H8300" s="2">
        <v>43097</v>
      </c>
      <c r="I8300">
        <v>340.70400000000001</v>
      </c>
      <c r="K8300" s="2">
        <v>42591</v>
      </c>
      <c r="L8300">
        <v>11.88</v>
      </c>
    </row>
    <row r="8301" spans="2:12" x14ac:dyDescent="0.3">
      <c r="B8301" s="2">
        <v>42975</v>
      </c>
      <c r="C8301">
        <v>21.81</v>
      </c>
      <c r="E8301" s="2">
        <v>41971</v>
      </c>
      <c r="F8301">
        <v>14.669999999999998</v>
      </c>
      <c r="H8301" s="2">
        <v>41952</v>
      </c>
      <c r="I8301">
        <v>340.92</v>
      </c>
      <c r="K8301" s="2">
        <v>41936</v>
      </c>
      <c r="L8301">
        <v>11.85</v>
      </c>
    </row>
    <row r="8302" spans="2:12" x14ac:dyDescent="0.3">
      <c r="B8302" s="2">
        <v>42975</v>
      </c>
      <c r="C8302">
        <v>5.56</v>
      </c>
      <c r="E8302" s="2">
        <v>41971</v>
      </c>
      <c r="F8302">
        <v>13.12</v>
      </c>
      <c r="H8302" s="2">
        <v>42664</v>
      </c>
      <c r="I8302">
        <v>340.92</v>
      </c>
      <c r="K8302" s="2">
        <v>42679</v>
      </c>
      <c r="L8302">
        <v>11.84</v>
      </c>
    </row>
    <row r="8303" spans="2:12" x14ac:dyDescent="0.3">
      <c r="B8303" s="2">
        <v>42976</v>
      </c>
      <c r="C8303">
        <v>148.02000000000001</v>
      </c>
      <c r="E8303" s="2">
        <v>41971</v>
      </c>
      <c r="F8303">
        <v>7.36</v>
      </c>
      <c r="H8303" s="2">
        <v>42196</v>
      </c>
      <c r="I8303">
        <v>341.488</v>
      </c>
      <c r="K8303" s="2">
        <v>42726</v>
      </c>
      <c r="L8303">
        <v>11.84</v>
      </c>
    </row>
    <row r="8304" spans="2:12" x14ac:dyDescent="0.3">
      <c r="B8304" s="2">
        <v>42976</v>
      </c>
      <c r="C8304">
        <v>47.360000000000007</v>
      </c>
      <c r="E8304" s="2">
        <v>41970</v>
      </c>
      <c r="F8304">
        <v>199.89999999999998</v>
      </c>
      <c r="H8304" s="2">
        <v>42004</v>
      </c>
      <c r="I8304">
        <v>341.96</v>
      </c>
      <c r="K8304" s="2">
        <v>42761</v>
      </c>
      <c r="L8304">
        <v>11.84</v>
      </c>
    </row>
    <row r="8305" spans="2:12" x14ac:dyDescent="0.3">
      <c r="B8305" s="2">
        <v>42976</v>
      </c>
      <c r="C8305">
        <v>27.439999999999998</v>
      </c>
      <c r="E8305" s="2">
        <v>41970</v>
      </c>
      <c r="F8305">
        <v>3.76</v>
      </c>
      <c r="H8305" s="2">
        <v>42684</v>
      </c>
      <c r="I8305">
        <v>341.96</v>
      </c>
      <c r="K8305" s="2">
        <v>42300</v>
      </c>
      <c r="L8305">
        <v>11.824</v>
      </c>
    </row>
    <row r="8306" spans="2:12" x14ac:dyDescent="0.3">
      <c r="B8306" s="2">
        <v>42976</v>
      </c>
      <c r="C8306">
        <v>9.4080000000000013</v>
      </c>
      <c r="E8306" s="2">
        <v>41969</v>
      </c>
      <c r="F8306">
        <v>669.08</v>
      </c>
      <c r="H8306" s="2">
        <v>43049</v>
      </c>
      <c r="I8306">
        <v>341.96</v>
      </c>
      <c r="K8306" s="2">
        <v>42316</v>
      </c>
      <c r="L8306">
        <v>11.82</v>
      </c>
    </row>
    <row r="8307" spans="2:12" x14ac:dyDescent="0.3">
      <c r="B8307" s="2">
        <v>42976</v>
      </c>
      <c r="C8307">
        <v>3.2399999999999993</v>
      </c>
      <c r="E8307" s="2">
        <v>41969</v>
      </c>
      <c r="F8307">
        <v>438.33600000000001</v>
      </c>
      <c r="H8307" s="2">
        <v>42561</v>
      </c>
      <c r="I8307">
        <v>341.99099999999999</v>
      </c>
      <c r="K8307" s="2">
        <v>41717</v>
      </c>
      <c r="L8307">
        <v>11.808</v>
      </c>
    </row>
    <row r="8308" spans="2:12" x14ac:dyDescent="0.3">
      <c r="B8308" s="2">
        <v>42978</v>
      </c>
      <c r="C8308">
        <v>689.40800000000002</v>
      </c>
      <c r="E8308" s="2">
        <v>41969</v>
      </c>
      <c r="F8308">
        <v>279.95999999999998</v>
      </c>
      <c r="H8308" s="2">
        <v>42405</v>
      </c>
      <c r="I8308">
        <v>342.37</v>
      </c>
      <c r="K8308" s="2">
        <v>41961</v>
      </c>
      <c r="L8308">
        <v>11.808</v>
      </c>
    </row>
    <row r="8309" spans="2:12" x14ac:dyDescent="0.3">
      <c r="B8309" s="2">
        <v>42978</v>
      </c>
      <c r="C8309">
        <v>659.9</v>
      </c>
      <c r="E8309" s="2">
        <v>41969</v>
      </c>
      <c r="F8309">
        <v>93.149999999999991</v>
      </c>
      <c r="H8309" s="2">
        <v>41840</v>
      </c>
      <c r="I8309">
        <v>342.86399999999998</v>
      </c>
      <c r="K8309" s="2">
        <v>42198</v>
      </c>
      <c r="L8309">
        <v>11.808</v>
      </c>
    </row>
    <row r="8310" spans="2:12" x14ac:dyDescent="0.3">
      <c r="B8310" s="2">
        <v>42978</v>
      </c>
      <c r="C8310">
        <v>638.73</v>
      </c>
      <c r="E8310" s="2">
        <v>41969</v>
      </c>
      <c r="F8310">
        <v>81.98</v>
      </c>
      <c r="H8310" s="2">
        <v>42875</v>
      </c>
      <c r="I8310">
        <v>343.2</v>
      </c>
      <c r="K8310" s="2">
        <v>42279</v>
      </c>
      <c r="L8310">
        <v>11.808</v>
      </c>
    </row>
    <row r="8311" spans="2:12" x14ac:dyDescent="0.3">
      <c r="B8311" s="2">
        <v>42978</v>
      </c>
      <c r="C8311">
        <v>569.5680000000001</v>
      </c>
      <c r="E8311" s="2">
        <v>41969</v>
      </c>
      <c r="F8311">
        <v>40.54</v>
      </c>
      <c r="H8311" s="2">
        <v>42729</v>
      </c>
      <c r="I8311">
        <v>343.85</v>
      </c>
      <c r="K8311" s="2">
        <v>42982</v>
      </c>
      <c r="L8311">
        <v>11.808</v>
      </c>
    </row>
    <row r="8312" spans="2:12" x14ac:dyDescent="0.3">
      <c r="B8312" s="2">
        <v>42978</v>
      </c>
      <c r="C8312">
        <v>229.54400000000001</v>
      </c>
      <c r="E8312" s="2">
        <v>41969</v>
      </c>
      <c r="F8312">
        <v>19.3</v>
      </c>
      <c r="H8312" s="2">
        <v>42472</v>
      </c>
      <c r="I8312">
        <v>343.92</v>
      </c>
      <c r="K8312" s="2">
        <v>43010</v>
      </c>
      <c r="L8312">
        <v>11.808</v>
      </c>
    </row>
    <row r="8313" spans="2:12" x14ac:dyDescent="0.3">
      <c r="B8313" s="2">
        <v>42978</v>
      </c>
      <c r="C8313">
        <v>193.95000000000002</v>
      </c>
      <c r="E8313" s="2">
        <v>41969</v>
      </c>
      <c r="F8313">
        <v>17.088000000000001</v>
      </c>
      <c r="H8313" s="2">
        <v>42264</v>
      </c>
      <c r="I8313">
        <v>344.22</v>
      </c>
      <c r="K8313" s="2">
        <v>43086</v>
      </c>
      <c r="L8313">
        <v>11.808</v>
      </c>
    </row>
    <row r="8314" spans="2:12" x14ac:dyDescent="0.3">
      <c r="B8314" s="2">
        <v>42978</v>
      </c>
      <c r="C8314">
        <v>149.73000000000002</v>
      </c>
      <c r="E8314" s="2">
        <v>41969</v>
      </c>
      <c r="F8314">
        <v>15.552000000000003</v>
      </c>
      <c r="H8314" s="2">
        <v>43007</v>
      </c>
      <c r="I8314">
        <v>344.22</v>
      </c>
      <c r="K8314" s="2">
        <v>42300</v>
      </c>
      <c r="L8314">
        <v>11.8</v>
      </c>
    </row>
    <row r="8315" spans="2:12" x14ac:dyDescent="0.3">
      <c r="B8315" s="2">
        <v>42978</v>
      </c>
      <c r="C8315">
        <v>10.744</v>
      </c>
      <c r="E8315" s="2">
        <v>41969</v>
      </c>
      <c r="F8315">
        <v>14.940000000000001</v>
      </c>
      <c r="H8315" s="2">
        <v>42328</v>
      </c>
      <c r="I8315">
        <v>344.37200000000001</v>
      </c>
      <c r="K8315" s="2">
        <v>41643</v>
      </c>
      <c r="L8315">
        <v>11.784000000000001</v>
      </c>
    </row>
    <row r="8316" spans="2:12" x14ac:dyDescent="0.3">
      <c r="B8316" s="2">
        <v>42978</v>
      </c>
      <c r="C8316">
        <v>8.3760000000000012</v>
      </c>
      <c r="E8316" s="2">
        <v>41969</v>
      </c>
      <c r="F8316">
        <v>12.912000000000001</v>
      </c>
      <c r="H8316" s="2">
        <v>42478</v>
      </c>
      <c r="I8316">
        <v>344.37200000000001</v>
      </c>
      <c r="K8316" s="2">
        <v>42190</v>
      </c>
      <c r="L8316">
        <v>11.784000000000001</v>
      </c>
    </row>
    <row r="8317" spans="2:12" x14ac:dyDescent="0.3">
      <c r="B8317" s="2">
        <v>42978</v>
      </c>
      <c r="C8317">
        <v>6.6719999999999988</v>
      </c>
      <c r="E8317" s="2">
        <v>41969</v>
      </c>
      <c r="F8317">
        <v>11.52</v>
      </c>
      <c r="H8317" s="2">
        <v>42310</v>
      </c>
      <c r="I8317">
        <v>344.70400000000001</v>
      </c>
      <c r="K8317" s="2">
        <v>42586</v>
      </c>
      <c r="L8317">
        <v>11.784000000000001</v>
      </c>
    </row>
    <row r="8318" spans="2:12" x14ac:dyDescent="0.3">
      <c r="B8318" s="2">
        <v>42978</v>
      </c>
      <c r="C8318">
        <v>6.2080000000000002</v>
      </c>
      <c r="E8318" s="2">
        <v>41969</v>
      </c>
      <c r="F8318">
        <v>7.3120000000000012</v>
      </c>
      <c r="H8318" s="2">
        <v>42873</v>
      </c>
      <c r="I8318">
        <v>344.70400000000001</v>
      </c>
      <c r="K8318" s="2">
        <v>42995</v>
      </c>
      <c r="L8318">
        <v>11.784000000000001</v>
      </c>
    </row>
    <row r="8319" spans="2:12" x14ac:dyDescent="0.3">
      <c r="B8319" s="2">
        <v>42979</v>
      </c>
      <c r="C8319">
        <v>498.26000000000005</v>
      </c>
      <c r="E8319" s="2">
        <v>41969</v>
      </c>
      <c r="F8319">
        <v>4.32</v>
      </c>
      <c r="H8319" s="2">
        <v>41870</v>
      </c>
      <c r="I8319">
        <v>344.91</v>
      </c>
      <c r="K8319" s="2">
        <v>42998</v>
      </c>
      <c r="L8319">
        <v>11.784000000000001</v>
      </c>
    </row>
    <row r="8320" spans="2:12" x14ac:dyDescent="0.3">
      <c r="B8320" s="2">
        <v>42979</v>
      </c>
      <c r="C8320">
        <v>314.60000000000002</v>
      </c>
      <c r="E8320" s="2">
        <v>41968</v>
      </c>
      <c r="F8320">
        <v>1218.7349999999997</v>
      </c>
      <c r="H8320" s="2">
        <v>41959</v>
      </c>
      <c r="I8320">
        <v>344.91</v>
      </c>
      <c r="K8320" s="2">
        <v>41995</v>
      </c>
      <c r="L8320">
        <v>11.76</v>
      </c>
    </row>
    <row r="8321" spans="2:12" x14ac:dyDescent="0.3">
      <c r="B8321" s="2">
        <v>42979</v>
      </c>
      <c r="C8321">
        <v>283.56</v>
      </c>
      <c r="E8321" s="2">
        <v>41968</v>
      </c>
      <c r="F8321">
        <v>1117.92</v>
      </c>
      <c r="H8321" s="2">
        <v>43014</v>
      </c>
      <c r="I8321">
        <v>344.91</v>
      </c>
      <c r="K8321" s="2">
        <v>42156</v>
      </c>
      <c r="L8321">
        <v>11.76</v>
      </c>
    </row>
    <row r="8322" spans="2:12" x14ac:dyDescent="0.3">
      <c r="B8322" s="2">
        <v>42979</v>
      </c>
      <c r="C8322">
        <v>114.9</v>
      </c>
      <c r="E8322" s="2">
        <v>41968</v>
      </c>
      <c r="F8322">
        <v>725.34400000000005</v>
      </c>
      <c r="H8322" s="2">
        <v>43052</v>
      </c>
      <c r="I8322">
        <v>344.91</v>
      </c>
      <c r="K8322" s="2">
        <v>42320</v>
      </c>
      <c r="L8322">
        <v>11.76</v>
      </c>
    </row>
    <row r="8323" spans="2:12" x14ac:dyDescent="0.3">
      <c r="B8323" s="2">
        <v>42979</v>
      </c>
      <c r="C8323">
        <v>22.92</v>
      </c>
      <c r="E8323" s="2">
        <v>41968</v>
      </c>
      <c r="F8323">
        <v>539.91999999999996</v>
      </c>
      <c r="H8323" s="2">
        <v>42616</v>
      </c>
      <c r="I8323">
        <v>344.94</v>
      </c>
      <c r="K8323" s="2">
        <v>42633</v>
      </c>
      <c r="L8323">
        <v>11.76</v>
      </c>
    </row>
    <row r="8324" spans="2:12" x14ac:dyDescent="0.3">
      <c r="B8324" s="2">
        <v>42979</v>
      </c>
      <c r="C8324">
        <v>19.989999999999998</v>
      </c>
      <c r="E8324" s="2">
        <v>41968</v>
      </c>
      <c r="F8324">
        <v>320.88</v>
      </c>
      <c r="H8324" s="2">
        <v>42850</v>
      </c>
      <c r="I8324">
        <v>344.98099999999999</v>
      </c>
      <c r="K8324" s="2">
        <v>42783</v>
      </c>
      <c r="L8324">
        <v>11.76</v>
      </c>
    </row>
    <row r="8325" spans="2:12" x14ac:dyDescent="0.3">
      <c r="B8325" s="2">
        <v>42979</v>
      </c>
      <c r="C8325">
        <v>7.58</v>
      </c>
      <c r="E8325" s="2">
        <v>41968</v>
      </c>
      <c r="F8325">
        <v>275.952</v>
      </c>
      <c r="H8325" s="2">
        <v>41923</v>
      </c>
      <c r="I8325">
        <v>345</v>
      </c>
      <c r="K8325" s="2">
        <v>42848</v>
      </c>
      <c r="L8325">
        <v>11.76</v>
      </c>
    </row>
    <row r="8326" spans="2:12" x14ac:dyDescent="0.3">
      <c r="B8326" s="2">
        <v>42980</v>
      </c>
      <c r="C8326">
        <v>1928.7800000000002</v>
      </c>
      <c r="E8326" s="2">
        <v>41968</v>
      </c>
      <c r="F8326">
        <v>52.96</v>
      </c>
      <c r="H8326" s="2">
        <v>42512</v>
      </c>
      <c r="I8326">
        <v>345</v>
      </c>
      <c r="K8326" s="2">
        <v>43008</v>
      </c>
      <c r="L8326">
        <v>11.76</v>
      </c>
    </row>
    <row r="8327" spans="2:12" x14ac:dyDescent="0.3">
      <c r="B8327" s="2">
        <v>42980</v>
      </c>
      <c r="C8327">
        <v>1577.94</v>
      </c>
      <c r="E8327" s="2">
        <v>41968</v>
      </c>
      <c r="F8327">
        <v>51.016000000000005</v>
      </c>
      <c r="H8327" s="2">
        <v>42301</v>
      </c>
      <c r="I8327">
        <v>347.36099999999999</v>
      </c>
      <c r="K8327" s="2">
        <v>43041</v>
      </c>
      <c r="L8327">
        <v>11.76</v>
      </c>
    </row>
    <row r="8328" spans="2:12" x14ac:dyDescent="0.3">
      <c r="B8328" s="2">
        <v>42980</v>
      </c>
      <c r="C8328">
        <v>1282.4100000000001</v>
      </c>
      <c r="E8328" s="2">
        <v>41968</v>
      </c>
      <c r="F8328">
        <v>26.76</v>
      </c>
      <c r="H8328" s="2">
        <v>42817</v>
      </c>
      <c r="I8328">
        <v>347.58</v>
      </c>
      <c r="K8328" s="2">
        <v>43060</v>
      </c>
      <c r="L8328">
        <v>11.76</v>
      </c>
    </row>
    <row r="8329" spans="2:12" x14ac:dyDescent="0.3">
      <c r="B8329" s="2">
        <v>42980</v>
      </c>
      <c r="C8329">
        <v>1199.8</v>
      </c>
      <c r="E8329" s="2">
        <v>41968</v>
      </c>
      <c r="F8329">
        <v>24.672000000000001</v>
      </c>
      <c r="H8329" s="2">
        <v>42618</v>
      </c>
      <c r="I8329">
        <v>347.80200000000002</v>
      </c>
      <c r="K8329" s="2">
        <v>43073</v>
      </c>
      <c r="L8329">
        <v>11.76</v>
      </c>
    </row>
    <row r="8330" spans="2:12" x14ac:dyDescent="0.3">
      <c r="B8330" s="2">
        <v>42980</v>
      </c>
      <c r="C8330">
        <v>511.5</v>
      </c>
      <c r="E8330" s="2">
        <v>41968</v>
      </c>
      <c r="F8330">
        <v>23.88</v>
      </c>
      <c r="H8330" s="2">
        <v>42702</v>
      </c>
      <c r="I8330">
        <v>347.80200000000002</v>
      </c>
      <c r="K8330" s="2">
        <v>42672</v>
      </c>
      <c r="L8330">
        <v>11.744</v>
      </c>
    </row>
    <row r="8331" spans="2:12" x14ac:dyDescent="0.3">
      <c r="B8331" s="2">
        <v>42980</v>
      </c>
      <c r="C8331">
        <v>352.38</v>
      </c>
      <c r="E8331" s="2">
        <v>41968</v>
      </c>
      <c r="F8331">
        <v>15.696000000000002</v>
      </c>
      <c r="H8331" s="2">
        <v>42974</v>
      </c>
      <c r="I8331">
        <v>347.97</v>
      </c>
      <c r="K8331" s="2">
        <v>42101</v>
      </c>
      <c r="L8331">
        <v>11.736000000000001</v>
      </c>
    </row>
    <row r="8332" spans="2:12" x14ac:dyDescent="0.3">
      <c r="B8332" s="2">
        <v>42980</v>
      </c>
      <c r="C8332">
        <v>254.52599999999998</v>
      </c>
      <c r="E8332" s="2">
        <v>41968</v>
      </c>
      <c r="F8332">
        <v>7.4399999999999995</v>
      </c>
      <c r="H8332" s="2">
        <v>42756</v>
      </c>
      <c r="I8332">
        <v>348.20800000000003</v>
      </c>
      <c r="K8332" s="2">
        <v>42329</v>
      </c>
      <c r="L8332">
        <v>11.696</v>
      </c>
    </row>
    <row r="8333" spans="2:12" x14ac:dyDescent="0.3">
      <c r="B8333" s="2">
        <v>42980</v>
      </c>
      <c r="C8333">
        <v>238</v>
      </c>
      <c r="E8333" s="2">
        <v>41968</v>
      </c>
      <c r="F8333">
        <v>6.0960000000000001</v>
      </c>
      <c r="H8333" s="2">
        <v>41978</v>
      </c>
      <c r="I8333">
        <v>348.488</v>
      </c>
      <c r="K8333" s="2">
        <v>42358</v>
      </c>
      <c r="L8333">
        <v>11.696</v>
      </c>
    </row>
    <row r="8334" spans="2:12" x14ac:dyDescent="0.3">
      <c r="B8334" s="2">
        <v>42980</v>
      </c>
      <c r="C8334">
        <v>236.52800000000002</v>
      </c>
      <c r="E8334" s="2">
        <v>41968</v>
      </c>
      <c r="F8334">
        <v>5.9039999999999999</v>
      </c>
      <c r="H8334" s="2">
        <v>43021</v>
      </c>
      <c r="I8334">
        <v>348.56</v>
      </c>
      <c r="K8334" s="2">
        <v>42980</v>
      </c>
      <c r="L8334">
        <v>11.696</v>
      </c>
    </row>
    <row r="8335" spans="2:12" x14ac:dyDescent="0.3">
      <c r="B8335" s="2">
        <v>42980</v>
      </c>
      <c r="C8335">
        <v>235.92</v>
      </c>
      <c r="E8335" s="2">
        <v>41968</v>
      </c>
      <c r="F8335">
        <v>2.52</v>
      </c>
      <c r="H8335" s="2">
        <v>42405</v>
      </c>
      <c r="I8335">
        <v>348.84</v>
      </c>
      <c r="K8335" s="2">
        <v>42525</v>
      </c>
      <c r="L8335">
        <v>11.688000000000001</v>
      </c>
    </row>
    <row r="8336" spans="2:12" x14ac:dyDescent="0.3">
      <c r="B8336" s="2">
        <v>42980</v>
      </c>
      <c r="C8336">
        <v>215.976</v>
      </c>
      <c r="E8336" s="2">
        <v>41967</v>
      </c>
      <c r="F8336">
        <v>1502.376</v>
      </c>
      <c r="H8336" s="2">
        <v>42350</v>
      </c>
      <c r="I8336">
        <v>348.928</v>
      </c>
      <c r="K8336" s="2">
        <v>42265</v>
      </c>
      <c r="L8336">
        <v>11.68</v>
      </c>
    </row>
    <row r="8337" spans="2:12" x14ac:dyDescent="0.3">
      <c r="B8337" s="2">
        <v>42980</v>
      </c>
      <c r="C8337">
        <v>201.584</v>
      </c>
      <c r="E8337" s="2">
        <v>41967</v>
      </c>
      <c r="F8337">
        <v>1049.97</v>
      </c>
      <c r="H8337" s="2">
        <v>42378</v>
      </c>
      <c r="I8337">
        <v>349.95</v>
      </c>
      <c r="K8337" s="2">
        <v>42609</v>
      </c>
      <c r="L8337">
        <v>11.68</v>
      </c>
    </row>
    <row r="8338" spans="2:12" x14ac:dyDescent="0.3">
      <c r="B8338" s="2">
        <v>42980</v>
      </c>
      <c r="C8338">
        <v>197.96999999999997</v>
      </c>
      <c r="E8338" s="2">
        <v>41967</v>
      </c>
      <c r="F8338">
        <v>646.20000000000005</v>
      </c>
      <c r="H8338" s="2">
        <v>41769</v>
      </c>
      <c r="I8338">
        <v>349.96499999999997</v>
      </c>
      <c r="K8338" s="2">
        <v>42618</v>
      </c>
      <c r="L8338">
        <v>11.68</v>
      </c>
    </row>
    <row r="8339" spans="2:12" x14ac:dyDescent="0.3">
      <c r="B8339" s="2">
        <v>42980</v>
      </c>
      <c r="C8339">
        <v>167.97</v>
      </c>
      <c r="E8339" s="2">
        <v>41967</v>
      </c>
      <c r="F8339">
        <v>611.05799999999999</v>
      </c>
      <c r="H8339" s="2">
        <v>43046</v>
      </c>
      <c r="I8339">
        <v>350.35199999999998</v>
      </c>
      <c r="K8339" s="2">
        <v>42673</v>
      </c>
      <c r="L8339">
        <v>11.68</v>
      </c>
    </row>
    <row r="8340" spans="2:12" x14ac:dyDescent="0.3">
      <c r="B8340" s="2">
        <v>42980</v>
      </c>
      <c r="C8340">
        <v>147.91999999999999</v>
      </c>
      <c r="E8340" s="2">
        <v>41967</v>
      </c>
      <c r="F8340">
        <v>485.88</v>
      </c>
      <c r="H8340" s="2">
        <v>42756</v>
      </c>
      <c r="I8340">
        <v>350.97300000000001</v>
      </c>
      <c r="K8340" s="2">
        <v>42915</v>
      </c>
      <c r="L8340">
        <v>11.68</v>
      </c>
    </row>
    <row r="8341" spans="2:12" x14ac:dyDescent="0.3">
      <c r="B8341" s="2">
        <v>42980</v>
      </c>
      <c r="C8341">
        <v>146.82</v>
      </c>
      <c r="E8341" s="2">
        <v>41967</v>
      </c>
      <c r="F8341">
        <v>197.58</v>
      </c>
      <c r="H8341" s="2">
        <v>42631</v>
      </c>
      <c r="I8341">
        <v>350.98</v>
      </c>
      <c r="K8341" s="2">
        <v>42939</v>
      </c>
      <c r="L8341">
        <v>11.68</v>
      </c>
    </row>
    <row r="8342" spans="2:12" x14ac:dyDescent="0.3">
      <c r="B8342" s="2">
        <v>42980</v>
      </c>
      <c r="C8342">
        <v>79.92</v>
      </c>
      <c r="E8342" s="2">
        <v>41967</v>
      </c>
      <c r="F8342">
        <v>196.62</v>
      </c>
      <c r="H8342" s="2">
        <v>41833</v>
      </c>
      <c r="I8342">
        <v>351.21600000000001</v>
      </c>
      <c r="K8342" s="2">
        <v>42954</v>
      </c>
      <c r="L8342">
        <v>11.68</v>
      </c>
    </row>
    <row r="8343" spans="2:12" x14ac:dyDescent="0.3">
      <c r="B8343" s="2">
        <v>42980</v>
      </c>
      <c r="C8343">
        <v>74</v>
      </c>
      <c r="E8343" s="2">
        <v>41967</v>
      </c>
      <c r="F8343">
        <v>151.91999999999999</v>
      </c>
      <c r="H8343" s="2">
        <v>42712</v>
      </c>
      <c r="I8343">
        <v>352.38</v>
      </c>
      <c r="K8343" s="2">
        <v>43023</v>
      </c>
      <c r="L8343">
        <v>11.68</v>
      </c>
    </row>
    <row r="8344" spans="2:12" x14ac:dyDescent="0.3">
      <c r="B8344" s="2">
        <v>42980</v>
      </c>
      <c r="C8344">
        <v>43.099999999999994</v>
      </c>
      <c r="E8344" s="2">
        <v>41967</v>
      </c>
      <c r="F8344">
        <v>151.72</v>
      </c>
      <c r="H8344" s="2">
        <v>42980</v>
      </c>
      <c r="I8344">
        <v>352.38</v>
      </c>
      <c r="K8344" s="2">
        <v>43032</v>
      </c>
      <c r="L8344">
        <v>11.68</v>
      </c>
    </row>
    <row r="8345" spans="2:12" x14ac:dyDescent="0.3">
      <c r="B8345" s="2">
        <v>42980</v>
      </c>
      <c r="C8345">
        <v>40.68</v>
      </c>
      <c r="E8345" s="2">
        <v>41967</v>
      </c>
      <c r="F8345">
        <v>144.12</v>
      </c>
      <c r="H8345" s="2">
        <v>42099</v>
      </c>
      <c r="I8345">
        <v>352.45</v>
      </c>
      <c r="K8345" s="2">
        <v>43042</v>
      </c>
      <c r="L8345">
        <v>11.673</v>
      </c>
    </row>
    <row r="8346" spans="2:12" x14ac:dyDescent="0.3">
      <c r="B8346" s="2">
        <v>42980</v>
      </c>
      <c r="C8346">
        <v>26.432000000000002</v>
      </c>
      <c r="E8346" s="2">
        <v>41967</v>
      </c>
      <c r="F8346">
        <v>120.71199999999999</v>
      </c>
      <c r="H8346" s="2">
        <v>41794</v>
      </c>
      <c r="I8346">
        <v>353.56799999999998</v>
      </c>
      <c r="K8346" s="2">
        <v>43063</v>
      </c>
      <c r="L8346">
        <v>11.673</v>
      </c>
    </row>
    <row r="8347" spans="2:12" x14ac:dyDescent="0.3">
      <c r="B8347" s="2">
        <v>42980</v>
      </c>
      <c r="C8347">
        <v>23.1</v>
      </c>
      <c r="E8347" s="2">
        <v>41967</v>
      </c>
      <c r="F8347">
        <v>111.79</v>
      </c>
      <c r="H8347" s="2">
        <v>42542</v>
      </c>
      <c r="I8347">
        <v>353.56799999999998</v>
      </c>
      <c r="K8347" s="2">
        <v>42170</v>
      </c>
      <c r="L8347">
        <v>11.672000000000001</v>
      </c>
    </row>
    <row r="8348" spans="2:12" x14ac:dyDescent="0.3">
      <c r="B8348" s="2">
        <v>42980</v>
      </c>
      <c r="C8348">
        <v>18.899999999999999</v>
      </c>
      <c r="E8348" s="2">
        <v>41967</v>
      </c>
      <c r="F8348">
        <v>111.15</v>
      </c>
      <c r="H8348" s="2">
        <v>42257</v>
      </c>
      <c r="I8348">
        <v>353.88</v>
      </c>
      <c r="K8348" s="2">
        <v>42527</v>
      </c>
      <c r="L8348">
        <v>11.67</v>
      </c>
    </row>
    <row r="8349" spans="2:12" x14ac:dyDescent="0.3">
      <c r="B8349" s="2">
        <v>42980</v>
      </c>
      <c r="C8349">
        <v>18.72</v>
      </c>
      <c r="E8349" s="2">
        <v>41967</v>
      </c>
      <c r="F8349">
        <v>35.168000000000006</v>
      </c>
      <c r="H8349" s="2">
        <v>41702</v>
      </c>
      <c r="I8349">
        <v>354.9</v>
      </c>
      <c r="K8349" s="2">
        <v>42672</v>
      </c>
      <c r="L8349">
        <v>11.67</v>
      </c>
    </row>
    <row r="8350" spans="2:12" x14ac:dyDescent="0.3">
      <c r="B8350" s="2">
        <v>42980</v>
      </c>
      <c r="C8350">
        <v>17.12</v>
      </c>
      <c r="E8350" s="2">
        <v>41967</v>
      </c>
      <c r="F8350">
        <v>25.92</v>
      </c>
      <c r="H8350" s="2">
        <v>42438</v>
      </c>
      <c r="I8350">
        <v>354.9</v>
      </c>
      <c r="K8350" s="2">
        <v>42848</v>
      </c>
      <c r="L8350">
        <v>11.664</v>
      </c>
    </row>
    <row r="8351" spans="2:12" x14ac:dyDescent="0.3">
      <c r="B8351" s="2">
        <v>42980</v>
      </c>
      <c r="C8351">
        <v>16</v>
      </c>
      <c r="E8351" s="2">
        <v>41967</v>
      </c>
      <c r="F8351">
        <v>15.96</v>
      </c>
      <c r="H8351" s="2">
        <v>42468</v>
      </c>
      <c r="I8351">
        <v>354.9</v>
      </c>
      <c r="K8351" s="2">
        <v>42316</v>
      </c>
      <c r="L8351">
        <v>11.65</v>
      </c>
    </row>
    <row r="8352" spans="2:12" x14ac:dyDescent="0.3">
      <c r="B8352" s="2">
        <v>42980</v>
      </c>
      <c r="C8352">
        <v>15.072000000000003</v>
      </c>
      <c r="E8352" s="2">
        <v>41967</v>
      </c>
      <c r="F8352">
        <v>12.096000000000002</v>
      </c>
      <c r="H8352" s="2">
        <v>42775</v>
      </c>
      <c r="I8352">
        <v>354.9</v>
      </c>
      <c r="K8352" s="2">
        <v>41810</v>
      </c>
      <c r="L8352">
        <v>11.648</v>
      </c>
    </row>
    <row r="8353" spans="2:12" x14ac:dyDescent="0.3">
      <c r="B8353" s="2">
        <v>42980</v>
      </c>
      <c r="C8353">
        <v>12.98</v>
      </c>
      <c r="E8353" s="2">
        <v>41967</v>
      </c>
      <c r="F8353">
        <v>5.7420000000000009</v>
      </c>
      <c r="H8353" s="2">
        <v>42974</v>
      </c>
      <c r="I8353">
        <v>354.9</v>
      </c>
      <c r="K8353" s="2">
        <v>42385</v>
      </c>
      <c r="L8353">
        <v>11.648</v>
      </c>
    </row>
    <row r="8354" spans="2:12" x14ac:dyDescent="0.3">
      <c r="B8354" s="2">
        <v>42980</v>
      </c>
      <c r="C8354">
        <v>12.192</v>
      </c>
      <c r="E8354" s="2">
        <v>41967</v>
      </c>
      <c r="F8354">
        <v>2.6240000000000001</v>
      </c>
      <c r="H8354" s="2">
        <v>42600</v>
      </c>
      <c r="I8354">
        <v>355.32</v>
      </c>
      <c r="K8354" s="2">
        <v>42573</v>
      </c>
      <c r="L8354">
        <v>11.648</v>
      </c>
    </row>
    <row r="8355" spans="2:12" x14ac:dyDescent="0.3">
      <c r="B8355" s="2">
        <v>42980</v>
      </c>
      <c r="C8355">
        <v>11.696</v>
      </c>
      <c r="E8355" s="2">
        <v>41966</v>
      </c>
      <c r="F8355">
        <v>603.91999999999996</v>
      </c>
      <c r="H8355" s="2">
        <v>42164</v>
      </c>
      <c r="I8355">
        <v>355.36</v>
      </c>
      <c r="K8355" s="2">
        <v>42705</v>
      </c>
      <c r="L8355">
        <v>11.648</v>
      </c>
    </row>
    <row r="8356" spans="2:12" x14ac:dyDescent="0.3">
      <c r="B8356" s="2">
        <v>42980</v>
      </c>
      <c r="C8356">
        <v>11.54</v>
      </c>
      <c r="E8356" s="2">
        <v>41966</v>
      </c>
      <c r="F8356">
        <v>381.44000000000005</v>
      </c>
      <c r="H8356" s="2">
        <v>41789</v>
      </c>
      <c r="I8356">
        <v>355.45499999999998</v>
      </c>
      <c r="K8356" s="2">
        <v>42722</v>
      </c>
      <c r="L8356">
        <v>11.648</v>
      </c>
    </row>
    <row r="8357" spans="2:12" x14ac:dyDescent="0.3">
      <c r="B8357" s="2">
        <v>42980</v>
      </c>
      <c r="C8357">
        <v>10.9</v>
      </c>
      <c r="E8357" s="2">
        <v>41966</v>
      </c>
      <c r="F8357">
        <v>155.37199999999999</v>
      </c>
      <c r="H8357" s="2">
        <v>42365</v>
      </c>
      <c r="I8357">
        <v>355.96</v>
      </c>
      <c r="K8357" s="2">
        <v>43021</v>
      </c>
      <c r="L8357">
        <v>11.648</v>
      </c>
    </row>
    <row r="8358" spans="2:12" x14ac:dyDescent="0.3">
      <c r="B8358" s="2">
        <v>42980</v>
      </c>
      <c r="C8358">
        <v>9.3999999999999986</v>
      </c>
      <c r="E8358" s="2">
        <v>41966</v>
      </c>
      <c r="F8358">
        <v>62.808000000000007</v>
      </c>
      <c r="H8358" s="2">
        <v>42792</v>
      </c>
      <c r="I8358">
        <v>356.79</v>
      </c>
      <c r="K8358" s="2">
        <v>43008</v>
      </c>
      <c r="L8358">
        <v>11.646000000000001</v>
      </c>
    </row>
    <row r="8359" spans="2:12" x14ac:dyDescent="0.3">
      <c r="B8359" s="2">
        <v>42980</v>
      </c>
      <c r="C8359">
        <v>6.57</v>
      </c>
      <c r="E8359" s="2">
        <v>41966</v>
      </c>
      <c r="F8359">
        <v>34.175999999999995</v>
      </c>
      <c r="H8359" s="2">
        <v>43034</v>
      </c>
      <c r="I8359">
        <v>356.85</v>
      </c>
      <c r="K8359" s="2">
        <v>41946</v>
      </c>
      <c r="L8359">
        <v>11.64</v>
      </c>
    </row>
    <row r="8360" spans="2:12" x14ac:dyDescent="0.3">
      <c r="B8360" s="2">
        <v>42980</v>
      </c>
      <c r="C8360">
        <v>5.5879999999999992</v>
      </c>
      <c r="E8360" s="2">
        <v>41966</v>
      </c>
      <c r="F8360">
        <v>29.99</v>
      </c>
      <c r="H8360" s="2">
        <v>41792</v>
      </c>
      <c r="I8360">
        <v>356.94</v>
      </c>
      <c r="K8360" s="2">
        <v>42565</v>
      </c>
      <c r="L8360">
        <v>11.632</v>
      </c>
    </row>
    <row r="8361" spans="2:12" x14ac:dyDescent="0.3">
      <c r="B8361" s="2">
        <v>42980</v>
      </c>
      <c r="C8361">
        <v>4.92</v>
      </c>
      <c r="E8361" s="2">
        <v>41966</v>
      </c>
      <c r="F8361">
        <v>23.680000000000003</v>
      </c>
      <c r="H8361" s="2">
        <v>41883</v>
      </c>
      <c r="I8361">
        <v>357</v>
      </c>
      <c r="K8361" s="2">
        <v>41747</v>
      </c>
      <c r="L8361">
        <v>11.62</v>
      </c>
    </row>
    <row r="8362" spans="2:12" x14ac:dyDescent="0.3">
      <c r="B8362" s="2">
        <v>42981</v>
      </c>
      <c r="C8362">
        <v>419.4</v>
      </c>
      <c r="E8362" s="2">
        <v>41966</v>
      </c>
      <c r="F8362">
        <v>23.472000000000001</v>
      </c>
      <c r="H8362" s="2">
        <v>41894</v>
      </c>
      <c r="I8362">
        <v>357.93</v>
      </c>
      <c r="K8362" s="2">
        <v>42330</v>
      </c>
      <c r="L8362">
        <v>11.61</v>
      </c>
    </row>
    <row r="8363" spans="2:12" x14ac:dyDescent="0.3">
      <c r="B8363" s="2">
        <v>42981</v>
      </c>
      <c r="C8363">
        <v>284.96999999999997</v>
      </c>
      <c r="E8363" s="2">
        <v>41966</v>
      </c>
      <c r="F8363">
        <v>21.84</v>
      </c>
      <c r="H8363" s="2">
        <v>42132</v>
      </c>
      <c r="I8363">
        <v>357.93</v>
      </c>
      <c r="K8363" s="2">
        <v>42647</v>
      </c>
      <c r="L8363">
        <v>11.568</v>
      </c>
    </row>
    <row r="8364" spans="2:12" x14ac:dyDescent="0.3">
      <c r="B8364" s="2">
        <v>42981</v>
      </c>
      <c r="C8364">
        <v>239.66599999999997</v>
      </c>
      <c r="E8364" s="2">
        <v>41966</v>
      </c>
      <c r="F8364">
        <v>14.669999999999998</v>
      </c>
      <c r="H8364" s="2">
        <v>42912</v>
      </c>
      <c r="I8364">
        <v>358.2</v>
      </c>
      <c r="K8364" s="2">
        <v>42905</v>
      </c>
      <c r="L8364">
        <v>11.568</v>
      </c>
    </row>
    <row r="8365" spans="2:12" x14ac:dyDescent="0.3">
      <c r="B8365" s="2">
        <v>42981</v>
      </c>
      <c r="C8365">
        <v>181.76400000000001</v>
      </c>
      <c r="E8365" s="2">
        <v>41966</v>
      </c>
      <c r="F8365">
        <v>6.3680000000000003</v>
      </c>
      <c r="H8365" s="2">
        <v>42210</v>
      </c>
      <c r="I8365">
        <v>358.58</v>
      </c>
      <c r="K8365" s="2">
        <v>41873</v>
      </c>
      <c r="L8365">
        <v>11.56</v>
      </c>
    </row>
    <row r="8366" spans="2:12" x14ac:dyDescent="0.3">
      <c r="B8366" s="2">
        <v>42981</v>
      </c>
      <c r="C8366">
        <v>108.40000000000002</v>
      </c>
      <c r="E8366" s="2">
        <v>41966</v>
      </c>
      <c r="F8366">
        <v>5.5440000000000005</v>
      </c>
      <c r="H8366" s="2">
        <v>42087</v>
      </c>
      <c r="I8366">
        <v>359.05799999999999</v>
      </c>
      <c r="K8366" s="2">
        <v>42000</v>
      </c>
      <c r="L8366">
        <v>11.56</v>
      </c>
    </row>
    <row r="8367" spans="2:12" x14ac:dyDescent="0.3">
      <c r="B8367" s="2">
        <v>42981</v>
      </c>
      <c r="C8367">
        <v>100.80000000000001</v>
      </c>
      <c r="E8367" s="2">
        <v>41965</v>
      </c>
      <c r="F8367">
        <v>675.12</v>
      </c>
      <c r="H8367" s="2">
        <v>42358</v>
      </c>
      <c r="I8367">
        <v>359.05799999999999</v>
      </c>
      <c r="K8367" s="2">
        <v>42300</v>
      </c>
      <c r="L8367">
        <v>11.56</v>
      </c>
    </row>
    <row r="8368" spans="2:12" x14ac:dyDescent="0.3">
      <c r="B8368" s="2">
        <v>42981</v>
      </c>
      <c r="C8368">
        <v>90.801000000000002</v>
      </c>
      <c r="E8368" s="2">
        <v>41965</v>
      </c>
      <c r="F8368">
        <v>319.89999999999998</v>
      </c>
      <c r="H8368" s="2">
        <v>41786</v>
      </c>
      <c r="I8368">
        <v>359.32</v>
      </c>
      <c r="K8368" s="2">
        <v>42608</v>
      </c>
      <c r="L8368">
        <v>11.56</v>
      </c>
    </row>
    <row r="8369" spans="2:12" x14ac:dyDescent="0.3">
      <c r="B8369" s="2">
        <v>42981</v>
      </c>
      <c r="C8369">
        <v>82.56</v>
      </c>
      <c r="E8369" s="2">
        <v>41965</v>
      </c>
      <c r="F8369">
        <v>53.820000000000007</v>
      </c>
      <c r="H8369" s="2">
        <v>42815</v>
      </c>
      <c r="I8369">
        <v>359.32</v>
      </c>
      <c r="K8369" s="2">
        <v>42698</v>
      </c>
      <c r="L8369">
        <v>11.56</v>
      </c>
    </row>
    <row r="8370" spans="2:12" x14ac:dyDescent="0.3">
      <c r="B8370" s="2">
        <v>42981</v>
      </c>
      <c r="C8370">
        <v>42.615999999999993</v>
      </c>
      <c r="E8370" s="2">
        <v>41965</v>
      </c>
      <c r="F8370">
        <v>16.23</v>
      </c>
      <c r="H8370" s="2">
        <v>42341</v>
      </c>
      <c r="I8370">
        <v>359.49900000000002</v>
      </c>
      <c r="K8370" s="2">
        <v>42726</v>
      </c>
      <c r="L8370">
        <v>11.56</v>
      </c>
    </row>
    <row r="8371" spans="2:12" x14ac:dyDescent="0.3">
      <c r="B8371" s="2">
        <v>42981</v>
      </c>
      <c r="C8371">
        <v>24.448</v>
      </c>
      <c r="E8371" s="2">
        <v>41965</v>
      </c>
      <c r="F8371">
        <v>11.36</v>
      </c>
      <c r="H8371" s="2">
        <v>43064</v>
      </c>
      <c r="I8371">
        <v>359.49900000000002</v>
      </c>
      <c r="K8371" s="2">
        <v>42896</v>
      </c>
      <c r="L8371">
        <v>11.56</v>
      </c>
    </row>
    <row r="8372" spans="2:12" x14ac:dyDescent="0.3">
      <c r="B8372" s="2">
        <v>42981</v>
      </c>
      <c r="C8372">
        <v>8.9039999999999999</v>
      </c>
      <c r="E8372" s="2">
        <v>41965</v>
      </c>
      <c r="F8372">
        <v>9.9799999999999969</v>
      </c>
      <c r="H8372" s="2">
        <v>41785</v>
      </c>
      <c r="I8372">
        <v>359.77199999999999</v>
      </c>
      <c r="K8372" s="2">
        <v>42992</v>
      </c>
      <c r="L8372">
        <v>11.56</v>
      </c>
    </row>
    <row r="8373" spans="2:12" x14ac:dyDescent="0.3">
      <c r="B8373" s="2">
        <v>42981</v>
      </c>
      <c r="C8373">
        <v>5.96</v>
      </c>
      <c r="E8373" s="2">
        <v>41965</v>
      </c>
      <c r="F8373">
        <v>9.9600000000000009</v>
      </c>
      <c r="H8373" s="2">
        <v>42072</v>
      </c>
      <c r="I8373">
        <v>359.88</v>
      </c>
      <c r="K8373" s="2">
        <v>43031</v>
      </c>
      <c r="L8373">
        <v>11.56</v>
      </c>
    </row>
    <row r="8374" spans="2:12" x14ac:dyDescent="0.3">
      <c r="B8374" s="2">
        <v>42981</v>
      </c>
      <c r="C8374">
        <v>5.56</v>
      </c>
      <c r="E8374" s="2">
        <v>41965</v>
      </c>
      <c r="F8374">
        <v>6.9279999999999982</v>
      </c>
      <c r="H8374" s="2">
        <v>42681</v>
      </c>
      <c r="I8374">
        <v>359.97</v>
      </c>
      <c r="K8374" s="2">
        <v>43051</v>
      </c>
      <c r="L8374">
        <v>11.56</v>
      </c>
    </row>
    <row r="8375" spans="2:12" x14ac:dyDescent="0.3">
      <c r="B8375" s="2">
        <v>42982</v>
      </c>
      <c r="C8375">
        <v>1478.2719999999999</v>
      </c>
      <c r="E8375" s="2">
        <v>41964</v>
      </c>
      <c r="F8375">
        <v>629.09999999999991</v>
      </c>
      <c r="H8375" s="2">
        <v>42772</v>
      </c>
      <c r="I8375">
        <v>359.97</v>
      </c>
      <c r="K8375" s="2">
        <v>42846</v>
      </c>
      <c r="L8375">
        <v>11.54</v>
      </c>
    </row>
    <row r="8376" spans="2:12" x14ac:dyDescent="0.3">
      <c r="B8376" s="2">
        <v>42982</v>
      </c>
      <c r="C8376">
        <v>1322.3520000000001</v>
      </c>
      <c r="E8376" s="2">
        <v>41964</v>
      </c>
      <c r="F8376">
        <v>267.95999999999998</v>
      </c>
      <c r="H8376" s="2">
        <v>43046</v>
      </c>
      <c r="I8376">
        <v>359.97</v>
      </c>
      <c r="K8376" s="2">
        <v>42915</v>
      </c>
      <c r="L8376">
        <v>11.54</v>
      </c>
    </row>
    <row r="8377" spans="2:12" x14ac:dyDescent="0.3">
      <c r="B8377" s="2">
        <v>42982</v>
      </c>
      <c r="C8377">
        <v>825.17399999999998</v>
      </c>
      <c r="E8377" s="2">
        <v>41964</v>
      </c>
      <c r="F8377">
        <v>193.95000000000002</v>
      </c>
      <c r="H8377" s="2">
        <v>42549</v>
      </c>
      <c r="I8377">
        <v>359.976</v>
      </c>
      <c r="K8377" s="2">
        <v>42947</v>
      </c>
      <c r="L8377">
        <v>11.54</v>
      </c>
    </row>
    <row r="8378" spans="2:12" x14ac:dyDescent="0.3">
      <c r="B8378" s="2">
        <v>42982</v>
      </c>
      <c r="C8378">
        <v>487.98400000000004</v>
      </c>
      <c r="E8378" s="2">
        <v>41964</v>
      </c>
      <c r="F8378">
        <v>94.99</v>
      </c>
      <c r="H8378" s="2">
        <v>42755</v>
      </c>
      <c r="I8378">
        <v>359.976</v>
      </c>
      <c r="K8378" s="2">
        <v>42980</v>
      </c>
      <c r="L8378">
        <v>11.54</v>
      </c>
    </row>
    <row r="8379" spans="2:12" x14ac:dyDescent="0.3">
      <c r="B8379" s="2">
        <v>42982</v>
      </c>
      <c r="C8379">
        <v>421.1</v>
      </c>
      <c r="E8379" s="2">
        <v>41964</v>
      </c>
      <c r="F8379">
        <v>36.99</v>
      </c>
      <c r="H8379" s="2">
        <v>41839</v>
      </c>
      <c r="I8379">
        <v>359.98</v>
      </c>
      <c r="K8379" s="2">
        <v>41842</v>
      </c>
      <c r="L8379">
        <v>11.52</v>
      </c>
    </row>
    <row r="8380" spans="2:12" x14ac:dyDescent="0.3">
      <c r="B8380" s="2">
        <v>42982</v>
      </c>
      <c r="C8380">
        <v>217.85</v>
      </c>
      <c r="E8380" s="2">
        <v>41964</v>
      </c>
      <c r="F8380">
        <v>12.96</v>
      </c>
      <c r="H8380" s="2">
        <v>42667</v>
      </c>
      <c r="I8380">
        <v>359.98</v>
      </c>
      <c r="K8380" s="2">
        <v>41925</v>
      </c>
      <c r="L8380">
        <v>11.52</v>
      </c>
    </row>
    <row r="8381" spans="2:12" x14ac:dyDescent="0.3">
      <c r="B8381" s="2">
        <v>42982</v>
      </c>
      <c r="C8381">
        <v>97.184000000000012</v>
      </c>
      <c r="E8381" s="2">
        <v>41964</v>
      </c>
      <c r="F8381">
        <v>6.58</v>
      </c>
      <c r="H8381" s="2">
        <v>41947</v>
      </c>
      <c r="I8381">
        <v>360</v>
      </c>
      <c r="K8381" s="2">
        <v>41957</v>
      </c>
      <c r="L8381">
        <v>11.52</v>
      </c>
    </row>
    <row r="8382" spans="2:12" x14ac:dyDescent="0.3">
      <c r="B8382" s="2">
        <v>42982</v>
      </c>
      <c r="C8382">
        <v>91.96</v>
      </c>
      <c r="E8382" s="2">
        <v>41964</v>
      </c>
      <c r="F8382">
        <v>5.46</v>
      </c>
      <c r="H8382" s="2">
        <v>42827</v>
      </c>
      <c r="I8382">
        <v>360</v>
      </c>
      <c r="K8382" s="2">
        <v>41969</v>
      </c>
      <c r="L8382">
        <v>11.52</v>
      </c>
    </row>
    <row r="8383" spans="2:12" x14ac:dyDescent="0.3">
      <c r="B8383" s="2">
        <v>42982</v>
      </c>
      <c r="C8383">
        <v>88.074000000000012</v>
      </c>
      <c r="E8383" s="2">
        <v>41964</v>
      </c>
      <c r="F8383">
        <v>1.6320000000000001</v>
      </c>
      <c r="H8383" s="2">
        <v>42350</v>
      </c>
      <c r="I8383">
        <v>360.38</v>
      </c>
      <c r="K8383" s="2">
        <v>41981</v>
      </c>
      <c r="L8383">
        <v>11.52</v>
      </c>
    </row>
    <row r="8384" spans="2:12" x14ac:dyDescent="0.3">
      <c r="B8384" s="2">
        <v>42982</v>
      </c>
      <c r="C8384">
        <v>54.32</v>
      </c>
      <c r="E8384" s="2">
        <v>41963</v>
      </c>
      <c r="F8384">
        <v>833.94</v>
      </c>
      <c r="H8384" s="2">
        <v>42526</v>
      </c>
      <c r="I8384">
        <v>360.38</v>
      </c>
      <c r="K8384" s="2">
        <v>42050</v>
      </c>
      <c r="L8384">
        <v>11.52</v>
      </c>
    </row>
    <row r="8385" spans="2:12" x14ac:dyDescent="0.3">
      <c r="B8385" s="2">
        <v>42982</v>
      </c>
      <c r="C8385">
        <v>43.176000000000002</v>
      </c>
      <c r="E8385" s="2">
        <v>41963</v>
      </c>
      <c r="F8385">
        <v>34.74</v>
      </c>
      <c r="H8385" s="2">
        <v>42929</v>
      </c>
      <c r="I8385">
        <v>360.38</v>
      </c>
      <c r="K8385" s="2">
        <v>42201</v>
      </c>
      <c r="L8385">
        <v>11.52</v>
      </c>
    </row>
    <row r="8386" spans="2:12" x14ac:dyDescent="0.3">
      <c r="B8386" s="2">
        <v>42982</v>
      </c>
      <c r="C8386">
        <v>30.384</v>
      </c>
      <c r="E8386" s="2">
        <v>41963</v>
      </c>
      <c r="F8386">
        <v>25.92</v>
      </c>
      <c r="H8386" s="2">
        <v>42346</v>
      </c>
      <c r="I8386">
        <v>360.71199999999999</v>
      </c>
      <c r="K8386" s="2">
        <v>42328</v>
      </c>
      <c r="L8386">
        <v>11.52</v>
      </c>
    </row>
    <row r="8387" spans="2:12" x14ac:dyDescent="0.3">
      <c r="B8387" s="2">
        <v>42982</v>
      </c>
      <c r="C8387">
        <v>25.560000000000002</v>
      </c>
      <c r="E8387" s="2">
        <v>41963</v>
      </c>
      <c r="F8387">
        <v>12.96</v>
      </c>
      <c r="H8387" s="2">
        <v>42689</v>
      </c>
      <c r="I8387">
        <v>361.37599999999998</v>
      </c>
      <c r="K8387" s="2">
        <v>42656</v>
      </c>
      <c r="L8387">
        <v>11.52</v>
      </c>
    </row>
    <row r="8388" spans="2:12" x14ac:dyDescent="0.3">
      <c r="B8388" s="2">
        <v>42982</v>
      </c>
      <c r="C8388">
        <v>19.040000000000003</v>
      </c>
      <c r="E8388" s="2">
        <v>41962</v>
      </c>
      <c r="F8388">
        <v>4548.8100000000004</v>
      </c>
      <c r="H8388" s="2">
        <v>43042</v>
      </c>
      <c r="I8388">
        <v>361.37599999999998</v>
      </c>
      <c r="K8388" s="2">
        <v>42755</v>
      </c>
      <c r="L8388">
        <v>11.52</v>
      </c>
    </row>
    <row r="8389" spans="2:12" x14ac:dyDescent="0.3">
      <c r="B8389" s="2">
        <v>42982</v>
      </c>
      <c r="C8389">
        <v>17.760000000000002</v>
      </c>
      <c r="E8389" s="2">
        <v>41962</v>
      </c>
      <c r="F8389">
        <v>1025.8799999999999</v>
      </c>
      <c r="H8389" s="2">
        <v>42342</v>
      </c>
      <c r="I8389">
        <v>361.76400000000001</v>
      </c>
      <c r="K8389" s="2">
        <v>42800</v>
      </c>
      <c r="L8389">
        <v>11.52</v>
      </c>
    </row>
    <row r="8390" spans="2:12" x14ac:dyDescent="0.3">
      <c r="B8390" s="2">
        <v>42982</v>
      </c>
      <c r="C8390">
        <v>16.784000000000002</v>
      </c>
      <c r="E8390" s="2">
        <v>41962</v>
      </c>
      <c r="F8390">
        <v>503.96</v>
      </c>
      <c r="H8390" s="2">
        <v>42714</v>
      </c>
      <c r="I8390">
        <v>361.92</v>
      </c>
      <c r="K8390" s="2">
        <v>42982</v>
      </c>
      <c r="L8390">
        <v>11.52</v>
      </c>
    </row>
    <row r="8391" spans="2:12" x14ac:dyDescent="0.3">
      <c r="B8391" s="2">
        <v>42982</v>
      </c>
      <c r="C8391">
        <v>14.82</v>
      </c>
      <c r="E8391" s="2">
        <v>41962</v>
      </c>
      <c r="F8391">
        <v>281.96999999999997</v>
      </c>
      <c r="H8391" s="2">
        <v>41997</v>
      </c>
      <c r="I8391">
        <v>361.96</v>
      </c>
      <c r="K8391" s="2">
        <v>43049</v>
      </c>
      <c r="L8391">
        <v>11.52</v>
      </c>
    </row>
    <row r="8392" spans="2:12" x14ac:dyDescent="0.3">
      <c r="B8392" s="2">
        <v>42982</v>
      </c>
      <c r="C8392">
        <v>13.343999999999998</v>
      </c>
      <c r="E8392" s="2">
        <v>41962</v>
      </c>
      <c r="F8392">
        <v>221.16</v>
      </c>
      <c r="H8392" s="2">
        <v>42257</v>
      </c>
      <c r="I8392">
        <v>361.96</v>
      </c>
      <c r="K8392" s="2">
        <v>43062</v>
      </c>
      <c r="L8392">
        <v>11.52</v>
      </c>
    </row>
    <row r="8393" spans="2:12" x14ac:dyDescent="0.3">
      <c r="B8393" s="2">
        <v>42982</v>
      </c>
      <c r="C8393">
        <v>13.120000000000001</v>
      </c>
      <c r="E8393" s="2">
        <v>41962</v>
      </c>
      <c r="F8393">
        <v>213.08</v>
      </c>
      <c r="H8393" s="2">
        <v>42287</v>
      </c>
      <c r="I8393">
        <v>362.13600000000002</v>
      </c>
      <c r="K8393" s="2">
        <v>41715</v>
      </c>
      <c r="L8393">
        <v>11.43</v>
      </c>
    </row>
    <row r="8394" spans="2:12" x14ac:dyDescent="0.3">
      <c r="B8394" s="2">
        <v>42982</v>
      </c>
      <c r="C8394">
        <v>12.96</v>
      </c>
      <c r="E8394" s="2">
        <v>41962</v>
      </c>
      <c r="F8394">
        <v>166.44</v>
      </c>
      <c r="H8394" s="2">
        <v>41699</v>
      </c>
      <c r="I8394">
        <v>362.25</v>
      </c>
      <c r="K8394" s="2">
        <v>43002</v>
      </c>
      <c r="L8394">
        <v>11.423999999999999</v>
      </c>
    </row>
    <row r="8395" spans="2:12" x14ac:dyDescent="0.3">
      <c r="B8395" s="2">
        <v>42982</v>
      </c>
      <c r="C8395">
        <v>11.808</v>
      </c>
      <c r="E8395" s="2">
        <v>41962</v>
      </c>
      <c r="F8395">
        <v>149.94999999999999</v>
      </c>
      <c r="H8395" s="2">
        <v>42942</v>
      </c>
      <c r="I8395">
        <v>362.35199999999998</v>
      </c>
      <c r="K8395" s="2">
        <v>43044</v>
      </c>
      <c r="L8395">
        <v>11.423999999999999</v>
      </c>
    </row>
    <row r="8396" spans="2:12" x14ac:dyDescent="0.3">
      <c r="B8396" s="2">
        <v>42982</v>
      </c>
      <c r="C8396">
        <v>11.520000000000001</v>
      </c>
      <c r="E8396" s="2">
        <v>41962</v>
      </c>
      <c r="F8396">
        <v>47.496000000000002</v>
      </c>
      <c r="H8396" s="2">
        <v>42988</v>
      </c>
      <c r="I8396">
        <v>362.35199999999998</v>
      </c>
      <c r="K8396" s="2">
        <v>42574</v>
      </c>
      <c r="L8396">
        <v>11.416</v>
      </c>
    </row>
    <row r="8397" spans="2:12" x14ac:dyDescent="0.3">
      <c r="B8397" s="2">
        <v>42982</v>
      </c>
      <c r="C8397">
        <v>10.368000000000002</v>
      </c>
      <c r="E8397" s="2">
        <v>41962</v>
      </c>
      <c r="F8397">
        <v>29</v>
      </c>
      <c r="H8397" s="2">
        <v>41945</v>
      </c>
      <c r="I8397">
        <v>362.92</v>
      </c>
      <c r="K8397" s="2">
        <v>42721</v>
      </c>
      <c r="L8397">
        <v>11.416</v>
      </c>
    </row>
    <row r="8398" spans="2:12" x14ac:dyDescent="0.3">
      <c r="B8398" s="2">
        <v>42982</v>
      </c>
      <c r="C8398">
        <v>10.192000000000002</v>
      </c>
      <c r="E8398" s="2">
        <v>41962</v>
      </c>
      <c r="F8398">
        <v>22.5</v>
      </c>
      <c r="H8398" s="2">
        <v>42430</v>
      </c>
      <c r="I8398">
        <v>362.92</v>
      </c>
      <c r="K8398" s="2">
        <v>42921</v>
      </c>
      <c r="L8398">
        <v>11.394</v>
      </c>
    </row>
    <row r="8399" spans="2:12" x14ac:dyDescent="0.3">
      <c r="B8399" s="2">
        <v>42982</v>
      </c>
      <c r="C8399">
        <v>8.2560000000000002</v>
      </c>
      <c r="E8399" s="2">
        <v>41962</v>
      </c>
      <c r="F8399">
        <v>9.9600000000000009</v>
      </c>
      <c r="H8399" s="2">
        <v>41902</v>
      </c>
      <c r="I8399">
        <v>362.94</v>
      </c>
      <c r="K8399" s="2">
        <v>42678</v>
      </c>
      <c r="L8399">
        <v>11.375999999999999</v>
      </c>
    </row>
    <row r="8400" spans="2:12" x14ac:dyDescent="0.3">
      <c r="B8400" s="2">
        <v>42982</v>
      </c>
      <c r="C8400">
        <v>6.911999999999999</v>
      </c>
      <c r="E8400" s="2">
        <v>41962</v>
      </c>
      <c r="F8400">
        <v>5.88</v>
      </c>
      <c r="H8400" s="2">
        <v>42915</v>
      </c>
      <c r="I8400">
        <v>362.94</v>
      </c>
      <c r="K8400" s="2">
        <v>42323</v>
      </c>
      <c r="L8400">
        <v>11.364000000000001</v>
      </c>
    </row>
    <row r="8401" spans="2:12" x14ac:dyDescent="0.3">
      <c r="B8401" s="2">
        <v>42982</v>
      </c>
      <c r="C8401">
        <v>5.5600000000000005</v>
      </c>
      <c r="E8401" s="2">
        <v>41961</v>
      </c>
      <c r="F8401">
        <v>730.2</v>
      </c>
      <c r="H8401" s="2">
        <v>42273</v>
      </c>
      <c r="I8401">
        <v>363.64800000000002</v>
      </c>
      <c r="K8401" s="2">
        <v>42836</v>
      </c>
      <c r="L8401">
        <v>11.364000000000001</v>
      </c>
    </row>
    <row r="8402" spans="2:12" x14ac:dyDescent="0.3">
      <c r="B8402" s="2">
        <v>42982</v>
      </c>
      <c r="C8402">
        <v>4.3680000000000012</v>
      </c>
      <c r="E8402" s="2">
        <v>41961</v>
      </c>
      <c r="F8402">
        <v>539.96399999999994</v>
      </c>
      <c r="H8402" s="2">
        <v>42572</v>
      </c>
      <c r="I8402">
        <v>363.92</v>
      </c>
      <c r="K8402" s="2">
        <v>41652</v>
      </c>
      <c r="L8402">
        <v>11.36</v>
      </c>
    </row>
    <row r="8403" spans="2:12" x14ac:dyDescent="0.3">
      <c r="B8403" s="2">
        <v>42983</v>
      </c>
      <c r="C8403">
        <v>147.184</v>
      </c>
      <c r="E8403" s="2">
        <v>41961</v>
      </c>
      <c r="F8403">
        <v>424.11599999999999</v>
      </c>
      <c r="H8403" s="2">
        <v>42715</v>
      </c>
      <c r="I8403">
        <v>363.92</v>
      </c>
      <c r="K8403" s="2">
        <v>41700</v>
      </c>
      <c r="L8403">
        <v>11.36</v>
      </c>
    </row>
    <row r="8404" spans="2:12" x14ac:dyDescent="0.3">
      <c r="B8404" s="2">
        <v>42983</v>
      </c>
      <c r="C8404">
        <v>89.567999999999998</v>
      </c>
      <c r="E8404" s="2">
        <v>41961</v>
      </c>
      <c r="F8404">
        <v>392.93999999999994</v>
      </c>
      <c r="H8404" s="2">
        <v>43063</v>
      </c>
      <c r="I8404">
        <v>364.08</v>
      </c>
      <c r="K8404" s="2">
        <v>41957</v>
      </c>
      <c r="L8404">
        <v>11.36</v>
      </c>
    </row>
    <row r="8405" spans="2:12" x14ac:dyDescent="0.3">
      <c r="B8405" s="2">
        <v>42983</v>
      </c>
      <c r="C8405">
        <v>71.959999999999994</v>
      </c>
      <c r="E8405" s="2">
        <v>41961</v>
      </c>
      <c r="F8405">
        <v>381.72</v>
      </c>
      <c r="H8405" s="2">
        <v>42342</v>
      </c>
      <c r="I8405">
        <v>364.41</v>
      </c>
      <c r="K8405" s="2">
        <v>41965</v>
      </c>
      <c r="L8405">
        <v>11.36</v>
      </c>
    </row>
    <row r="8406" spans="2:12" x14ac:dyDescent="0.3">
      <c r="B8406" s="2">
        <v>42983</v>
      </c>
      <c r="C8406">
        <v>15.552000000000003</v>
      </c>
      <c r="E8406" s="2">
        <v>41961</v>
      </c>
      <c r="F8406">
        <v>292.10000000000002</v>
      </c>
      <c r="H8406" s="2">
        <v>42170</v>
      </c>
      <c r="I8406">
        <v>364.70400000000001</v>
      </c>
      <c r="K8406" s="2">
        <v>41983</v>
      </c>
      <c r="L8406">
        <v>11.36</v>
      </c>
    </row>
    <row r="8407" spans="2:12" x14ac:dyDescent="0.3">
      <c r="B8407" s="2">
        <v>42983</v>
      </c>
      <c r="C8407">
        <v>2.78</v>
      </c>
      <c r="E8407" s="2">
        <v>41961</v>
      </c>
      <c r="F8407">
        <v>145.97999999999999</v>
      </c>
      <c r="H8407" s="2">
        <v>42520</v>
      </c>
      <c r="I8407">
        <v>364.74</v>
      </c>
      <c r="K8407" s="2">
        <v>42229</v>
      </c>
      <c r="L8407">
        <v>11.36</v>
      </c>
    </row>
    <row r="8408" spans="2:12" x14ac:dyDescent="0.3">
      <c r="B8408" s="2">
        <v>42985</v>
      </c>
      <c r="C8408">
        <v>1577.94</v>
      </c>
      <c r="E8408" s="2">
        <v>41961</v>
      </c>
      <c r="F8408">
        <v>137.54</v>
      </c>
      <c r="H8408" s="2">
        <v>42297</v>
      </c>
      <c r="I8408">
        <v>364.77600000000001</v>
      </c>
      <c r="K8408" s="2">
        <v>42681</v>
      </c>
      <c r="L8408">
        <v>11.36</v>
      </c>
    </row>
    <row r="8409" spans="2:12" x14ac:dyDescent="0.3">
      <c r="B8409" s="2">
        <v>42985</v>
      </c>
      <c r="C8409">
        <v>478.08</v>
      </c>
      <c r="E8409" s="2">
        <v>41961</v>
      </c>
      <c r="F8409">
        <v>76.792000000000002</v>
      </c>
      <c r="H8409" s="2">
        <v>42369</v>
      </c>
      <c r="I8409">
        <v>364.8</v>
      </c>
      <c r="K8409" s="2">
        <v>41903</v>
      </c>
      <c r="L8409">
        <v>11.352</v>
      </c>
    </row>
    <row r="8410" spans="2:12" x14ac:dyDescent="0.3">
      <c r="B8410" s="2">
        <v>42985</v>
      </c>
      <c r="C8410">
        <v>455.71199999999999</v>
      </c>
      <c r="E8410" s="2">
        <v>41961</v>
      </c>
      <c r="F8410">
        <v>67.150000000000006</v>
      </c>
      <c r="H8410" s="2">
        <v>42349</v>
      </c>
      <c r="I8410">
        <v>364.95</v>
      </c>
      <c r="K8410" s="2">
        <v>42317</v>
      </c>
      <c r="L8410">
        <v>11.352</v>
      </c>
    </row>
    <row r="8411" spans="2:12" x14ac:dyDescent="0.3">
      <c r="B8411" s="2">
        <v>42985</v>
      </c>
      <c r="C8411">
        <v>279.94400000000002</v>
      </c>
      <c r="E8411" s="2">
        <v>41961</v>
      </c>
      <c r="F8411">
        <v>60.311999999999998</v>
      </c>
      <c r="H8411" s="2">
        <v>42705</v>
      </c>
      <c r="I8411">
        <v>366.00900000000001</v>
      </c>
      <c r="K8411" s="2">
        <v>43073</v>
      </c>
      <c r="L8411">
        <v>11.352</v>
      </c>
    </row>
    <row r="8412" spans="2:12" x14ac:dyDescent="0.3">
      <c r="B8412" s="2">
        <v>42985</v>
      </c>
      <c r="C8412">
        <v>161.56800000000001</v>
      </c>
      <c r="E8412" s="2">
        <v>41961</v>
      </c>
      <c r="F8412">
        <v>50.997000000000007</v>
      </c>
      <c r="H8412" s="2">
        <v>42093</v>
      </c>
      <c r="I8412">
        <v>366.74400000000003</v>
      </c>
      <c r="K8412" s="2">
        <v>41943</v>
      </c>
      <c r="L8412">
        <v>11.34</v>
      </c>
    </row>
    <row r="8413" spans="2:12" x14ac:dyDescent="0.3">
      <c r="B8413" s="2">
        <v>42985</v>
      </c>
      <c r="C8413">
        <v>135.29999999999998</v>
      </c>
      <c r="E8413" s="2">
        <v>41961</v>
      </c>
      <c r="F8413">
        <v>35.808</v>
      </c>
      <c r="H8413" s="2">
        <v>42492</v>
      </c>
      <c r="I8413">
        <v>366.74400000000003</v>
      </c>
      <c r="K8413" s="2">
        <v>42459</v>
      </c>
      <c r="L8413">
        <v>11.34</v>
      </c>
    </row>
    <row r="8414" spans="2:12" x14ac:dyDescent="0.3">
      <c r="B8414" s="2">
        <v>42985</v>
      </c>
      <c r="C8414">
        <v>126.56</v>
      </c>
      <c r="E8414" s="2">
        <v>41961</v>
      </c>
      <c r="F8414">
        <v>21.98</v>
      </c>
      <c r="H8414" s="2">
        <v>41723</v>
      </c>
      <c r="I8414">
        <v>366.786</v>
      </c>
      <c r="K8414" s="2">
        <v>42625</v>
      </c>
      <c r="L8414">
        <v>11.34</v>
      </c>
    </row>
    <row r="8415" spans="2:12" x14ac:dyDescent="0.3">
      <c r="B8415" s="2">
        <v>42985</v>
      </c>
      <c r="C8415">
        <v>113.52</v>
      </c>
      <c r="E8415" s="2">
        <v>41961</v>
      </c>
      <c r="F8415">
        <v>14.479999999999997</v>
      </c>
      <c r="H8415" s="2">
        <v>43092</v>
      </c>
      <c r="I8415">
        <v>367.96</v>
      </c>
      <c r="K8415" s="2">
        <v>42749</v>
      </c>
      <c r="L8415">
        <v>11.34</v>
      </c>
    </row>
    <row r="8416" spans="2:12" x14ac:dyDescent="0.3">
      <c r="B8416" s="2">
        <v>42985</v>
      </c>
      <c r="C8416">
        <v>81.567999999999998</v>
      </c>
      <c r="E8416" s="2">
        <v>41961</v>
      </c>
      <c r="F8416">
        <v>11.808000000000002</v>
      </c>
      <c r="H8416" s="2">
        <v>42332</v>
      </c>
      <c r="I8416">
        <v>368.91</v>
      </c>
      <c r="K8416" s="2">
        <v>42730</v>
      </c>
      <c r="L8416">
        <v>11.327999999999999</v>
      </c>
    </row>
    <row r="8417" spans="2:12" x14ac:dyDescent="0.3">
      <c r="B8417" s="2">
        <v>42985</v>
      </c>
      <c r="C8417">
        <v>80.959999999999994</v>
      </c>
      <c r="E8417" s="2">
        <v>41961</v>
      </c>
      <c r="F8417">
        <v>9.5879999999999992</v>
      </c>
      <c r="H8417" s="2">
        <v>42547</v>
      </c>
      <c r="I8417">
        <v>368.91</v>
      </c>
      <c r="K8417" s="2">
        <v>42911</v>
      </c>
      <c r="L8417">
        <v>11.304</v>
      </c>
    </row>
    <row r="8418" spans="2:12" x14ac:dyDescent="0.3">
      <c r="B8418" s="2">
        <v>42985</v>
      </c>
      <c r="C8418">
        <v>73.007999999999996</v>
      </c>
      <c r="E8418" s="2">
        <v>41961</v>
      </c>
      <c r="F8418">
        <v>8.5440000000000005</v>
      </c>
      <c r="H8418" s="2">
        <v>42631</v>
      </c>
      <c r="I8418">
        <v>368.91</v>
      </c>
      <c r="K8418" s="2">
        <v>42519</v>
      </c>
      <c r="L8418">
        <v>11.276999999999999</v>
      </c>
    </row>
    <row r="8419" spans="2:12" x14ac:dyDescent="0.3">
      <c r="B8419" s="2">
        <v>42985</v>
      </c>
      <c r="C8419">
        <v>47.94</v>
      </c>
      <c r="E8419" s="2">
        <v>41961</v>
      </c>
      <c r="F8419">
        <v>2.8919999999999995</v>
      </c>
      <c r="H8419" s="2">
        <v>42636</v>
      </c>
      <c r="I8419">
        <v>368.97</v>
      </c>
      <c r="K8419" s="2">
        <v>41832</v>
      </c>
      <c r="L8419">
        <v>11.263999999999999</v>
      </c>
    </row>
    <row r="8420" spans="2:12" x14ac:dyDescent="0.3">
      <c r="B8420" s="2">
        <v>42985</v>
      </c>
      <c r="C8420">
        <v>39.96</v>
      </c>
      <c r="E8420" s="2">
        <v>41961</v>
      </c>
      <c r="F8420">
        <v>1.9440000000000004</v>
      </c>
      <c r="H8420" s="2">
        <v>42674</v>
      </c>
      <c r="I8420">
        <v>368.97</v>
      </c>
      <c r="K8420" s="2">
        <v>42533</v>
      </c>
      <c r="L8420">
        <v>11.263999999999999</v>
      </c>
    </row>
    <row r="8421" spans="2:12" x14ac:dyDescent="0.3">
      <c r="B8421" s="2">
        <v>42985</v>
      </c>
      <c r="C8421">
        <v>37.68</v>
      </c>
      <c r="E8421" s="2">
        <v>41960</v>
      </c>
      <c r="F8421">
        <v>4007.8400000000006</v>
      </c>
      <c r="H8421" s="2">
        <v>42819</v>
      </c>
      <c r="I8421">
        <v>368.97</v>
      </c>
      <c r="K8421" s="2">
        <v>42569</v>
      </c>
      <c r="L8421">
        <v>11.263999999999999</v>
      </c>
    </row>
    <row r="8422" spans="2:12" x14ac:dyDescent="0.3">
      <c r="B8422" s="2">
        <v>42985</v>
      </c>
      <c r="C8422">
        <v>29.24</v>
      </c>
      <c r="E8422" s="2">
        <v>41960</v>
      </c>
      <c r="F8422">
        <v>2934.33</v>
      </c>
      <c r="H8422" s="2">
        <v>43010</v>
      </c>
      <c r="I8422">
        <v>369.16</v>
      </c>
      <c r="K8422" s="2">
        <v>42523</v>
      </c>
      <c r="L8422">
        <v>11.231999999999999</v>
      </c>
    </row>
    <row r="8423" spans="2:12" x14ac:dyDescent="0.3">
      <c r="B8423" s="2">
        <v>42985</v>
      </c>
      <c r="C8423">
        <v>25.98</v>
      </c>
      <c r="E8423" s="2">
        <v>41960</v>
      </c>
      <c r="F8423">
        <v>2152.7760000000003</v>
      </c>
      <c r="H8423" s="2">
        <v>42222</v>
      </c>
      <c r="I8423">
        <v>369.19920000000002</v>
      </c>
      <c r="K8423" s="2">
        <v>42595</v>
      </c>
      <c r="L8423">
        <v>11.231999999999999</v>
      </c>
    </row>
    <row r="8424" spans="2:12" x14ac:dyDescent="0.3">
      <c r="B8424" s="2">
        <v>42985</v>
      </c>
      <c r="C8424">
        <v>25.16</v>
      </c>
      <c r="E8424" s="2">
        <v>41960</v>
      </c>
      <c r="F8424">
        <v>733.94999999999993</v>
      </c>
      <c r="H8424" s="2">
        <v>42993</v>
      </c>
      <c r="I8424">
        <v>369.54399999999998</v>
      </c>
      <c r="K8424" s="2">
        <v>42733</v>
      </c>
      <c r="L8424">
        <v>11.231999999999999</v>
      </c>
    </row>
    <row r="8425" spans="2:12" x14ac:dyDescent="0.3">
      <c r="B8425" s="2">
        <v>42985</v>
      </c>
      <c r="C8425">
        <v>19.760000000000002</v>
      </c>
      <c r="E8425" s="2">
        <v>41960</v>
      </c>
      <c r="F8425">
        <v>657.93</v>
      </c>
      <c r="H8425" s="2">
        <v>43020</v>
      </c>
      <c r="I8425">
        <v>369.54399999999998</v>
      </c>
      <c r="K8425" s="2">
        <v>43000</v>
      </c>
      <c r="L8425">
        <v>11.228</v>
      </c>
    </row>
    <row r="8426" spans="2:12" x14ac:dyDescent="0.3">
      <c r="B8426" s="2">
        <v>42985</v>
      </c>
      <c r="C8426">
        <v>16.899999999999999</v>
      </c>
      <c r="E8426" s="2">
        <v>41960</v>
      </c>
      <c r="F8426">
        <v>479.90000000000003</v>
      </c>
      <c r="H8426" s="2">
        <v>42488</v>
      </c>
      <c r="I8426">
        <v>369.57600000000002</v>
      </c>
      <c r="K8426" s="2">
        <v>42785</v>
      </c>
      <c r="L8426">
        <v>11.22</v>
      </c>
    </row>
    <row r="8427" spans="2:12" x14ac:dyDescent="0.3">
      <c r="B8427" s="2">
        <v>42985</v>
      </c>
      <c r="C8427">
        <v>15.552000000000003</v>
      </c>
      <c r="E8427" s="2">
        <v>41960</v>
      </c>
      <c r="F8427">
        <v>241.44</v>
      </c>
      <c r="H8427" s="2">
        <v>42103</v>
      </c>
      <c r="I8427">
        <v>369.91199999999998</v>
      </c>
      <c r="K8427" s="2">
        <v>43052</v>
      </c>
      <c r="L8427">
        <v>11.22</v>
      </c>
    </row>
    <row r="8428" spans="2:12" x14ac:dyDescent="0.3">
      <c r="B8428" s="2">
        <v>42985</v>
      </c>
      <c r="C8428">
        <v>13.48</v>
      </c>
      <c r="E8428" s="2">
        <v>41960</v>
      </c>
      <c r="F8428">
        <v>124.41</v>
      </c>
      <c r="H8428" s="2">
        <v>42103</v>
      </c>
      <c r="I8428">
        <v>370.14</v>
      </c>
      <c r="K8428" s="2">
        <v>42286</v>
      </c>
      <c r="L8428">
        <v>11.214</v>
      </c>
    </row>
    <row r="8429" spans="2:12" x14ac:dyDescent="0.3">
      <c r="B8429" s="2">
        <v>42985</v>
      </c>
      <c r="C8429">
        <v>7.857000000000002</v>
      </c>
      <c r="E8429" s="2">
        <v>41960</v>
      </c>
      <c r="F8429">
        <v>99.98</v>
      </c>
      <c r="H8429" s="2">
        <v>42491</v>
      </c>
      <c r="I8429">
        <v>370.62</v>
      </c>
      <c r="K8429" s="2">
        <v>42068</v>
      </c>
      <c r="L8429">
        <v>11.212</v>
      </c>
    </row>
    <row r="8430" spans="2:12" x14ac:dyDescent="0.3">
      <c r="B8430" s="2">
        <v>42985</v>
      </c>
      <c r="C8430">
        <v>4.8960000000000008</v>
      </c>
      <c r="E8430" s="2">
        <v>41960</v>
      </c>
      <c r="F8430">
        <v>57.75</v>
      </c>
      <c r="H8430" s="2">
        <v>43051</v>
      </c>
      <c r="I8430">
        <v>370.78199999999998</v>
      </c>
      <c r="K8430" s="2">
        <v>42438</v>
      </c>
      <c r="L8430">
        <v>11.21</v>
      </c>
    </row>
    <row r="8431" spans="2:12" x14ac:dyDescent="0.3">
      <c r="B8431" s="2">
        <v>42986</v>
      </c>
      <c r="C8431">
        <v>765.625</v>
      </c>
      <c r="E8431" s="2">
        <v>41960</v>
      </c>
      <c r="F8431">
        <v>34.44</v>
      </c>
      <c r="H8431" s="2">
        <v>42365</v>
      </c>
      <c r="I8431">
        <v>371.16800000000001</v>
      </c>
      <c r="K8431" s="2">
        <v>42565</v>
      </c>
      <c r="L8431">
        <v>11.21</v>
      </c>
    </row>
    <row r="8432" spans="2:12" x14ac:dyDescent="0.3">
      <c r="B8432" s="2">
        <v>42986</v>
      </c>
      <c r="C8432">
        <v>319.98400000000004</v>
      </c>
      <c r="E8432" s="2">
        <v>41960</v>
      </c>
      <c r="F8432">
        <v>12.448</v>
      </c>
      <c r="H8432" s="2">
        <v>42771</v>
      </c>
      <c r="I8432">
        <v>371.2</v>
      </c>
      <c r="K8432" s="2">
        <v>43052</v>
      </c>
      <c r="L8432">
        <v>11.21</v>
      </c>
    </row>
    <row r="8433" spans="2:12" x14ac:dyDescent="0.3">
      <c r="B8433" s="2">
        <v>42986</v>
      </c>
      <c r="C8433">
        <v>258.52799999999996</v>
      </c>
      <c r="E8433" s="2">
        <v>41960</v>
      </c>
      <c r="F8433">
        <v>7.080000000000001</v>
      </c>
      <c r="H8433" s="2">
        <v>42316</v>
      </c>
      <c r="I8433">
        <v>371.97</v>
      </c>
      <c r="K8433" s="2">
        <v>42716</v>
      </c>
      <c r="L8433">
        <v>11.2</v>
      </c>
    </row>
    <row r="8434" spans="2:12" x14ac:dyDescent="0.3">
      <c r="B8434" s="2">
        <v>42986</v>
      </c>
      <c r="C8434">
        <v>213.42999999999995</v>
      </c>
      <c r="E8434" s="2">
        <v>41959</v>
      </c>
      <c r="F8434">
        <v>344.90999999999997</v>
      </c>
      <c r="H8434" s="2">
        <v>42386</v>
      </c>
      <c r="I8434">
        <v>371.97</v>
      </c>
      <c r="K8434" s="2">
        <v>42905</v>
      </c>
      <c r="L8434">
        <v>11.183999999999999</v>
      </c>
    </row>
    <row r="8435" spans="2:12" x14ac:dyDescent="0.3">
      <c r="B8435" s="2">
        <v>42986</v>
      </c>
      <c r="C8435">
        <v>158.376</v>
      </c>
      <c r="E8435" s="2">
        <v>41959</v>
      </c>
      <c r="F8435">
        <v>305.97449999999998</v>
      </c>
      <c r="H8435" s="2">
        <v>43011</v>
      </c>
      <c r="I8435">
        <v>371.97</v>
      </c>
      <c r="K8435" s="2">
        <v>42987</v>
      </c>
      <c r="L8435">
        <v>11.176</v>
      </c>
    </row>
    <row r="8436" spans="2:12" x14ac:dyDescent="0.3">
      <c r="B8436" s="2">
        <v>42986</v>
      </c>
      <c r="C8436">
        <v>116.83199999999999</v>
      </c>
      <c r="E8436" s="2">
        <v>41959</v>
      </c>
      <c r="F8436">
        <v>273.95999999999998</v>
      </c>
      <c r="H8436" s="2">
        <v>42516</v>
      </c>
      <c r="I8436">
        <v>371.976</v>
      </c>
      <c r="K8436" s="2">
        <v>42187</v>
      </c>
      <c r="L8436">
        <v>11.167999999999999</v>
      </c>
    </row>
    <row r="8437" spans="2:12" x14ac:dyDescent="0.3">
      <c r="B8437" s="2">
        <v>42986</v>
      </c>
      <c r="C8437">
        <v>85.2</v>
      </c>
      <c r="E8437" s="2">
        <v>41959</v>
      </c>
      <c r="F8437">
        <v>169.45</v>
      </c>
      <c r="H8437" s="2">
        <v>42737</v>
      </c>
      <c r="I8437">
        <v>372.14400000000001</v>
      </c>
      <c r="K8437" s="2">
        <v>42590</v>
      </c>
      <c r="L8437">
        <v>11.167999999999999</v>
      </c>
    </row>
    <row r="8438" spans="2:12" x14ac:dyDescent="0.3">
      <c r="B8438" s="2">
        <v>42986</v>
      </c>
      <c r="C8438">
        <v>65.12</v>
      </c>
      <c r="E8438" s="2">
        <v>41959</v>
      </c>
      <c r="F8438">
        <v>79.968000000000004</v>
      </c>
      <c r="H8438" s="2">
        <v>42071</v>
      </c>
      <c r="I8438">
        <v>373.08</v>
      </c>
      <c r="K8438" s="2">
        <v>43038</v>
      </c>
      <c r="L8438">
        <v>11.167999999999999</v>
      </c>
    </row>
    <row r="8439" spans="2:12" x14ac:dyDescent="0.3">
      <c r="B8439" s="2">
        <v>42986</v>
      </c>
      <c r="C8439">
        <v>61.68</v>
      </c>
      <c r="E8439" s="2">
        <v>41959</v>
      </c>
      <c r="F8439">
        <v>78.349999999999994</v>
      </c>
      <c r="H8439" s="2">
        <v>42626</v>
      </c>
      <c r="I8439">
        <v>373.08</v>
      </c>
      <c r="K8439" s="2">
        <v>41732</v>
      </c>
      <c r="L8439">
        <v>11.16</v>
      </c>
    </row>
    <row r="8440" spans="2:12" x14ac:dyDescent="0.3">
      <c r="B8440" s="2">
        <v>42986</v>
      </c>
      <c r="C8440">
        <v>45.92</v>
      </c>
      <c r="E8440" s="2">
        <v>41959</v>
      </c>
      <c r="F8440">
        <v>37.295999999999999</v>
      </c>
      <c r="H8440" s="2">
        <v>42858</v>
      </c>
      <c r="I8440">
        <v>373.47</v>
      </c>
      <c r="K8440" s="2">
        <v>42098</v>
      </c>
      <c r="L8440">
        <v>11.16</v>
      </c>
    </row>
    <row r="8441" spans="2:12" x14ac:dyDescent="0.3">
      <c r="B8441" s="2">
        <v>42986</v>
      </c>
      <c r="C8441">
        <v>42.615999999999993</v>
      </c>
      <c r="E8441" s="2">
        <v>41959</v>
      </c>
      <c r="F8441">
        <v>31.68</v>
      </c>
      <c r="H8441" s="2">
        <v>43076</v>
      </c>
      <c r="I8441">
        <v>374.37599999999998</v>
      </c>
      <c r="K8441" s="2">
        <v>42491</v>
      </c>
      <c r="L8441">
        <v>11.16</v>
      </c>
    </row>
    <row r="8442" spans="2:12" x14ac:dyDescent="0.3">
      <c r="B8442" s="2">
        <v>42986</v>
      </c>
      <c r="C8442">
        <v>21.184000000000001</v>
      </c>
      <c r="E8442" s="2">
        <v>41959</v>
      </c>
      <c r="F8442">
        <v>29.12</v>
      </c>
      <c r="H8442" s="2">
        <v>41862</v>
      </c>
      <c r="I8442">
        <v>375.34</v>
      </c>
      <c r="K8442" s="2">
        <v>42526</v>
      </c>
      <c r="L8442">
        <v>11.16</v>
      </c>
    </row>
    <row r="8443" spans="2:12" x14ac:dyDescent="0.3">
      <c r="B8443" s="2">
        <v>42986</v>
      </c>
      <c r="C8443">
        <v>20.736000000000004</v>
      </c>
      <c r="E8443" s="2">
        <v>41959</v>
      </c>
      <c r="F8443">
        <v>5.22</v>
      </c>
      <c r="H8443" s="2">
        <v>43090</v>
      </c>
      <c r="I8443">
        <v>375.34</v>
      </c>
      <c r="K8443" s="2">
        <v>43078</v>
      </c>
      <c r="L8443">
        <v>11.16</v>
      </c>
    </row>
    <row r="8444" spans="2:12" x14ac:dyDescent="0.3">
      <c r="B8444" s="2">
        <v>42986</v>
      </c>
      <c r="C8444">
        <v>9.0960000000000001</v>
      </c>
      <c r="E8444" s="2">
        <v>41958</v>
      </c>
      <c r="F8444">
        <v>772.47</v>
      </c>
      <c r="H8444" s="2">
        <v>42335</v>
      </c>
      <c r="I8444">
        <v>375.45749999999998</v>
      </c>
      <c r="K8444" s="2">
        <v>41902</v>
      </c>
      <c r="L8444">
        <v>11.12</v>
      </c>
    </row>
    <row r="8445" spans="2:12" x14ac:dyDescent="0.3">
      <c r="B8445" s="2">
        <v>42987</v>
      </c>
      <c r="C8445">
        <v>1931.9579999999999</v>
      </c>
      <c r="E8445" s="2">
        <v>41958</v>
      </c>
      <c r="F8445">
        <v>604.65600000000006</v>
      </c>
      <c r="H8445" s="2">
        <v>41699</v>
      </c>
      <c r="I8445">
        <v>376.50900000000001</v>
      </c>
      <c r="K8445" s="2">
        <v>41905</v>
      </c>
      <c r="L8445">
        <v>11.12</v>
      </c>
    </row>
    <row r="8446" spans="2:12" x14ac:dyDescent="0.3">
      <c r="B8446" s="2">
        <v>42987</v>
      </c>
      <c r="C8446">
        <v>628.80999999999995</v>
      </c>
      <c r="E8446" s="2">
        <v>41958</v>
      </c>
      <c r="F8446">
        <v>333.05600000000004</v>
      </c>
      <c r="H8446" s="2">
        <v>42614</v>
      </c>
      <c r="I8446">
        <v>376.74</v>
      </c>
      <c r="K8446" s="2">
        <v>42191</v>
      </c>
      <c r="L8446">
        <v>11.12</v>
      </c>
    </row>
    <row r="8447" spans="2:12" x14ac:dyDescent="0.3">
      <c r="B8447" s="2">
        <v>42987</v>
      </c>
      <c r="C8447">
        <v>258.69600000000003</v>
      </c>
      <c r="E8447" s="2">
        <v>41958</v>
      </c>
      <c r="F8447">
        <v>24.896000000000001</v>
      </c>
      <c r="H8447" s="2">
        <v>42538</v>
      </c>
      <c r="I8447">
        <v>376.86599999999999</v>
      </c>
      <c r="K8447" s="2">
        <v>42196</v>
      </c>
      <c r="L8447">
        <v>11.12</v>
      </c>
    </row>
    <row r="8448" spans="2:12" x14ac:dyDescent="0.3">
      <c r="B8448" s="2">
        <v>42987</v>
      </c>
      <c r="C8448">
        <v>258.48</v>
      </c>
      <c r="E8448" s="2">
        <v>41958</v>
      </c>
      <c r="F8448">
        <v>20.46</v>
      </c>
      <c r="H8448" s="2">
        <v>42722</v>
      </c>
      <c r="I8448">
        <v>377.45</v>
      </c>
      <c r="K8448" s="2">
        <v>42827</v>
      </c>
      <c r="L8448">
        <v>11.12</v>
      </c>
    </row>
    <row r="8449" spans="2:12" x14ac:dyDescent="0.3">
      <c r="B8449" s="2">
        <v>42987</v>
      </c>
      <c r="C8449">
        <v>243.92</v>
      </c>
      <c r="E8449" s="2">
        <v>41958</v>
      </c>
      <c r="F8449">
        <v>10.95</v>
      </c>
      <c r="H8449" s="2">
        <v>42378</v>
      </c>
      <c r="I8449">
        <v>377.928</v>
      </c>
      <c r="K8449" s="2">
        <v>42870</v>
      </c>
      <c r="L8449">
        <v>11.12</v>
      </c>
    </row>
    <row r="8450" spans="2:12" x14ac:dyDescent="0.3">
      <c r="B8450" s="2">
        <v>42987</v>
      </c>
      <c r="C8450">
        <v>177.536</v>
      </c>
      <c r="E8450" s="2">
        <v>41958</v>
      </c>
      <c r="F8450">
        <v>10.11</v>
      </c>
      <c r="H8450" s="2">
        <v>41889</v>
      </c>
      <c r="I8450">
        <v>377.97</v>
      </c>
      <c r="K8450" s="2">
        <v>42624</v>
      </c>
      <c r="L8450">
        <v>11.09</v>
      </c>
    </row>
    <row r="8451" spans="2:12" x14ac:dyDescent="0.3">
      <c r="B8451" s="2">
        <v>42987</v>
      </c>
      <c r="C8451">
        <v>159.96</v>
      </c>
      <c r="E8451" s="2">
        <v>41958</v>
      </c>
      <c r="F8451">
        <v>4.2240000000000002</v>
      </c>
      <c r="H8451" s="2">
        <v>42132</v>
      </c>
      <c r="I8451">
        <v>377.97</v>
      </c>
      <c r="K8451" s="2">
        <v>41811</v>
      </c>
      <c r="L8451">
        <v>11.087999999999999</v>
      </c>
    </row>
    <row r="8452" spans="2:12" x14ac:dyDescent="0.3">
      <c r="B8452" s="2">
        <v>42987</v>
      </c>
      <c r="C8452">
        <v>141.37199999999999</v>
      </c>
      <c r="E8452" s="2">
        <v>41957</v>
      </c>
      <c r="F8452">
        <v>832.93</v>
      </c>
      <c r="H8452" s="2">
        <v>42321</v>
      </c>
      <c r="I8452">
        <v>377.97</v>
      </c>
      <c r="K8452" s="2">
        <v>42572</v>
      </c>
      <c r="L8452">
        <v>11.087999999999999</v>
      </c>
    </row>
    <row r="8453" spans="2:12" x14ac:dyDescent="0.3">
      <c r="B8453" s="2">
        <v>42987</v>
      </c>
      <c r="C8453">
        <v>99.87</v>
      </c>
      <c r="E8453" s="2">
        <v>41957</v>
      </c>
      <c r="F8453">
        <v>69.263999999999996</v>
      </c>
      <c r="H8453" s="2">
        <v>42534</v>
      </c>
      <c r="I8453">
        <v>377.97</v>
      </c>
      <c r="K8453" s="2">
        <v>43078</v>
      </c>
      <c r="L8453">
        <v>11.087999999999999</v>
      </c>
    </row>
    <row r="8454" spans="2:12" x14ac:dyDescent="0.3">
      <c r="B8454" s="2">
        <v>42987</v>
      </c>
      <c r="C8454">
        <v>95.88000000000001</v>
      </c>
      <c r="E8454" s="2">
        <v>41957</v>
      </c>
      <c r="F8454">
        <v>43.8</v>
      </c>
      <c r="H8454" s="2">
        <v>42874</v>
      </c>
      <c r="I8454">
        <v>377.97</v>
      </c>
      <c r="K8454" s="2">
        <v>41896</v>
      </c>
      <c r="L8454">
        <v>11.07</v>
      </c>
    </row>
    <row r="8455" spans="2:12" x14ac:dyDescent="0.3">
      <c r="B8455" s="2">
        <v>42987</v>
      </c>
      <c r="C8455">
        <v>66.112000000000009</v>
      </c>
      <c r="E8455" s="2">
        <v>41957</v>
      </c>
      <c r="F8455">
        <v>32.400000000000006</v>
      </c>
      <c r="H8455" s="2">
        <v>42626</v>
      </c>
      <c r="I8455">
        <v>378</v>
      </c>
      <c r="K8455" s="2">
        <v>42625</v>
      </c>
      <c r="L8455">
        <v>11.07</v>
      </c>
    </row>
    <row r="8456" spans="2:12" x14ac:dyDescent="0.3">
      <c r="B8456" s="2">
        <v>42987</v>
      </c>
      <c r="C8456">
        <v>56.449999999999996</v>
      </c>
      <c r="E8456" s="2">
        <v>41957</v>
      </c>
      <c r="F8456">
        <v>20.736000000000004</v>
      </c>
      <c r="H8456" s="2">
        <v>42533</v>
      </c>
      <c r="I8456">
        <v>379.37200000000001</v>
      </c>
      <c r="K8456" s="2">
        <v>43021</v>
      </c>
      <c r="L8456">
        <v>11.07</v>
      </c>
    </row>
    <row r="8457" spans="2:12" x14ac:dyDescent="0.3">
      <c r="B8457" s="2">
        <v>42987</v>
      </c>
      <c r="C8457">
        <v>47.52</v>
      </c>
      <c r="E8457" s="2">
        <v>41957</v>
      </c>
      <c r="F8457">
        <v>12.72</v>
      </c>
      <c r="H8457" s="2">
        <v>42666</v>
      </c>
      <c r="I8457">
        <v>379.4</v>
      </c>
      <c r="K8457" s="2">
        <v>43074</v>
      </c>
      <c r="L8457">
        <v>11.07</v>
      </c>
    </row>
    <row r="8458" spans="2:12" x14ac:dyDescent="0.3">
      <c r="B8458" s="2">
        <v>42987</v>
      </c>
      <c r="C8458">
        <v>31.104000000000006</v>
      </c>
      <c r="E8458" s="2">
        <v>41957</v>
      </c>
      <c r="F8458">
        <v>11.52</v>
      </c>
      <c r="H8458" s="2">
        <v>42442</v>
      </c>
      <c r="I8458">
        <v>379.96</v>
      </c>
      <c r="K8458" s="2">
        <v>42861</v>
      </c>
      <c r="L8458">
        <v>11.06</v>
      </c>
    </row>
    <row r="8459" spans="2:12" x14ac:dyDescent="0.3">
      <c r="B8459" s="2">
        <v>42987</v>
      </c>
      <c r="C8459">
        <v>25.920000000000005</v>
      </c>
      <c r="E8459" s="2">
        <v>41957</v>
      </c>
      <c r="F8459">
        <v>11.36</v>
      </c>
      <c r="H8459" s="2">
        <v>42688</v>
      </c>
      <c r="I8459">
        <v>380.05799999999999</v>
      </c>
      <c r="K8459" s="2">
        <v>42819</v>
      </c>
      <c r="L8459">
        <v>11.05</v>
      </c>
    </row>
    <row r="8460" spans="2:12" x14ac:dyDescent="0.3">
      <c r="B8460" s="2">
        <v>42987</v>
      </c>
      <c r="C8460">
        <v>17.712</v>
      </c>
      <c r="E8460" s="2">
        <v>41955</v>
      </c>
      <c r="F8460">
        <v>629.06400000000008</v>
      </c>
      <c r="H8460" s="2">
        <v>42565</v>
      </c>
      <c r="I8460">
        <v>380.86399999999998</v>
      </c>
      <c r="K8460" s="2">
        <v>42279</v>
      </c>
      <c r="L8460">
        <v>11.032</v>
      </c>
    </row>
    <row r="8461" spans="2:12" x14ac:dyDescent="0.3">
      <c r="B8461" s="2">
        <v>42987</v>
      </c>
      <c r="C8461">
        <v>17.48</v>
      </c>
      <c r="E8461" s="2">
        <v>41955</v>
      </c>
      <c r="F8461">
        <v>127.98399999999999</v>
      </c>
      <c r="H8461" s="2">
        <v>42813</v>
      </c>
      <c r="I8461">
        <v>381.36</v>
      </c>
      <c r="K8461" s="2">
        <v>42947</v>
      </c>
      <c r="L8461">
        <v>11.01</v>
      </c>
    </row>
    <row r="8462" spans="2:12" x14ac:dyDescent="0.3">
      <c r="B8462" s="2">
        <v>42987</v>
      </c>
      <c r="C8462">
        <v>17.024000000000001</v>
      </c>
      <c r="E8462" s="2">
        <v>41955</v>
      </c>
      <c r="F8462">
        <v>79.512000000000015</v>
      </c>
      <c r="H8462" s="2">
        <v>41966</v>
      </c>
      <c r="I8462">
        <v>381.44</v>
      </c>
      <c r="K8462" s="2">
        <v>41953</v>
      </c>
      <c r="L8462">
        <v>10.99</v>
      </c>
    </row>
    <row r="8463" spans="2:12" x14ac:dyDescent="0.3">
      <c r="B8463" s="2">
        <v>42987</v>
      </c>
      <c r="C8463">
        <v>14.135999999999999</v>
      </c>
      <c r="E8463" s="2">
        <v>41955</v>
      </c>
      <c r="F8463">
        <v>67.993199999999987</v>
      </c>
      <c r="H8463" s="2">
        <v>42894</v>
      </c>
      <c r="I8463">
        <v>381.57600000000002</v>
      </c>
      <c r="K8463" s="2">
        <v>41954</v>
      </c>
      <c r="L8463">
        <v>10.984</v>
      </c>
    </row>
    <row r="8464" spans="2:12" x14ac:dyDescent="0.3">
      <c r="B8464" s="2">
        <v>42987</v>
      </c>
      <c r="C8464">
        <v>11.176000000000002</v>
      </c>
      <c r="E8464" s="2">
        <v>41955</v>
      </c>
      <c r="F8464">
        <v>49.632000000000005</v>
      </c>
      <c r="H8464" s="2">
        <v>41961</v>
      </c>
      <c r="I8464">
        <v>381.72</v>
      </c>
      <c r="K8464" s="2">
        <v>42000</v>
      </c>
      <c r="L8464">
        <v>10.98</v>
      </c>
    </row>
    <row r="8465" spans="2:12" x14ac:dyDescent="0.3">
      <c r="B8465" s="2">
        <v>42987</v>
      </c>
      <c r="C8465">
        <v>9.8560000000000016</v>
      </c>
      <c r="E8465" s="2">
        <v>41955</v>
      </c>
      <c r="F8465">
        <v>36.288000000000011</v>
      </c>
      <c r="H8465" s="2">
        <v>42187</v>
      </c>
      <c r="I8465">
        <v>382.11599999999999</v>
      </c>
      <c r="K8465" s="2">
        <v>42502</v>
      </c>
      <c r="L8465">
        <v>10.96</v>
      </c>
    </row>
    <row r="8466" spans="2:12" x14ac:dyDescent="0.3">
      <c r="B8466" s="2">
        <v>42987</v>
      </c>
      <c r="C8466">
        <v>8.8320000000000007</v>
      </c>
      <c r="E8466" s="2">
        <v>41955</v>
      </c>
      <c r="F8466">
        <v>25.128000000000004</v>
      </c>
      <c r="H8466" s="2">
        <v>42225</v>
      </c>
      <c r="I8466">
        <v>382.80599999999998</v>
      </c>
      <c r="K8466" s="2">
        <v>41958</v>
      </c>
      <c r="L8466">
        <v>10.95</v>
      </c>
    </row>
    <row r="8467" spans="2:12" x14ac:dyDescent="0.3">
      <c r="B8467" s="2">
        <v>42987</v>
      </c>
      <c r="C8467">
        <v>6.56</v>
      </c>
      <c r="E8467" s="2">
        <v>41955</v>
      </c>
      <c r="F8467">
        <v>16.656000000000002</v>
      </c>
      <c r="H8467" s="2">
        <v>42631</v>
      </c>
      <c r="I8467">
        <v>383.43799999999999</v>
      </c>
      <c r="K8467" s="2">
        <v>42098</v>
      </c>
      <c r="L8467">
        <v>10.95</v>
      </c>
    </row>
    <row r="8468" spans="2:12" x14ac:dyDescent="0.3">
      <c r="B8468" s="2">
        <v>42987</v>
      </c>
      <c r="C8468">
        <v>6.3680000000000003</v>
      </c>
      <c r="E8468" s="2">
        <v>41955</v>
      </c>
      <c r="F8468">
        <v>11.96</v>
      </c>
      <c r="H8468" s="2">
        <v>42082</v>
      </c>
      <c r="I8468">
        <v>383.46559999999999</v>
      </c>
      <c r="K8468" s="2">
        <v>42334</v>
      </c>
      <c r="L8468">
        <v>10.95</v>
      </c>
    </row>
    <row r="8469" spans="2:12" x14ac:dyDescent="0.3">
      <c r="B8469" s="2">
        <v>42987</v>
      </c>
      <c r="C8469">
        <v>6.2580000000000009</v>
      </c>
      <c r="E8469" s="2">
        <v>41955</v>
      </c>
      <c r="F8469">
        <v>7.8719999999999999</v>
      </c>
      <c r="H8469" s="2">
        <v>42068</v>
      </c>
      <c r="I8469">
        <v>383.60700000000003</v>
      </c>
      <c r="K8469" s="2">
        <v>42461</v>
      </c>
      <c r="L8469">
        <v>10.95</v>
      </c>
    </row>
    <row r="8470" spans="2:12" x14ac:dyDescent="0.3">
      <c r="B8470" s="2">
        <v>42987</v>
      </c>
      <c r="C8470">
        <v>4.8600000000000012</v>
      </c>
      <c r="E8470" s="2">
        <v>41955</v>
      </c>
      <c r="F8470">
        <v>2.6720000000000002</v>
      </c>
      <c r="H8470" s="2">
        <v>42197</v>
      </c>
      <c r="I8470">
        <v>383.60700000000003</v>
      </c>
      <c r="K8470" s="2">
        <v>42614</v>
      </c>
      <c r="L8470">
        <v>10.95</v>
      </c>
    </row>
    <row r="8471" spans="2:12" x14ac:dyDescent="0.3">
      <c r="B8471" s="2">
        <v>42987</v>
      </c>
      <c r="C8471">
        <v>4.6719999999999997</v>
      </c>
      <c r="E8471" s="2">
        <v>41954</v>
      </c>
      <c r="F8471">
        <v>2033.5840000000001</v>
      </c>
      <c r="H8471" s="2">
        <v>42716</v>
      </c>
      <c r="I8471">
        <v>383.64</v>
      </c>
      <c r="K8471" s="2">
        <v>42279</v>
      </c>
      <c r="L8471">
        <v>10.944000000000001</v>
      </c>
    </row>
    <row r="8472" spans="2:12" x14ac:dyDescent="0.3">
      <c r="B8472" s="2">
        <v>42987</v>
      </c>
      <c r="C8472">
        <v>4.503000000000001</v>
      </c>
      <c r="E8472" s="2">
        <v>41954</v>
      </c>
      <c r="F8472">
        <v>896.98999999999978</v>
      </c>
      <c r="H8472" s="2">
        <v>42474</v>
      </c>
      <c r="I8472">
        <v>383.8</v>
      </c>
      <c r="K8472" s="2">
        <v>42215</v>
      </c>
      <c r="L8472">
        <v>10.92</v>
      </c>
    </row>
    <row r="8473" spans="2:12" x14ac:dyDescent="0.3">
      <c r="B8473" s="2">
        <v>42987</v>
      </c>
      <c r="C8473">
        <v>3.036</v>
      </c>
      <c r="E8473" s="2">
        <v>41954</v>
      </c>
      <c r="F8473">
        <v>797.94399999999996</v>
      </c>
      <c r="H8473" s="2">
        <v>42829</v>
      </c>
      <c r="I8473">
        <v>383.84</v>
      </c>
      <c r="K8473" s="2">
        <v>42329</v>
      </c>
      <c r="L8473">
        <v>10.92</v>
      </c>
    </row>
    <row r="8474" spans="2:12" x14ac:dyDescent="0.3">
      <c r="B8474" s="2">
        <v>42988</v>
      </c>
      <c r="C8474">
        <v>762.59399999999982</v>
      </c>
      <c r="E8474" s="2">
        <v>41954</v>
      </c>
      <c r="F8474">
        <v>665.88</v>
      </c>
      <c r="H8474" s="2">
        <v>42101</v>
      </c>
      <c r="I8474">
        <v>383.952</v>
      </c>
      <c r="K8474" s="2">
        <v>42082</v>
      </c>
      <c r="L8474">
        <v>10.9</v>
      </c>
    </row>
    <row r="8475" spans="2:12" x14ac:dyDescent="0.3">
      <c r="B8475" s="2">
        <v>42988</v>
      </c>
      <c r="C8475">
        <v>362.35199999999998</v>
      </c>
      <c r="E8475" s="2">
        <v>41954</v>
      </c>
      <c r="F8475">
        <v>603.91999999999996</v>
      </c>
      <c r="H8475" s="2">
        <v>42716</v>
      </c>
      <c r="I8475">
        <v>383.952</v>
      </c>
      <c r="K8475" s="2">
        <v>42638</v>
      </c>
      <c r="L8475">
        <v>10.9</v>
      </c>
    </row>
    <row r="8476" spans="2:12" x14ac:dyDescent="0.3">
      <c r="B8476" s="2">
        <v>42988</v>
      </c>
      <c r="C8476">
        <v>296.84999999999997</v>
      </c>
      <c r="E8476" s="2">
        <v>41954</v>
      </c>
      <c r="F8476">
        <v>575.928</v>
      </c>
      <c r="H8476" s="2">
        <v>41938</v>
      </c>
      <c r="I8476">
        <v>383.96</v>
      </c>
      <c r="K8476" s="2">
        <v>42713</v>
      </c>
      <c r="L8476">
        <v>10.9</v>
      </c>
    </row>
    <row r="8477" spans="2:12" x14ac:dyDescent="0.3">
      <c r="B8477" s="2">
        <v>42988</v>
      </c>
      <c r="C8477">
        <v>286.29000000000002</v>
      </c>
      <c r="E8477" s="2">
        <v>41954</v>
      </c>
      <c r="F8477">
        <v>559.98400000000004</v>
      </c>
      <c r="H8477" s="2">
        <v>43002</v>
      </c>
      <c r="I8477">
        <v>383.96</v>
      </c>
      <c r="K8477" s="2">
        <v>42842</v>
      </c>
      <c r="L8477">
        <v>10.9</v>
      </c>
    </row>
    <row r="8478" spans="2:12" x14ac:dyDescent="0.3">
      <c r="B8478" s="2">
        <v>42988</v>
      </c>
      <c r="C8478">
        <v>259.89600000000002</v>
      </c>
      <c r="E8478" s="2">
        <v>41954</v>
      </c>
      <c r="F8478">
        <v>521.96</v>
      </c>
      <c r="H8478" s="2">
        <v>41740</v>
      </c>
      <c r="I8478">
        <v>383.976</v>
      </c>
      <c r="K8478" s="2">
        <v>42980</v>
      </c>
      <c r="L8478">
        <v>10.9</v>
      </c>
    </row>
    <row r="8479" spans="2:12" x14ac:dyDescent="0.3">
      <c r="B8479" s="2">
        <v>42988</v>
      </c>
      <c r="C8479">
        <v>147.16800000000001</v>
      </c>
      <c r="E8479" s="2">
        <v>41954</v>
      </c>
      <c r="F8479">
        <v>262.33600000000001</v>
      </c>
      <c r="H8479" s="2">
        <v>43069</v>
      </c>
      <c r="I8479">
        <v>383.976</v>
      </c>
      <c r="K8479" s="2">
        <v>41762</v>
      </c>
      <c r="L8479">
        <v>10.896000000000001</v>
      </c>
    </row>
    <row r="8480" spans="2:12" x14ac:dyDescent="0.3">
      <c r="B8480" s="2">
        <v>42988</v>
      </c>
      <c r="C8480">
        <v>112.80000000000001</v>
      </c>
      <c r="E8480" s="2">
        <v>41954</v>
      </c>
      <c r="F8480">
        <v>241.17599999999999</v>
      </c>
      <c r="H8480" s="2">
        <v>42342</v>
      </c>
      <c r="I8480">
        <v>384.17399999999998</v>
      </c>
      <c r="K8480" s="2">
        <v>41891</v>
      </c>
      <c r="L8480">
        <v>10.896000000000001</v>
      </c>
    </row>
    <row r="8481" spans="2:12" x14ac:dyDescent="0.3">
      <c r="B8481" s="2">
        <v>42988</v>
      </c>
      <c r="C8481">
        <v>85.055999999999997</v>
      </c>
      <c r="E8481" s="2">
        <v>41954</v>
      </c>
      <c r="F8481">
        <v>223.92</v>
      </c>
      <c r="H8481" s="2">
        <v>42709</v>
      </c>
      <c r="I8481">
        <v>384.45</v>
      </c>
      <c r="K8481" s="2">
        <v>42058</v>
      </c>
      <c r="L8481">
        <v>10.896000000000001</v>
      </c>
    </row>
    <row r="8482" spans="2:12" x14ac:dyDescent="0.3">
      <c r="B8482" s="2">
        <v>42988</v>
      </c>
      <c r="C8482">
        <v>37.056000000000004</v>
      </c>
      <c r="E8482" s="2">
        <v>41954</v>
      </c>
      <c r="F8482">
        <v>148.47999999999999</v>
      </c>
      <c r="H8482" s="2">
        <v>43041</v>
      </c>
      <c r="I8482">
        <v>384.59199999999998</v>
      </c>
      <c r="K8482" s="2">
        <v>42815</v>
      </c>
      <c r="L8482">
        <v>10.896000000000001</v>
      </c>
    </row>
    <row r="8483" spans="2:12" x14ac:dyDescent="0.3">
      <c r="B8483" s="2">
        <v>42988</v>
      </c>
      <c r="C8483">
        <v>33.99</v>
      </c>
      <c r="E8483" s="2">
        <v>41954</v>
      </c>
      <c r="F8483">
        <v>123.92</v>
      </c>
      <c r="H8483" s="2">
        <v>42889</v>
      </c>
      <c r="I8483">
        <v>384.76799999999997</v>
      </c>
      <c r="K8483" s="2">
        <v>43050</v>
      </c>
      <c r="L8483">
        <v>10.89</v>
      </c>
    </row>
    <row r="8484" spans="2:12" x14ac:dyDescent="0.3">
      <c r="B8484" s="2">
        <v>42988</v>
      </c>
      <c r="C8484">
        <v>24.900000000000002</v>
      </c>
      <c r="E8484" s="2">
        <v>41954</v>
      </c>
      <c r="F8484">
        <v>112.64800000000001</v>
      </c>
      <c r="H8484" s="2">
        <v>42205</v>
      </c>
      <c r="I8484">
        <v>384.94400000000002</v>
      </c>
      <c r="K8484" s="2">
        <v>42142</v>
      </c>
      <c r="L8484">
        <v>10.86</v>
      </c>
    </row>
    <row r="8485" spans="2:12" x14ac:dyDescent="0.3">
      <c r="B8485" s="2">
        <v>42988</v>
      </c>
      <c r="C8485">
        <v>24.18</v>
      </c>
      <c r="E8485" s="2">
        <v>41954</v>
      </c>
      <c r="F8485">
        <v>102.13</v>
      </c>
      <c r="H8485" s="2">
        <v>42910</v>
      </c>
      <c r="I8485">
        <v>385.6</v>
      </c>
      <c r="K8485" s="2">
        <v>42598</v>
      </c>
      <c r="L8485">
        <v>10.86</v>
      </c>
    </row>
    <row r="8486" spans="2:12" x14ac:dyDescent="0.3">
      <c r="B8486" s="2">
        <v>42988</v>
      </c>
      <c r="C8486">
        <v>18.760000000000002</v>
      </c>
      <c r="E8486" s="2">
        <v>41954</v>
      </c>
      <c r="F8486">
        <v>67.56</v>
      </c>
      <c r="H8486" s="2">
        <v>41943</v>
      </c>
      <c r="I8486">
        <v>385.68599999999998</v>
      </c>
      <c r="K8486" s="2">
        <v>42996</v>
      </c>
      <c r="L8486">
        <v>10.86</v>
      </c>
    </row>
    <row r="8487" spans="2:12" x14ac:dyDescent="0.3">
      <c r="B8487" s="2">
        <v>42988</v>
      </c>
      <c r="C8487">
        <v>16.200000000000003</v>
      </c>
      <c r="E8487" s="2">
        <v>41954</v>
      </c>
      <c r="F8487">
        <v>46.349999999999994</v>
      </c>
      <c r="H8487" s="2">
        <v>42897</v>
      </c>
      <c r="I8487">
        <v>385.8</v>
      </c>
      <c r="K8487" s="2">
        <v>43071</v>
      </c>
      <c r="L8487">
        <v>10.86</v>
      </c>
    </row>
    <row r="8488" spans="2:12" x14ac:dyDescent="0.3">
      <c r="B8488" s="2">
        <v>42988</v>
      </c>
      <c r="C8488">
        <v>14.88</v>
      </c>
      <c r="E8488" s="2">
        <v>41954</v>
      </c>
      <c r="F8488">
        <v>30.48</v>
      </c>
      <c r="H8488" s="2">
        <v>41918</v>
      </c>
      <c r="I8488">
        <v>386.34</v>
      </c>
      <c r="K8488" s="2">
        <v>43079</v>
      </c>
      <c r="L8488">
        <v>10.86</v>
      </c>
    </row>
    <row r="8489" spans="2:12" x14ac:dyDescent="0.3">
      <c r="B8489" s="2">
        <v>42988</v>
      </c>
      <c r="C8489">
        <v>13.71</v>
      </c>
      <c r="E8489" s="2">
        <v>41954</v>
      </c>
      <c r="F8489">
        <v>23.968000000000004</v>
      </c>
      <c r="H8489" s="2">
        <v>42442</v>
      </c>
      <c r="I8489">
        <v>386.68</v>
      </c>
      <c r="K8489" s="2">
        <v>43051</v>
      </c>
      <c r="L8489">
        <v>10.848000000000001</v>
      </c>
    </row>
    <row r="8490" spans="2:12" x14ac:dyDescent="0.3">
      <c r="B8490" s="2">
        <v>42988</v>
      </c>
      <c r="C8490">
        <v>7.1840000000000011</v>
      </c>
      <c r="E8490" s="2">
        <v>41954</v>
      </c>
      <c r="F8490">
        <v>22.98</v>
      </c>
      <c r="H8490" s="2">
        <v>42786</v>
      </c>
      <c r="I8490">
        <v>386.91</v>
      </c>
      <c r="K8490" s="2">
        <v>43063</v>
      </c>
      <c r="L8490">
        <v>10.824</v>
      </c>
    </row>
    <row r="8491" spans="2:12" x14ac:dyDescent="0.3">
      <c r="B8491" s="2">
        <v>42988</v>
      </c>
      <c r="C8491">
        <v>2.78</v>
      </c>
      <c r="E8491" s="2">
        <v>41954</v>
      </c>
      <c r="F8491">
        <v>21.720000000000002</v>
      </c>
      <c r="H8491" s="2">
        <v>42313</v>
      </c>
      <c r="I8491">
        <v>387.13600000000002</v>
      </c>
      <c r="K8491" s="2">
        <v>43017</v>
      </c>
      <c r="L8491">
        <v>10.816000000000001</v>
      </c>
    </row>
    <row r="8492" spans="2:12" x14ac:dyDescent="0.3">
      <c r="B8492" s="2">
        <v>42989</v>
      </c>
      <c r="C8492">
        <v>2054.2720000000004</v>
      </c>
      <c r="E8492" s="2">
        <v>41954</v>
      </c>
      <c r="F8492">
        <v>10.984000000000002</v>
      </c>
      <c r="H8492" s="2">
        <v>42663</v>
      </c>
      <c r="I8492">
        <v>387.13600000000002</v>
      </c>
      <c r="K8492" s="2">
        <v>43085</v>
      </c>
      <c r="L8492">
        <v>10.8</v>
      </c>
    </row>
    <row r="8493" spans="2:12" x14ac:dyDescent="0.3">
      <c r="B8493" s="2">
        <v>42989</v>
      </c>
      <c r="C8493">
        <v>1471.96</v>
      </c>
      <c r="E8493" s="2">
        <v>41954</v>
      </c>
      <c r="F8493">
        <v>7.78</v>
      </c>
      <c r="H8493" s="2">
        <v>42715</v>
      </c>
      <c r="I8493">
        <v>387.13600000000002</v>
      </c>
      <c r="K8493" s="2">
        <v>42619</v>
      </c>
      <c r="L8493">
        <v>10.784000000000001</v>
      </c>
    </row>
    <row r="8494" spans="2:12" x14ac:dyDescent="0.3">
      <c r="B8494" s="2">
        <v>42989</v>
      </c>
      <c r="C8494">
        <v>512.19000000000005</v>
      </c>
      <c r="E8494" s="2">
        <v>41954</v>
      </c>
      <c r="F8494">
        <v>7.3</v>
      </c>
      <c r="H8494" s="2">
        <v>42848</v>
      </c>
      <c r="I8494">
        <v>387.13600000000002</v>
      </c>
      <c r="K8494" s="2">
        <v>42965</v>
      </c>
      <c r="L8494">
        <v>10.782</v>
      </c>
    </row>
    <row r="8495" spans="2:12" x14ac:dyDescent="0.3">
      <c r="B8495" s="2">
        <v>42989</v>
      </c>
      <c r="C8495">
        <v>406.59999999999997</v>
      </c>
      <c r="E8495" s="2">
        <v>41954</v>
      </c>
      <c r="F8495">
        <v>3.3920000000000003</v>
      </c>
      <c r="H8495" s="2">
        <v>42651</v>
      </c>
      <c r="I8495">
        <v>387.72</v>
      </c>
      <c r="K8495" s="2">
        <v>41929</v>
      </c>
      <c r="L8495">
        <v>10.78</v>
      </c>
    </row>
    <row r="8496" spans="2:12" x14ac:dyDescent="0.3">
      <c r="B8496" s="2">
        <v>42989</v>
      </c>
      <c r="C8496">
        <v>195.68</v>
      </c>
      <c r="E8496" s="2">
        <v>41954</v>
      </c>
      <c r="F8496">
        <v>1.2339999999999998</v>
      </c>
      <c r="H8496" s="2">
        <v>42966</v>
      </c>
      <c r="I8496">
        <v>387.99</v>
      </c>
      <c r="K8496" s="2">
        <v>42693</v>
      </c>
      <c r="L8496">
        <v>10.78</v>
      </c>
    </row>
    <row r="8497" spans="2:12" x14ac:dyDescent="0.3">
      <c r="B8497" s="2">
        <v>42989</v>
      </c>
      <c r="C8497">
        <v>184.66</v>
      </c>
      <c r="E8497" s="2">
        <v>41953</v>
      </c>
      <c r="F8497">
        <v>601.53599999999994</v>
      </c>
      <c r="H8497" s="2">
        <v>42516</v>
      </c>
      <c r="I8497">
        <v>388.43</v>
      </c>
      <c r="K8497" s="2">
        <v>41979</v>
      </c>
      <c r="L8497">
        <v>10.776</v>
      </c>
    </row>
    <row r="8498" spans="2:12" x14ac:dyDescent="0.3">
      <c r="B8498" s="2">
        <v>42989</v>
      </c>
      <c r="C8498">
        <v>177.56800000000001</v>
      </c>
      <c r="E8498" s="2">
        <v>41953</v>
      </c>
      <c r="F8498">
        <v>563.93999999999994</v>
      </c>
      <c r="H8498" s="2">
        <v>42468</v>
      </c>
      <c r="I8498">
        <v>388.70400000000001</v>
      </c>
      <c r="K8498" s="2">
        <v>42691</v>
      </c>
      <c r="L8498">
        <v>10.776</v>
      </c>
    </row>
    <row r="8499" spans="2:12" x14ac:dyDescent="0.3">
      <c r="B8499" s="2">
        <v>42989</v>
      </c>
      <c r="C8499">
        <v>143.952</v>
      </c>
      <c r="E8499" s="2">
        <v>41953</v>
      </c>
      <c r="F8499">
        <v>535.41</v>
      </c>
      <c r="H8499" s="2">
        <v>42968</v>
      </c>
      <c r="I8499">
        <v>388.70400000000001</v>
      </c>
      <c r="K8499" s="2">
        <v>42839</v>
      </c>
      <c r="L8499">
        <v>10.776</v>
      </c>
    </row>
    <row r="8500" spans="2:12" x14ac:dyDescent="0.3">
      <c r="B8500" s="2">
        <v>42989</v>
      </c>
      <c r="C8500">
        <v>79.959999999999994</v>
      </c>
      <c r="E8500" s="2">
        <v>41953</v>
      </c>
      <c r="F8500">
        <v>62.94</v>
      </c>
      <c r="H8500" s="2">
        <v>43057</v>
      </c>
      <c r="I8500">
        <v>389.05599999999998</v>
      </c>
      <c r="K8500" s="2">
        <v>42995</v>
      </c>
      <c r="L8500">
        <v>10.776</v>
      </c>
    </row>
    <row r="8501" spans="2:12" x14ac:dyDescent="0.3">
      <c r="B8501" s="2">
        <v>42989</v>
      </c>
      <c r="C8501">
        <v>71.28</v>
      </c>
      <c r="E8501" s="2">
        <v>41953</v>
      </c>
      <c r="F8501">
        <v>62.24</v>
      </c>
      <c r="H8501" s="2">
        <v>42063</v>
      </c>
      <c r="I8501">
        <v>389.69600000000003</v>
      </c>
      <c r="K8501" s="2">
        <v>42272</v>
      </c>
      <c r="L8501">
        <v>10.76</v>
      </c>
    </row>
    <row r="8502" spans="2:12" x14ac:dyDescent="0.3">
      <c r="B8502" s="2">
        <v>42989</v>
      </c>
      <c r="C8502">
        <v>67.900000000000006</v>
      </c>
      <c r="E8502" s="2">
        <v>41953</v>
      </c>
      <c r="F8502">
        <v>53.2</v>
      </c>
      <c r="H8502" s="2">
        <v>42286</v>
      </c>
      <c r="I8502">
        <v>389.97</v>
      </c>
      <c r="K8502" s="2">
        <v>42341</v>
      </c>
      <c r="L8502">
        <v>10.752000000000001</v>
      </c>
    </row>
    <row r="8503" spans="2:12" x14ac:dyDescent="0.3">
      <c r="B8503" s="2">
        <v>42989</v>
      </c>
      <c r="C8503">
        <v>34.504000000000005</v>
      </c>
      <c r="E8503" s="2">
        <v>41953</v>
      </c>
      <c r="F8503">
        <v>39.880000000000003</v>
      </c>
      <c r="H8503" s="2">
        <v>42532</v>
      </c>
      <c r="I8503">
        <v>389.97</v>
      </c>
      <c r="K8503" s="2">
        <v>41747</v>
      </c>
      <c r="L8503">
        <v>10.75</v>
      </c>
    </row>
    <row r="8504" spans="2:12" x14ac:dyDescent="0.3">
      <c r="B8504" s="2">
        <v>42989</v>
      </c>
      <c r="C8504">
        <v>32.36</v>
      </c>
      <c r="E8504" s="2">
        <v>41953</v>
      </c>
      <c r="F8504">
        <v>39.840000000000003</v>
      </c>
      <c r="H8504" s="2">
        <v>42570</v>
      </c>
      <c r="I8504">
        <v>389.97</v>
      </c>
      <c r="K8504" s="2">
        <v>42107</v>
      </c>
      <c r="L8504">
        <v>10.744</v>
      </c>
    </row>
    <row r="8505" spans="2:12" x14ac:dyDescent="0.3">
      <c r="B8505" s="2">
        <v>42989</v>
      </c>
      <c r="C8505">
        <v>22.18</v>
      </c>
      <c r="E8505" s="2">
        <v>41953</v>
      </c>
      <c r="F8505">
        <v>15.84</v>
      </c>
      <c r="H8505" s="2">
        <v>42704</v>
      </c>
      <c r="I8505">
        <v>389.97</v>
      </c>
      <c r="K8505" s="2">
        <v>42978</v>
      </c>
      <c r="L8505">
        <v>10.744</v>
      </c>
    </row>
    <row r="8506" spans="2:12" x14ac:dyDescent="0.3">
      <c r="B8506" s="2">
        <v>42989</v>
      </c>
      <c r="C8506">
        <v>20.544000000000004</v>
      </c>
      <c r="E8506" s="2">
        <v>41953</v>
      </c>
      <c r="F8506">
        <v>12.84</v>
      </c>
      <c r="H8506" s="2">
        <v>42936</v>
      </c>
      <c r="I8506">
        <v>389.97</v>
      </c>
      <c r="K8506" s="2">
        <v>42317</v>
      </c>
      <c r="L8506">
        <v>10.74</v>
      </c>
    </row>
    <row r="8507" spans="2:12" x14ac:dyDescent="0.3">
      <c r="B8507" s="2">
        <v>42989</v>
      </c>
      <c r="C8507">
        <v>19.440000000000001</v>
      </c>
      <c r="E8507" s="2">
        <v>41953</v>
      </c>
      <c r="F8507">
        <v>10.99</v>
      </c>
      <c r="H8507" s="2">
        <v>42518</v>
      </c>
      <c r="I8507">
        <v>390.27199999999999</v>
      </c>
      <c r="K8507" s="2">
        <v>42678</v>
      </c>
      <c r="L8507">
        <v>10.74</v>
      </c>
    </row>
    <row r="8508" spans="2:12" x14ac:dyDescent="0.3">
      <c r="B8508" s="2">
        <v>42989</v>
      </c>
      <c r="C8508">
        <v>19.440000000000001</v>
      </c>
      <c r="E8508" s="2">
        <v>41953</v>
      </c>
      <c r="F8508">
        <v>3.9</v>
      </c>
      <c r="H8508" s="2">
        <v>43068</v>
      </c>
      <c r="I8508">
        <v>390.36799999999999</v>
      </c>
      <c r="K8508" s="2">
        <v>41870</v>
      </c>
      <c r="L8508">
        <v>10.72</v>
      </c>
    </row>
    <row r="8509" spans="2:12" x14ac:dyDescent="0.3">
      <c r="B8509" s="2">
        <v>42989</v>
      </c>
      <c r="C8509">
        <v>14.2</v>
      </c>
      <c r="E8509" s="2">
        <v>41952</v>
      </c>
      <c r="F8509">
        <v>703.96800000000007</v>
      </c>
      <c r="H8509" s="2">
        <v>43044</v>
      </c>
      <c r="I8509">
        <v>390.75</v>
      </c>
      <c r="K8509" s="2">
        <v>42111</v>
      </c>
      <c r="L8509">
        <v>10.71</v>
      </c>
    </row>
    <row r="8510" spans="2:12" x14ac:dyDescent="0.3">
      <c r="B8510" s="2">
        <v>42989</v>
      </c>
      <c r="C8510">
        <v>12.96</v>
      </c>
      <c r="E8510" s="2">
        <v>41952</v>
      </c>
      <c r="F8510">
        <v>340.92</v>
      </c>
      <c r="H8510" s="2">
        <v>41645</v>
      </c>
      <c r="I8510">
        <v>391.98</v>
      </c>
      <c r="K8510" s="2">
        <v>42779</v>
      </c>
      <c r="L8510">
        <v>10.71</v>
      </c>
    </row>
    <row r="8511" spans="2:12" x14ac:dyDescent="0.3">
      <c r="B8511" s="2">
        <v>42989</v>
      </c>
      <c r="C8511">
        <v>10.528</v>
      </c>
      <c r="E8511" s="2">
        <v>41952</v>
      </c>
      <c r="F8511">
        <v>222.66599999999997</v>
      </c>
      <c r="H8511" s="2">
        <v>43000</v>
      </c>
      <c r="I8511">
        <v>391.98</v>
      </c>
      <c r="K8511" s="2">
        <v>41910</v>
      </c>
      <c r="L8511">
        <v>10.688000000000001</v>
      </c>
    </row>
    <row r="8512" spans="2:12" x14ac:dyDescent="0.3">
      <c r="B8512" s="2">
        <v>42989</v>
      </c>
      <c r="C8512">
        <v>10.272000000000002</v>
      </c>
      <c r="E8512" s="2">
        <v>41952</v>
      </c>
      <c r="F8512">
        <v>94.85</v>
      </c>
      <c r="H8512" s="2">
        <v>43002</v>
      </c>
      <c r="I8512">
        <v>391.98</v>
      </c>
      <c r="K8512" s="2">
        <v>41982</v>
      </c>
      <c r="L8512">
        <v>10.688000000000001</v>
      </c>
    </row>
    <row r="8513" spans="2:12" x14ac:dyDescent="0.3">
      <c r="B8513" s="2">
        <v>42989</v>
      </c>
      <c r="C8513">
        <v>1.5559999999999996</v>
      </c>
      <c r="E8513" s="2">
        <v>41952</v>
      </c>
      <c r="F8513">
        <v>92.52</v>
      </c>
      <c r="H8513" s="2">
        <v>41961</v>
      </c>
      <c r="I8513">
        <v>392.94</v>
      </c>
      <c r="K8513" s="2">
        <v>42300</v>
      </c>
      <c r="L8513">
        <v>10.688000000000001</v>
      </c>
    </row>
    <row r="8514" spans="2:12" x14ac:dyDescent="0.3">
      <c r="B8514" s="2">
        <v>42990</v>
      </c>
      <c r="C8514">
        <v>166.44</v>
      </c>
      <c r="E8514" s="2">
        <v>41952</v>
      </c>
      <c r="F8514">
        <v>62.649999999999991</v>
      </c>
      <c r="H8514" s="2">
        <v>42281</v>
      </c>
      <c r="I8514">
        <v>392.94</v>
      </c>
      <c r="K8514" s="2">
        <v>42498</v>
      </c>
      <c r="L8514">
        <v>10.688000000000001</v>
      </c>
    </row>
    <row r="8515" spans="2:12" x14ac:dyDescent="0.3">
      <c r="B8515" s="2">
        <v>42990</v>
      </c>
      <c r="C8515">
        <v>94.85</v>
      </c>
      <c r="E8515" s="2">
        <v>41952</v>
      </c>
      <c r="F8515">
        <v>56.52</v>
      </c>
      <c r="H8515" s="2">
        <v>42211</v>
      </c>
      <c r="I8515">
        <v>393.16500000000002</v>
      </c>
      <c r="K8515" s="2">
        <v>42888</v>
      </c>
      <c r="L8515">
        <v>10.688000000000001</v>
      </c>
    </row>
    <row r="8516" spans="2:12" x14ac:dyDescent="0.3">
      <c r="B8516" s="2">
        <v>42990</v>
      </c>
      <c r="C8516">
        <v>90.86</v>
      </c>
      <c r="E8516" s="2">
        <v>41951</v>
      </c>
      <c r="F8516">
        <v>333.57600000000002</v>
      </c>
      <c r="H8516" s="2">
        <v>42638</v>
      </c>
      <c r="I8516">
        <v>393.16500000000002</v>
      </c>
      <c r="K8516" s="2">
        <v>43042</v>
      </c>
      <c r="L8516">
        <v>10.688000000000001</v>
      </c>
    </row>
    <row r="8517" spans="2:12" x14ac:dyDescent="0.3">
      <c r="B8517" s="2">
        <v>42990</v>
      </c>
      <c r="C8517">
        <v>45.78</v>
      </c>
      <c r="E8517" s="2">
        <v>41950</v>
      </c>
      <c r="F8517">
        <v>683.14399999999989</v>
      </c>
      <c r="H8517" s="2">
        <v>42633</v>
      </c>
      <c r="I8517">
        <v>393.25</v>
      </c>
      <c r="K8517" s="2">
        <v>43062</v>
      </c>
      <c r="L8517">
        <v>10.688000000000001</v>
      </c>
    </row>
    <row r="8518" spans="2:12" x14ac:dyDescent="0.3">
      <c r="B8518" s="2">
        <v>42990</v>
      </c>
      <c r="C8518">
        <v>45.36</v>
      </c>
      <c r="E8518" s="2">
        <v>41950</v>
      </c>
      <c r="F8518">
        <v>245.88</v>
      </c>
      <c r="H8518" s="2">
        <v>42329</v>
      </c>
      <c r="I8518">
        <v>393.54</v>
      </c>
      <c r="K8518" s="2">
        <v>41665</v>
      </c>
      <c r="L8518">
        <v>10.68</v>
      </c>
    </row>
    <row r="8519" spans="2:12" x14ac:dyDescent="0.3">
      <c r="B8519" s="2">
        <v>42990</v>
      </c>
      <c r="C8519">
        <v>39.900000000000006</v>
      </c>
      <c r="E8519" s="2">
        <v>41950</v>
      </c>
      <c r="F8519">
        <v>123.14399999999999</v>
      </c>
      <c r="H8519" s="2">
        <v>43098</v>
      </c>
      <c r="I8519">
        <v>393.56799999999998</v>
      </c>
      <c r="K8519" s="2">
        <v>41877</v>
      </c>
      <c r="L8519">
        <v>10.68</v>
      </c>
    </row>
    <row r="8520" spans="2:12" x14ac:dyDescent="0.3">
      <c r="B8520" s="2">
        <v>42990</v>
      </c>
      <c r="C8520">
        <v>8.36</v>
      </c>
      <c r="E8520" s="2">
        <v>41950</v>
      </c>
      <c r="F8520">
        <v>120.76800000000001</v>
      </c>
      <c r="H8520" s="2">
        <v>42707</v>
      </c>
      <c r="I8520">
        <v>394.81599999999997</v>
      </c>
      <c r="K8520" s="2">
        <v>43075</v>
      </c>
      <c r="L8520">
        <v>10.68</v>
      </c>
    </row>
    <row r="8521" spans="2:12" x14ac:dyDescent="0.3">
      <c r="B8521" s="2">
        <v>42991</v>
      </c>
      <c r="C8521">
        <v>15.920000000000002</v>
      </c>
      <c r="E8521" s="2">
        <v>41950</v>
      </c>
      <c r="F8521">
        <v>74.352000000000004</v>
      </c>
      <c r="H8521" s="2">
        <v>41989</v>
      </c>
      <c r="I8521">
        <v>395</v>
      </c>
      <c r="K8521" s="2">
        <v>42305</v>
      </c>
      <c r="L8521">
        <v>10.67</v>
      </c>
    </row>
    <row r="8522" spans="2:12" x14ac:dyDescent="0.3">
      <c r="B8522" s="2">
        <v>42992</v>
      </c>
      <c r="C8522">
        <v>1079.8499999999999</v>
      </c>
      <c r="E8522" s="2">
        <v>41950</v>
      </c>
      <c r="F8522">
        <v>40.711999999999996</v>
      </c>
      <c r="H8522" s="2">
        <v>42993</v>
      </c>
      <c r="I8522">
        <v>395.94</v>
      </c>
      <c r="K8522" s="2">
        <v>42225</v>
      </c>
      <c r="L8522">
        <v>10.65</v>
      </c>
    </row>
    <row r="8523" spans="2:12" x14ac:dyDescent="0.3">
      <c r="B8523" s="2">
        <v>42992</v>
      </c>
      <c r="C8523">
        <v>942.78400000000011</v>
      </c>
      <c r="E8523" s="2">
        <v>41950</v>
      </c>
      <c r="F8523">
        <v>36.630000000000003</v>
      </c>
      <c r="H8523" s="2">
        <v>42630</v>
      </c>
      <c r="I8523">
        <v>396</v>
      </c>
      <c r="K8523" s="2">
        <v>42422</v>
      </c>
      <c r="L8523">
        <v>10.65</v>
      </c>
    </row>
    <row r="8524" spans="2:12" x14ac:dyDescent="0.3">
      <c r="B8524" s="2">
        <v>42992</v>
      </c>
      <c r="C8524">
        <v>895.94400000000019</v>
      </c>
      <c r="E8524" s="2">
        <v>41950</v>
      </c>
      <c r="F8524">
        <v>30.18</v>
      </c>
      <c r="H8524" s="2">
        <v>42329</v>
      </c>
      <c r="I8524">
        <v>396.80200000000002</v>
      </c>
      <c r="K8524" s="2">
        <v>42786</v>
      </c>
      <c r="L8524">
        <v>10.64</v>
      </c>
    </row>
    <row r="8525" spans="2:12" x14ac:dyDescent="0.3">
      <c r="B8525" s="2">
        <v>42992</v>
      </c>
      <c r="C8525">
        <v>589.41</v>
      </c>
      <c r="E8525" s="2">
        <v>41950</v>
      </c>
      <c r="F8525">
        <v>26.045999999999992</v>
      </c>
      <c r="H8525" s="2">
        <v>42718</v>
      </c>
      <c r="I8525">
        <v>396.92</v>
      </c>
      <c r="K8525" s="2">
        <v>43025</v>
      </c>
      <c r="L8525">
        <v>10.64</v>
      </c>
    </row>
    <row r="8526" spans="2:12" x14ac:dyDescent="0.3">
      <c r="B8526" s="2">
        <v>42992</v>
      </c>
      <c r="C8526">
        <v>241.17000000000002</v>
      </c>
      <c r="E8526" s="2">
        <v>41950</v>
      </c>
      <c r="F8526">
        <v>25.920000000000005</v>
      </c>
      <c r="H8526" s="2">
        <v>42930</v>
      </c>
      <c r="I8526">
        <v>396.92</v>
      </c>
      <c r="K8526" s="2">
        <v>43003</v>
      </c>
      <c r="L8526">
        <v>10.608000000000001</v>
      </c>
    </row>
    <row r="8527" spans="2:12" x14ac:dyDescent="0.3">
      <c r="B8527" s="2">
        <v>42992</v>
      </c>
      <c r="C8527">
        <v>127.93599999999999</v>
      </c>
      <c r="E8527" s="2">
        <v>41950</v>
      </c>
      <c r="F8527">
        <v>22.58</v>
      </c>
      <c r="H8527" s="2">
        <v>41971</v>
      </c>
      <c r="I8527">
        <v>397.6</v>
      </c>
      <c r="K8527" s="2">
        <v>42338</v>
      </c>
      <c r="L8527">
        <v>10.584</v>
      </c>
    </row>
    <row r="8528" spans="2:12" x14ac:dyDescent="0.3">
      <c r="B8528" s="2">
        <v>42992</v>
      </c>
      <c r="C8528">
        <v>113.372</v>
      </c>
      <c r="E8528" s="2">
        <v>41950</v>
      </c>
      <c r="F8528">
        <v>12.39</v>
      </c>
      <c r="H8528" s="2">
        <v>41772</v>
      </c>
      <c r="I8528">
        <v>398.35199999999998</v>
      </c>
      <c r="K8528" s="2">
        <v>42611</v>
      </c>
      <c r="L8528">
        <v>10.584</v>
      </c>
    </row>
    <row r="8529" spans="2:12" x14ac:dyDescent="0.3">
      <c r="B8529" s="2">
        <v>42992</v>
      </c>
      <c r="C8529">
        <v>74.352000000000004</v>
      </c>
      <c r="E8529" s="2">
        <v>41950</v>
      </c>
      <c r="F8529">
        <v>5.92</v>
      </c>
      <c r="H8529" s="2">
        <v>42308</v>
      </c>
      <c r="I8529">
        <v>398.35199999999998</v>
      </c>
      <c r="K8529" s="2">
        <v>42712</v>
      </c>
      <c r="L8529">
        <v>10.584</v>
      </c>
    </row>
    <row r="8530" spans="2:12" x14ac:dyDescent="0.3">
      <c r="B8530" s="2">
        <v>42992</v>
      </c>
      <c r="C8530">
        <v>70.98</v>
      </c>
      <c r="E8530" s="2">
        <v>41950</v>
      </c>
      <c r="F8530">
        <v>1.4759999999999995</v>
      </c>
      <c r="H8530" s="2">
        <v>42415</v>
      </c>
      <c r="I8530">
        <v>398.35199999999998</v>
      </c>
      <c r="K8530" s="2">
        <v>41669</v>
      </c>
      <c r="L8530">
        <v>10.56</v>
      </c>
    </row>
    <row r="8531" spans="2:12" x14ac:dyDescent="0.3">
      <c r="B8531" s="2">
        <v>42992</v>
      </c>
      <c r="C8531">
        <v>70.949999999999989</v>
      </c>
      <c r="E8531" s="2">
        <v>41949</v>
      </c>
      <c r="F8531">
        <v>43.68</v>
      </c>
      <c r="H8531" s="2">
        <v>42007</v>
      </c>
      <c r="I8531">
        <v>398.4</v>
      </c>
      <c r="K8531" s="2">
        <v>41712</v>
      </c>
      <c r="L8531">
        <v>10.56</v>
      </c>
    </row>
    <row r="8532" spans="2:12" x14ac:dyDescent="0.3">
      <c r="B8532" s="2">
        <v>42992</v>
      </c>
      <c r="C8532">
        <v>56.699999999999996</v>
      </c>
      <c r="E8532" s="2">
        <v>41948</v>
      </c>
      <c r="F8532">
        <v>1080.096</v>
      </c>
      <c r="H8532" s="2">
        <v>43070</v>
      </c>
      <c r="I8532">
        <v>398.97199999999998</v>
      </c>
      <c r="K8532" s="2">
        <v>42160</v>
      </c>
      <c r="L8532">
        <v>10.56</v>
      </c>
    </row>
    <row r="8533" spans="2:12" x14ac:dyDescent="0.3">
      <c r="B8533" s="2">
        <v>42992</v>
      </c>
      <c r="C8533">
        <v>29.950000000000003</v>
      </c>
      <c r="E8533" s="2">
        <v>41948</v>
      </c>
      <c r="F8533">
        <v>273.56799999999998</v>
      </c>
      <c r="H8533" s="2">
        <v>41889</v>
      </c>
      <c r="I8533">
        <v>399.54</v>
      </c>
      <c r="K8533" s="2">
        <v>42414</v>
      </c>
      <c r="L8533">
        <v>10.56</v>
      </c>
    </row>
    <row r="8534" spans="2:12" x14ac:dyDescent="0.3">
      <c r="B8534" s="2">
        <v>42992</v>
      </c>
      <c r="C8534">
        <v>19.049999999999997</v>
      </c>
      <c r="E8534" s="2">
        <v>41948</v>
      </c>
      <c r="F8534">
        <v>149.9</v>
      </c>
      <c r="H8534" s="2">
        <v>42150</v>
      </c>
      <c r="I8534">
        <v>399.54</v>
      </c>
      <c r="K8534" s="2">
        <v>42590</v>
      </c>
      <c r="L8534">
        <v>10.56</v>
      </c>
    </row>
    <row r="8535" spans="2:12" x14ac:dyDescent="0.3">
      <c r="B8535" s="2">
        <v>42992</v>
      </c>
      <c r="C8535">
        <v>18.312000000000001</v>
      </c>
      <c r="E8535" s="2">
        <v>41948</v>
      </c>
      <c r="F8535">
        <v>58.415999999999997</v>
      </c>
      <c r="H8535" s="2">
        <v>42751</v>
      </c>
      <c r="I8535">
        <v>399.67200000000003</v>
      </c>
      <c r="K8535" s="2">
        <v>42650</v>
      </c>
      <c r="L8535">
        <v>10.56</v>
      </c>
    </row>
    <row r="8536" spans="2:12" x14ac:dyDescent="0.3">
      <c r="B8536" s="2">
        <v>42992</v>
      </c>
      <c r="C8536">
        <v>12.585000000000003</v>
      </c>
      <c r="E8536" s="2">
        <v>41948</v>
      </c>
      <c r="F8536">
        <v>51.56</v>
      </c>
      <c r="H8536" s="2">
        <v>42797</v>
      </c>
      <c r="I8536">
        <v>399.67200000000003</v>
      </c>
      <c r="K8536" s="2">
        <v>42933</v>
      </c>
      <c r="L8536">
        <v>10.56</v>
      </c>
    </row>
    <row r="8537" spans="2:12" x14ac:dyDescent="0.3">
      <c r="B8537" s="2">
        <v>42992</v>
      </c>
      <c r="C8537">
        <v>11.56</v>
      </c>
      <c r="E8537" s="2">
        <v>41948</v>
      </c>
      <c r="F8537">
        <v>47.79</v>
      </c>
      <c r="H8537" s="2">
        <v>42939</v>
      </c>
      <c r="I8537">
        <v>399.95</v>
      </c>
      <c r="K8537" s="2">
        <v>43051</v>
      </c>
      <c r="L8537">
        <v>10.56</v>
      </c>
    </row>
    <row r="8538" spans="2:12" x14ac:dyDescent="0.3">
      <c r="B8538" s="2">
        <v>42992</v>
      </c>
      <c r="C8538">
        <v>8.56</v>
      </c>
      <c r="E8538" s="2">
        <v>41948</v>
      </c>
      <c r="F8538">
        <v>20.04</v>
      </c>
      <c r="H8538" s="2">
        <v>43073</v>
      </c>
      <c r="I8538">
        <v>399.95</v>
      </c>
      <c r="K8538" s="2">
        <v>42636</v>
      </c>
      <c r="L8538">
        <v>10.528</v>
      </c>
    </row>
    <row r="8539" spans="2:12" x14ac:dyDescent="0.3">
      <c r="B8539" s="2">
        <v>42992</v>
      </c>
      <c r="C8539">
        <v>3.8820000000000006</v>
      </c>
      <c r="E8539" s="2">
        <v>41948</v>
      </c>
      <c r="F8539">
        <v>13.194000000000001</v>
      </c>
      <c r="H8539" s="2">
        <v>41737</v>
      </c>
      <c r="I8539">
        <v>399.96</v>
      </c>
      <c r="K8539" s="2">
        <v>42698</v>
      </c>
      <c r="L8539">
        <v>10.528</v>
      </c>
    </row>
    <row r="8540" spans="2:12" x14ac:dyDescent="0.3">
      <c r="B8540" s="2">
        <v>42993</v>
      </c>
      <c r="C8540">
        <v>2357.4880000000003</v>
      </c>
      <c r="E8540" s="2">
        <v>41947</v>
      </c>
      <c r="F8540">
        <v>3991.98</v>
      </c>
      <c r="H8540" s="2">
        <v>41855</v>
      </c>
      <c r="I8540">
        <v>399.96</v>
      </c>
      <c r="K8540" s="2">
        <v>42989</v>
      </c>
      <c r="L8540">
        <v>10.528</v>
      </c>
    </row>
    <row r="8541" spans="2:12" x14ac:dyDescent="0.3">
      <c r="B8541" s="2">
        <v>42993</v>
      </c>
      <c r="C8541">
        <v>782.94</v>
      </c>
      <c r="E8541" s="2">
        <v>41947</v>
      </c>
      <c r="F8541">
        <v>666.34400000000005</v>
      </c>
      <c r="H8541" s="2">
        <v>42729</v>
      </c>
      <c r="I8541">
        <v>399.98</v>
      </c>
      <c r="K8541" s="2">
        <v>42208</v>
      </c>
      <c r="L8541">
        <v>10.512</v>
      </c>
    </row>
    <row r="8542" spans="2:12" x14ac:dyDescent="0.3">
      <c r="B8542" s="2">
        <v>42993</v>
      </c>
      <c r="C8542">
        <v>529.9</v>
      </c>
      <c r="E8542" s="2">
        <v>41947</v>
      </c>
      <c r="F8542">
        <v>573.72799999999995</v>
      </c>
      <c r="H8542" s="2">
        <v>42707</v>
      </c>
      <c r="I8542">
        <v>400.03199999999998</v>
      </c>
      <c r="K8542" s="2">
        <v>41728</v>
      </c>
      <c r="L8542">
        <v>10.5</v>
      </c>
    </row>
    <row r="8543" spans="2:12" x14ac:dyDescent="0.3">
      <c r="B8543" s="2">
        <v>42993</v>
      </c>
      <c r="C8543">
        <v>512.96</v>
      </c>
      <c r="E8543" s="2">
        <v>41947</v>
      </c>
      <c r="F8543">
        <v>447.96800000000007</v>
      </c>
      <c r="H8543" s="2">
        <v>42911</v>
      </c>
      <c r="I8543">
        <v>400.78399999999999</v>
      </c>
      <c r="K8543" s="2">
        <v>42642</v>
      </c>
      <c r="L8543">
        <v>10.496</v>
      </c>
    </row>
    <row r="8544" spans="2:12" x14ac:dyDescent="0.3">
      <c r="B8544" s="2">
        <v>42993</v>
      </c>
      <c r="C8544">
        <v>395.93999999999994</v>
      </c>
      <c r="E8544" s="2">
        <v>41947</v>
      </c>
      <c r="F8544">
        <v>360</v>
      </c>
      <c r="H8544" s="2">
        <v>43049</v>
      </c>
      <c r="I8544">
        <v>400.8</v>
      </c>
      <c r="K8544" s="2">
        <v>42272</v>
      </c>
      <c r="L8544">
        <v>10.48</v>
      </c>
    </row>
    <row r="8545" spans="2:12" x14ac:dyDescent="0.3">
      <c r="B8545" s="2">
        <v>42993</v>
      </c>
      <c r="C8545">
        <v>369.54399999999998</v>
      </c>
      <c r="E8545" s="2">
        <v>41947</v>
      </c>
      <c r="F8545">
        <v>275.94</v>
      </c>
      <c r="H8545" s="2">
        <v>41749</v>
      </c>
      <c r="I8545">
        <v>401.59</v>
      </c>
      <c r="K8545" s="2">
        <v>43064</v>
      </c>
      <c r="L8545">
        <v>10.48</v>
      </c>
    </row>
    <row r="8546" spans="2:12" x14ac:dyDescent="0.3">
      <c r="B8546" s="2">
        <v>42993</v>
      </c>
      <c r="C8546">
        <v>323.97600000000006</v>
      </c>
      <c r="E8546" s="2">
        <v>41947</v>
      </c>
      <c r="F8546">
        <v>135.88200000000001</v>
      </c>
      <c r="H8546" s="2">
        <v>42453</v>
      </c>
      <c r="I8546">
        <v>403.16800000000001</v>
      </c>
      <c r="K8546" s="2">
        <v>42316</v>
      </c>
      <c r="L8546">
        <v>10.476000000000001</v>
      </c>
    </row>
    <row r="8547" spans="2:12" x14ac:dyDescent="0.3">
      <c r="B8547" s="2">
        <v>42993</v>
      </c>
      <c r="C8547">
        <v>300.904</v>
      </c>
      <c r="E8547" s="2">
        <v>41947</v>
      </c>
      <c r="F8547">
        <v>58.240000000000009</v>
      </c>
      <c r="H8547" s="2">
        <v>42576</v>
      </c>
      <c r="I8547">
        <v>403.56</v>
      </c>
      <c r="K8547" s="2">
        <v>43021</v>
      </c>
      <c r="L8547">
        <v>10.476000000000001</v>
      </c>
    </row>
    <row r="8548" spans="2:12" x14ac:dyDescent="0.3">
      <c r="B8548" s="2">
        <v>42993</v>
      </c>
      <c r="C8548">
        <v>295.05599999999998</v>
      </c>
      <c r="E8548" s="2">
        <v>41947</v>
      </c>
      <c r="F8548">
        <v>52.064</v>
      </c>
      <c r="H8548" s="2">
        <v>42156</v>
      </c>
      <c r="I8548">
        <v>403.68</v>
      </c>
      <c r="K8548" s="2">
        <v>42625</v>
      </c>
      <c r="L8548">
        <v>10.47</v>
      </c>
    </row>
    <row r="8549" spans="2:12" x14ac:dyDescent="0.3">
      <c r="B8549" s="2">
        <v>42993</v>
      </c>
      <c r="C8549">
        <v>242.48000000000002</v>
      </c>
      <c r="E8549" s="2">
        <v>41947</v>
      </c>
      <c r="F8549">
        <v>43.57</v>
      </c>
      <c r="H8549" s="2">
        <v>42715</v>
      </c>
      <c r="I8549">
        <v>403.92</v>
      </c>
      <c r="K8549" s="2">
        <v>41709</v>
      </c>
      <c r="L8549">
        <v>10.464</v>
      </c>
    </row>
    <row r="8550" spans="2:12" x14ac:dyDescent="0.3">
      <c r="B8550" s="2">
        <v>42993</v>
      </c>
      <c r="C8550">
        <v>218.35200000000003</v>
      </c>
      <c r="E8550" s="2">
        <v>41947</v>
      </c>
      <c r="F8550">
        <v>35.340000000000003</v>
      </c>
      <c r="H8550" s="2">
        <v>41905</v>
      </c>
      <c r="I8550">
        <v>404.9</v>
      </c>
      <c r="K8550" s="2">
        <v>42576</v>
      </c>
      <c r="L8550">
        <v>10.44</v>
      </c>
    </row>
    <row r="8551" spans="2:12" x14ac:dyDescent="0.3">
      <c r="B8551" s="2">
        <v>42993</v>
      </c>
      <c r="C8551">
        <v>184.75200000000001</v>
      </c>
      <c r="E8551" s="2">
        <v>41947</v>
      </c>
      <c r="F8551">
        <v>21.936000000000003</v>
      </c>
      <c r="H8551" s="2">
        <v>42695</v>
      </c>
      <c r="I8551">
        <v>404.94</v>
      </c>
      <c r="K8551" s="2">
        <v>42723</v>
      </c>
      <c r="L8551">
        <v>10.44</v>
      </c>
    </row>
    <row r="8552" spans="2:12" x14ac:dyDescent="0.3">
      <c r="B8552" s="2">
        <v>42993</v>
      </c>
      <c r="C8552">
        <v>163.96</v>
      </c>
      <c r="E8552" s="2">
        <v>41947</v>
      </c>
      <c r="F8552">
        <v>19.440000000000001</v>
      </c>
      <c r="H8552" s="2">
        <v>41943</v>
      </c>
      <c r="I8552">
        <v>405.64</v>
      </c>
      <c r="K8552" s="2">
        <v>43050</v>
      </c>
      <c r="L8552">
        <v>10.44</v>
      </c>
    </row>
    <row r="8553" spans="2:12" x14ac:dyDescent="0.3">
      <c r="B8553" s="2">
        <v>42993</v>
      </c>
      <c r="C8553">
        <v>108.96</v>
      </c>
      <c r="E8553" s="2">
        <v>41947</v>
      </c>
      <c r="F8553">
        <v>8.3760000000000012</v>
      </c>
      <c r="H8553" s="2">
        <v>42712</v>
      </c>
      <c r="I8553">
        <v>405.86</v>
      </c>
      <c r="K8553" s="2">
        <v>41646</v>
      </c>
      <c r="L8553">
        <v>10.43</v>
      </c>
    </row>
    <row r="8554" spans="2:12" x14ac:dyDescent="0.3">
      <c r="B8554" s="2">
        <v>42993</v>
      </c>
      <c r="C8554">
        <v>99.3</v>
      </c>
      <c r="E8554" s="2">
        <v>41947</v>
      </c>
      <c r="F8554">
        <v>2.94</v>
      </c>
      <c r="H8554" s="2">
        <v>43070</v>
      </c>
      <c r="I8554">
        <v>406.36799999999999</v>
      </c>
      <c r="K8554" s="2">
        <v>42849</v>
      </c>
      <c r="L8554">
        <v>10.43</v>
      </c>
    </row>
    <row r="8555" spans="2:12" x14ac:dyDescent="0.3">
      <c r="B8555" s="2">
        <v>42993</v>
      </c>
      <c r="C8555">
        <v>81.96</v>
      </c>
      <c r="E8555" s="2">
        <v>41946</v>
      </c>
      <c r="F8555">
        <v>945.03600000000006</v>
      </c>
      <c r="H8555" s="2">
        <v>42105</v>
      </c>
      <c r="I8555">
        <v>406.6</v>
      </c>
      <c r="K8555" s="2">
        <v>42099</v>
      </c>
      <c r="L8555">
        <v>10.428000000000001</v>
      </c>
    </row>
    <row r="8556" spans="2:12" x14ac:dyDescent="0.3">
      <c r="B8556" s="2">
        <v>42993</v>
      </c>
      <c r="C8556">
        <v>59.98</v>
      </c>
      <c r="E8556" s="2">
        <v>41946</v>
      </c>
      <c r="F8556">
        <v>783.96</v>
      </c>
      <c r="H8556" s="2">
        <v>42989</v>
      </c>
      <c r="I8556">
        <v>406.6</v>
      </c>
      <c r="K8556" s="2">
        <v>42110</v>
      </c>
      <c r="L8556">
        <v>10.416</v>
      </c>
    </row>
    <row r="8557" spans="2:12" x14ac:dyDescent="0.3">
      <c r="B8557" s="2">
        <v>42993</v>
      </c>
      <c r="C8557">
        <v>47.400000000000006</v>
      </c>
      <c r="E8557" s="2">
        <v>41946</v>
      </c>
      <c r="F8557">
        <v>410.35199999999998</v>
      </c>
      <c r="H8557" s="2">
        <v>42709</v>
      </c>
      <c r="I8557">
        <v>407.976</v>
      </c>
      <c r="K8557" s="2">
        <v>43078</v>
      </c>
      <c r="L8557">
        <v>10.4</v>
      </c>
    </row>
    <row r="8558" spans="2:12" x14ac:dyDescent="0.3">
      <c r="B8558" s="2">
        <v>42993</v>
      </c>
      <c r="C8558">
        <v>39.99</v>
      </c>
      <c r="E8558" s="2">
        <v>41946</v>
      </c>
      <c r="F8558">
        <v>286.34400000000005</v>
      </c>
      <c r="H8558" s="2">
        <v>42560</v>
      </c>
      <c r="I8558">
        <v>408.00599999999997</v>
      </c>
      <c r="K8558" s="2">
        <v>42016</v>
      </c>
      <c r="L8558">
        <v>10.384</v>
      </c>
    </row>
    <row r="8559" spans="2:12" x14ac:dyDescent="0.3">
      <c r="B8559" s="2">
        <v>42993</v>
      </c>
      <c r="C8559">
        <v>38.619999999999997</v>
      </c>
      <c r="E8559" s="2">
        <v>41946</v>
      </c>
      <c r="F8559">
        <v>143.85600000000002</v>
      </c>
      <c r="H8559" s="2">
        <v>42688</v>
      </c>
      <c r="I8559">
        <v>408.00599999999997</v>
      </c>
      <c r="K8559" s="2">
        <v>42504</v>
      </c>
      <c r="L8559">
        <v>10.38</v>
      </c>
    </row>
    <row r="8560" spans="2:12" x14ac:dyDescent="0.3">
      <c r="B8560" s="2">
        <v>42993</v>
      </c>
      <c r="C8560">
        <v>35.56</v>
      </c>
      <c r="E8560" s="2">
        <v>41946</v>
      </c>
      <c r="F8560">
        <v>89.97</v>
      </c>
      <c r="H8560" s="2">
        <v>42120</v>
      </c>
      <c r="I8560">
        <v>408.42200000000003</v>
      </c>
      <c r="K8560" s="2">
        <v>41740</v>
      </c>
      <c r="L8560">
        <v>10.368</v>
      </c>
    </row>
    <row r="8561" spans="2:12" x14ac:dyDescent="0.3">
      <c r="B8561" s="2">
        <v>42993</v>
      </c>
      <c r="C8561">
        <v>31.872000000000003</v>
      </c>
      <c r="E8561" s="2">
        <v>41946</v>
      </c>
      <c r="F8561">
        <v>48.896000000000001</v>
      </c>
      <c r="H8561" s="2">
        <v>42187</v>
      </c>
      <c r="I8561">
        <v>408.42200000000003</v>
      </c>
      <c r="K8561" s="2">
        <v>41754</v>
      </c>
      <c r="L8561">
        <v>10.368</v>
      </c>
    </row>
    <row r="8562" spans="2:12" x14ac:dyDescent="0.3">
      <c r="B8562" s="2">
        <v>42993</v>
      </c>
      <c r="C8562">
        <v>31.744</v>
      </c>
      <c r="E8562" s="2">
        <v>41946</v>
      </c>
      <c r="F8562">
        <v>25.983999999999998</v>
      </c>
      <c r="H8562" s="2">
        <v>41978</v>
      </c>
      <c r="I8562">
        <v>408.74400000000003</v>
      </c>
      <c r="K8562" s="2">
        <v>41779</v>
      </c>
      <c r="L8562">
        <v>10.368</v>
      </c>
    </row>
    <row r="8563" spans="2:12" x14ac:dyDescent="0.3">
      <c r="B8563" s="2">
        <v>42993</v>
      </c>
      <c r="C8563">
        <v>16.28</v>
      </c>
      <c r="E8563" s="2">
        <v>41946</v>
      </c>
      <c r="F8563">
        <v>14.301000000000002</v>
      </c>
      <c r="H8563" s="2">
        <v>42475</v>
      </c>
      <c r="I8563">
        <v>408.74400000000003</v>
      </c>
      <c r="K8563" s="2">
        <v>41829</v>
      </c>
      <c r="L8563">
        <v>10.368</v>
      </c>
    </row>
    <row r="8564" spans="2:12" x14ac:dyDescent="0.3">
      <c r="B8564" s="2">
        <v>42993</v>
      </c>
      <c r="C8564">
        <v>12.419999999999998</v>
      </c>
      <c r="E8564" s="2">
        <v>41946</v>
      </c>
      <c r="F8564">
        <v>11.64</v>
      </c>
      <c r="H8564" s="2">
        <v>42861</v>
      </c>
      <c r="I8564">
        <v>408.74400000000003</v>
      </c>
      <c r="K8564" s="2">
        <v>41831</v>
      </c>
      <c r="L8564">
        <v>10.368</v>
      </c>
    </row>
    <row r="8565" spans="2:12" x14ac:dyDescent="0.3">
      <c r="B8565" s="2">
        <v>42993</v>
      </c>
      <c r="C8565">
        <v>2.6880000000000002</v>
      </c>
      <c r="E8565" s="2">
        <v>41946</v>
      </c>
      <c r="F8565">
        <v>7.8560000000000008</v>
      </c>
      <c r="H8565" s="2">
        <v>42997</v>
      </c>
      <c r="I8565">
        <v>409.21600000000001</v>
      </c>
      <c r="K8565" s="2">
        <v>41894</v>
      </c>
      <c r="L8565">
        <v>10.368</v>
      </c>
    </row>
    <row r="8566" spans="2:12" x14ac:dyDescent="0.3">
      <c r="B8566" s="2">
        <v>42994</v>
      </c>
      <c r="C8566">
        <v>538.19400000000007</v>
      </c>
      <c r="E8566" s="2">
        <v>41946</v>
      </c>
      <c r="F8566">
        <v>6.72</v>
      </c>
      <c r="H8566" s="2">
        <v>41911</v>
      </c>
      <c r="I8566">
        <v>409.27199999999999</v>
      </c>
      <c r="K8566" s="2">
        <v>41936</v>
      </c>
      <c r="L8566">
        <v>10.368</v>
      </c>
    </row>
    <row r="8567" spans="2:12" x14ac:dyDescent="0.3">
      <c r="B8567" s="2">
        <v>42994</v>
      </c>
      <c r="C8567">
        <v>71.975999999999999</v>
      </c>
      <c r="E8567" s="2">
        <v>41946</v>
      </c>
      <c r="F8567">
        <v>5.76</v>
      </c>
      <c r="H8567" s="2">
        <v>41933</v>
      </c>
      <c r="I8567">
        <v>409.59</v>
      </c>
      <c r="K8567" s="2">
        <v>41939</v>
      </c>
      <c r="L8567">
        <v>10.368</v>
      </c>
    </row>
    <row r="8568" spans="2:12" x14ac:dyDescent="0.3">
      <c r="B8568" s="2">
        <v>42994</v>
      </c>
      <c r="C8568">
        <v>55.991999999999997</v>
      </c>
      <c r="E8568" s="2">
        <v>41946</v>
      </c>
      <c r="F8568">
        <v>3.4880000000000004</v>
      </c>
      <c r="H8568" s="2">
        <v>42915</v>
      </c>
      <c r="I8568">
        <v>409.99919999999997</v>
      </c>
      <c r="K8568" s="2">
        <v>41981</v>
      </c>
      <c r="L8568">
        <v>10.368</v>
      </c>
    </row>
    <row r="8569" spans="2:12" x14ac:dyDescent="0.3">
      <c r="B8569" s="2">
        <v>42994</v>
      </c>
      <c r="C8569">
        <v>47.984000000000002</v>
      </c>
      <c r="E8569" s="2">
        <v>41945</v>
      </c>
      <c r="F8569">
        <v>799.92000000000007</v>
      </c>
      <c r="H8569" s="2">
        <v>41946</v>
      </c>
      <c r="I8569">
        <v>410.35199999999998</v>
      </c>
      <c r="K8569" s="2">
        <v>42007</v>
      </c>
      <c r="L8569">
        <v>10.368</v>
      </c>
    </row>
    <row r="8570" spans="2:12" x14ac:dyDescent="0.3">
      <c r="B8570" s="2">
        <v>42994</v>
      </c>
      <c r="C8570">
        <v>22.512000000000004</v>
      </c>
      <c r="E8570" s="2">
        <v>41945</v>
      </c>
      <c r="F8570">
        <v>539.96399999999994</v>
      </c>
      <c r="H8570" s="2">
        <v>41971</v>
      </c>
      <c r="I8570">
        <v>411.33199999999999</v>
      </c>
      <c r="K8570" s="2">
        <v>42016</v>
      </c>
      <c r="L8570">
        <v>10.368</v>
      </c>
    </row>
    <row r="8571" spans="2:12" x14ac:dyDescent="0.3">
      <c r="B8571" s="2">
        <v>42994</v>
      </c>
      <c r="C8571">
        <v>20.736000000000004</v>
      </c>
      <c r="E8571" s="2">
        <v>41945</v>
      </c>
      <c r="F8571">
        <v>362.92</v>
      </c>
      <c r="H8571" s="2">
        <v>42252</v>
      </c>
      <c r="I8571">
        <v>411.33199999999999</v>
      </c>
      <c r="K8571" s="2">
        <v>42211</v>
      </c>
      <c r="L8571">
        <v>10.368</v>
      </c>
    </row>
    <row r="8572" spans="2:12" x14ac:dyDescent="0.3">
      <c r="B8572" s="2">
        <v>42994</v>
      </c>
      <c r="C8572">
        <v>20.544000000000004</v>
      </c>
      <c r="E8572" s="2">
        <v>41945</v>
      </c>
      <c r="F8572">
        <v>89.34</v>
      </c>
      <c r="H8572" s="2">
        <v>42827</v>
      </c>
      <c r="I8572">
        <v>411.8</v>
      </c>
      <c r="K8572" s="2">
        <v>42232</v>
      </c>
      <c r="L8572">
        <v>10.368</v>
      </c>
    </row>
    <row r="8573" spans="2:12" x14ac:dyDescent="0.3">
      <c r="B8573" s="2">
        <v>42994</v>
      </c>
      <c r="C8573">
        <v>18</v>
      </c>
      <c r="E8573" s="2">
        <v>41945</v>
      </c>
      <c r="F8573">
        <v>88.77600000000001</v>
      </c>
      <c r="H8573" s="2">
        <v>43091</v>
      </c>
      <c r="I8573">
        <v>411.8</v>
      </c>
      <c r="K8573" s="2">
        <v>42239</v>
      </c>
      <c r="L8573">
        <v>10.368</v>
      </c>
    </row>
    <row r="8574" spans="2:12" x14ac:dyDescent="0.3">
      <c r="B8574" s="2">
        <v>42994</v>
      </c>
      <c r="C8574">
        <v>17.899999999999999</v>
      </c>
      <c r="E8574" s="2">
        <v>41945</v>
      </c>
      <c r="F8574">
        <v>52.792000000000002</v>
      </c>
      <c r="H8574" s="2">
        <v>42996</v>
      </c>
      <c r="I8574">
        <v>411.98</v>
      </c>
      <c r="K8574" s="2">
        <v>42301</v>
      </c>
      <c r="L8574">
        <v>10.368</v>
      </c>
    </row>
    <row r="8575" spans="2:12" x14ac:dyDescent="0.3">
      <c r="B8575" s="2">
        <v>42994</v>
      </c>
      <c r="C8575">
        <v>17.568000000000001</v>
      </c>
      <c r="E8575" s="2">
        <v>41945</v>
      </c>
      <c r="F8575">
        <v>50.231999999999999</v>
      </c>
      <c r="H8575" s="2">
        <v>42458</v>
      </c>
      <c r="I8575">
        <v>414</v>
      </c>
      <c r="K8575" s="2">
        <v>42363</v>
      </c>
      <c r="L8575">
        <v>10.368</v>
      </c>
    </row>
    <row r="8576" spans="2:12" x14ac:dyDescent="0.3">
      <c r="B8576" s="2">
        <v>42994</v>
      </c>
      <c r="C8576">
        <v>8.82</v>
      </c>
      <c r="E8576" s="2">
        <v>41945</v>
      </c>
      <c r="F8576">
        <v>46.384</v>
      </c>
      <c r="H8576" s="2">
        <v>42363</v>
      </c>
      <c r="I8576">
        <v>414.96</v>
      </c>
      <c r="K8576" s="2">
        <v>42449</v>
      </c>
      <c r="L8576">
        <v>10.368</v>
      </c>
    </row>
    <row r="8577" spans="2:12" x14ac:dyDescent="0.3">
      <c r="B8577" s="2">
        <v>42994</v>
      </c>
      <c r="C8577">
        <v>5.98</v>
      </c>
      <c r="E8577" s="2">
        <v>41945</v>
      </c>
      <c r="F8577">
        <v>41.94</v>
      </c>
      <c r="H8577" s="2">
        <v>42706</v>
      </c>
      <c r="I8577">
        <v>415.17599999999999</v>
      </c>
      <c r="K8577" s="2">
        <v>42498</v>
      </c>
      <c r="L8577">
        <v>10.368</v>
      </c>
    </row>
    <row r="8578" spans="2:12" x14ac:dyDescent="0.3">
      <c r="B8578" s="2">
        <v>42994</v>
      </c>
      <c r="C8578">
        <v>3.4440000000000008</v>
      </c>
      <c r="E8578" s="2">
        <v>41945</v>
      </c>
      <c r="F8578">
        <v>34.86</v>
      </c>
      <c r="H8578" s="2">
        <v>43063</v>
      </c>
      <c r="I8578">
        <v>415.87200000000001</v>
      </c>
      <c r="K8578" s="2">
        <v>42513</v>
      </c>
      <c r="L8578">
        <v>10.368</v>
      </c>
    </row>
    <row r="8579" spans="2:12" x14ac:dyDescent="0.3">
      <c r="B8579" s="2">
        <v>42995</v>
      </c>
      <c r="C8579">
        <v>1415.76</v>
      </c>
      <c r="E8579" s="2">
        <v>41945</v>
      </c>
      <c r="F8579">
        <v>19.242000000000001</v>
      </c>
      <c r="H8579" s="2">
        <v>42325</v>
      </c>
      <c r="I8579">
        <v>415.96800000000002</v>
      </c>
      <c r="K8579" s="2">
        <v>42516</v>
      </c>
      <c r="L8579">
        <v>10.368</v>
      </c>
    </row>
    <row r="8580" spans="2:12" x14ac:dyDescent="0.3">
      <c r="B8580" s="2">
        <v>42995</v>
      </c>
      <c r="C8580">
        <v>1292.94</v>
      </c>
      <c r="E8580" s="2">
        <v>41944</v>
      </c>
      <c r="F8580">
        <v>1983.9680000000001</v>
      </c>
      <c r="H8580" s="2">
        <v>42936</v>
      </c>
      <c r="I8580">
        <v>416.32</v>
      </c>
      <c r="K8580" s="2">
        <v>42521</v>
      </c>
      <c r="L8580">
        <v>10.368</v>
      </c>
    </row>
    <row r="8581" spans="2:12" x14ac:dyDescent="0.3">
      <c r="B8581" s="2">
        <v>42995</v>
      </c>
      <c r="C8581">
        <v>723.92</v>
      </c>
      <c r="E8581" s="2">
        <v>41944</v>
      </c>
      <c r="F8581">
        <v>978.83999999999992</v>
      </c>
      <c r="H8581" s="2">
        <v>42961</v>
      </c>
      <c r="I8581">
        <v>418.29599999999999</v>
      </c>
      <c r="K8581" s="2">
        <v>42541</v>
      </c>
      <c r="L8581">
        <v>10.368</v>
      </c>
    </row>
    <row r="8582" spans="2:12" x14ac:dyDescent="0.3">
      <c r="B8582" s="2">
        <v>42995</v>
      </c>
      <c r="C8582">
        <v>480</v>
      </c>
      <c r="E8582" s="2">
        <v>41944</v>
      </c>
      <c r="F8582">
        <v>533.93999999999994</v>
      </c>
      <c r="H8582" s="2">
        <v>42319</v>
      </c>
      <c r="I8582">
        <v>418.32</v>
      </c>
      <c r="K8582" s="2">
        <v>42618</v>
      </c>
      <c r="L8582">
        <v>10.368</v>
      </c>
    </row>
    <row r="8583" spans="2:12" x14ac:dyDescent="0.3">
      <c r="B8583" s="2">
        <v>42995</v>
      </c>
      <c r="C8583">
        <v>318.43</v>
      </c>
      <c r="E8583" s="2">
        <v>41944</v>
      </c>
      <c r="F8583">
        <v>443.92</v>
      </c>
      <c r="H8583" s="2">
        <v>41810</v>
      </c>
      <c r="I8583">
        <v>418.8</v>
      </c>
      <c r="K8583" s="2">
        <v>42693</v>
      </c>
      <c r="L8583">
        <v>10.368</v>
      </c>
    </row>
    <row r="8584" spans="2:12" x14ac:dyDescent="0.3">
      <c r="B8584" s="2">
        <v>42995</v>
      </c>
      <c r="C8584">
        <v>261.74</v>
      </c>
      <c r="E8584" s="2">
        <v>41944</v>
      </c>
      <c r="F8584">
        <v>167.94</v>
      </c>
      <c r="H8584" s="2">
        <v>42765</v>
      </c>
      <c r="I8584">
        <v>419.13600000000002</v>
      </c>
      <c r="K8584" s="2">
        <v>42731</v>
      </c>
      <c r="L8584">
        <v>10.368</v>
      </c>
    </row>
    <row r="8585" spans="2:12" x14ac:dyDescent="0.3">
      <c r="B8585" s="2">
        <v>42995</v>
      </c>
      <c r="C8585">
        <v>164.88</v>
      </c>
      <c r="E8585" s="2">
        <v>41944</v>
      </c>
      <c r="F8585">
        <v>155.976</v>
      </c>
      <c r="H8585" s="2">
        <v>43004</v>
      </c>
      <c r="I8585">
        <v>419.13600000000002</v>
      </c>
      <c r="K8585" s="2">
        <v>42835</v>
      </c>
      <c r="L8585">
        <v>10.368</v>
      </c>
    </row>
    <row r="8586" spans="2:12" x14ac:dyDescent="0.3">
      <c r="B8586" s="2">
        <v>42995</v>
      </c>
      <c r="C8586">
        <v>106.32</v>
      </c>
      <c r="E8586" s="2">
        <v>41944</v>
      </c>
      <c r="F8586">
        <v>76.12</v>
      </c>
      <c r="H8586" s="2">
        <v>42479</v>
      </c>
      <c r="I8586">
        <v>419.4</v>
      </c>
      <c r="K8586" s="2">
        <v>42855</v>
      </c>
      <c r="L8586">
        <v>10.368</v>
      </c>
    </row>
    <row r="8587" spans="2:12" x14ac:dyDescent="0.3">
      <c r="B8587" s="2">
        <v>42995</v>
      </c>
      <c r="C8587">
        <v>89.97</v>
      </c>
      <c r="E8587" s="2">
        <v>41944</v>
      </c>
      <c r="F8587">
        <v>69.52</v>
      </c>
      <c r="H8587" s="2">
        <v>42769</v>
      </c>
      <c r="I8587">
        <v>419.4</v>
      </c>
      <c r="K8587" s="2">
        <v>42971</v>
      </c>
      <c r="L8587">
        <v>10.368</v>
      </c>
    </row>
    <row r="8588" spans="2:12" x14ac:dyDescent="0.3">
      <c r="B8588" s="2">
        <v>42995</v>
      </c>
      <c r="C8588">
        <v>34.049999999999997</v>
      </c>
      <c r="E8588" s="2">
        <v>41944</v>
      </c>
      <c r="F8588">
        <v>68.703999999999994</v>
      </c>
      <c r="H8588" s="2">
        <v>42981</v>
      </c>
      <c r="I8588">
        <v>419.4</v>
      </c>
      <c r="K8588" s="2">
        <v>42982</v>
      </c>
      <c r="L8588">
        <v>10.368</v>
      </c>
    </row>
    <row r="8589" spans="2:12" x14ac:dyDescent="0.3">
      <c r="B8589" s="2">
        <v>42995</v>
      </c>
      <c r="C8589">
        <v>25.584000000000003</v>
      </c>
      <c r="E8589" s="2">
        <v>41944</v>
      </c>
      <c r="F8589">
        <v>47.808000000000007</v>
      </c>
      <c r="H8589" s="2">
        <v>43078</v>
      </c>
      <c r="I8589">
        <v>419.4</v>
      </c>
      <c r="K8589" s="2">
        <v>43006</v>
      </c>
      <c r="L8589">
        <v>10.368</v>
      </c>
    </row>
    <row r="8590" spans="2:12" x14ac:dyDescent="0.3">
      <c r="B8590" s="2">
        <v>42995</v>
      </c>
      <c r="C8590">
        <v>14.399999999999999</v>
      </c>
      <c r="E8590" s="2">
        <v>41944</v>
      </c>
      <c r="F8590">
        <v>44.400000000000006</v>
      </c>
      <c r="H8590" s="2">
        <v>42525</v>
      </c>
      <c r="I8590">
        <v>419.68</v>
      </c>
      <c r="K8590" s="2">
        <v>43020</v>
      </c>
      <c r="L8590">
        <v>10.368</v>
      </c>
    </row>
    <row r="8591" spans="2:12" x14ac:dyDescent="0.3">
      <c r="B8591" s="2">
        <v>42995</v>
      </c>
      <c r="C8591">
        <v>12.96</v>
      </c>
      <c r="E8591" s="2">
        <v>41944</v>
      </c>
      <c r="F8591">
        <v>43.176000000000002</v>
      </c>
      <c r="H8591" s="2">
        <v>42572</v>
      </c>
      <c r="I8591">
        <v>419.9</v>
      </c>
      <c r="K8591" s="2">
        <v>43050</v>
      </c>
      <c r="L8591">
        <v>10.368</v>
      </c>
    </row>
    <row r="8592" spans="2:12" x14ac:dyDescent="0.3">
      <c r="B8592" s="2">
        <v>42995</v>
      </c>
      <c r="C8592">
        <v>11.784000000000001</v>
      </c>
      <c r="E8592" s="2">
        <v>41944</v>
      </c>
      <c r="F8592">
        <v>31.68</v>
      </c>
      <c r="H8592" s="2">
        <v>42565</v>
      </c>
      <c r="I8592">
        <v>419.94400000000002</v>
      </c>
      <c r="K8592" s="2">
        <v>43070</v>
      </c>
      <c r="L8592">
        <v>10.368</v>
      </c>
    </row>
    <row r="8593" spans="2:12" x14ac:dyDescent="0.3">
      <c r="B8593" s="2">
        <v>42995</v>
      </c>
      <c r="C8593">
        <v>10.776000000000002</v>
      </c>
      <c r="E8593" s="2">
        <v>41944</v>
      </c>
      <c r="F8593">
        <v>22.428000000000004</v>
      </c>
      <c r="H8593" s="2">
        <v>42862</v>
      </c>
      <c r="I8593">
        <v>419.94400000000002</v>
      </c>
      <c r="K8593" s="2">
        <v>43072</v>
      </c>
      <c r="L8593">
        <v>10.368</v>
      </c>
    </row>
    <row r="8594" spans="2:12" x14ac:dyDescent="0.3">
      <c r="B8594" s="2">
        <v>42995</v>
      </c>
      <c r="C8594">
        <v>9.9120000000000008</v>
      </c>
      <c r="E8594" s="2">
        <v>41944</v>
      </c>
      <c r="F8594">
        <v>21.400000000000002</v>
      </c>
      <c r="H8594" s="2">
        <v>42982</v>
      </c>
      <c r="I8594">
        <v>421.1</v>
      </c>
      <c r="K8594" s="2">
        <v>43079</v>
      </c>
      <c r="L8594">
        <v>10.368</v>
      </c>
    </row>
    <row r="8595" spans="2:12" x14ac:dyDescent="0.3">
      <c r="B8595" s="2">
        <v>42995</v>
      </c>
      <c r="C8595">
        <v>5.7999999999999989</v>
      </c>
      <c r="E8595" s="2">
        <v>41944</v>
      </c>
      <c r="F8595">
        <v>15.696000000000002</v>
      </c>
      <c r="H8595" s="2">
        <v>41871</v>
      </c>
      <c r="I8595">
        <v>421.37200000000001</v>
      </c>
      <c r="K8595" s="2">
        <v>43080</v>
      </c>
      <c r="L8595">
        <v>10.368</v>
      </c>
    </row>
    <row r="8596" spans="2:12" x14ac:dyDescent="0.3">
      <c r="B8596" s="2">
        <v>42996</v>
      </c>
      <c r="C8596">
        <v>411.98</v>
      </c>
      <c r="E8596" s="2">
        <v>41944</v>
      </c>
      <c r="F8596">
        <v>10.272000000000002</v>
      </c>
      <c r="H8596" s="2">
        <v>42546</v>
      </c>
      <c r="I8596">
        <v>422.05799999999999</v>
      </c>
      <c r="K8596" s="2">
        <v>42894</v>
      </c>
      <c r="L8596">
        <v>10.36</v>
      </c>
    </row>
    <row r="8597" spans="2:12" x14ac:dyDescent="0.3">
      <c r="B8597" s="2">
        <v>42996</v>
      </c>
      <c r="C8597">
        <v>244.54999999999998</v>
      </c>
      <c r="E8597" s="2">
        <v>41944</v>
      </c>
      <c r="F8597">
        <v>7.52</v>
      </c>
      <c r="H8597" s="2">
        <v>42360</v>
      </c>
      <c r="I8597">
        <v>422.625</v>
      </c>
      <c r="K8597" s="2">
        <v>41779</v>
      </c>
      <c r="L8597">
        <v>10.332000000000001</v>
      </c>
    </row>
    <row r="8598" spans="2:12" x14ac:dyDescent="0.3">
      <c r="B8598" s="2">
        <v>42996</v>
      </c>
      <c r="C8598">
        <v>143.69999999999999</v>
      </c>
      <c r="E8598" s="2">
        <v>41944</v>
      </c>
      <c r="F8598">
        <v>5.64</v>
      </c>
      <c r="H8598" s="2">
        <v>42229</v>
      </c>
      <c r="I8598">
        <v>422.85599999999999</v>
      </c>
      <c r="K8598" s="2">
        <v>42349</v>
      </c>
      <c r="L8598">
        <v>10.332000000000001</v>
      </c>
    </row>
    <row r="8599" spans="2:12" x14ac:dyDescent="0.3">
      <c r="B8599" s="2">
        <v>42996</v>
      </c>
      <c r="C8599">
        <v>114.84800000000001</v>
      </c>
      <c r="E8599" s="2">
        <v>41944</v>
      </c>
      <c r="F8599">
        <v>3.1320000000000001</v>
      </c>
      <c r="H8599" s="2">
        <v>41859</v>
      </c>
      <c r="I8599">
        <v>423.28</v>
      </c>
      <c r="K8599" s="2">
        <v>42908</v>
      </c>
      <c r="L8599">
        <v>10.332000000000001</v>
      </c>
    </row>
    <row r="8600" spans="2:12" x14ac:dyDescent="0.3">
      <c r="B8600" s="2">
        <v>42996</v>
      </c>
      <c r="C8600">
        <v>113.94</v>
      </c>
      <c r="E8600" s="2">
        <v>41943</v>
      </c>
      <c r="F8600">
        <v>1604.9</v>
      </c>
      <c r="H8600" s="2">
        <v>42960</v>
      </c>
      <c r="I8600">
        <v>423.64800000000002</v>
      </c>
      <c r="K8600" s="2">
        <v>43072</v>
      </c>
      <c r="L8600">
        <v>10.32</v>
      </c>
    </row>
    <row r="8601" spans="2:12" x14ac:dyDescent="0.3">
      <c r="B8601" s="2">
        <v>42996</v>
      </c>
      <c r="C8601">
        <v>101.34</v>
      </c>
      <c r="E8601" s="2">
        <v>41943</v>
      </c>
      <c r="F8601">
        <v>1421.664</v>
      </c>
      <c r="H8601" s="2">
        <v>41961</v>
      </c>
      <c r="I8601">
        <v>424.11599999999999</v>
      </c>
      <c r="K8601" s="2">
        <v>42068</v>
      </c>
      <c r="L8601">
        <v>10.311999999999999</v>
      </c>
    </row>
    <row r="8602" spans="2:12" x14ac:dyDescent="0.3">
      <c r="B8602" s="2">
        <v>42996</v>
      </c>
      <c r="C8602">
        <v>95.68</v>
      </c>
      <c r="E8602" s="2">
        <v>41943</v>
      </c>
      <c r="F8602">
        <v>742.33600000000001</v>
      </c>
      <c r="H8602" s="2">
        <v>41996</v>
      </c>
      <c r="I8602">
        <v>424.27199999999999</v>
      </c>
      <c r="K8602" s="2">
        <v>41735</v>
      </c>
      <c r="L8602">
        <v>10.304</v>
      </c>
    </row>
    <row r="8603" spans="2:12" x14ac:dyDescent="0.3">
      <c r="B8603" s="2">
        <v>42996</v>
      </c>
      <c r="C8603">
        <v>50.96</v>
      </c>
      <c r="E8603" s="2">
        <v>41943</v>
      </c>
      <c r="F8603">
        <v>405.64</v>
      </c>
      <c r="H8603" s="2">
        <v>42639</v>
      </c>
      <c r="I8603">
        <v>424.95749999999998</v>
      </c>
      <c r="K8603" s="2">
        <v>41944</v>
      </c>
      <c r="L8603">
        <v>10.272</v>
      </c>
    </row>
    <row r="8604" spans="2:12" x14ac:dyDescent="0.3">
      <c r="B8604" s="2">
        <v>42996</v>
      </c>
      <c r="C8604">
        <v>47.584000000000003</v>
      </c>
      <c r="E8604" s="2">
        <v>41943</v>
      </c>
      <c r="F8604">
        <v>385.68599999999998</v>
      </c>
      <c r="H8604" s="2">
        <v>42308</v>
      </c>
      <c r="I8604">
        <v>425.83300000000003</v>
      </c>
      <c r="K8604" s="2">
        <v>42155</v>
      </c>
      <c r="L8604">
        <v>10.272</v>
      </c>
    </row>
    <row r="8605" spans="2:12" x14ac:dyDescent="0.3">
      <c r="B8605" s="2">
        <v>42996</v>
      </c>
      <c r="C8605">
        <v>34.479999999999997</v>
      </c>
      <c r="E8605" s="2">
        <v>41943</v>
      </c>
      <c r="F8605">
        <v>251.91</v>
      </c>
      <c r="H8605" s="2">
        <v>43079</v>
      </c>
      <c r="I8605">
        <v>426.79</v>
      </c>
      <c r="K8605" s="2">
        <v>42232</v>
      </c>
      <c r="L8605">
        <v>10.272</v>
      </c>
    </row>
    <row r="8606" spans="2:12" x14ac:dyDescent="0.3">
      <c r="B8606" s="2">
        <v>42996</v>
      </c>
      <c r="C8606">
        <v>25.92</v>
      </c>
      <c r="E8606" s="2">
        <v>41943</v>
      </c>
      <c r="F8606">
        <v>146.352</v>
      </c>
      <c r="H8606" s="2">
        <v>42308</v>
      </c>
      <c r="I8606">
        <v>427.42</v>
      </c>
      <c r="K8606" s="2">
        <v>42233</v>
      </c>
      <c r="L8606">
        <v>10.272</v>
      </c>
    </row>
    <row r="8607" spans="2:12" x14ac:dyDescent="0.3">
      <c r="B8607" s="2">
        <v>42996</v>
      </c>
      <c r="C8607">
        <v>22.72</v>
      </c>
      <c r="E8607" s="2">
        <v>41943</v>
      </c>
      <c r="F8607">
        <v>80.3</v>
      </c>
      <c r="H8607" s="2">
        <v>42670</v>
      </c>
      <c r="I8607">
        <v>427.64400000000001</v>
      </c>
      <c r="K8607" s="2">
        <v>42463</v>
      </c>
      <c r="L8607">
        <v>10.272</v>
      </c>
    </row>
    <row r="8608" spans="2:12" x14ac:dyDescent="0.3">
      <c r="B8608" s="2">
        <v>42996</v>
      </c>
      <c r="C8608">
        <v>20.32</v>
      </c>
      <c r="E8608" s="2">
        <v>41943</v>
      </c>
      <c r="F8608">
        <v>73.584000000000003</v>
      </c>
      <c r="H8608" s="2">
        <v>42568</v>
      </c>
      <c r="I8608">
        <v>428.4</v>
      </c>
      <c r="K8608" s="2">
        <v>42472</v>
      </c>
      <c r="L8608">
        <v>10.272</v>
      </c>
    </row>
    <row r="8609" spans="2:12" x14ac:dyDescent="0.3">
      <c r="B8609" s="2">
        <v>42996</v>
      </c>
      <c r="C8609">
        <v>19.440000000000001</v>
      </c>
      <c r="E8609" s="2">
        <v>41943</v>
      </c>
      <c r="F8609">
        <v>64.740000000000009</v>
      </c>
      <c r="H8609" s="2">
        <v>42394</v>
      </c>
      <c r="I8609">
        <v>428.68</v>
      </c>
      <c r="K8609" s="2">
        <v>42595</v>
      </c>
      <c r="L8609">
        <v>10.272</v>
      </c>
    </row>
    <row r="8610" spans="2:12" x14ac:dyDescent="0.3">
      <c r="B8610" s="2">
        <v>42996</v>
      </c>
      <c r="C8610">
        <v>15.96</v>
      </c>
      <c r="E8610" s="2">
        <v>41943</v>
      </c>
      <c r="F8610">
        <v>49.25</v>
      </c>
      <c r="H8610" s="2">
        <v>42754</v>
      </c>
      <c r="I8610">
        <v>429.6</v>
      </c>
      <c r="K8610" s="2">
        <v>42618</v>
      </c>
      <c r="L8610">
        <v>10.272</v>
      </c>
    </row>
    <row r="8611" spans="2:12" x14ac:dyDescent="0.3">
      <c r="B8611" s="2">
        <v>42996</v>
      </c>
      <c r="C8611">
        <v>10.86</v>
      </c>
      <c r="E8611" s="2">
        <v>41943</v>
      </c>
      <c r="F8611">
        <v>34.08</v>
      </c>
      <c r="H8611" s="2">
        <v>41889</v>
      </c>
      <c r="I8611">
        <v>429.9</v>
      </c>
      <c r="K8611" s="2">
        <v>42811</v>
      </c>
      <c r="L8611">
        <v>10.272</v>
      </c>
    </row>
    <row r="8612" spans="2:12" x14ac:dyDescent="0.3">
      <c r="B8612" s="2">
        <v>42996</v>
      </c>
      <c r="C8612">
        <v>10.080000000000002</v>
      </c>
      <c r="E8612" s="2">
        <v>41943</v>
      </c>
      <c r="F8612">
        <v>19.295999999999999</v>
      </c>
      <c r="H8612" s="2">
        <v>43049</v>
      </c>
      <c r="I8612">
        <v>430.88</v>
      </c>
      <c r="K8612" s="2">
        <v>42867</v>
      </c>
      <c r="L8612">
        <v>10.272</v>
      </c>
    </row>
    <row r="8613" spans="2:12" x14ac:dyDescent="0.3">
      <c r="B8613" s="2">
        <v>42996</v>
      </c>
      <c r="C8613">
        <v>9.82</v>
      </c>
      <c r="E8613" s="2">
        <v>41943</v>
      </c>
      <c r="F8613">
        <v>17.669999999999998</v>
      </c>
      <c r="H8613" s="2">
        <v>41846</v>
      </c>
      <c r="I8613">
        <v>431.13600000000002</v>
      </c>
      <c r="K8613" s="2">
        <v>42910</v>
      </c>
      <c r="L8613">
        <v>10.272</v>
      </c>
    </row>
    <row r="8614" spans="2:12" x14ac:dyDescent="0.3">
      <c r="B8614" s="2">
        <v>42996</v>
      </c>
      <c r="C8614">
        <v>8.9280000000000008</v>
      </c>
      <c r="E8614" s="2">
        <v>41943</v>
      </c>
      <c r="F8614">
        <v>15.968000000000002</v>
      </c>
      <c r="H8614" s="2">
        <v>43056</v>
      </c>
      <c r="I8614">
        <v>431.16</v>
      </c>
      <c r="K8614" s="2">
        <v>42989</v>
      </c>
      <c r="L8614">
        <v>10.272</v>
      </c>
    </row>
    <row r="8615" spans="2:12" x14ac:dyDescent="0.3">
      <c r="B8615" s="2">
        <v>42996</v>
      </c>
      <c r="C8615">
        <v>8.82</v>
      </c>
      <c r="E8615" s="2">
        <v>41943</v>
      </c>
      <c r="F8615">
        <v>14.76</v>
      </c>
      <c r="H8615" s="2">
        <v>42468</v>
      </c>
      <c r="I8615">
        <v>431.928</v>
      </c>
      <c r="K8615" s="2">
        <v>43031</v>
      </c>
      <c r="L8615">
        <v>10.272</v>
      </c>
    </row>
    <row r="8616" spans="2:12" x14ac:dyDescent="0.3">
      <c r="B8616" s="2">
        <v>42997</v>
      </c>
      <c r="C8616">
        <v>471.92</v>
      </c>
      <c r="E8616" s="2">
        <v>41943</v>
      </c>
      <c r="F8616">
        <v>12.39</v>
      </c>
      <c r="H8616" s="2">
        <v>42912</v>
      </c>
      <c r="I8616">
        <v>431.928</v>
      </c>
      <c r="K8616" s="2">
        <v>42608</v>
      </c>
      <c r="L8616">
        <v>10.23</v>
      </c>
    </row>
    <row r="8617" spans="2:12" x14ac:dyDescent="0.3">
      <c r="B8617" s="2">
        <v>42997</v>
      </c>
      <c r="C8617">
        <v>409.21600000000001</v>
      </c>
      <c r="E8617" s="2">
        <v>41943</v>
      </c>
      <c r="F8617">
        <v>11.34</v>
      </c>
      <c r="H8617" s="2">
        <v>42435</v>
      </c>
      <c r="I8617">
        <v>431.94</v>
      </c>
      <c r="K8617" s="2">
        <v>42567</v>
      </c>
      <c r="L8617">
        <v>10.199999999999999</v>
      </c>
    </row>
    <row r="8618" spans="2:12" x14ac:dyDescent="0.3">
      <c r="B8618" s="2">
        <v>42997</v>
      </c>
      <c r="C8618">
        <v>191.976</v>
      </c>
      <c r="E8618" s="2">
        <v>41943</v>
      </c>
      <c r="F8618">
        <v>10.16</v>
      </c>
      <c r="H8618" s="2">
        <v>42968</v>
      </c>
      <c r="I8618">
        <v>431.96800000000002</v>
      </c>
      <c r="K8618" s="2">
        <v>42982</v>
      </c>
      <c r="L8618">
        <v>10.192</v>
      </c>
    </row>
    <row r="8619" spans="2:12" x14ac:dyDescent="0.3">
      <c r="B8619" s="2">
        <v>42997</v>
      </c>
      <c r="C8619">
        <v>149.94999999999999</v>
      </c>
      <c r="E8619" s="2">
        <v>41941</v>
      </c>
      <c r="F8619">
        <v>2735.9520000000002</v>
      </c>
      <c r="H8619" s="2">
        <v>42031</v>
      </c>
      <c r="I8619">
        <v>431.976</v>
      </c>
      <c r="K8619" s="2">
        <v>43084</v>
      </c>
      <c r="L8619">
        <v>10.192</v>
      </c>
    </row>
    <row r="8620" spans="2:12" x14ac:dyDescent="0.3">
      <c r="B8620" s="2">
        <v>42997</v>
      </c>
      <c r="C8620">
        <v>95.616</v>
      </c>
      <c r="E8620" s="2">
        <v>41941</v>
      </c>
      <c r="F8620">
        <v>75.88</v>
      </c>
      <c r="H8620" s="2">
        <v>42432</v>
      </c>
      <c r="I8620">
        <v>431.976</v>
      </c>
      <c r="K8620" s="2">
        <v>41943</v>
      </c>
      <c r="L8620">
        <v>10.16</v>
      </c>
    </row>
    <row r="8621" spans="2:12" x14ac:dyDescent="0.3">
      <c r="B8621" s="2">
        <v>42997</v>
      </c>
      <c r="C8621">
        <v>89.584000000000003</v>
      </c>
      <c r="E8621" s="2">
        <v>41941</v>
      </c>
      <c r="F8621">
        <v>1.98</v>
      </c>
      <c r="H8621" s="2">
        <v>42493</v>
      </c>
      <c r="I8621">
        <v>431.976</v>
      </c>
      <c r="K8621" s="2">
        <v>42065</v>
      </c>
      <c r="L8621">
        <v>10.16</v>
      </c>
    </row>
    <row r="8622" spans="2:12" x14ac:dyDescent="0.3">
      <c r="B8622" s="2">
        <v>42997</v>
      </c>
      <c r="C8622">
        <v>72.588000000000008</v>
      </c>
      <c r="E8622" s="2">
        <v>41940</v>
      </c>
      <c r="F8622">
        <v>616.99800000000005</v>
      </c>
      <c r="H8622" s="2">
        <v>42639</v>
      </c>
      <c r="I8622">
        <v>431.976</v>
      </c>
      <c r="K8622" s="2">
        <v>43010</v>
      </c>
      <c r="L8622">
        <v>10.16</v>
      </c>
    </row>
    <row r="8623" spans="2:12" x14ac:dyDescent="0.3">
      <c r="B8623" s="2">
        <v>42997</v>
      </c>
      <c r="C8623">
        <v>35.4</v>
      </c>
      <c r="E8623" s="2">
        <v>41940</v>
      </c>
      <c r="F8623">
        <v>480.74</v>
      </c>
      <c r="H8623" s="2">
        <v>42710</v>
      </c>
      <c r="I8623">
        <v>431.976</v>
      </c>
      <c r="K8623" s="2">
        <v>43070</v>
      </c>
      <c r="L8623">
        <v>10.128</v>
      </c>
    </row>
    <row r="8624" spans="2:12" x14ac:dyDescent="0.3">
      <c r="B8624" s="2">
        <v>42997</v>
      </c>
      <c r="C8624">
        <v>32.400000000000006</v>
      </c>
      <c r="E8624" s="2">
        <v>41940</v>
      </c>
      <c r="F8624">
        <v>257.98</v>
      </c>
      <c r="H8624" s="2">
        <v>42421</v>
      </c>
      <c r="I8624">
        <v>432.45600000000002</v>
      </c>
      <c r="K8624" s="2">
        <v>41958</v>
      </c>
      <c r="L8624">
        <v>10.11</v>
      </c>
    </row>
    <row r="8625" spans="2:12" x14ac:dyDescent="0.3">
      <c r="B8625" s="2">
        <v>42997</v>
      </c>
      <c r="C8625">
        <v>23.832000000000001</v>
      </c>
      <c r="E8625" s="2">
        <v>41940</v>
      </c>
      <c r="F8625">
        <v>141.4</v>
      </c>
      <c r="H8625" s="2">
        <v>41923</v>
      </c>
      <c r="I8625">
        <v>433.56799999999998</v>
      </c>
      <c r="K8625" s="2">
        <v>42295</v>
      </c>
      <c r="L8625">
        <v>10.11</v>
      </c>
    </row>
    <row r="8626" spans="2:12" x14ac:dyDescent="0.3">
      <c r="B8626" s="2">
        <v>42997</v>
      </c>
      <c r="C8626">
        <v>23.32</v>
      </c>
      <c r="E8626" s="2">
        <v>41940</v>
      </c>
      <c r="F8626">
        <v>7.1840000000000011</v>
      </c>
      <c r="H8626" s="2">
        <v>42357</v>
      </c>
      <c r="I8626">
        <v>434.35199999999998</v>
      </c>
      <c r="K8626" s="2">
        <v>42433</v>
      </c>
      <c r="L8626">
        <v>10.08</v>
      </c>
    </row>
    <row r="8627" spans="2:12" x14ac:dyDescent="0.3">
      <c r="B8627" s="2">
        <v>42997</v>
      </c>
      <c r="C8627">
        <v>18.180000000000003</v>
      </c>
      <c r="E8627" s="2">
        <v>41940</v>
      </c>
      <c r="F8627">
        <v>6.28</v>
      </c>
      <c r="H8627" s="2">
        <v>42486</v>
      </c>
      <c r="I8627">
        <v>434.64600000000002</v>
      </c>
      <c r="K8627" s="2">
        <v>42558</v>
      </c>
      <c r="L8627">
        <v>10.08</v>
      </c>
    </row>
    <row r="8628" spans="2:12" x14ac:dyDescent="0.3">
      <c r="B8628" s="2">
        <v>42997</v>
      </c>
      <c r="C8628">
        <v>16.740000000000002</v>
      </c>
      <c r="E8628" s="2">
        <v>41939</v>
      </c>
      <c r="F8628">
        <v>11.952000000000002</v>
      </c>
      <c r="H8628" s="2">
        <v>42399</v>
      </c>
      <c r="I8628">
        <v>435.16800000000001</v>
      </c>
      <c r="K8628" s="2">
        <v>42996</v>
      </c>
      <c r="L8628">
        <v>10.08</v>
      </c>
    </row>
    <row r="8629" spans="2:12" x14ac:dyDescent="0.3">
      <c r="B8629" s="2">
        <v>42997</v>
      </c>
      <c r="C8629">
        <v>12.624000000000001</v>
      </c>
      <c r="E8629" s="2">
        <v>41939</v>
      </c>
      <c r="F8629">
        <v>10.368000000000002</v>
      </c>
      <c r="H8629" s="2">
        <v>43013</v>
      </c>
      <c r="I8629">
        <v>435.16800000000001</v>
      </c>
      <c r="K8629" s="2">
        <v>43071</v>
      </c>
      <c r="L8629">
        <v>10.08</v>
      </c>
    </row>
    <row r="8630" spans="2:12" x14ac:dyDescent="0.3">
      <c r="B8630" s="2">
        <v>42997</v>
      </c>
      <c r="C8630">
        <v>4.8420000000000005</v>
      </c>
      <c r="E8630" s="2">
        <v>41938</v>
      </c>
      <c r="F8630">
        <v>383.96000000000004</v>
      </c>
      <c r="H8630" s="2">
        <v>42069</v>
      </c>
      <c r="I8630">
        <v>435.26</v>
      </c>
      <c r="K8630" s="2">
        <v>41911</v>
      </c>
      <c r="L8630">
        <v>10.048</v>
      </c>
    </row>
    <row r="8631" spans="2:12" x14ac:dyDescent="0.3">
      <c r="B8631" s="2">
        <v>42998</v>
      </c>
      <c r="C8631">
        <v>2888.1270000000004</v>
      </c>
      <c r="E8631" s="2">
        <v>41938</v>
      </c>
      <c r="F8631">
        <v>63.92</v>
      </c>
      <c r="H8631" s="2">
        <v>42187</v>
      </c>
      <c r="I8631">
        <v>435.50400000000002</v>
      </c>
      <c r="K8631" s="2">
        <v>41930</v>
      </c>
      <c r="L8631">
        <v>10.048</v>
      </c>
    </row>
    <row r="8632" spans="2:12" x14ac:dyDescent="0.3">
      <c r="B8632" s="2">
        <v>42998</v>
      </c>
      <c r="C8632">
        <v>2254.41</v>
      </c>
      <c r="E8632" s="2">
        <v>41937</v>
      </c>
      <c r="F8632">
        <v>49.408000000000001</v>
      </c>
      <c r="H8632" s="2">
        <v>42240</v>
      </c>
      <c r="I8632">
        <v>435.50400000000002</v>
      </c>
      <c r="K8632" s="2">
        <v>42610</v>
      </c>
      <c r="L8632">
        <v>10.023999999999999</v>
      </c>
    </row>
    <row r="8633" spans="2:12" x14ac:dyDescent="0.3">
      <c r="B8633" s="2">
        <v>42998</v>
      </c>
      <c r="C8633">
        <v>1299.6600000000001</v>
      </c>
      <c r="E8633" s="2">
        <v>41937</v>
      </c>
      <c r="F8633">
        <v>40.775999999999996</v>
      </c>
      <c r="H8633" s="2">
        <v>43020</v>
      </c>
      <c r="I8633">
        <v>435.84</v>
      </c>
      <c r="K8633" s="2">
        <v>42225</v>
      </c>
      <c r="L8633">
        <v>10.02</v>
      </c>
    </row>
    <row r="8634" spans="2:12" x14ac:dyDescent="0.3">
      <c r="B8634" s="2">
        <v>42998</v>
      </c>
      <c r="C8634">
        <v>272.64600000000002</v>
      </c>
      <c r="E8634" s="2">
        <v>41937</v>
      </c>
      <c r="F8634">
        <v>13.698000000000002</v>
      </c>
      <c r="H8634" s="2">
        <v>41905</v>
      </c>
      <c r="I8634">
        <v>435.99900000000002</v>
      </c>
      <c r="K8634" s="2">
        <v>42502</v>
      </c>
      <c r="L8634">
        <v>10.02</v>
      </c>
    </row>
    <row r="8635" spans="2:12" x14ac:dyDescent="0.3">
      <c r="B8635" s="2">
        <v>42998</v>
      </c>
      <c r="C8635">
        <v>212.8</v>
      </c>
      <c r="E8635" s="2">
        <v>41936</v>
      </c>
      <c r="F8635">
        <v>34.271999999999998</v>
      </c>
      <c r="H8635" s="2">
        <v>42916</v>
      </c>
      <c r="I8635">
        <v>435.99900000000002</v>
      </c>
      <c r="K8635" s="2">
        <v>41701</v>
      </c>
      <c r="L8635">
        <v>9.99</v>
      </c>
    </row>
    <row r="8636" spans="2:12" x14ac:dyDescent="0.3">
      <c r="B8636" s="2">
        <v>42998</v>
      </c>
      <c r="C8636">
        <v>104.85000000000001</v>
      </c>
      <c r="E8636" s="2">
        <v>41936</v>
      </c>
      <c r="F8636">
        <v>11.850000000000001</v>
      </c>
      <c r="H8636" s="2">
        <v>41705</v>
      </c>
      <c r="I8636">
        <v>436.70400000000001</v>
      </c>
      <c r="K8636" s="2">
        <v>42639</v>
      </c>
      <c r="L8636">
        <v>9.99</v>
      </c>
    </row>
    <row r="8637" spans="2:12" x14ac:dyDescent="0.3">
      <c r="B8637" s="2">
        <v>42998</v>
      </c>
      <c r="C8637">
        <v>80.991</v>
      </c>
      <c r="E8637" s="2">
        <v>41936</v>
      </c>
      <c r="F8637">
        <v>10.368000000000002</v>
      </c>
      <c r="H8637" s="2">
        <v>42838</v>
      </c>
      <c r="I8637">
        <v>436.70400000000001</v>
      </c>
      <c r="K8637" s="2">
        <v>42944</v>
      </c>
      <c r="L8637">
        <v>9.984</v>
      </c>
    </row>
    <row r="8638" spans="2:12" x14ac:dyDescent="0.3">
      <c r="B8638" s="2">
        <v>42998</v>
      </c>
      <c r="C8638">
        <v>72.64</v>
      </c>
      <c r="E8638" s="2">
        <v>41934</v>
      </c>
      <c r="F8638">
        <v>129.91999999999999</v>
      </c>
      <c r="H8638" s="2">
        <v>42710</v>
      </c>
      <c r="I8638">
        <v>437.47199999999998</v>
      </c>
      <c r="K8638" s="2">
        <v>41965</v>
      </c>
      <c r="L8638">
        <v>9.98</v>
      </c>
    </row>
    <row r="8639" spans="2:12" x14ac:dyDescent="0.3">
      <c r="B8639" s="2">
        <v>42998</v>
      </c>
      <c r="C8639">
        <v>59.97</v>
      </c>
      <c r="E8639" s="2">
        <v>41934</v>
      </c>
      <c r="F8639">
        <v>93.888000000000005</v>
      </c>
      <c r="H8639" s="2">
        <v>42627</v>
      </c>
      <c r="I8639">
        <v>437.85</v>
      </c>
      <c r="K8639" s="2">
        <v>42684</v>
      </c>
      <c r="L8639">
        <v>9.98</v>
      </c>
    </row>
    <row r="8640" spans="2:12" x14ac:dyDescent="0.3">
      <c r="B8640" s="2">
        <v>42998</v>
      </c>
      <c r="C8640">
        <v>45.4</v>
      </c>
      <c r="E8640" s="2">
        <v>41933</v>
      </c>
      <c r="F8640">
        <v>591.32000000000005</v>
      </c>
      <c r="H8640" s="2">
        <v>42630</v>
      </c>
      <c r="I8640">
        <v>437.85</v>
      </c>
      <c r="K8640" s="2">
        <v>41896</v>
      </c>
      <c r="L8640">
        <v>9.9600000000000009</v>
      </c>
    </row>
    <row r="8641" spans="2:12" x14ac:dyDescent="0.3">
      <c r="B8641" s="2">
        <v>42998</v>
      </c>
      <c r="C8641">
        <v>38.520000000000003</v>
      </c>
      <c r="E8641" s="2">
        <v>41933</v>
      </c>
      <c r="F8641">
        <v>409.59000000000003</v>
      </c>
      <c r="H8641" s="2">
        <v>43002</v>
      </c>
      <c r="I8641">
        <v>437.85</v>
      </c>
      <c r="K8641" s="2">
        <v>41902</v>
      </c>
      <c r="L8641">
        <v>9.9600000000000009</v>
      </c>
    </row>
    <row r="8642" spans="2:12" x14ac:dyDescent="0.3">
      <c r="B8642" s="2">
        <v>42998</v>
      </c>
      <c r="C8642">
        <v>13.76</v>
      </c>
      <c r="E8642" s="2">
        <v>41933</v>
      </c>
      <c r="F8642">
        <v>194.7</v>
      </c>
      <c r="H8642" s="2">
        <v>41969</v>
      </c>
      <c r="I8642">
        <v>438.33600000000001</v>
      </c>
      <c r="K8642" s="2">
        <v>41962</v>
      </c>
      <c r="L8642">
        <v>9.9600000000000009</v>
      </c>
    </row>
    <row r="8643" spans="2:12" x14ac:dyDescent="0.3">
      <c r="B8643" s="2">
        <v>42998</v>
      </c>
      <c r="C8643">
        <v>11.784000000000001</v>
      </c>
      <c r="E8643" s="2">
        <v>41933</v>
      </c>
      <c r="F8643">
        <v>121.79200000000002</v>
      </c>
      <c r="H8643" s="2">
        <v>42783</v>
      </c>
      <c r="I8643">
        <v>438.33600000000001</v>
      </c>
      <c r="K8643" s="2">
        <v>41965</v>
      </c>
      <c r="L8643">
        <v>9.9600000000000009</v>
      </c>
    </row>
    <row r="8644" spans="2:12" x14ac:dyDescent="0.3">
      <c r="B8644" s="2">
        <v>42998</v>
      </c>
      <c r="C8644">
        <v>4.3600000000000003</v>
      </c>
      <c r="E8644" s="2">
        <v>41933</v>
      </c>
      <c r="F8644">
        <v>36.36</v>
      </c>
      <c r="H8644" s="2">
        <v>41741</v>
      </c>
      <c r="I8644">
        <v>438.36799999999999</v>
      </c>
      <c r="K8644" s="2">
        <v>42198</v>
      </c>
      <c r="L8644">
        <v>9.9600000000000009</v>
      </c>
    </row>
    <row r="8645" spans="2:12" x14ac:dyDescent="0.3">
      <c r="B8645" s="2">
        <v>42999</v>
      </c>
      <c r="C8645">
        <v>80.48</v>
      </c>
      <c r="E8645" s="2">
        <v>41933</v>
      </c>
      <c r="F8645">
        <v>2.84</v>
      </c>
      <c r="H8645" s="2">
        <v>42226</v>
      </c>
      <c r="I8645">
        <v>438.36799999999999</v>
      </c>
      <c r="K8645" s="2">
        <v>42351</v>
      </c>
      <c r="L8645">
        <v>9.9600000000000009</v>
      </c>
    </row>
    <row r="8646" spans="2:12" x14ac:dyDescent="0.3">
      <c r="B8646" s="2">
        <v>42999</v>
      </c>
      <c r="C8646">
        <v>79.98</v>
      </c>
      <c r="E8646" s="2">
        <v>41932</v>
      </c>
      <c r="F8646">
        <v>505.32000000000005</v>
      </c>
      <c r="H8646" s="2">
        <v>43046</v>
      </c>
      <c r="I8646">
        <v>439.8</v>
      </c>
      <c r="K8646" s="2">
        <v>42363</v>
      </c>
      <c r="L8646">
        <v>9.9600000000000009</v>
      </c>
    </row>
    <row r="8647" spans="2:12" x14ac:dyDescent="0.3">
      <c r="B8647" s="2">
        <v>42999</v>
      </c>
      <c r="C8647">
        <v>71.98</v>
      </c>
      <c r="E8647" s="2">
        <v>41932</v>
      </c>
      <c r="F8647">
        <v>328.59000000000003</v>
      </c>
      <c r="H8647" s="2">
        <v>42307</v>
      </c>
      <c r="I8647">
        <v>439.99200000000002</v>
      </c>
      <c r="K8647" s="2">
        <v>42476</v>
      </c>
      <c r="L8647">
        <v>9.9600000000000009</v>
      </c>
    </row>
    <row r="8648" spans="2:12" x14ac:dyDescent="0.3">
      <c r="B8648" s="2">
        <v>42999</v>
      </c>
      <c r="C8648">
        <v>55.86</v>
      </c>
      <c r="E8648" s="2">
        <v>41932</v>
      </c>
      <c r="F8648">
        <v>319.96800000000002</v>
      </c>
      <c r="H8648" s="2">
        <v>42329</v>
      </c>
      <c r="I8648">
        <v>439.99200000000002</v>
      </c>
      <c r="K8648" s="2">
        <v>43020</v>
      </c>
      <c r="L8648">
        <v>9.9600000000000009</v>
      </c>
    </row>
    <row r="8649" spans="2:12" x14ac:dyDescent="0.3">
      <c r="B8649" s="2">
        <v>42999</v>
      </c>
      <c r="C8649">
        <v>20.16</v>
      </c>
      <c r="E8649" s="2">
        <v>41932</v>
      </c>
      <c r="F8649">
        <v>211.96</v>
      </c>
      <c r="H8649" s="2">
        <v>42869</v>
      </c>
      <c r="I8649">
        <v>440.19</v>
      </c>
      <c r="K8649" s="2">
        <v>43051</v>
      </c>
      <c r="L8649">
        <v>9.9600000000000009</v>
      </c>
    </row>
    <row r="8650" spans="2:12" x14ac:dyDescent="0.3">
      <c r="B8650" s="2">
        <v>42999</v>
      </c>
      <c r="C8650">
        <v>15.51</v>
      </c>
      <c r="E8650" s="2">
        <v>41932</v>
      </c>
      <c r="F8650">
        <v>98.352000000000004</v>
      </c>
      <c r="H8650" s="2">
        <v>42545</v>
      </c>
      <c r="I8650">
        <v>440.91</v>
      </c>
      <c r="K8650" s="2">
        <v>42299</v>
      </c>
      <c r="L8650">
        <v>9.952</v>
      </c>
    </row>
    <row r="8651" spans="2:12" x14ac:dyDescent="0.3">
      <c r="B8651" s="2">
        <v>42999</v>
      </c>
      <c r="C8651">
        <v>12.294</v>
      </c>
      <c r="E8651" s="2">
        <v>41932</v>
      </c>
      <c r="F8651">
        <v>24.424000000000003</v>
      </c>
      <c r="H8651" s="2">
        <v>42199</v>
      </c>
      <c r="I8651">
        <v>441.92</v>
      </c>
      <c r="K8651" s="2">
        <v>41650</v>
      </c>
      <c r="L8651">
        <v>9.94</v>
      </c>
    </row>
    <row r="8652" spans="2:12" x14ac:dyDescent="0.3">
      <c r="B8652" s="2">
        <v>42999</v>
      </c>
      <c r="C8652">
        <v>1.9080000000000004</v>
      </c>
      <c r="E8652" s="2">
        <v>41932</v>
      </c>
      <c r="F8652">
        <v>8.6819999999999968</v>
      </c>
      <c r="H8652" s="2">
        <v>42796</v>
      </c>
      <c r="I8652">
        <v>441.96</v>
      </c>
      <c r="K8652" s="2">
        <v>42698</v>
      </c>
      <c r="L8652">
        <v>9.94</v>
      </c>
    </row>
    <row r="8653" spans="2:12" x14ac:dyDescent="0.3">
      <c r="B8653" s="2">
        <v>43000</v>
      </c>
      <c r="C8653">
        <v>4663.7360000000008</v>
      </c>
      <c r="E8653" s="2">
        <v>41932</v>
      </c>
      <c r="F8653">
        <v>3.8079999999999998</v>
      </c>
      <c r="H8653" s="2">
        <v>42637</v>
      </c>
      <c r="I8653">
        <v>442.37200000000001</v>
      </c>
      <c r="K8653" s="2">
        <v>42965</v>
      </c>
      <c r="L8653">
        <v>9.94</v>
      </c>
    </row>
    <row r="8654" spans="2:12" x14ac:dyDescent="0.3">
      <c r="B8654" s="2">
        <v>43000</v>
      </c>
      <c r="C8654">
        <v>1071</v>
      </c>
      <c r="E8654" s="2">
        <v>41931</v>
      </c>
      <c r="F8654">
        <v>321.55200000000002</v>
      </c>
      <c r="H8654" s="2">
        <v>43038</v>
      </c>
      <c r="I8654">
        <v>442.4</v>
      </c>
      <c r="K8654" s="2">
        <v>41890</v>
      </c>
      <c r="L8654">
        <v>9.9359999999999999</v>
      </c>
    </row>
    <row r="8655" spans="2:12" x14ac:dyDescent="0.3">
      <c r="B8655" s="2">
        <v>43000</v>
      </c>
      <c r="C8655">
        <v>691.96</v>
      </c>
      <c r="E8655" s="2">
        <v>41931</v>
      </c>
      <c r="F8655">
        <v>146.72999999999999</v>
      </c>
      <c r="H8655" s="2">
        <v>42497</v>
      </c>
      <c r="I8655">
        <v>442.76400000000001</v>
      </c>
      <c r="K8655" s="2">
        <v>41721</v>
      </c>
      <c r="L8655">
        <v>9.9120000000000008</v>
      </c>
    </row>
    <row r="8656" spans="2:12" x14ac:dyDescent="0.3">
      <c r="B8656" s="2">
        <v>43000</v>
      </c>
      <c r="C8656">
        <v>391.98</v>
      </c>
      <c r="E8656" s="2">
        <v>41931</v>
      </c>
      <c r="F8656">
        <v>117.57600000000002</v>
      </c>
      <c r="H8656" s="2">
        <v>41944</v>
      </c>
      <c r="I8656">
        <v>443.92</v>
      </c>
      <c r="K8656" s="2">
        <v>41751</v>
      </c>
      <c r="L8656">
        <v>9.9120000000000008</v>
      </c>
    </row>
    <row r="8657" spans="2:12" x14ac:dyDescent="0.3">
      <c r="B8657" s="2">
        <v>43000</v>
      </c>
      <c r="C8657">
        <v>241.96</v>
      </c>
      <c r="E8657" s="2">
        <v>41931</v>
      </c>
      <c r="F8657">
        <v>20.064</v>
      </c>
      <c r="H8657" s="2">
        <v>42265</v>
      </c>
      <c r="I8657">
        <v>443.92</v>
      </c>
      <c r="K8657" s="2">
        <v>42965</v>
      </c>
      <c r="L8657">
        <v>9.9120000000000008</v>
      </c>
    </row>
    <row r="8658" spans="2:12" x14ac:dyDescent="0.3">
      <c r="B8658" s="2">
        <v>43000</v>
      </c>
      <c r="C8658">
        <v>219.84</v>
      </c>
      <c r="E8658" s="2">
        <v>41931</v>
      </c>
      <c r="F8658">
        <v>18.75</v>
      </c>
      <c r="H8658" s="2">
        <v>42917</v>
      </c>
      <c r="I8658">
        <v>443.92</v>
      </c>
      <c r="K8658" s="2">
        <v>42995</v>
      </c>
      <c r="L8658">
        <v>9.9120000000000008</v>
      </c>
    </row>
    <row r="8659" spans="2:12" x14ac:dyDescent="0.3">
      <c r="B8659" s="2">
        <v>43000</v>
      </c>
      <c r="C8659">
        <v>98.16</v>
      </c>
      <c r="E8659" s="2">
        <v>41931</v>
      </c>
      <c r="F8659">
        <v>13.440000000000001</v>
      </c>
      <c r="H8659" s="2">
        <v>43078</v>
      </c>
      <c r="I8659">
        <v>444.76799999999997</v>
      </c>
      <c r="K8659" s="2">
        <v>43039</v>
      </c>
      <c r="L8659">
        <v>9.9120000000000008</v>
      </c>
    </row>
    <row r="8660" spans="2:12" x14ac:dyDescent="0.3">
      <c r="B8660" s="2">
        <v>43000</v>
      </c>
      <c r="C8660">
        <v>86.97</v>
      </c>
      <c r="E8660" s="2">
        <v>41931</v>
      </c>
      <c r="F8660">
        <v>2.9920000000000004</v>
      </c>
      <c r="H8660" s="2">
        <v>42810</v>
      </c>
      <c r="I8660">
        <v>445.44</v>
      </c>
      <c r="K8660" s="2">
        <v>42685</v>
      </c>
      <c r="L8660">
        <v>9.8879999999999999</v>
      </c>
    </row>
    <row r="8661" spans="2:12" x14ac:dyDescent="0.3">
      <c r="B8661" s="2">
        <v>43000</v>
      </c>
      <c r="C8661">
        <v>79.984000000000009</v>
      </c>
      <c r="E8661" s="2">
        <v>41930</v>
      </c>
      <c r="F8661">
        <v>1394.95</v>
      </c>
      <c r="H8661" s="2">
        <v>41988</v>
      </c>
      <c r="I8661">
        <v>445.80200000000002</v>
      </c>
      <c r="K8661" s="2">
        <v>42321</v>
      </c>
      <c r="L8661">
        <v>9.8719999999999999</v>
      </c>
    </row>
    <row r="8662" spans="2:12" x14ac:dyDescent="0.3">
      <c r="B8662" s="2">
        <v>43000</v>
      </c>
      <c r="C8662">
        <v>67.400000000000006</v>
      </c>
      <c r="E8662" s="2">
        <v>41930</v>
      </c>
      <c r="F8662">
        <v>605.34</v>
      </c>
      <c r="H8662" s="2">
        <v>41859</v>
      </c>
      <c r="I8662">
        <v>445.96</v>
      </c>
      <c r="K8662" s="2">
        <v>42092</v>
      </c>
      <c r="L8662">
        <v>9.8699999999999992</v>
      </c>
    </row>
    <row r="8663" spans="2:12" x14ac:dyDescent="0.3">
      <c r="B8663" s="2">
        <v>43000</v>
      </c>
      <c r="C8663">
        <v>40.176000000000002</v>
      </c>
      <c r="E8663" s="2">
        <v>41930</v>
      </c>
      <c r="F8663">
        <v>545.88</v>
      </c>
      <c r="H8663" s="2">
        <v>42422</v>
      </c>
      <c r="I8663">
        <v>445.96</v>
      </c>
      <c r="K8663" s="2">
        <v>42987</v>
      </c>
      <c r="L8663">
        <v>9.8559999999999999</v>
      </c>
    </row>
    <row r="8664" spans="2:12" x14ac:dyDescent="0.3">
      <c r="B8664" s="2">
        <v>43000</v>
      </c>
      <c r="C8664">
        <v>34.950000000000003</v>
      </c>
      <c r="E8664" s="2">
        <v>41930</v>
      </c>
      <c r="F8664">
        <v>275.96999999999997</v>
      </c>
      <c r="H8664" s="2">
        <v>42335</v>
      </c>
      <c r="I8664">
        <v>446.06799999999998</v>
      </c>
      <c r="K8664" s="2">
        <v>41905</v>
      </c>
      <c r="L8664">
        <v>9.84</v>
      </c>
    </row>
    <row r="8665" spans="2:12" x14ac:dyDescent="0.3">
      <c r="B8665" s="2">
        <v>43000</v>
      </c>
      <c r="C8665">
        <v>33.04</v>
      </c>
      <c r="E8665" s="2">
        <v>41930</v>
      </c>
      <c r="F8665">
        <v>186.91200000000001</v>
      </c>
      <c r="H8665" s="2">
        <v>42541</v>
      </c>
      <c r="I8665">
        <v>447.69600000000003</v>
      </c>
      <c r="K8665" s="2">
        <v>42003</v>
      </c>
      <c r="L8665">
        <v>9.84</v>
      </c>
    </row>
    <row r="8666" spans="2:12" x14ac:dyDescent="0.3">
      <c r="B8666" s="2">
        <v>43000</v>
      </c>
      <c r="C8666">
        <v>27.72</v>
      </c>
      <c r="E8666" s="2">
        <v>41930</v>
      </c>
      <c r="F8666">
        <v>61.96</v>
      </c>
      <c r="H8666" s="2">
        <v>41815</v>
      </c>
      <c r="I8666">
        <v>447.84</v>
      </c>
      <c r="K8666" s="2">
        <v>42006</v>
      </c>
      <c r="L8666">
        <v>9.84</v>
      </c>
    </row>
    <row r="8667" spans="2:12" x14ac:dyDescent="0.3">
      <c r="B8667" s="2">
        <v>43000</v>
      </c>
      <c r="C8667">
        <v>27.18</v>
      </c>
      <c r="E8667" s="2">
        <v>41930</v>
      </c>
      <c r="F8667">
        <v>52.512</v>
      </c>
      <c r="H8667" s="2">
        <v>41855</v>
      </c>
      <c r="I8667">
        <v>447.84</v>
      </c>
      <c r="K8667" s="2">
        <v>42461</v>
      </c>
      <c r="L8667">
        <v>9.84</v>
      </c>
    </row>
    <row r="8668" spans="2:12" x14ac:dyDescent="0.3">
      <c r="B8668" s="2">
        <v>43000</v>
      </c>
      <c r="C8668">
        <v>21.96</v>
      </c>
      <c r="E8668" s="2">
        <v>41930</v>
      </c>
      <c r="F8668">
        <v>10.048000000000002</v>
      </c>
      <c r="H8668" s="2">
        <v>42608</v>
      </c>
      <c r="I8668">
        <v>447.84</v>
      </c>
      <c r="K8668" s="2">
        <v>42538</v>
      </c>
      <c r="L8668">
        <v>9.84</v>
      </c>
    </row>
    <row r="8669" spans="2:12" x14ac:dyDescent="0.3">
      <c r="B8669" s="2">
        <v>43000</v>
      </c>
      <c r="C8669">
        <v>17.940000000000001</v>
      </c>
      <c r="E8669" s="2">
        <v>41930</v>
      </c>
      <c r="F8669">
        <v>1.3440000000000001</v>
      </c>
      <c r="H8669" s="2">
        <v>42907</v>
      </c>
      <c r="I8669">
        <v>447.84</v>
      </c>
      <c r="K8669" s="2">
        <v>42688</v>
      </c>
      <c r="L8669">
        <v>9.84</v>
      </c>
    </row>
    <row r="8670" spans="2:12" x14ac:dyDescent="0.3">
      <c r="B8670" s="2">
        <v>43000</v>
      </c>
      <c r="C8670">
        <v>13.392000000000001</v>
      </c>
      <c r="E8670" s="2">
        <v>41929</v>
      </c>
      <c r="F8670">
        <v>119.97600000000001</v>
      </c>
      <c r="H8670" s="2">
        <v>41780</v>
      </c>
      <c r="I8670">
        <v>447.86</v>
      </c>
      <c r="K8670" s="2">
        <v>42717</v>
      </c>
      <c r="L8670">
        <v>9.84</v>
      </c>
    </row>
    <row r="8671" spans="2:12" x14ac:dyDescent="0.3">
      <c r="B8671" s="2">
        <v>43000</v>
      </c>
      <c r="C8671">
        <v>12.96</v>
      </c>
      <c r="E8671" s="2">
        <v>41929</v>
      </c>
      <c r="F8671">
        <v>10.779999999999996</v>
      </c>
      <c r="H8671" s="2">
        <v>42224</v>
      </c>
      <c r="I8671">
        <v>447.86</v>
      </c>
      <c r="K8671" s="2">
        <v>42794</v>
      </c>
      <c r="L8671">
        <v>9.84</v>
      </c>
    </row>
    <row r="8672" spans="2:12" x14ac:dyDescent="0.3">
      <c r="B8672" s="2">
        <v>43000</v>
      </c>
      <c r="C8672">
        <v>12.07</v>
      </c>
      <c r="E8672" s="2">
        <v>41929</v>
      </c>
      <c r="F8672">
        <v>5.3120000000000003</v>
      </c>
      <c r="H8672" s="2">
        <v>42432</v>
      </c>
      <c r="I8672">
        <v>447.86</v>
      </c>
      <c r="K8672" s="2">
        <v>42877</v>
      </c>
      <c r="L8672">
        <v>9.84</v>
      </c>
    </row>
    <row r="8673" spans="2:12" x14ac:dyDescent="0.3">
      <c r="B8673" s="2">
        <v>43000</v>
      </c>
      <c r="C8673">
        <v>11.227999999999998</v>
      </c>
      <c r="E8673" s="2">
        <v>41928</v>
      </c>
      <c r="F8673">
        <v>179.97</v>
      </c>
      <c r="H8673" s="2">
        <v>42310</v>
      </c>
      <c r="I8673">
        <v>447.93</v>
      </c>
      <c r="K8673" s="2">
        <v>41974</v>
      </c>
      <c r="L8673">
        <v>9.82</v>
      </c>
    </row>
    <row r="8674" spans="2:12" x14ac:dyDescent="0.3">
      <c r="B8674" s="2">
        <v>43000</v>
      </c>
      <c r="C8674">
        <v>5.6070000000000011</v>
      </c>
      <c r="E8674" s="2">
        <v>41928</v>
      </c>
      <c r="F8674">
        <v>14.352000000000002</v>
      </c>
      <c r="H8674" s="2">
        <v>41993</v>
      </c>
      <c r="I8674">
        <v>447.94400000000002</v>
      </c>
      <c r="K8674" s="2">
        <v>42017</v>
      </c>
      <c r="L8674">
        <v>9.82</v>
      </c>
    </row>
    <row r="8675" spans="2:12" x14ac:dyDescent="0.3">
      <c r="B8675" s="2">
        <v>43001</v>
      </c>
      <c r="C8675">
        <v>594.81600000000003</v>
      </c>
      <c r="E8675" s="2">
        <v>41927</v>
      </c>
      <c r="F8675">
        <v>183.37199999999999</v>
      </c>
      <c r="H8675" s="2">
        <v>42085</v>
      </c>
      <c r="I8675">
        <v>447.94400000000002</v>
      </c>
      <c r="K8675" s="2">
        <v>42586</v>
      </c>
      <c r="L8675">
        <v>9.82</v>
      </c>
    </row>
    <row r="8676" spans="2:12" x14ac:dyDescent="0.3">
      <c r="B8676" s="2">
        <v>43001</v>
      </c>
      <c r="C8676">
        <v>291.95999999999998</v>
      </c>
      <c r="E8676" s="2">
        <v>41927</v>
      </c>
      <c r="F8676">
        <v>15.384</v>
      </c>
      <c r="H8676" s="2">
        <v>41947</v>
      </c>
      <c r="I8676">
        <v>447.96800000000002</v>
      </c>
      <c r="K8676" s="2">
        <v>42784</v>
      </c>
      <c r="L8676">
        <v>9.82</v>
      </c>
    </row>
    <row r="8677" spans="2:12" x14ac:dyDescent="0.3">
      <c r="B8677" s="2">
        <v>43001</v>
      </c>
      <c r="C8677">
        <v>251.64</v>
      </c>
      <c r="E8677" s="2">
        <v>41927</v>
      </c>
      <c r="F8677">
        <v>7.9680000000000009</v>
      </c>
      <c r="H8677" s="2">
        <v>42442</v>
      </c>
      <c r="I8677">
        <v>449.1</v>
      </c>
      <c r="K8677" s="2">
        <v>42834</v>
      </c>
      <c r="L8677">
        <v>9.82</v>
      </c>
    </row>
    <row r="8678" spans="2:12" x14ac:dyDescent="0.3">
      <c r="B8678" s="2">
        <v>43001</v>
      </c>
      <c r="C8678">
        <v>211.04</v>
      </c>
      <c r="E8678" s="2">
        <v>41926</v>
      </c>
      <c r="F8678">
        <v>1999.96</v>
      </c>
      <c r="H8678" s="2">
        <v>41896</v>
      </c>
      <c r="I8678">
        <v>449.15</v>
      </c>
      <c r="K8678" s="2">
        <v>42906</v>
      </c>
      <c r="L8678">
        <v>9.82</v>
      </c>
    </row>
    <row r="8679" spans="2:12" x14ac:dyDescent="0.3">
      <c r="B8679" s="2">
        <v>43001</v>
      </c>
      <c r="C8679">
        <v>199.95000000000002</v>
      </c>
      <c r="E8679" s="2">
        <v>41926</v>
      </c>
      <c r="F8679">
        <v>1628.82</v>
      </c>
      <c r="H8679" s="2">
        <v>42421</v>
      </c>
      <c r="I8679">
        <v>449.15</v>
      </c>
      <c r="K8679" s="2">
        <v>42996</v>
      </c>
      <c r="L8679">
        <v>9.82</v>
      </c>
    </row>
    <row r="8680" spans="2:12" x14ac:dyDescent="0.3">
      <c r="B8680" s="2">
        <v>43001</v>
      </c>
      <c r="C8680">
        <v>180.58800000000005</v>
      </c>
      <c r="E8680" s="2">
        <v>41926</v>
      </c>
      <c r="F8680">
        <v>322.19200000000001</v>
      </c>
      <c r="H8680" s="2">
        <v>42686</v>
      </c>
      <c r="I8680">
        <v>449.37200000000001</v>
      </c>
      <c r="K8680" s="2">
        <v>41825</v>
      </c>
      <c r="L8680">
        <v>9.81</v>
      </c>
    </row>
    <row r="8681" spans="2:12" x14ac:dyDescent="0.3">
      <c r="B8681" s="2">
        <v>43001</v>
      </c>
      <c r="C8681">
        <v>160.96</v>
      </c>
      <c r="E8681" s="2">
        <v>41926</v>
      </c>
      <c r="F8681">
        <v>269.89999999999998</v>
      </c>
      <c r="H8681" s="2">
        <v>42363</v>
      </c>
      <c r="I8681">
        <v>449.56799999999998</v>
      </c>
      <c r="K8681" s="2">
        <v>42747</v>
      </c>
      <c r="L8681">
        <v>9.7799999999999994</v>
      </c>
    </row>
    <row r="8682" spans="2:12" x14ac:dyDescent="0.3">
      <c r="B8682" s="2">
        <v>43001</v>
      </c>
      <c r="C8682">
        <v>119.96</v>
      </c>
      <c r="E8682" s="2">
        <v>41926</v>
      </c>
      <c r="F8682">
        <v>177</v>
      </c>
      <c r="H8682" s="2">
        <v>43045</v>
      </c>
      <c r="I8682">
        <v>449.56799999999998</v>
      </c>
      <c r="K8682" s="2">
        <v>42855</v>
      </c>
      <c r="L8682">
        <v>9.7799999999999994</v>
      </c>
    </row>
    <row r="8683" spans="2:12" x14ac:dyDescent="0.3">
      <c r="B8683" s="2">
        <v>43001</v>
      </c>
      <c r="C8683">
        <v>73.175999999999974</v>
      </c>
      <c r="E8683" s="2">
        <v>41926</v>
      </c>
      <c r="F8683">
        <v>79.45</v>
      </c>
      <c r="H8683" s="2">
        <v>42763</v>
      </c>
      <c r="I8683">
        <v>449.91</v>
      </c>
      <c r="K8683" s="2">
        <v>42251</v>
      </c>
      <c r="L8683">
        <v>9.7620000000000005</v>
      </c>
    </row>
    <row r="8684" spans="2:12" x14ac:dyDescent="0.3">
      <c r="B8684" s="2">
        <v>43001</v>
      </c>
      <c r="C8684">
        <v>72.960000000000008</v>
      </c>
      <c r="E8684" s="2">
        <v>41926</v>
      </c>
      <c r="F8684">
        <v>22.92</v>
      </c>
      <c r="H8684" s="2">
        <v>42660</v>
      </c>
      <c r="I8684">
        <v>449.97</v>
      </c>
      <c r="K8684" s="2">
        <v>43031</v>
      </c>
      <c r="L8684">
        <v>9.7620000000000005</v>
      </c>
    </row>
    <row r="8685" spans="2:12" x14ac:dyDescent="0.3">
      <c r="B8685" s="2">
        <v>43001</v>
      </c>
      <c r="C8685">
        <v>47.984000000000002</v>
      </c>
      <c r="E8685" s="2">
        <v>41926</v>
      </c>
      <c r="F8685">
        <v>19.136000000000003</v>
      </c>
      <c r="H8685" s="2">
        <v>42667</v>
      </c>
      <c r="I8685">
        <v>450</v>
      </c>
      <c r="K8685" s="2">
        <v>42308</v>
      </c>
      <c r="L8685">
        <v>9.7279999999999998</v>
      </c>
    </row>
    <row r="8686" spans="2:12" x14ac:dyDescent="0.3">
      <c r="B8686" s="2">
        <v>43001</v>
      </c>
      <c r="C8686">
        <v>39.984000000000002</v>
      </c>
      <c r="E8686" s="2">
        <v>41926</v>
      </c>
      <c r="F8686">
        <v>3.1599999999999993</v>
      </c>
      <c r="H8686" s="2">
        <v>42173</v>
      </c>
      <c r="I8686">
        <v>450.04</v>
      </c>
      <c r="K8686" s="2">
        <v>42670</v>
      </c>
      <c r="L8686">
        <v>9.7279999999999998</v>
      </c>
    </row>
    <row r="8687" spans="2:12" x14ac:dyDescent="0.3">
      <c r="B8687" s="2">
        <v>43001</v>
      </c>
      <c r="C8687">
        <v>31.44</v>
      </c>
      <c r="E8687" s="2">
        <v>41926</v>
      </c>
      <c r="F8687">
        <v>2.9459999999999993</v>
      </c>
      <c r="H8687" s="2">
        <v>42391</v>
      </c>
      <c r="I8687">
        <v>451.13600000000002</v>
      </c>
      <c r="K8687" s="2">
        <v>42972</v>
      </c>
      <c r="L8687">
        <v>9.7279999999999998</v>
      </c>
    </row>
    <row r="8688" spans="2:12" x14ac:dyDescent="0.3">
      <c r="B8688" s="2">
        <v>43001</v>
      </c>
      <c r="C8688">
        <v>29.328000000000003</v>
      </c>
      <c r="E8688" s="2">
        <v>41925</v>
      </c>
      <c r="F8688">
        <v>1298.55</v>
      </c>
      <c r="H8688" s="2">
        <v>42685</v>
      </c>
      <c r="I8688">
        <v>451.15199999999999</v>
      </c>
      <c r="K8688" s="2">
        <v>43078</v>
      </c>
      <c r="L8688">
        <v>9.7080000000000002</v>
      </c>
    </row>
    <row r="8689" spans="2:12" x14ac:dyDescent="0.3">
      <c r="B8689" s="2">
        <v>43001</v>
      </c>
      <c r="C8689">
        <v>25.824000000000002</v>
      </c>
      <c r="E8689" s="2">
        <v>41925</v>
      </c>
      <c r="F8689">
        <v>315.2</v>
      </c>
      <c r="H8689" s="2">
        <v>43009</v>
      </c>
      <c r="I8689">
        <v>451.15199999999999</v>
      </c>
      <c r="K8689" s="2">
        <v>42437</v>
      </c>
      <c r="L8689">
        <v>9.702</v>
      </c>
    </row>
    <row r="8690" spans="2:12" x14ac:dyDescent="0.3">
      <c r="B8690" s="2">
        <v>43001</v>
      </c>
      <c r="C8690">
        <v>20.736000000000004</v>
      </c>
      <c r="E8690" s="2">
        <v>41925</v>
      </c>
      <c r="F8690">
        <v>245.98</v>
      </c>
      <c r="H8690" s="2">
        <v>42006</v>
      </c>
      <c r="I8690">
        <v>452.45</v>
      </c>
      <c r="K8690" s="2">
        <v>42362</v>
      </c>
      <c r="L8690">
        <v>9.68</v>
      </c>
    </row>
    <row r="8691" spans="2:12" x14ac:dyDescent="0.3">
      <c r="B8691" s="2">
        <v>43001</v>
      </c>
      <c r="C8691">
        <v>14.352000000000002</v>
      </c>
      <c r="E8691" s="2">
        <v>41925</v>
      </c>
      <c r="F8691">
        <v>213.92</v>
      </c>
      <c r="H8691" s="2">
        <v>43041</v>
      </c>
      <c r="I8691">
        <v>452.55</v>
      </c>
      <c r="K8691" s="2">
        <v>43077</v>
      </c>
      <c r="L8691">
        <v>9.68</v>
      </c>
    </row>
    <row r="8692" spans="2:12" x14ac:dyDescent="0.3">
      <c r="B8692" s="2">
        <v>43001</v>
      </c>
      <c r="C8692">
        <v>12.96</v>
      </c>
      <c r="E8692" s="2">
        <v>41925</v>
      </c>
      <c r="F8692">
        <v>36.4</v>
      </c>
      <c r="H8692" s="2">
        <v>42898</v>
      </c>
      <c r="I8692">
        <v>452.94</v>
      </c>
      <c r="K8692" s="2">
        <v>42478</v>
      </c>
      <c r="L8692">
        <v>9.6639999999999997</v>
      </c>
    </row>
    <row r="8693" spans="2:12" x14ac:dyDescent="0.3">
      <c r="B8693" s="2">
        <v>43001</v>
      </c>
      <c r="C8693">
        <v>9.2480000000000011</v>
      </c>
      <c r="E8693" s="2">
        <v>41925</v>
      </c>
      <c r="F8693">
        <v>25.78</v>
      </c>
      <c r="H8693" s="2">
        <v>42082</v>
      </c>
      <c r="I8693">
        <v>453.57600000000002</v>
      </c>
      <c r="K8693" s="2">
        <v>43043</v>
      </c>
      <c r="L8693">
        <v>9.6639999999999997</v>
      </c>
    </row>
    <row r="8694" spans="2:12" x14ac:dyDescent="0.3">
      <c r="B8694" s="2">
        <v>43001</v>
      </c>
      <c r="C8694">
        <v>6.88</v>
      </c>
      <c r="E8694" s="2">
        <v>41925</v>
      </c>
      <c r="F8694">
        <v>22.96</v>
      </c>
      <c r="H8694" s="2">
        <v>42727</v>
      </c>
      <c r="I8694">
        <v>453.57600000000002</v>
      </c>
      <c r="K8694" s="2">
        <v>43010</v>
      </c>
      <c r="L8694">
        <v>9.6560000000000006</v>
      </c>
    </row>
    <row r="8695" spans="2:12" x14ac:dyDescent="0.3">
      <c r="B8695" s="2">
        <v>43002</v>
      </c>
      <c r="C8695">
        <v>1169.694</v>
      </c>
      <c r="E8695" s="2">
        <v>41925</v>
      </c>
      <c r="F8695">
        <v>18.940000000000001</v>
      </c>
      <c r="H8695" s="2">
        <v>42539</v>
      </c>
      <c r="I8695">
        <v>453.6</v>
      </c>
      <c r="K8695" s="2">
        <v>42100</v>
      </c>
      <c r="L8695">
        <v>9.6479999999999997</v>
      </c>
    </row>
    <row r="8696" spans="2:12" x14ac:dyDescent="0.3">
      <c r="B8696" s="2">
        <v>43002</v>
      </c>
      <c r="C8696">
        <v>859.2</v>
      </c>
      <c r="E8696" s="2">
        <v>41925</v>
      </c>
      <c r="F8696">
        <v>15.18</v>
      </c>
      <c r="H8696" s="2">
        <v>42301</v>
      </c>
      <c r="I8696">
        <v>454.27199999999999</v>
      </c>
      <c r="K8696" s="2">
        <v>42528</v>
      </c>
      <c r="L8696">
        <v>9.6479999999999997</v>
      </c>
    </row>
    <row r="8697" spans="2:12" x14ac:dyDescent="0.3">
      <c r="B8697" s="2">
        <v>43002</v>
      </c>
      <c r="C8697">
        <v>655.90000000000009</v>
      </c>
      <c r="E8697" s="2">
        <v>41925</v>
      </c>
      <c r="F8697">
        <v>11.52</v>
      </c>
      <c r="H8697" s="2">
        <v>42736</v>
      </c>
      <c r="I8697">
        <v>454.56</v>
      </c>
      <c r="K8697" s="2">
        <v>41681</v>
      </c>
      <c r="L8697">
        <v>9.64</v>
      </c>
    </row>
    <row r="8698" spans="2:12" x14ac:dyDescent="0.3">
      <c r="B8698" s="2">
        <v>43002</v>
      </c>
      <c r="C8698">
        <v>603.91999999999996</v>
      </c>
      <c r="E8698" s="2">
        <v>41925</v>
      </c>
      <c r="F8698">
        <v>7.7520000000000007</v>
      </c>
      <c r="H8698" s="2">
        <v>42332</v>
      </c>
      <c r="I8698">
        <v>454.86</v>
      </c>
      <c r="K8698" s="2">
        <v>41892</v>
      </c>
      <c r="L8698">
        <v>9.64</v>
      </c>
    </row>
    <row r="8699" spans="2:12" x14ac:dyDescent="0.3">
      <c r="B8699" s="2">
        <v>43002</v>
      </c>
      <c r="C8699">
        <v>520.46399999999994</v>
      </c>
      <c r="E8699" s="2">
        <v>41924</v>
      </c>
      <c r="F8699">
        <v>22.240000000000002</v>
      </c>
      <c r="H8699" s="2">
        <v>42509</v>
      </c>
      <c r="I8699">
        <v>454.9</v>
      </c>
      <c r="K8699" s="2">
        <v>42516</v>
      </c>
      <c r="L8699">
        <v>9.64</v>
      </c>
    </row>
    <row r="8700" spans="2:12" x14ac:dyDescent="0.3">
      <c r="B8700" s="2">
        <v>43002</v>
      </c>
      <c r="C8700">
        <v>506.28</v>
      </c>
      <c r="E8700" s="2">
        <v>41924</v>
      </c>
      <c r="F8700">
        <v>21.39</v>
      </c>
      <c r="H8700" s="2">
        <v>42639</v>
      </c>
      <c r="I8700">
        <v>454.96499999999997</v>
      </c>
      <c r="K8700" s="2">
        <v>43038</v>
      </c>
      <c r="L8700">
        <v>9.64</v>
      </c>
    </row>
    <row r="8701" spans="2:12" x14ac:dyDescent="0.3">
      <c r="B8701" s="2">
        <v>43002</v>
      </c>
      <c r="C8701">
        <v>437.84999999999997</v>
      </c>
      <c r="E8701" s="2">
        <v>41924</v>
      </c>
      <c r="F8701">
        <v>14.9</v>
      </c>
      <c r="H8701" s="2">
        <v>41993</v>
      </c>
      <c r="I8701">
        <v>455.1</v>
      </c>
      <c r="K8701" s="2">
        <v>43048</v>
      </c>
      <c r="L8701">
        <v>9.64</v>
      </c>
    </row>
    <row r="8702" spans="2:12" x14ac:dyDescent="0.3">
      <c r="B8702" s="2">
        <v>43002</v>
      </c>
      <c r="C8702">
        <v>391.98</v>
      </c>
      <c r="E8702" s="2">
        <v>41923</v>
      </c>
      <c r="F8702">
        <v>433.56800000000004</v>
      </c>
      <c r="H8702" s="2">
        <v>42985</v>
      </c>
      <c r="I8702">
        <v>455.71199999999999</v>
      </c>
      <c r="K8702" s="2">
        <v>42264</v>
      </c>
      <c r="L8702">
        <v>9.6180000000000003</v>
      </c>
    </row>
    <row r="8703" spans="2:12" x14ac:dyDescent="0.3">
      <c r="B8703" s="2">
        <v>43002</v>
      </c>
      <c r="C8703">
        <v>383.96000000000004</v>
      </c>
      <c r="E8703" s="2">
        <v>41923</v>
      </c>
      <c r="F8703">
        <v>345</v>
      </c>
      <c r="H8703" s="2">
        <v>42723</v>
      </c>
      <c r="I8703">
        <v>455.97</v>
      </c>
      <c r="K8703" s="2">
        <v>42328</v>
      </c>
      <c r="L8703">
        <v>9.6120000000000001</v>
      </c>
    </row>
    <row r="8704" spans="2:12" x14ac:dyDescent="0.3">
      <c r="B8704" s="2">
        <v>43002</v>
      </c>
      <c r="C8704">
        <v>235.94400000000002</v>
      </c>
      <c r="E8704" s="2">
        <v>41923</v>
      </c>
      <c r="F8704">
        <v>281.904</v>
      </c>
      <c r="H8704" s="2">
        <v>42783</v>
      </c>
      <c r="I8704">
        <v>455.97</v>
      </c>
      <c r="K8704" s="2">
        <v>41961</v>
      </c>
      <c r="L8704">
        <v>9.5879999999999992</v>
      </c>
    </row>
    <row r="8705" spans="2:12" x14ac:dyDescent="0.3">
      <c r="B8705" s="2">
        <v>43002</v>
      </c>
      <c r="C8705">
        <v>199.8</v>
      </c>
      <c r="E8705" s="2">
        <v>41923</v>
      </c>
      <c r="F8705">
        <v>201.43200000000002</v>
      </c>
      <c r="H8705" s="2">
        <v>42699</v>
      </c>
      <c r="I8705">
        <v>456.58800000000002</v>
      </c>
      <c r="K8705" s="2">
        <v>41740</v>
      </c>
      <c r="L8705">
        <v>9.5839999999999996</v>
      </c>
    </row>
    <row r="8706" spans="2:12" x14ac:dyDescent="0.3">
      <c r="B8706" s="2">
        <v>43002</v>
      </c>
      <c r="C8706">
        <v>103.05599999999998</v>
      </c>
      <c r="E8706" s="2">
        <v>41923</v>
      </c>
      <c r="F8706">
        <v>63.47</v>
      </c>
      <c r="H8706" s="2">
        <v>42905</v>
      </c>
      <c r="I8706">
        <v>457.48500000000001</v>
      </c>
      <c r="K8706" s="2">
        <v>42509</v>
      </c>
      <c r="L8706">
        <v>9.5839999999999996</v>
      </c>
    </row>
    <row r="8707" spans="2:12" x14ac:dyDescent="0.3">
      <c r="B8707" s="2">
        <v>43002</v>
      </c>
      <c r="C8707">
        <v>89.9</v>
      </c>
      <c r="E8707" s="2">
        <v>41923</v>
      </c>
      <c r="F8707">
        <v>31.92</v>
      </c>
      <c r="H8707" s="2">
        <v>41699</v>
      </c>
      <c r="I8707">
        <v>457.56799999999998</v>
      </c>
      <c r="K8707" s="2">
        <v>41997</v>
      </c>
      <c r="L8707">
        <v>9.5679999999999996</v>
      </c>
    </row>
    <row r="8708" spans="2:12" x14ac:dyDescent="0.3">
      <c r="B8708" s="2">
        <v>43002</v>
      </c>
      <c r="C8708">
        <v>72</v>
      </c>
      <c r="E8708" s="2">
        <v>41923</v>
      </c>
      <c r="F8708">
        <v>8.92</v>
      </c>
      <c r="H8708" s="2">
        <v>42715</v>
      </c>
      <c r="I8708">
        <v>458.43</v>
      </c>
      <c r="K8708" s="2">
        <v>42170</v>
      </c>
      <c r="L8708">
        <v>9.5679999999999996</v>
      </c>
    </row>
    <row r="8709" spans="2:12" x14ac:dyDescent="0.3">
      <c r="B8709" s="2">
        <v>43002</v>
      </c>
      <c r="C8709">
        <v>40.29</v>
      </c>
      <c r="E8709" s="2">
        <v>41923</v>
      </c>
      <c r="F8709">
        <v>7.64</v>
      </c>
      <c r="H8709" s="2">
        <v>42868</v>
      </c>
      <c r="I8709">
        <v>458.43</v>
      </c>
      <c r="K8709" s="2">
        <v>42624</v>
      </c>
      <c r="L8709">
        <v>9.5679999999999996</v>
      </c>
    </row>
    <row r="8710" spans="2:12" x14ac:dyDescent="0.3">
      <c r="B8710" s="2">
        <v>43002</v>
      </c>
      <c r="C8710">
        <v>38.71</v>
      </c>
      <c r="E8710" s="2">
        <v>41923</v>
      </c>
      <c r="F8710">
        <v>7.31</v>
      </c>
      <c r="H8710" s="2">
        <v>42479</v>
      </c>
      <c r="I8710">
        <v>459.88</v>
      </c>
      <c r="K8710" s="2">
        <v>42618</v>
      </c>
      <c r="L8710">
        <v>9.5549999999999997</v>
      </c>
    </row>
    <row r="8711" spans="2:12" x14ac:dyDescent="0.3">
      <c r="B8711" s="2">
        <v>43002</v>
      </c>
      <c r="C8711">
        <v>31.08</v>
      </c>
      <c r="E8711" s="2">
        <v>41922</v>
      </c>
      <c r="F8711">
        <v>755.94400000000019</v>
      </c>
      <c r="H8711" s="2">
        <v>43077</v>
      </c>
      <c r="I8711">
        <v>459.92</v>
      </c>
      <c r="K8711" s="2">
        <v>42567</v>
      </c>
      <c r="L8711">
        <v>9.5519999999999996</v>
      </c>
    </row>
    <row r="8712" spans="2:12" x14ac:dyDescent="0.3">
      <c r="B8712" s="2">
        <v>43002</v>
      </c>
      <c r="C8712">
        <v>17.880000000000003</v>
      </c>
      <c r="E8712" s="2">
        <v>41922</v>
      </c>
      <c r="F8712">
        <v>719.95200000000011</v>
      </c>
      <c r="H8712" s="2">
        <v>42455</v>
      </c>
      <c r="I8712">
        <v>459.95</v>
      </c>
      <c r="K8712" s="2">
        <v>42600</v>
      </c>
      <c r="L8712">
        <v>9.5519999999999996</v>
      </c>
    </row>
    <row r="8713" spans="2:12" x14ac:dyDescent="0.3">
      <c r="B8713" s="2">
        <v>43002</v>
      </c>
      <c r="C8713">
        <v>15.75</v>
      </c>
      <c r="E8713" s="2">
        <v>41922</v>
      </c>
      <c r="F8713">
        <v>255.84999999999997</v>
      </c>
      <c r="H8713" s="2">
        <v>42945</v>
      </c>
      <c r="I8713">
        <v>461.97</v>
      </c>
      <c r="K8713" s="2">
        <v>42860</v>
      </c>
      <c r="L8713">
        <v>9.5519999999999996</v>
      </c>
    </row>
    <row r="8714" spans="2:12" x14ac:dyDescent="0.3">
      <c r="B8714" s="2">
        <v>43002</v>
      </c>
      <c r="C8714">
        <v>15.570000000000004</v>
      </c>
      <c r="E8714" s="2">
        <v>41922</v>
      </c>
      <c r="F8714">
        <v>122.352</v>
      </c>
      <c r="H8714" s="2">
        <v>42964</v>
      </c>
      <c r="I8714">
        <v>462.56400000000002</v>
      </c>
      <c r="K8714" s="2">
        <v>42919</v>
      </c>
      <c r="L8714">
        <v>9.5519999999999996</v>
      </c>
    </row>
    <row r="8715" spans="2:12" x14ac:dyDescent="0.3">
      <c r="B8715" s="2">
        <v>43002</v>
      </c>
      <c r="C8715">
        <v>15.51</v>
      </c>
      <c r="E8715" s="2">
        <v>41922</v>
      </c>
      <c r="F8715">
        <v>101.99400000000001</v>
      </c>
      <c r="H8715" s="2">
        <v>42101</v>
      </c>
      <c r="I8715">
        <v>463.24799999999999</v>
      </c>
      <c r="K8715" s="2">
        <v>42043</v>
      </c>
      <c r="L8715">
        <v>9.5399999999999991</v>
      </c>
    </row>
    <row r="8716" spans="2:12" x14ac:dyDescent="0.3">
      <c r="B8716" s="2">
        <v>43002</v>
      </c>
      <c r="C8716">
        <v>14.28</v>
      </c>
      <c r="E8716" s="2">
        <v>41922</v>
      </c>
      <c r="F8716">
        <v>46.872</v>
      </c>
      <c r="H8716" s="2">
        <v>41789</v>
      </c>
      <c r="I8716">
        <v>464</v>
      </c>
      <c r="K8716" s="2">
        <v>42890</v>
      </c>
      <c r="L8716">
        <v>9.5399999999999991</v>
      </c>
    </row>
    <row r="8717" spans="2:12" x14ac:dyDescent="0.3">
      <c r="B8717" s="2">
        <v>43002</v>
      </c>
      <c r="C8717">
        <v>12.72</v>
      </c>
      <c r="E8717" s="2">
        <v>41922</v>
      </c>
      <c r="F8717">
        <v>18.264000000000003</v>
      </c>
      <c r="H8717" s="2">
        <v>41896</v>
      </c>
      <c r="I8717">
        <v>464.29199999999997</v>
      </c>
      <c r="K8717" s="2">
        <v>42254</v>
      </c>
      <c r="L8717">
        <v>9.5220000000000002</v>
      </c>
    </row>
    <row r="8718" spans="2:12" x14ac:dyDescent="0.3">
      <c r="B8718" s="2">
        <v>43002</v>
      </c>
      <c r="C8718">
        <v>11.423999999999999</v>
      </c>
      <c r="E8718" s="2">
        <v>41922</v>
      </c>
      <c r="F8718">
        <v>15.28</v>
      </c>
      <c r="H8718" s="2">
        <v>42017</v>
      </c>
      <c r="I8718">
        <v>464.85</v>
      </c>
      <c r="K8718" s="2">
        <v>42124</v>
      </c>
      <c r="L8718">
        <v>9.48</v>
      </c>
    </row>
    <row r="8719" spans="2:12" x14ac:dyDescent="0.3">
      <c r="B8719" s="2">
        <v>43002</v>
      </c>
      <c r="C8719">
        <v>7.3</v>
      </c>
      <c r="E8719" s="2">
        <v>41922</v>
      </c>
      <c r="F8719">
        <v>11.979999999999997</v>
      </c>
      <c r="H8719" s="2">
        <v>42194</v>
      </c>
      <c r="I8719">
        <v>464.97</v>
      </c>
      <c r="K8719" s="2">
        <v>42579</v>
      </c>
      <c r="L8719">
        <v>9.48</v>
      </c>
    </row>
    <row r="8720" spans="2:12" x14ac:dyDescent="0.3">
      <c r="B8720" s="2">
        <v>43003</v>
      </c>
      <c r="C8720">
        <v>488.64600000000002</v>
      </c>
      <c r="E8720" s="2">
        <v>41922</v>
      </c>
      <c r="F8720">
        <v>0.8979999999999998</v>
      </c>
      <c r="H8720" s="2">
        <v>42807</v>
      </c>
      <c r="I8720">
        <v>465.16</v>
      </c>
      <c r="K8720" s="2">
        <v>43022</v>
      </c>
      <c r="L8720">
        <v>9.4600000000000009</v>
      </c>
    </row>
    <row r="8721" spans="2:12" x14ac:dyDescent="0.3">
      <c r="B8721" s="2">
        <v>43003</v>
      </c>
      <c r="C8721">
        <v>269.96999999999997</v>
      </c>
      <c r="E8721" s="2">
        <v>41921</v>
      </c>
      <c r="F8721">
        <v>144.60000000000002</v>
      </c>
      <c r="H8721" s="2">
        <v>42884</v>
      </c>
      <c r="I8721">
        <v>465.16</v>
      </c>
      <c r="K8721" s="2">
        <v>41768</v>
      </c>
      <c r="L8721">
        <v>9.4499999999999993</v>
      </c>
    </row>
    <row r="8722" spans="2:12" x14ac:dyDescent="0.3">
      <c r="B8722" s="2">
        <v>43003</v>
      </c>
      <c r="C8722">
        <v>190.89600000000002</v>
      </c>
      <c r="E8722" s="2">
        <v>41921</v>
      </c>
      <c r="F8722">
        <v>88.768000000000001</v>
      </c>
      <c r="H8722" s="2">
        <v>42016</v>
      </c>
      <c r="I8722">
        <v>465.18</v>
      </c>
      <c r="K8722" s="2">
        <v>42405</v>
      </c>
      <c r="L8722">
        <v>9.4499999999999993</v>
      </c>
    </row>
    <row r="8723" spans="2:12" x14ac:dyDescent="0.3">
      <c r="B8723" s="2">
        <v>43003</v>
      </c>
      <c r="C8723">
        <v>177.54999999999998</v>
      </c>
      <c r="E8723" s="2">
        <v>41921</v>
      </c>
      <c r="F8723">
        <v>15.991999999999999</v>
      </c>
      <c r="H8723" s="2">
        <v>42709</v>
      </c>
      <c r="I8723">
        <v>465.18</v>
      </c>
      <c r="K8723" s="2">
        <v>42537</v>
      </c>
      <c r="L8723">
        <v>9.4499999999999993</v>
      </c>
    </row>
    <row r="8724" spans="2:12" x14ac:dyDescent="0.3">
      <c r="B8724" s="2">
        <v>43003</v>
      </c>
      <c r="C8724">
        <v>119.96000000000001</v>
      </c>
      <c r="E8724" s="2">
        <v>41920</v>
      </c>
      <c r="F8724">
        <v>123.92</v>
      </c>
      <c r="H8724" s="2">
        <v>42068</v>
      </c>
      <c r="I8724">
        <v>466.15800000000002</v>
      </c>
      <c r="K8724" s="2">
        <v>43074</v>
      </c>
      <c r="L8724">
        <v>9.4499999999999993</v>
      </c>
    </row>
    <row r="8725" spans="2:12" x14ac:dyDescent="0.3">
      <c r="B8725" s="2">
        <v>43003</v>
      </c>
      <c r="C8725">
        <v>47.12</v>
      </c>
      <c r="E8725" s="2">
        <v>41920</v>
      </c>
      <c r="F8725">
        <v>23.472000000000001</v>
      </c>
      <c r="H8725" s="2">
        <v>42527</v>
      </c>
      <c r="I8725">
        <v>466.32</v>
      </c>
      <c r="K8725" s="2">
        <v>42786</v>
      </c>
      <c r="L8725">
        <v>9.4320000000000004</v>
      </c>
    </row>
    <row r="8726" spans="2:12" x14ac:dyDescent="0.3">
      <c r="B8726" s="2">
        <v>43003</v>
      </c>
      <c r="C8726">
        <v>39.900000000000006</v>
      </c>
      <c r="E8726" s="2">
        <v>41919</v>
      </c>
      <c r="F8726">
        <v>129.91999999999999</v>
      </c>
      <c r="H8726" s="2">
        <v>42625</v>
      </c>
      <c r="I8726">
        <v>466.76799999999997</v>
      </c>
      <c r="K8726" s="2">
        <v>41764</v>
      </c>
      <c r="L8726">
        <v>9.42</v>
      </c>
    </row>
    <row r="8727" spans="2:12" x14ac:dyDescent="0.3">
      <c r="B8727" s="2">
        <v>43003</v>
      </c>
      <c r="C8727">
        <v>24.448</v>
      </c>
      <c r="E8727" s="2">
        <v>41919</v>
      </c>
      <c r="F8727">
        <v>107.44</v>
      </c>
      <c r="H8727" s="2">
        <v>42149</v>
      </c>
      <c r="I8727">
        <v>467.04</v>
      </c>
      <c r="K8727" s="2">
        <v>42210</v>
      </c>
      <c r="L8727">
        <v>9.42</v>
      </c>
    </row>
    <row r="8728" spans="2:12" x14ac:dyDescent="0.3">
      <c r="B8728" s="2">
        <v>43003</v>
      </c>
      <c r="C8728">
        <v>20.7</v>
      </c>
      <c r="E8728" s="2">
        <v>41918</v>
      </c>
      <c r="F8728">
        <v>386.34</v>
      </c>
      <c r="H8728" s="2">
        <v>42684</v>
      </c>
      <c r="I8728">
        <v>467.46</v>
      </c>
      <c r="K8728" s="2">
        <v>42558</v>
      </c>
      <c r="L8728">
        <v>9.42</v>
      </c>
    </row>
    <row r="8729" spans="2:12" x14ac:dyDescent="0.3">
      <c r="B8729" s="2">
        <v>43003</v>
      </c>
      <c r="C8729">
        <v>10.608000000000001</v>
      </c>
      <c r="E8729" s="2">
        <v>41918</v>
      </c>
      <c r="F8729">
        <v>83.920000000000016</v>
      </c>
      <c r="H8729" s="2">
        <v>42173</v>
      </c>
      <c r="I8729">
        <v>467.97</v>
      </c>
      <c r="K8729" s="2">
        <v>41914</v>
      </c>
      <c r="L8729">
        <v>9.4079999999999995</v>
      </c>
    </row>
    <row r="8730" spans="2:12" x14ac:dyDescent="0.3">
      <c r="B8730" s="2">
        <v>43003</v>
      </c>
      <c r="C8730">
        <v>8.5950000000000024</v>
      </c>
      <c r="E8730" s="2">
        <v>41918</v>
      </c>
      <c r="F8730">
        <v>15.36</v>
      </c>
      <c r="H8730" s="2">
        <v>41671</v>
      </c>
      <c r="I8730">
        <v>468.9</v>
      </c>
      <c r="K8730" s="2">
        <v>42976</v>
      </c>
      <c r="L8730">
        <v>9.4079999999999995</v>
      </c>
    </row>
    <row r="8731" spans="2:12" x14ac:dyDescent="0.3">
      <c r="B8731" s="2">
        <v>43003</v>
      </c>
      <c r="C8731">
        <v>8.26</v>
      </c>
      <c r="E8731" s="2">
        <v>41918</v>
      </c>
      <c r="F8731">
        <v>9.09</v>
      </c>
      <c r="H8731" s="2">
        <v>42614</v>
      </c>
      <c r="I8731">
        <v>468.9</v>
      </c>
      <c r="K8731" s="2">
        <v>42980</v>
      </c>
      <c r="L8731">
        <v>9.4</v>
      </c>
    </row>
    <row r="8732" spans="2:12" x14ac:dyDescent="0.3">
      <c r="B8732" s="2">
        <v>43003</v>
      </c>
      <c r="C8732">
        <v>5.56</v>
      </c>
      <c r="E8732" s="2">
        <v>41917</v>
      </c>
      <c r="F8732">
        <v>99.98</v>
      </c>
      <c r="H8732" s="2">
        <v>42115</v>
      </c>
      <c r="I8732">
        <v>469.95</v>
      </c>
      <c r="K8732" s="2">
        <v>42859</v>
      </c>
      <c r="L8732">
        <v>9.3960000000000008</v>
      </c>
    </row>
    <row r="8733" spans="2:12" x14ac:dyDescent="0.3">
      <c r="B8733" s="2">
        <v>43004</v>
      </c>
      <c r="C8733">
        <v>931.17600000000016</v>
      </c>
      <c r="E8733" s="2">
        <v>41917</v>
      </c>
      <c r="F8733">
        <v>91.92</v>
      </c>
      <c r="H8733" s="2">
        <v>42818</v>
      </c>
      <c r="I8733">
        <v>469.99</v>
      </c>
      <c r="K8733" s="2">
        <v>42187</v>
      </c>
      <c r="L8733">
        <v>9.3919999999999995</v>
      </c>
    </row>
    <row r="8734" spans="2:12" x14ac:dyDescent="0.3">
      <c r="B8734" s="2">
        <v>43004</v>
      </c>
      <c r="C8734">
        <v>419.13599999999997</v>
      </c>
      <c r="E8734" s="2">
        <v>41916</v>
      </c>
      <c r="F8734">
        <v>589.41</v>
      </c>
      <c r="H8734" s="2">
        <v>42677</v>
      </c>
      <c r="I8734">
        <v>470.15499999999997</v>
      </c>
      <c r="K8734" s="2">
        <v>42713</v>
      </c>
      <c r="L8734">
        <v>9.3919999999999995</v>
      </c>
    </row>
    <row r="8735" spans="2:12" x14ac:dyDescent="0.3">
      <c r="B8735" s="2">
        <v>43004</v>
      </c>
      <c r="C8735">
        <v>71.88</v>
      </c>
      <c r="E8735" s="2">
        <v>41916</v>
      </c>
      <c r="F8735">
        <v>95.64800000000001</v>
      </c>
      <c r="H8735" s="2">
        <v>42899</v>
      </c>
      <c r="I8735">
        <v>470.30200000000002</v>
      </c>
      <c r="K8735" s="2">
        <v>42903</v>
      </c>
      <c r="L8735">
        <v>9.36</v>
      </c>
    </row>
    <row r="8736" spans="2:12" x14ac:dyDescent="0.3">
      <c r="B8736" s="2">
        <v>43004</v>
      </c>
      <c r="C8736">
        <v>35.880000000000003</v>
      </c>
      <c r="E8736" s="2">
        <v>41916</v>
      </c>
      <c r="F8736">
        <v>29.24</v>
      </c>
      <c r="H8736" s="2">
        <v>42244</v>
      </c>
      <c r="I8736">
        <v>470.36</v>
      </c>
      <c r="K8736" s="2">
        <v>41860</v>
      </c>
      <c r="L8736">
        <v>9.3450000000000006</v>
      </c>
    </row>
    <row r="8737" spans="2:12" x14ac:dyDescent="0.3">
      <c r="B8737" s="2">
        <v>43004</v>
      </c>
      <c r="C8737">
        <v>17.04</v>
      </c>
      <c r="E8737" s="2">
        <v>41916</v>
      </c>
      <c r="F8737">
        <v>14.450000000000001</v>
      </c>
      <c r="H8737" s="2">
        <v>42819</v>
      </c>
      <c r="I8737">
        <v>470.37599999999998</v>
      </c>
      <c r="K8737" s="2">
        <v>41648</v>
      </c>
      <c r="L8737">
        <v>9.3439999999999994</v>
      </c>
    </row>
    <row r="8738" spans="2:12" x14ac:dyDescent="0.3">
      <c r="B8738" s="2">
        <v>43004</v>
      </c>
      <c r="C8738">
        <v>9.24</v>
      </c>
      <c r="E8738" s="2">
        <v>41915</v>
      </c>
      <c r="F8738">
        <v>258.279</v>
      </c>
      <c r="H8738" s="2">
        <v>42891</v>
      </c>
      <c r="I8738">
        <v>470.37599999999998</v>
      </c>
      <c r="K8738" s="2">
        <v>42341</v>
      </c>
      <c r="L8738">
        <v>9.3439999999999994</v>
      </c>
    </row>
    <row r="8739" spans="2:12" x14ac:dyDescent="0.3">
      <c r="B8739" s="2">
        <v>43004</v>
      </c>
      <c r="C8739">
        <v>2.2239999999999998</v>
      </c>
      <c r="E8739" s="2">
        <v>41915</v>
      </c>
      <c r="F8739">
        <v>143.43199999999999</v>
      </c>
      <c r="H8739" s="2">
        <v>42930</v>
      </c>
      <c r="I8739">
        <v>470.37599999999998</v>
      </c>
      <c r="K8739" s="2">
        <v>42499</v>
      </c>
      <c r="L8739">
        <v>9.3439999999999994</v>
      </c>
    </row>
    <row r="8740" spans="2:12" x14ac:dyDescent="0.3">
      <c r="B8740" s="2">
        <v>43006</v>
      </c>
      <c r="C8740">
        <v>209.79200000000003</v>
      </c>
      <c r="E8740" s="2">
        <v>41915</v>
      </c>
      <c r="F8740">
        <v>142.488</v>
      </c>
      <c r="H8740" s="2">
        <v>43070</v>
      </c>
      <c r="I8740">
        <v>470.37599999999998</v>
      </c>
      <c r="K8740" s="2">
        <v>42765</v>
      </c>
      <c r="L8740">
        <v>9.3439999999999994</v>
      </c>
    </row>
    <row r="8741" spans="2:12" x14ac:dyDescent="0.3">
      <c r="B8741" s="2">
        <v>43006</v>
      </c>
      <c r="C8741">
        <v>147.184</v>
      </c>
      <c r="E8741" s="2">
        <v>41915</v>
      </c>
      <c r="F8741">
        <v>122.352</v>
      </c>
      <c r="H8741" s="2">
        <v>41810</v>
      </c>
      <c r="I8741">
        <v>471.9</v>
      </c>
      <c r="K8741" s="2">
        <v>43014</v>
      </c>
      <c r="L8741">
        <v>9.3439999999999994</v>
      </c>
    </row>
    <row r="8742" spans="2:12" x14ac:dyDescent="0.3">
      <c r="B8742" s="2">
        <v>43006</v>
      </c>
      <c r="C8742">
        <v>76.77600000000001</v>
      </c>
      <c r="E8742" s="2">
        <v>41915</v>
      </c>
      <c r="F8742">
        <v>61.567999999999998</v>
      </c>
      <c r="H8742" s="2">
        <v>41714</v>
      </c>
      <c r="I8742">
        <v>471.92</v>
      </c>
      <c r="K8742" s="2">
        <v>42479</v>
      </c>
      <c r="L8742">
        <v>9.3360000000000003</v>
      </c>
    </row>
    <row r="8743" spans="2:12" x14ac:dyDescent="0.3">
      <c r="B8743" s="2">
        <v>43006</v>
      </c>
      <c r="C8743">
        <v>54.384000000000007</v>
      </c>
      <c r="E8743" s="2">
        <v>41915</v>
      </c>
      <c r="F8743">
        <v>55.984000000000009</v>
      </c>
      <c r="H8743" s="2">
        <v>42997</v>
      </c>
      <c r="I8743">
        <v>471.92</v>
      </c>
      <c r="K8743" s="2">
        <v>41815</v>
      </c>
      <c r="L8743">
        <v>9.3279999999999994</v>
      </c>
    </row>
    <row r="8744" spans="2:12" x14ac:dyDescent="0.3">
      <c r="B8744" s="2">
        <v>43006</v>
      </c>
      <c r="C8744">
        <v>32.776000000000003</v>
      </c>
      <c r="E8744" s="2">
        <v>41915</v>
      </c>
      <c r="F8744">
        <v>31.776000000000003</v>
      </c>
      <c r="H8744" s="2">
        <v>42615</v>
      </c>
      <c r="I8744">
        <v>472.51799999999997</v>
      </c>
      <c r="K8744" s="2">
        <v>42713</v>
      </c>
      <c r="L8744">
        <v>9.3279999999999994</v>
      </c>
    </row>
    <row r="8745" spans="2:12" x14ac:dyDescent="0.3">
      <c r="B8745" s="2">
        <v>43006</v>
      </c>
      <c r="C8745">
        <v>14.352000000000002</v>
      </c>
      <c r="E8745" s="2">
        <v>41915</v>
      </c>
      <c r="F8745">
        <v>15.072000000000001</v>
      </c>
      <c r="H8745" s="2">
        <v>42736</v>
      </c>
      <c r="I8745">
        <v>474.43</v>
      </c>
      <c r="K8745" s="2">
        <v>43052</v>
      </c>
      <c r="L8745">
        <v>9.3239999999999998</v>
      </c>
    </row>
    <row r="8746" spans="2:12" x14ac:dyDescent="0.3">
      <c r="B8746" s="2">
        <v>43006</v>
      </c>
      <c r="C8746">
        <v>10.368000000000002</v>
      </c>
      <c r="E8746" s="2">
        <v>41915</v>
      </c>
      <c r="F8746">
        <v>14.480000000000002</v>
      </c>
      <c r="H8746" s="2">
        <v>43091</v>
      </c>
      <c r="I8746">
        <v>474.95</v>
      </c>
      <c r="K8746" s="2">
        <v>41719</v>
      </c>
      <c r="L8746">
        <v>9.32</v>
      </c>
    </row>
    <row r="8747" spans="2:12" x14ac:dyDescent="0.3">
      <c r="B8747" s="2">
        <v>43006</v>
      </c>
      <c r="C8747">
        <v>9.24</v>
      </c>
      <c r="E8747" s="2">
        <v>41915</v>
      </c>
      <c r="F8747">
        <v>6.1920000000000002</v>
      </c>
      <c r="H8747" s="2">
        <v>41884</v>
      </c>
      <c r="I8747">
        <v>475.94400000000002</v>
      </c>
      <c r="K8747" s="2">
        <v>42798</v>
      </c>
      <c r="L8747">
        <v>9.32</v>
      </c>
    </row>
    <row r="8748" spans="2:12" x14ac:dyDescent="0.3">
      <c r="B8748" s="2">
        <v>43006</v>
      </c>
      <c r="C8748">
        <v>2.6550000000000002</v>
      </c>
      <c r="E8748" s="2">
        <v>41915</v>
      </c>
      <c r="F8748">
        <v>4.9280000000000008</v>
      </c>
      <c r="H8748" s="2">
        <v>42004</v>
      </c>
      <c r="I8748">
        <v>475.94400000000002</v>
      </c>
      <c r="K8748" s="2">
        <v>42677</v>
      </c>
      <c r="L8748">
        <v>9.2959999999999994</v>
      </c>
    </row>
    <row r="8749" spans="2:12" x14ac:dyDescent="0.3">
      <c r="B8749" s="2">
        <v>43006</v>
      </c>
      <c r="C8749">
        <v>1.7440000000000002</v>
      </c>
      <c r="E8749" s="2">
        <v>41915</v>
      </c>
      <c r="F8749">
        <v>4.3440000000000003</v>
      </c>
      <c r="H8749" s="2">
        <v>42862</v>
      </c>
      <c r="I8749">
        <v>476.8</v>
      </c>
      <c r="K8749" s="2">
        <v>43074</v>
      </c>
      <c r="L8749">
        <v>9.2959999999999994</v>
      </c>
    </row>
    <row r="8750" spans="2:12" x14ac:dyDescent="0.3">
      <c r="B8750" s="2">
        <v>43007</v>
      </c>
      <c r="C8750">
        <v>344.22</v>
      </c>
      <c r="E8750" s="2">
        <v>41915</v>
      </c>
      <c r="F8750">
        <v>1.7879999999999996</v>
      </c>
      <c r="H8750" s="2">
        <v>42882</v>
      </c>
      <c r="I8750">
        <v>477.15</v>
      </c>
      <c r="K8750" s="2">
        <v>42479</v>
      </c>
      <c r="L8750">
        <v>9.2799999999999994</v>
      </c>
    </row>
    <row r="8751" spans="2:12" x14ac:dyDescent="0.3">
      <c r="B8751" s="2">
        <v>43007</v>
      </c>
      <c r="C8751">
        <v>336.51</v>
      </c>
      <c r="E8751" s="2">
        <v>41914</v>
      </c>
      <c r="F8751">
        <v>318.40000000000003</v>
      </c>
      <c r="H8751" s="2">
        <v>42841</v>
      </c>
      <c r="I8751">
        <v>477.24</v>
      </c>
      <c r="K8751" s="2">
        <v>41987</v>
      </c>
      <c r="L8751">
        <v>9.2639999999999993</v>
      </c>
    </row>
    <row r="8752" spans="2:12" x14ac:dyDescent="0.3">
      <c r="B8752" s="2">
        <v>43007</v>
      </c>
      <c r="C8752">
        <v>243.92</v>
      </c>
      <c r="E8752" s="2">
        <v>41914</v>
      </c>
      <c r="F8752">
        <v>230.376</v>
      </c>
      <c r="H8752" s="2">
        <v>42882</v>
      </c>
      <c r="I8752">
        <v>477.3</v>
      </c>
      <c r="K8752" s="2">
        <v>42581</v>
      </c>
      <c r="L8752">
        <v>9.2639999999999993</v>
      </c>
    </row>
    <row r="8753" spans="2:12" x14ac:dyDescent="0.3">
      <c r="B8753" s="2">
        <v>43007</v>
      </c>
      <c r="C8753">
        <v>239.976</v>
      </c>
      <c r="E8753" s="2">
        <v>41914</v>
      </c>
      <c r="F8753">
        <v>15.36</v>
      </c>
      <c r="H8753" s="2">
        <v>42958</v>
      </c>
      <c r="I8753">
        <v>477.51</v>
      </c>
      <c r="K8753" s="2">
        <v>42159</v>
      </c>
      <c r="L8753">
        <v>9.26</v>
      </c>
    </row>
    <row r="8754" spans="2:12" x14ac:dyDescent="0.3">
      <c r="B8754" s="2">
        <v>43007</v>
      </c>
      <c r="C8754">
        <v>99.2</v>
      </c>
      <c r="E8754" s="2">
        <v>41914</v>
      </c>
      <c r="F8754">
        <v>12.768000000000001</v>
      </c>
      <c r="H8754" s="2">
        <v>42527</v>
      </c>
      <c r="I8754">
        <v>477.6</v>
      </c>
      <c r="K8754" s="2">
        <v>42259</v>
      </c>
      <c r="L8754">
        <v>9.26</v>
      </c>
    </row>
    <row r="8755" spans="2:12" x14ac:dyDescent="0.3">
      <c r="B8755" s="2">
        <v>43007</v>
      </c>
      <c r="C8755">
        <v>97.84</v>
      </c>
      <c r="E8755" s="2">
        <v>41914</v>
      </c>
      <c r="F8755">
        <v>9.4079999999999995</v>
      </c>
      <c r="H8755" s="2">
        <v>42638</v>
      </c>
      <c r="I8755">
        <v>477.666</v>
      </c>
      <c r="K8755" s="2">
        <v>42581</v>
      </c>
      <c r="L8755">
        <v>9.2479999999999993</v>
      </c>
    </row>
    <row r="8756" spans="2:12" x14ac:dyDescent="0.3">
      <c r="B8756" s="2">
        <v>43007</v>
      </c>
      <c r="C8756">
        <v>97.3</v>
      </c>
      <c r="E8756" s="2">
        <v>41914</v>
      </c>
      <c r="F8756">
        <v>7.16</v>
      </c>
      <c r="H8756" s="2">
        <v>42985</v>
      </c>
      <c r="I8756">
        <v>478.08</v>
      </c>
      <c r="K8756" s="2">
        <v>42618</v>
      </c>
      <c r="L8756">
        <v>9.2479999999999993</v>
      </c>
    </row>
    <row r="8757" spans="2:12" x14ac:dyDescent="0.3">
      <c r="B8757" s="2">
        <v>43007</v>
      </c>
      <c r="C8757">
        <v>72.784000000000006</v>
      </c>
      <c r="E8757" s="2">
        <v>41914</v>
      </c>
      <c r="F8757">
        <v>4.6719999999999997</v>
      </c>
      <c r="H8757" s="2">
        <v>42834</v>
      </c>
      <c r="I8757">
        <v>478.24</v>
      </c>
      <c r="K8757" s="2">
        <v>42677</v>
      </c>
      <c r="L8757">
        <v>9.2479999999999993</v>
      </c>
    </row>
    <row r="8758" spans="2:12" x14ac:dyDescent="0.3">
      <c r="B8758" s="2">
        <v>43007</v>
      </c>
      <c r="C8758">
        <v>63.686</v>
      </c>
      <c r="E8758" s="2">
        <v>41913</v>
      </c>
      <c r="F8758">
        <v>4.71</v>
      </c>
      <c r="H8758" s="2">
        <v>41826</v>
      </c>
      <c r="I8758">
        <v>478.48</v>
      </c>
      <c r="K8758" s="2">
        <v>42930</v>
      </c>
      <c r="L8758">
        <v>9.2479999999999993</v>
      </c>
    </row>
    <row r="8759" spans="2:12" x14ac:dyDescent="0.3">
      <c r="B8759" s="2">
        <v>43007</v>
      </c>
      <c r="C8759">
        <v>51.75</v>
      </c>
      <c r="E8759" s="2">
        <v>41912</v>
      </c>
      <c r="F8759">
        <v>795.40800000000013</v>
      </c>
      <c r="H8759" s="2">
        <v>43029</v>
      </c>
      <c r="I8759">
        <v>478.48</v>
      </c>
      <c r="K8759" s="2">
        <v>43001</v>
      </c>
      <c r="L8759">
        <v>9.2479999999999993</v>
      </c>
    </row>
    <row r="8760" spans="2:12" x14ac:dyDescent="0.3">
      <c r="B8760" s="2">
        <v>43007</v>
      </c>
      <c r="C8760">
        <v>51.550000000000004</v>
      </c>
      <c r="E8760" s="2">
        <v>41912</v>
      </c>
      <c r="F8760">
        <v>69.216000000000008</v>
      </c>
      <c r="H8760" s="2">
        <v>41843</v>
      </c>
      <c r="I8760">
        <v>479.04</v>
      </c>
      <c r="K8760" s="2">
        <v>41843</v>
      </c>
      <c r="L8760">
        <v>9.24</v>
      </c>
    </row>
    <row r="8761" spans="2:12" x14ac:dyDescent="0.3">
      <c r="B8761" s="2">
        <v>43007</v>
      </c>
      <c r="C8761">
        <v>51.168000000000006</v>
      </c>
      <c r="E8761" s="2">
        <v>41912</v>
      </c>
      <c r="F8761">
        <v>48.94</v>
      </c>
      <c r="H8761" s="2">
        <v>42679</v>
      </c>
      <c r="I8761">
        <v>479.72</v>
      </c>
      <c r="K8761" s="2">
        <v>41985</v>
      </c>
      <c r="L8761">
        <v>9.24</v>
      </c>
    </row>
    <row r="8762" spans="2:12" x14ac:dyDescent="0.3">
      <c r="B8762" s="2">
        <v>43007</v>
      </c>
      <c r="C8762">
        <v>46.672000000000004</v>
      </c>
      <c r="E8762" s="2">
        <v>41912</v>
      </c>
      <c r="F8762">
        <v>43.176000000000002</v>
      </c>
      <c r="H8762" s="2">
        <v>41960</v>
      </c>
      <c r="I8762">
        <v>479.9</v>
      </c>
      <c r="K8762" s="2">
        <v>42053</v>
      </c>
      <c r="L8762">
        <v>9.24</v>
      </c>
    </row>
    <row r="8763" spans="2:12" x14ac:dyDescent="0.3">
      <c r="B8763" s="2">
        <v>43007</v>
      </c>
      <c r="C8763">
        <v>35</v>
      </c>
      <c r="E8763" s="2">
        <v>41912</v>
      </c>
      <c r="F8763">
        <v>15.552000000000003</v>
      </c>
      <c r="H8763" s="2">
        <v>42107</v>
      </c>
      <c r="I8763">
        <v>479.92</v>
      </c>
      <c r="K8763" s="2">
        <v>43004</v>
      </c>
      <c r="L8763">
        <v>9.24</v>
      </c>
    </row>
    <row r="8764" spans="2:12" x14ac:dyDescent="0.3">
      <c r="B8764" s="2">
        <v>43007</v>
      </c>
      <c r="C8764">
        <v>27.968000000000004</v>
      </c>
      <c r="E8764" s="2">
        <v>41912</v>
      </c>
      <c r="F8764">
        <v>15.24</v>
      </c>
      <c r="H8764" s="2">
        <v>42796</v>
      </c>
      <c r="I8764">
        <v>479.94</v>
      </c>
      <c r="K8764" s="2">
        <v>43006</v>
      </c>
      <c r="L8764">
        <v>9.24</v>
      </c>
    </row>
    <row r="8765" spans="2:12" x14ac:dyDescent="0.3">
      <c r="B8765" s="2">
        <v>43007</v>
      </c>
      <c r="C8765">
        <v>23.34</v>
      </c>
      <c r="E8765" s="2">
        <v>41911</v>
      </c>
      <c r="F8765">
        <v>2348.8200000000002</v>
      </c>
      <c r="H8765" s="2">
        <v>42432</v>
      </c>
      <c r="I8765">
        <v>479.95</v>
      </c>
      <c r="K8765" s="2">
        <v>42363</v>
      </c>
      <c r="L8765">
        <v>9.2159999999999993</v>
      </c>
    </row>
    <row r="8766" spans="2:12" x14ac:dyDescent="0.3">
      <c r="B8766" s="2">
        <v>43007</v>
      </c>
      <c r="C8766">
        <v>21.248000000000001</v>
      </c>
      <c r="E8766" s="2">
        <v>41911</v>
      </c>
      <c r="F8766">
        <v>1801.6320000000001</v>
      </c>
      <c r="H8766" s="2">
        <v>42044</v>
      </c>
      <c r="I8766">
        <v>479.952</v>
      </c>
      <c r="K8766" s="2">
        <v>42603</v>
      </c>
      <c r="L8766">
        <v>9.2159999999999993</v>
      </c>
    </row>
    <row r="8767" spans="2:12" x14ac:dyDescent="0.3">
      <c r="B8767" s="2">
        <v>43007</v>
      </c>
      <c r="C8767">
        <v>15.552000000000003</v>
      </c>
      <c r="E8767" s="2">
        <v>41911</v>
      </c>
      <c r="F8767">
        <v>1395.54</v>
      </c>
      <c r="H8767" s="2">
        <v>42902</v>
      </c>
      <c r="I8767">
        <v>479.952</v>
      </c>
      <c r="K8767" s="2">
        <v>42609</v>
      </c>
      <c r="L8767">
        <v>9.2159999999999993</v>
      </c>
    </row>
    <row r="8768" spans="2:12" x14ac:dyDescent="0.3">
      <c r="B8768" s="2">
        <v>43007</v>
      </c>
      <c r="C8768">
        <v>8.4480000000000004</v>
      </c>
      <c r="E8768" s="2">
        <v>41911</v>
      </c>
      <c r="F8768">
        <v>807.75</v>
      </c>
      <c r="H8768" s="2">
        <v>41976</v>
      </c>
      <c r="I8768">
        <v>479.96</v>
      </c>
      <c r="K8768" s="2">
        <v>42684</v>
      </c>
      <c r="L8768">
        <v>9.2159999999999993</v>
      </c>
    </row>
    <row r="8769" spans="2:12" x14ac:dyDescent="0.3">
      <c r="B8769" s="2">
        <v>43007</v>
      </c>
      <c r="C8769">
        <v>7.98</v>
      </c>
      <c r="E8769" s="2">
        <v>41911</v>
      </c>
      <c r="F8769">
        <v>686.32</v>
      </c>
      <c r="H8769" s="2">
        <v>41703</v>
      </c>
      <c r="I8769">
        <v>479.97</v>
      </c>
      <c r="K8769" s="2">
        <v>42394</v>
      </c>
      <c r="L8769">
        <v>9.2100000000000009</v>
      </c>
    </row>
    <row r="8770" spans="2:12" x14ac:dyDescent="0.3">
      <c r="B8770" s="2">
        <v>43007</v>
      </c>
      <c r="C8770">
        <v>7.9680000000000009</v>
      </c>
      <c r="E8770" s="2">
        <v>41911</v>
      </c>
      <c r="F8770">
        <v>409.27199999999999</v>
      </c>
      <c r="H8770" s="2">
        <v>41825</v>
      </c>
      <c r="I8770">
        <v>479.97</v>
      </c>
      <c r="K8770" s="2">
        <v>43051</v>
      </c>
      <c r="L8770">
        <v>9.2100000000000009</v>
      </c>
    </row>
    <row r="8771" spans="2:12" x14ac:dyDescent="0.3">
      <c r="B8771" s="2">
        <v>43008</v>
      </c>
      <c r="C8771">
        <v>167.94</v>
      </c>
      <c r="E8771" s="2">
        <v>41911</v>
      </c>
      <c r="F8771">
        <v>204.6</v>
      </c>
      <c r="H8771" s="2">
        <v>42608</v>
      </c>
      <c r="I8771">
        <v>479.97</v>
      </c>
      <c r="K8771" s="2">
        <v>41870</v>
      </c>
      <c r="L8771">
        <v>9.1839999999999993</v>
      </c>
    </row>
    <row r="8772" spans="2:12" x14ac:dyDescent="0.3">
      <c r="B8772" s="2">
        <v>43008</v>
      </c>
      <c r="C8772">
        <v>164.88</v>
      </c>
      <c r="E8772" s="2">
        <v>41911</v>
      </c>
      <c r="F8772">
        <v>117.36</v>
      </c>
      <c r="H8772" s="2">
        <v>42681</v>
      </c>
      <c r="I8772">
        <v>479.97</v>
      </c>
      <c r="K8772" s="2">
        <v>42934</v>
      </c>
      <c r="L8772">
        <v>9.1839999999999993</v>
      </c>
    </row>
    <row r="8773" spans="2:12" x14ac:dyDescent="0.3">
      <c r="B8773" s="2">
        <v>43008</v>
      </c>
      <c r="C8773">
        <v>159.97999999999999</v>
      </c>
      <c r="E8773" s="2">
        <v>41911</v>
      </c>
      <c r="F8773">
        <v>77.52</v>
      </c>
      <c r="H8773" s="2">
        <v>42683</v>
      </c>
      <c r="I8773">
        <v>479.97</v>
      </c>
      <c r="K8773" s="2">
        <v>42958</v>
      </c>
      <c r="L8773">
        <v>9.1839999999999993</v>
      </c>
    </row>
    <row r="8774" spans="2:12" x14ac:dyDescent="0.3">
      <c r="B8774" s="2">
        <v>43008</v>
      </c>
      <c r="C8774">
        <v>20.664000000000001</v>
      </c>
      <c r="E8774" s="2">
        <v>41911</v>
      </c>
      <c r="F8774">
        <v>67.175999999999988</v>
      </c>
      <c r="H8774" s="2">
        <v>43093</v>
      </c>
      <c r="I8774">
        <v>479.97</v>
      </c>
      <c r="K8774" s="2">
        <v>42096</v>
      </c>
      <c r="L8774">
        <v>9.1560000000000006</v>
      </c>
    </row>
    <row r="8775" spans="2:12" x14ac:dyDescent="0.3">
      <c r="B8775" s="2">
        <v>43008</v>
      </c>
      <c r="C8775">
        <v>11.76</v>
      </c>
      <c r="E8775" s="2">
        <v>41911</v>
      </c>
      <c r="F8775">
        <v>62.18</v>
      </c>
      <c r="H8775" s="2">
        <v>42300</v>
      </c>
      <c r="I8775">
        <v>479.976</v>
      </c>
      <c r="K8775" s="2">
        <v>42173</v>
      </c>
      <c r="L8775">
        <v>9.1560000000000006</v>
      </c>
    </row>
    <row r="8776" spans="2:12" x14ac:dyDescent="0.3">
      <c r="B8776" s="2">
        <v>43008</v>
      </c>
      <c r="C8776">
        <v>11.645999999999997</v>
      </c>
      <c r="E8776" s="2">
        <v>41911</v>
      </c>
      <c r="F8776">
        <v>55.44</v>
      </c>
      <c r="H8776" s="2">
        <v>42638</v>
      </c>
      <c r="I8776">
        <v>479.976</v>
      </c>
      <c r="K8776" s="2">
        <v>42211</v>
      </c>
      <c r="L8776">
        <v>9.1440000000000001</v>
      </c>
    </row>
    <row r="8777" spans="2:12" x14ac:dyDescent="0.3">
      <c r="B8777" s="2">
        <v>43008</v>
      </c>
      <c r="C8777">
        <v>3.89</v>
      </c>
      <c r="E8777" s="2">
        <v>41911</v>
      </c>
      <c r="F8777">
        <v>20.928000000000001</v>
      </c>
      <c r="H8777" s="2">
        <v>41761</v>
      </c>
      <c r="I8777">
        <v>479.98399999999998</v>
      </c>
      <c r="K8777" s="2">
        <v>42565</v>
      </c>
      <c r="L8777">
        <v>9.1440000000000001</v>
      </c>
    </row>
    <row r="8778" spans="2:12" x14ac:dyDescent="0.3">
      <c r="B8778" s="2">
        <v>43009</v>
      </c>
      <c r="C8778">
        <v>1704.89</v>
      </c>
      <c r="E8778" s="2">
        <v>41911</v>
      </c>
      <c r="F8778">
        <v>18.899999999999999</v>
      </c>
      <c r="H8778" s="2">
        <v>42259</v>
      </c>
      <c r="I8778">
        <v>479.98399999999998</v>
      </c>
      <c r="K8778" s="2">
        <v>42811</v>
      </c>
      <c r="L8778">
        <v>9.1440000000000001</v>
      </c>
    </row>
    <row r="8779" spans="2:12" x14ac:dyDescent="0.3">
      <c r="B8779" s="2">
        <v>43009</v>
      </c>
      <c r="C8779">
        <v>451.15199999999993</v>
      </c>
      <c r="E8779" s="2">
        <v>41911</v>
      </c>
      <c r="F8779">
        <v>10.048000000000002</v>
      </c>
      <c r="H8779" s="2">
        <v>42710</v>
      </c>
      <c r="I8779">
        <v>479.98399999999998</v>
      </c>
      <c r="K8779" s="2">
        <v>42110</v>
      </c>
      <c r="L8779">
        <v>9.14</v>
      </c>
    </row>
    <row r="8780" spans="2:12" x14ac:dyDescent="0.3">
      <c r="B8780" s="2">
        <v>43009</v>
      </c>
      <c r="C8780">
        <v>241.96</v>
      </c>
      <c r="E8780" s="2">
        <v>41911</v>
      </c>
      <c r="F8780">
        <v>8.7200000000000006</v>
      </c>
      <c r="H8780" s="2">
        <v>42803</v>
      </c>
      <c r="I8780">
        <v>479.98399999999998</v>
      </c>
      <c r="K8780" s="2">
        <v>42738</v>
      </c>
      <c r="L8780">
        <v>9.1199999999999992</v>
      </c>
    </row>
    <row r="8781" spans="2:12" x14ac:dyDescent="0.3">
      <c r="B8781" s="2">
        <v>43009</v>
      </c>
      <c r="C8781">
        <v>108.608</v>
      </c>
      <c r="E8781" s="2">
        <v>41911</v>
      </c>
      <c r="F8781">
        <v>6.48</v>
      </c>
      <c r="H8781" s="2">
        <v>42819</v>
      </c>
      <c r="I8781">
        <v>479.98399999999998</v>
      </c>
      <c r="K8781" s="2">
        <v>42859</v>
      </c>
      <c r="L8781">
        <v>9.11</v>
      </c>
    </row>
    <row r="8782" spans="2:12" x14ac:dyDescent="0.3">
      <c r="B8782" s="2">
        <v>43009</v>
      </c>
      <c r="C8782">
        <v>104.85</v>
      </c>
      <c r="E8782" s="2">
        <v>41911</v>
      </c>
      <c r="F8782">
        <v>6.16</v>
      </c>
      <c r="H8782" s="2">
        <v>42933</v>
      </c>
      <c r="I8782">
        <v>479.98399999999998</v>
      </c>
      <c r="K8782" s="2">
        <v>42986</v>
      </c>
      <c r="L8782">
        <v>9.0960000000000001</v>
      </c>
    </row>
    <row r="8783" spans="2:12" x14ac:dyDescent="0.3">
      <c r="B8783" s="2">
        <v>43009</v>
      </c>
      <c r="C8783">
        <v>104.75</v>
      </c>
      <c r="E8783" s="2">
        <v>41911</v>
      </c>
      <c r="F8783">
        <v>4.2240000000000002</v>
      </c>
      <c r="H8783" s="2">
        <v>42328</v>
      </c>
      <c r="I8783">
        <v>479.988</v>
      </c>
      <c r="K8783" s="2">
        <v>41918</v>
      </c>
      <c r="L8783">
        <v>9.09</v>
      </c>
    </row>
    <row r="8784" spans="2:12" x14ac:dyDescent="0.3">
      <c r="B8784" s="2">
        <v>43009</v>
      </c>
      <c r="C8784">
        <v>91.84</v>
      </c>
      <c r="E8784" s="2">
        <v>41910</v>
      </c>
      <c r="F8784">
        <v>337.08800000000002</v>
      </c>
      <c r="H8784" s="2">
        <v>42362</v>
      </c>
      <c r="I8784">
        <v>479.988</v>
      </c>
      <c r="K8784" s="2">
        <v>42098</v>
      </c>
      <c r="L8784">
        <v>9.0879999999999992</v>
      </c>
    </row>
    <row r="8785" spans="2:12" x14ac:dyDescent="0.3">
      <c r="B8785" s="2">
        <v>43009</v>
      </c>
      <c r="C8785">
        <v>81.088000000000008</v>
      </c>
      <c r="E8785" s="2">
        <v>41910</v>
      </c>
      <c r="F8785">
        <v>96.256</v>
      </c>
      <c r="H8785" s="2">
        <v>42995</v>
      </c>
      <c r="I8785">
        <v>480</v>
      </c>
      <c r="K8785" s="2">
        <v>42694</v>
      </c>
      <c r="L8785">
        <v>9.08</v>
      </c>
    </row>
    <row r="8786" spans="2:12" x14ac:dyDescent="0.3">
      <c r="B8786" s="2">
        <v>43009</v>
      </c>
      <c r="C8786">
        <v>61.77600000000001</v>
      </c>
      <c r="E8786" s="2">
        <v>41910</v>
      </c>
      <c r="F8786">
        <v>46.26</v>
      </c>
      <c r="H8786" s="2">
        <v>41940</v>
      </c>
      <c r="I8786">
        <v>480.74</v>
      </c>
      <c r="K8786" s="2">
        <v>43071</v>
      </c>
      <c r="L8786">
        <v>9.0239999999999991</v>
      </c>
    </row>
    <row r="8787" spans="2:12" x14ac:dyDescent="0.3">
      <c r="B8787" s="2">
        <v>43009</v>
      </c>
      <c r="C8787">
        <v>19.440000000000001</v>
      </c>
      <c r="E8787" s="2">
        <v>41910</v>
      </c>
      <c r="F8787">
        <v>10.688000000000001</v>
      </c>
      <c r="H8787" s="2">
        <v>42783</v>
      </c>
      <c r="I8787">
        <v>480.96</v>
      </c>
      <c r="K8787" s="2">
        <v>43060</v>
      </c>
      <c r="L8787">
        <v>9.02</v>
      </c>
    </row>
    <row r="8788" spans="2:12" x14ac:dyDescent="0.3">
      <c r="B8788" s="2">
        <v>43009</v>
      </c>
      <c r="C8788">
        <v>6.6719999999999988</v>
      </c>
      <c r="E8788" s="2">
        <v>41909</v>
      </c>
      <c r="F8788">
        <v>603.91999999999996</v>
      </c>
      <c r="H8788" s="2">
        <v>42254</v>
      </c>
      <c r="I8788">
        <v>481.17599999999999</v>
      </c>
      <c r="K8788" s="2">
        <v>41811</v>
      </c>
      <c r="L8788">
        <v>9.0060000000000002</v>
      </c>
    </row>
    <row r="8789" spans="2:12" x14ac:dyDescent="0.3">
      <c r="B8789" s="2">
        <v>43009</v>
      </c>
      <c r="C8789">
        <v>1.4400000000000002</v>
      </c>
      <c r="E8789" s="2">
        <v>41909</v>
      </c>
      <c r="F8789">
        <v>87.539999999999992</v>
      </c>
      <c r="H8789" s="2">
        <v>42440</v>
      </c>
      <c r="I8789">
        <v>481.32</v>
      </c>
      <c r="K8789" s="2">
        <v>42163</v>
      </c>
      <c r="L8789">
        <v>9</v>
      </c>
    </row>
    <row r="8790" spans="2:12" x14ac:dyDescent="0.3">
      <c r="B8790" s="2">
        <v>43010</v>
      </c>
      <c r="C8790">
        <v>2314.116</v>
      </c>
      <c r="E8790" s="2">
        <v>41909</v>
      </c>
      <c r="F8790">
        <v>81.98</v>
      </c>
      <c r="H8790" s="2">
        <v>42734</v>
      </c>
      <c r="I8790">
        <v>481.32</v>
      </c>
      <c r="K8790" s="2">
        <v>42842</v>
      </c>
      <c r="L8790">
        <v>8.9640000000000004</v>
      </c>
    </row>
    <row r="8791" spans="2:12" x14ac:dyDescent="0.3">
      <c r="B8791" s="2">
        <v>43010</v>
      </c>
      <c r="C8791">
        <v>1575.14</v>
      </c>
      <c r="E8791" s="2">
        <v>41908</v>
      </c>
      <c r="F8791">
        <v>585.55200000000002</v>
      </c>
      <c r="H8791" s="2">
        <v>43086</v>
      </c>
      <c r="I8791">
        <v>481.32</v>
      </c>
      <c r="K8791" s="2">
        <v>41736</v>
      </c>
      <c r="L8791">
        <v>8.9600000000000009</v>
      </c>
    </row>
    <row r="8792" spans="2:12" x14ac:dyDescent="0.3">
      <c r="B8792" s="2">
        <v>43010</v>
      </c>
      <c r="C8792">
        <v>369.16</v>
      </c>
      <c r="E8792" s="2">
        <v>41908</v>
      </c>
      <c r="F8792">
        <v>310.12</v>
      </c>
      <c r="H8792" s="2">
        <v>41705</v>
      </c>
      <c r="I8792">
        <v>481.56799999999998</v>
      </c>
      <c r="K8792" s="2">
        <v>42344</v>
      </c>
      <c r="L8792">
        <v>8.9600000000000009</v>
      </c>
    </row>
    <row r="8793" spans="2:12" x14ac:dyDescent="0.3">
      <c r="B8793" s="2">
        <v>43010</v>
      </c>
      <c r="C8793">
        <v>217.76400000000001</v>
      </c>
      <c r="E8793" s="2">
        <v>41908</v>
      </c>
      <c r="F8793">
        <v>153.82400000000001</v>
      </c>
      <c r="H8793" s="2">
        <v>42341</v>
      </c>
      <c r="I8793">
        <v>482.34</v>
      </c>
      <c r="K8793" s="2">
        <v>42931</v>
      </c>
      <c r="L8793">
        <v>8.9600000000000009</v>
      </c>
    </row>
    <row r="8794" spans="2:12" x14ac:dyDescent="0.3">
      <c r="B8794" s="2">
        <v>43010</v>
      </c>
      <c r="C8794">
        <v>157.74</v>
      </c>
      <c r="E8794" s="2">
        <v>41908</v>
      </c>
      <c r="F8794">
        <v>145.56800000000001</v>
      </c>
      <c r="H8794" s="2">
        <v>42826</v>
      </c>
      <c r="I8794">
        <v>482.66399999999999</v>
      </c>
      <c r="K8794" s="2">
        <v>43027</v>
      </c>
      <c r="L8794">
        <v>8.9600000000000009</v>
      </c>
    </row>
    <row r="8795" spans="2:12" x14ac:dyDescent="0.3">
      <c r="B8795" s="2">
        <v>43010</v>
      </c>
      <c r="C8795">
        <v>112.12000000000002</v>
      </c>
      <c r="E8795" s="2">
        <v>41908</v>
      </c>
      <c r="F8795">
        <v>143.952</v>
      </c>
      <c r="H8795" s="2">
        <v>42183</v>
      </c>
      <c r="I8795">
        <v>482.94</v>
      </c>
      <c r="K8795" s="2">
        <v>41676</v>
      </c>
      <c r="L8795">
        <v>8.952</v>
      </c>
    </row>
    <row r="8796" spans="2:12" x14ac:dyDescent="0.3">
      <c r="B8796" s="2">
        <v>43010</v>
      </c>
      <c r="C8796">
        <v>95.143999999999991</v>
      </c>
      <c r="E8796" s="2">
        <v>41908</v>
      </c>
      <c r="F8796">
        <v>41.375999999999998</v>
      </c>
      <c r="H8796" s="2">
        <v>42538</v>
      </c>
      <c r="I8796">
        <v>483.13600000000002</v>
      </c>
      <c r="K8796" s="2">
        <v>42618</v>
      </c>
      <c r="L8796">
        <v>8.952</v>
      </c>
    </row>
    <row r="8797" spans="2:12" x14ac:dyDescent="0.3">
      <c r="B8797" s="2">
        <v>43010</v>
      </c>
      <c r="C8797">
        <v>84.784000000000006</v>
      </c>
      <c r="E8797" s="2">
        <v>41908</v>
      </c>
      <c r="F8797">
        <v>32.896000000000001</v>
      </c>
      <c r="H8797" s="2">
        <v>42638</v>
      </c>
      <c r="I8797">
        <v>483.13600000000002</v>
      </c>
      <c r="K8797" s="2">
        <v>41985</v>
      </c>
      <c r="L8797">
        <v>8.94</v>
      </c>
    </row>
    <row r="8798" spans="2:12" x14ac:dyDescent="0.3">
      <c r="B8798" s="2">
        <v>43010</v>
      </c>
      <c r="C8798">
        <v>65.989999999999995</v>
      </c>
      <c r="E8798" s="2">
        <v>41908</v>
      </c>
      <c r="F8798">
        <v>21.184000000000001</v>
      </c>
      <c r="H8798" s="2">
        <v>42243</v>
      </c>
      <c r="I8798">
        <v>484.65</v>
      </c>
      <c r="K8798" s="2">
        <v>42813</v>
      </c>
      <c r="L8798">
        <v>8.94</v>
      </c>
    </row>
    <row r="8799" spans="2:12" x14ac:dyDescent="0.3">
      <c r="B8799" s="2">
        <v>43010</v>
      </c>
      <c r="C8799">
        <v>58.050000000000004</v>
      </c>
      <c r="E8799" s="2">
        <v>41908</v>
      </c>
      <c r="F8799">
        <v>19.440000000000001</v>
      </c>
      <c r="H8799" s="2">
        <v>42516</v>
      </c>
      <c r="I8799">
        <v>484.70400000000001</v>
      </c>
      <c r="K8799" s="2">
        <v>43010</v>
      </c>
      <c r="L8799">
        <v>8.94</v>
      </c>
    </row>
    <row r="8800" spans="2:12" x14ac:dyDescent="0.3">
      <c r="B8800" s="2">
        <v>43010</v>
      </c>
      <c r="C8800">
        <v>56.980000000000004</v>
      </c>
      <c r="E8800" s="2">
        <v>41908</v>
      </c>
      <c r="F8800">
        <v>16.704000000000001</v>
      </c>
      <c r="H8800" s="2">
        <v>42405</v>
      </c>
      <c r="I8800">
        <v>484.83</v>
      </c>
      <c r="K8800" s="2">
        <v>42632</v>
      </c>
      <c r="L8800">
        <v>8.9280000000000008</v>
      </c>
    </row>
    <row r="8801" spans="2:12" x14ac:dyDescent="0.3">
      <c r="B8801" s="2">
        <v>43010</v>
      </c>
      <c r="C8801">
        <v>49.12</v>
      </c>
      <c r="E8801" s="2">
        <v>41908</v>
      </c>
      <c r="F8801">
        <v>5.9700000000000006</v>
      </c>
      <c r="H8801" s="2">
        <v>41890</v>
      </c>
      <c r="I8801">
        <v>485.88</v>
      </c>
      <c r="K8801" s="2">
        <v>42639</v>
      </c>
      <c r="L8801">
        <v>8.9280000000000008</v>
      </c>
    </row>
    <row r="8802" spans="2:12" x14ac:dyDescent="0.3">
      <c r="B8802" s="2">
        <v>43010</v>
      </c>
      <c r="C8802">
        <v>39.072000000000003</v>
      </c>
      <c r="E8802" s="2">
        <v>41908</v>
      </c>
      <c r="F8802">
        <v>3.1520000000000001</v>
      </c>
      <c r="H8802" s="2">
        <v>41967</v>
      </c>
      <c r="I8802">
        <v>485.88</v>
      </c>
      <c r="K8802" s="2">
        <v>42873</v>
      </c>
      <c r="L8802">
        <v>8.9280000000000008</v>
      </c>
    </row>
    <row r="8803" spans="2:12" x14ac:dyDescent="0.3">
      <c r="B8803" s="2">
        <v>43010</v>
      </c>
      <c r="C8803">
        <v>34.236000000000004</v>
      </c>
      <c r="E8803" s="2">
        <v>41908</v>
      </c>
      <c r="F8803">
        <v>0.87599999999999978</v>
      </c>
      <c r="H8803" s="2">
        <v>42344</v>
      </c>
      <c r="I8803">
        <v>485.94</v>
      </c>
      <c r="K8803" s="2">
        <v>42908</v>
      </c>
      <c r="L8803">
        <v>8.9280000000000008</v>
      </c>
    </row>
    <row r="8804" spans="2:12" x14ac:dyDescent="0.3">
      <c r="B8804" s="2">
        <v>43010</v>
      </c>
      <c r="C8804">
        <v>27.360000000000003</v>
      </c>
      <c r="E8804" s="2">
        <v>41907</v>
      </c>
      <c r="F8804">
        <v>300.53279999999995</v>
      </c>
      <c r="H8804" s="2">
        <v>43042</v>
      </c>
      <c r="I8804">
        <v>486.36799999999999</v>
      </c>
      <c r="K8804" s="2">
        <v>42996</v>
      </c>
      <c r="L8804">
        <v>8.9280000000000008</v>
      </c>
    </row>
    <row r="8805" spans="2:12" x14ac:dyDescent="0.3">
      <c r="B8805" s="2">
        <v>43010</v>
      </c>
      <c r="C8805">
        <v>22.638000000000002</v>
      </c>
      <c r="E8805" s="2">
        <v>41907</v>
      </c>
      <c r="F8805">
        <v>33.792000000000002</v>
      </c>
      <c r="H8805" s="2">
        <v>42590</v>
      </c>
      <c r="I8805">
        <v>487.92</v>
      </c>
      <c r="K8805" s="2">
        <v>41923</v>
      </c>
      <c r="L8805">
        <v>8.92</v>
      </c>
    </row>
    <row r="8806" spans="2:12" x14ac:dyDescent="0.3">
      <c r="B8806" s="2">
        <v>43010</v>
      </c>
      <c r="C8806">
        <v>21.983999999999995</v>
      </c>
      <c r="E8806" s="2">
        <v>41907</v>
      </c>
      <c r="F8806">
        <v>14.576000000000001</v>
      </c>
      <c r="H8806" s="2">
        <v>42908</v>
      </c>
      <c r="I8806">
        <v>487.96</v>
      </c>
      <c r="K8806" s="2">
        <v>42258</v>
      </c>
      <c r="L8806">
        <v>8.92</v>
      </c>
    </row>
    <row r="8807" spans="2:12" x14ac:dyDescent="0.3">
      <c r="B8807" s="2">
        <v>43010</v>
      </c>
      <c r="C8807">
        <v>20.736000000000004</v>
      </c>
      <c r="E8807" s="2">
        <v>41907</v>
      </c>
      <c r="F8807">
        <v>3.2640000000000002</v>
      </c>
      <c r="H8807" s="2">
        <v>41993</v>
      </c>
      <c r="I8807">
        <v>487.98399999999998</v>
      </c>
      <c r="K8807" s="2">
        <v>42470</v>
      </c>
      <c r="L8807">
        <v>8.9039999999999999</v>
      </c>
    </row>
    <row r="8808" spans="2:12" x14ac:dyDescent="0.3">
      <c r="B8808" s="2">
        <v>43010</v>
      </c>
      <c r="C8808">
        <v>19.760000000000002</v>
      </c>
      <c r="E8808" s="2">
        <v>41907</v>
      </c>
      <c r="F8808">
        <v>2.7239999999999993</v>
      </c>
      <c r="H8808" s="2">
        <v>42369</v>
      </c>
      <c r="I8808">
        <v>487.98399999999998</v>
      </c>
      <c r="K8808" s="2">
        <v>42981</v>
      </c>
      <c r="L8808">
        <v>8.9039999999999999</v>
      </c>
    </row>
    <row r="8809" spans="2:12" x14ac:dyDescent="0.3">
      <c r="B8809" s="2">
        <v>43010</v>
      </c>
      <c r="C8809">
        <v>17.46</v>
      </c>
      <c r="E8809" s="2">
        <v>41906</v>
      </c>
      <c r="F8809">
        <v>211.96</v>
      </c>
      <c r="H8809" s="2">
        <v>42982</v>
      </c>
      <c r="I8809">
        <v>487.98399999999998</v>
      </c>
      <c r="K8809" s="2">
        <v>43052</v>
      </c>
      <c r="L8809">
        <v>8.9039999999999999</v>
      </c>
    </row>
    <row r="8810" spans="2:12" x14ac:dyDescent="0.3">
      <c r="B8810" s="2">
        <v>43010</v>
      </c>
      <c r="C8810">
        <v>15.223999999999997</v>
      </c>
      <c r="E8810" s="2">
        <v>41905</v>
      </c>
      <c r="F8810">
        <v>9449.9500000000007</v>
      </c>
      <c r="H8810" s="2">
        <v>43003</v>
      </c>
      <c r="I8810">
        <v>488.64600000000002</v>
      </c>
      <c r="K8810" s="2">
        <v>42850</v>
      </c>
      <c r="L8810">
        <v>8.8960000000000008</v>
      </c>
    </row>
    <row r="8811" spans="2:12" x14ac:dyDescent="0.3">
      <c r="B8811" s="2">
        <v>43010</v>
      </c>
      <c r="C8811">
        <v>11.808</v>
      </c>
      <c r="E8811" s="2">
        <v>41905</v>
      </c>
      <c r="F8811">
        <v>435.99900000000002</v>
      </c>
      <c r="H8811" s="2">
        <v>41856</v>
      </c>
      <c r="I8811">
        <v>489.23</v>
      </c>
      <c r="K8811" s="2">
        <v>41846</v>
      </c>
      <c r="L8811">
        <v>8.8800000000000008</v>
      </c>
    </row>
    <row r="8812" spans="2:12" x14ac:dyDescent="0.3">
      <c r="B8812" s="2">
        <v>43010</v>
      </c>
      <c r="C8812">
        <v>10.16</v>
      </c>
      <c r="E8812" s="2">
        <v>41905</v>
      </c>
      <c r="F8812">
        <v>404.90000000000003</v>
      </c>
      <c r="H8812" s="2">
        <v>41665</v>
      </c>
      <c r="I8812">
        <v>489.92</v>
      </c>
      <c r="K8812" s="2">
        <v>42468</v>
      </c>
      <c r="L8812">
        <v>8.8719999999999999</v>
      </c>
    </row>
    <row r="8813" spans="2:12" x14ac:dyDescent="0.3">
      <c r="B8813" s="2">
        <v>43010</v>
      </c>
      <c r="C8813">
        <v>9.6560000000000006</v>
      </c>
      <c r="E8813" s="2">
        <v>41905</v>
      </c>
      <c r="F8813">
        <v>139.44</v>
      </c>
      <c r="H8813" s="2">
        <v>42422</v>
      </c>
      <c r="I8813">
        <v>490.32</v>
      </c>
      <c r="K8813" s="2">
        <v>42126</v>
      </c>
      <c r="L8813">
        <v>8.8559999999999999</v>
      </c>
    </row>
    <row r="8814" spans="2:12" x14ac:dyDescent="0.3">
      <c r="B8814" s="2">
        <v>43010</v>
      </c>
      <c r="C8814">
        <v>8.94</v>
      </c>
      <c r="E8814" s="2">
        <v>41905</v>
      </c>
      <c r="F8814">
        <v>83.984000000000009</v>
      </c>
      <c r="H8814" s="2">
        <v>41800</v>
      </c>
      <c r="I8814">
        <v>491.55</v>
      </c>
      <c r="K8814" s="2">
        <v>42437</v>
      </c>
      <c r="L8814">
        <v>8.8559999999999999</v>
      </c>
    </row>
    <row r="8815" spans="2:12" x14ac:dyDescent="0.3">
      <c r="B8815" s="2">
        <v>43010</v>
      </c>
      <c r="C8815">
        <v>2.88</v>
      </c>
      <c r="E8815" s="2">
        <v>41905</v>
      </c>
      <c r="F8815">
        <v>34.5</v>
      </c>
      <c r="H8815" s="2">
        <v>42079</v>
      </c>
      <c r="I8815">
        <v>491.55</v>
      </c>
      <c r="K8815" s="2">
        <v>42618</v>
      </c>
      <c r="L8815">
        <v>8.8559999999999999</v>
      </c>
    </row>
    <row r="8816" spans="2:12" x14ac:dyDescent="0.3">
      <c r="B8816" s="2">
        <v>43011</v>
      </c>
      <c r="C8816">
        <v>1793.98</v>
      </c>
      <c r="E8816" s="2">
        <v>41905</v>
      </c>
      <c r="F8816">
        <v>32.400000000000006</v>
      </c>
      <c r="H8816" s="2">
        <v>43044</v>
      </c>
      <c r="I8816">
        <v>492.76799999999997</v>
      </c>
      <c r="K8816" s="2">
        <v>42815</v>
      </c>
      <c r="L8816">
        <v>8.8559999999999999</v>
      </c>
    </row>
    <row r="8817" spans="2:12" x14ac:dyDescent="0.3">
      <c r="B8817" s="2">
        <v>43011</v>
      </c>
      <c r="C8817">
        <v>371.96999999999997</v>
      </c>
      <c r="E8817" s="2">
        <v>41905</v>
      </c>
      <c r="F8817">
        <v>28.8</v>
      </c>
      <c r="H8817" s="2">
        <v>42674</v>
      </c>
      <c r="I8817">
        <v>492.83499999999998</v>
      </c>
      <c r="K8817" s="2">
        <v>42898</v>
      </c>
      <c r="L8817">
        <v>8.8559999999999999</v>
      </c>
    </row>
    <row r="8818" spans="2:12" x14ac:dyDescent="0.3">
      <c r="B8818" s="2">
        <v>43011</v>
      </c>
      <c r="C8818">
        <v>171.28800000000001</v>
      </c>
      <c r="E8818" s="2">
        <v>41905</v>
      </c>
      <c r="F8818">
        <v>18.463999999999999</v>
      </c>
      <c r="H8818" s="2">
        <v>41902</v>
      </c>
      <c r="I8818">
        <v>493.43</v>
      </c>
      <c r="K8818" s="2">
        <v>43041</v>
      </c>
      <c r="L8818">
        <v>8.8559999999999999</v>
      </c>
    </row>
    <row r="8819" spans="2:12" x14ac:dyDescent="0.3">
      <c r="B8819" s="2">
        <v>43011</v>
      </c>
      <c r="C8819">
        <v>83.92</v>
      </c>
      <c r="E8819" s="2">
        <v>41905</v>
      </c>
      <c r="F8819">
        <v>12.94</v>
      </c>
      <c r="H8819" s="2">
        <v>42062</v>
      </c>
      <c r="I8819">
        <v>493.92</v>
      </c>
      <c r="K8819" s="2">
        <v>41691</v>
      </c>
      <c r="L8819">
        <v>8.85</v>
      </c>
    </row>
    <row r="8820" spans="2:12" x14ac:dyDescent="0.3">
      <c r="B8820" s="2">
        <v>43011</v>
      </c>
      <c r="C8820">
        <v>22.58</v>
      </c>
      <c r="E8820" s="2">
        <v>41905</v>
      </c>
      <c r="F8820">
        <v>11.12</v>
      </c>
      <c r="H8820" s="2">
        <v>42351</v>
      </c>
      <c r="I8820">
        <v>494.37599999999998</v>
      </c>
      <c r="K8820" s="2">
        <v>42925</v>
      </c>
      <c r="L8820">
        <v>8.84</v>
      </c>
    </row>
    <row r="8821" spans="2:12" x14ac:dyDescent="0.3">
      <c r="B8821" s="2">
        <v>43011</v>
      </c>
      <c r="C8821">
        <v>20.64</v>
      </c>
      <c r="E8821" s="2">
        <v>41905</v>
      </c>
      <c r="F8821">
        <v>9.84</v>
      </c>
      <c r="H8821" s="2">
        <v>42567</v>
      </c>
      <c r="I8821">
        <v>494.37599999999998</v>
      </c>
      <c r="K8821" s="2">
        <v>42987</v>
      </c>
      <c r="L8821">
        <v>8.8320000000000007</v>
      </c>
    </row>
    <row r="8822" spans="2:12" x14ac:dyDescent="0.3">
      <c r="B8822" s="2">
        <v>43011</v>
      </c>
      <c r="C8822">
        <v>17.920000000000002</v>
      </c>
      <c r="E8822" s="2">
        <v>41904</v>
      </c>
      <c r="F8822">
        <v>579.52800000000002</v>
      </c>
      <c r="H8822" s="2">
        <v>42223</v>
      </c>
      <c r="I8822">
        <v>494.97</v>
      </c>
      <c r="K8822" s="2">
        <v>42127</v>
      </c>
      <c r="L8822">
        <v>8.82</v>
      </c>
    </row>
    <row r="8823" spans="2:12" x14ac:dyDescent="0.3">
      <c r="B8823" s="2">
        <v>43011</v>
      </c>
      <c r="C8823">
        <v>15.552000000000003</v>
      </c>
      <c r="E8823" s="2">
        <v>41904</v>
      </c>
      <c r="F8823">
        <v>331.536</v>
      </c>
      <c r="H8823" s="2">
        <v>43092</v>
      </c>
      <c r="I8823">
        <v>494.97</v>
      </c>
      <c r="K8823" s="2">
        <v>42677</v>
      </c>
      <c r="L8823">
        <v>8.82</v>
      </c>
    </row>
    <row r="8824" spans="2:12" x14ac:dyDescent="0.3">
      <c r="B8824" s="2">
        <v>43011</v>
      </c>
      <c r="C8824">
        <v>6.63</v>
      </c>
      <c r="E8824" s="2">
        <v>41904</v>
      </c>
      <c r="F8824">
        <v>169.45</v>
      </c>
      <c r="H8824" s="2">
        <v>42700</v>
      </c>
      <c r="I8824">
        <v>494.98200000000003</v>
      </c>
      <c r="K8824" s="2">
        <v>42727</v>
      </c>
      <c r="L8824">
        <v>8.82</v>
      </c>
    </row>
    <row r="8825" spans="2:12" x14ac:dyDescent="0.3">
      <c r="B8825" s="2">
        <v>43012</v>
      </c>
      <c r="C8825">
        <v>19.98</v>
      </c>
      <c r="E8825" s="2">
        <v>41904</v>
      </c>
      <c r="F8825">
        <v>97.44</v>
      </c>
      <c r="H8825" s="2">
        <v>42704</v>
      </c>
      <c r="I8825">
        <v>496.86</v>
      </c>
      <c r="K8825" s="2">
        <v>42765</v>
      </c>
      <c r="L8825">
        <v>8.82</v>
      </c>
    </row>
    <row r="8826" spans="2:12" x14ac:dyDescent="0.3">
      <c r="B8826" s="2">
        <v>43013</v>
      </c>
      <c r="C8826">
        <v>5199.96</v>
      </c>
      <c r="E8826" s="2">
        <v>41904</v>
      </c>
      <c r="F8826">
        <v>40.68</v>
      </c>
      <c r="H8826" s="2">
        <v>41757</v>
      </c>
      <c r="I8826">
        <v>497.61</v>
      </c>
      <c r="K8826" s="2">
        <v>42994</v>
      </c>
      <c r="L8826">
        <v>8.82</v>
      </c>
    </row>
    <row r="8827" spans="2:12" x14ac:dyDescent="0.3">
      <c r="B8827" s="2">
        <v>43013</v>
      </c>
      <c r="C8827">
        <v>435.16800000000006</v>
      </c>
      <c r="E8827" s="2">
        <v>41904</v>
      </c>
      <c r="F8827">
        <v>13.04</v>
      </c>
      <c r="H8827" s="2">
        <v>43066</v>
      </c>
      <c r="I8827">
        <v>497.94</v>
      </c>
      <c r="K8827" s="2">
        <v>42996</v>
      </c>
      <c r="L8827">
        <v>8.82</v>
      </c>
    </row>
    <row r="8828" spans="2:12" x14ac:dyDescent="0.3">
      <c r="B8828" s="2">
        <v>43013</v>
      </c>
      <c r="C8828">
        <v>221.38200000000001</v>
      </c>
      <c r="E8828" s="2">
        <v>41904</v>
      </c>
      <c r="F8828">
        <v>4.6079999999999997</v>
      </c>
      <c r="H8828" s="2">
        <v>42000</v>
      </c>
      <c r="I8828">
        <v>498</v>
      </c>
      <c r="K8828" s="2">
        <v>42616</v>
      </c>
      <c r="L8828">
        <v>8.8079999999999998</v>
      </c>
    </row>
    <row r="8829" spans="2:12" x14ac:dyDescent="0.3">
      <c r="B8829" s="2">
        <v>43013</v>
      </c>
      <c r="C8829">
        <v>206.35200000000003</v>
      </c>
      <c r="E8829" s="2">
        <v>41904</v>
      </c>
      <c r="F8829">
        <v>3.9840000000000004</v>
      </c>
      <c r="H8829" s="2">
        <v>42979</v>
      </c>
      <c r="I8829">
        <v>498.26</v>
      </c>
      <c r="K8829" s="2">
        <v>42937</v>
      </c>
      <c r="L8829">
        <v>8.8000000000000007</v>
      </c>
    </row>
    <row r="8830" spans="2:12" x14ac:dyDescent="0.3">
      <c r="B8830" s="2">
        <v>43013</v>
      </c>
      <c r="C8830">
        <v>160.92999999999998</v>
      </c>
      <c r="E8830" s="2">
        <v>41903</v>
      </c>
      <c r="F8830">
        <v>1799.97</v>
      </c>
      <c r="H8830" s="2">
        <v>43048</v>
      </c>
      <c r="I8830">
        <v>499.16800000000001</v>
      </c>
      <c r="K8830" s="2">
        <v>43041</v>
      </c>
      <c r="L8830">
        <v>8.8000000000000007</v>
      </c>
    </row>
    <row r="8831" spans="2:12" x14ac:dyDescent="0.3">
      <c r="B8831" s="2">
        <v>43013</v>
      </c>
      <c r="C8831">
        <v>87.8</v>
      </c>
      <c r="E8831" s="2">
        <v>41903</v>
      </c>
      <c r="F8831">
        <v>246.38400000000001</v>
      </c>
      <c r="H8831" s="2">
        <v>43045</v>
      </c>
      <c r="I8831">
        <v>499.584</v>
      </c>
      <c r="K8831" s="2">
        <v>43073</v>
      </c>
      <c r="L8831">
        <v>8.8000000000000007</v>
      </c>
    </row>
    <row r="8832" spans="2:12" x14ac:dyDescent="0.3">
      <c r="B8832" s="2">
        <v>43013</v>
      </c>
      <c r="C8832">
        <v>75.792000000000002</v>
      </c>
      <c r="E8832" s="2">
        <v>41903</v>
      </c>
      <c r="F8832">
        <v>239.98400000000004</v>
      </c>
      <c r="H8832" s="2">
        <v>42638</v>
      </c>
      <c r="I8832">
        <v>499.95</v>
      </c>
      <c r="K8832" s="2">
        <v>42936</v>
      </c>
      <c r="L8832">
        <v>8.7919999999999998</v>
      </c>
    </row>
    <row r="8833" spans="2:12" x14ac:dyDescent="0.3">
      <c r="B8833" s="2">
        <v>43013</v>
      </c>
      <c r="C8833">
        <v>72.900000000000006</v>
      </c>
      <c r="E8833" s="2">
        <v>41903</v>
      </c>
      <c r="F8833">
        <v>78.349999999999994</v>
      </c>
      <c r="H8833" s="2">
        <v>42688</v>
      </c>
      <c r="I8833">
        <v>499.98</v>
      </c>
      <c r="K8833" s="2">
        <v>42337</v>
      </c>
      <c r="L8833">
        <v>8.7840000000000007</v>
      </c>
    </row>
    <row r="8834" spans="2:12" x14ac:dyDescent="0.3">
      <c r="B8834" s="2">
        <v>43013</v>
      </c>
      <c r="C8834">
        <v>63.824000000000005</v>
      </c>
      <c r="E8834" s="2">
        <v>41903</v>
      </c>
      <c r="F8834">
        <v>66.03</v>
      </c>
      <c r="H8834" s="2">
        <v>42265</v>
      </c>
      <c r="I8834">
        <v>499.99</v>
      </c>
      <c r="K8834" s="2">
        <v>42951</v>
      </c>
      <c r="L8834">
        <v>8.7840000000000007</v>
      </c>
    </row>
    <row r="8835" spans="2:12" x14ac:dyDescent="0.3">
      <c r="B8835" s="2">
        <v>43013</v>
      </c>
      <c r="C8835">
        <v>61.96</v>
      </c>
      <c r="E8835" s="2">
        <v>41903</v>
      </c>
      <c r="F8835">
        <v>59.519999999999996</v>
      </c>
      <c r="H8835" s="2">
        <v>41871</v>
      </c>
      <c r="I8835">
        <v>500.24</v>
      </c>
      <c r="K8835" s="2">
        <v>42614</v>
      </c>
      <c r="L8835">
        <v>8.7799999999999994</v>
      </c>
    </row>
    <row r="8836" spans="2:12" x14ac:dyDescent="0.3">
      <c r="B8836" s="2">
        <v>43013</v>
      </c>
      <c r="C8836">
        <v>39.92</v>
      </c>
      <c r="E8836" s="2">
        <v>41903</v>
      </c>
      <c r="F8836">
        <v>38.520000000000003</v>
      </c>
      <c r="H8836" s="2">
        <v>41812</v>
      </c>
      <c r="I8836">
        <v>501.81</v>
      </c>
      <c r="K8836" s="2">
        <v>42839</v>
      </c>
      <c r="L8836">
        <v>8.76</v>
      </c>
    </row>
    <row r="8837" spans="2:12" x14ac:dyDescent="0.3">
      <c r="B8837" s="2">
        <v>43013</v>
      </c>
      <c r="C8837">
        <v>19.936000000000003</v>
      </c>
      <c r="E8837" s="2">
        <v>41903</v>
      </c>
      <c r="F8837">
        <v>36.269999999999996</v>
      </c>
      <c r="H8837" s="2">
        <v>42834</v>
      </c>
      <c r="I8837">
        <v>501.81</v>
      </c>
      <c r="K8837" s="2">
        <v>43066</v>
      </c>
      <c r="L8837">
        <v>8.76</v>
      </c>
    </row>
    <row r="8838" spans="2:12" x14ac:dyDescent="0.3">
      <c r="B8838" s="2">
        <v>43013</v>
      </c>
      <c r="C8838">
        <v>15.8</v>
      </c>
      <c r="E8838" s="2">
        <v>41903</v>
      </c>
      <c r="F8838">
        <v>25.96</v>
      </c>
      <c r="H8838" s="2">
        <v>43064</v>
      </c>
      <c r="I8838">
        <v>501.81</v>
      </c>
      <c r="K8838" s="2">
        <v>43071</v>
      </c>
      <c r="L8838">
        <v>8.7520000000000007</v>
      </c>
    </row>
    <row r="8839" spans="2:12" x14ac:dyDescent="0.3">
      <c r="B8839" s="2">
        <v>43013</v>
      </c>
      <c r="C8839">
        <v>14.9</v>
      </c>
      <c r="E8839" s="2">
        <v>41903</v>
      </c>
      <c r="F8839">
        <v>20.808000000000003</v>
      </c>
      <c r="H8839" s="2">
        <v>41828</v>
      </c>
      <c r="I8839">
        <v>502.488</v>
      </c>
      <c r="K8839" s="2">
        <v>42677</v>
      </c>
      <c r="L8839">
        <v>8.75</v>
      </c>
    </row>
    <row r="8840" spans="2:12" x14ac:dyDescent="0.3">
      <c r="B8840" s="2">
        <v>43013</v>
      </c>
      <c r="C8840">
        <v>7.9920000000000009</v>
      </c>
      <c r="E8840" s="2">
        <v>41903</v>
      </c>
      <c r="F8840">
        <v>19.350000000000001</v>
      </c>
      <c r="H8840" s="2">
        <v>41962</v>
      </c>
      <c r="I8840">
        <v>503.96</v>
      </c>
      <c r="K8840" s="2">
        <v>42549</v>
      </c>
      <c r="L8840">
        <v>8.74</v>
      </c>
    </row>
    <row r="8841" spans="2:12" x14ac:dyDescent="0.3">
      <c r="B8841" s="2">
        <v>43014</v>
      </c>
      <c r="C8841">
        <v>344.90999999999997</v>
      </c>
      <c r="E8841" s="2">
        <v>41903</v>
      </c>
      <c r="F8841">
        <v>15.56</v>
      </c>
      <c r="H8841" s="2">
        <v>42279</v>
      </c>
      <c r="I8841">
        <v>503.96</v>
      </c>
      <c r="K8841" s="2">
        <v>42693</v>
      </c>
      <c r="L8841">
        <v>8.74</v>
      </c>
    </row>
    <row r="8842" spans="2:12" x14ac:dyDescent="0.3">
      <c r="B8842" s="2">
        <v>43014</v>
      </c>
      <c r="C8842">
        <v>319.95999999999998</v>
      </c>
      <c r="E8842" s="2">
        <v>41903</v>
      </c>
      <c r="F8842">
        <v>11.352000000000002</v>
      </c>
      <c r="H8842" s="2">
        <v>42309</v>
      </c>
      <c r="I8842">
        <v>503.96</v>
      </c>
      <c r="K8842" s="2">
        <v>42002</v>
      </c>
      <c r="L8842">
        <v>8.7360000000000007</v>
      </c>
    </row>
    <row r="8843" spans="2:12" x14ac:dyDescent="0.3">
      <c r="B8843" s="2">
        <v>43014</v>
      </c>
      <c r="C8843">
        <v>290.33600000000001</v>
      </c>
      <c r="E8843" s="2">
        <v>41903</v>
      </c>
      <c r="F8843">
        <v>8.5440000000000005</v>
      </c>
      <c r="H8843" s="2">
        <v>42889</v>
      </c>
      <c r="I8843">
        <v>503.96</v>
      </c>
      <c r="K8843" s="2">
        <v>42559</v>
      </c>
      <c r="L8843">
        <v>8.7360000000000007</v>
      </c>
    </row>
    <row r="8844" spans="2:12" x14ac:dyDescent="0.3">
      <c r="B8844" s="2">
        <v>43014</v>
      </c>
      <c r="C8844">
        <v>227.84</v>
      </c>
      <c r="E8844" s="2">
        <v>41903</v>
      </c>
      <c r="F8844">
        <v>6.5700000000000012</v>
      </c>
      <c r="H8844" s="2">
        <v>42906</v>
      </c>
      <c r="I8844">
        <v>503.96</v>
      </c>
      <c r="K8844" s="2">
        <v>42535</v>
      </c>
      <c r="L8844">
        <v>8.73</v>
      </c>
    </row>
    <row r="8845" spans="2:12" x14ac:dyDescent="0.3">
      <c r="B8845" s="2">
        <v>43014</v>
      </c>
      <c r="C8845">
        <v>143.69999999999999</v>
      </c>
      <c r="E8845" s="2">
        <v>41903</v>
      </c>
      <c r="F8845">
        <v>6.48</v>
      </c>
      <c r="H8845" s="2">
        <v>42570</v>
      </c>
      <c r="I8845">
        <v>504.9</v>
      </c>
      <c r="K8845" s="2">
        <v>43045</v>
      </c>
      <c r="L8845">
        <v>8.73</v>
      </c>
    </row>
    <row r="8846" spans="2:12" x14ac:dyDescent="0.3">
      <c r="B8846" s="2">
        <v>43014</v>
      </c>
      <c r="C8846">
        <v>41.96</v>
      </c>
      <c r="E8846" s="2">
        <v>41902</v>
      </c>
      <c r="F8846">
        <v>1349.91</v>
      </c>
      <c r="H8846" s="2">
        <v>43086</v>
      </c>
      <c r="I8846">
        <v>504.9</v>
      </c>
      <c r="K8846" s="2">
        <v>41911</v>
      </c>
      <c r="L8846">
        <v>8.7200000000000006</v>
      </c>
    </row>
    <row r="8847" spans="2:12" x14ac:dyDescent="0.3">
      <c r="B8847" s="2">
        <v>43014</v>
      </c>
      <c r="C8847">
        <v>40.99</v>
      </c>
      <c r="E8847" s="2">
        <v>41902</v>
      </c>
      <c r="F8847">
        <v>801.5680000000001</v>
      </c>
      <c r="H8847" s="2">
        <v>41880</v>
      </c>
      <c r="I8847">
        <v>505.17599999999999</v>
      </c>
      <c r="K8847" s="2">
        <v>42322</v>
      </c>
      <c r="L8847">
        <v>8.7200000000000006</v>
      </c>
    </row>
    <row r="8848" spans="2:12" x14ac:dyDescent="0.3">
      <c r="B8848" s="2">
        <v>43014</v>
      </c>
      <c r="C8848">
        <v>37.94</v>
      </c>
      <c r="E8848" s="2">
        <v>41902</v>
      </c>
      <c r="F8848">
        <v>631.78200000000004</v>
      </c>
      <c r="H8848" s="2">
        <v>41932</v>
      </c>
      <c r="I8848">
        <v>505.32</v>
      </c>
      <c r="K8848" s="2">
        <v>42323</v>
      </c>
      <c r="L8848">
        <v>8.7200000000000006</v>
      </c>
    </row>
    <row r="8849" spans="2:12" x14ac:dyDescent="0.3">
      <c r="B8849" s="2">
        <v>43014</v>
      </c>
      <c r="C8849">
        <v>19.152000000000001</v>
      </c>
      <c r="E8849" s="2">
        <v>41902</v>
      </c>
      <c r="F8849">
        <v>629.94999999999993</v>
      </c>
      <c r="H8849" s="2">
        <v>43002</v>
      </c>
      <c r="I8849">
        <v>506.28</v>
      </c>
      <c r="K8849" s="2">
        <v>42415</v>
      </c>
      <c r="L8849">
        <v>8.7200000000000006</v>
      </c>
    </row>
    <row r="8850" spans="2:12" x14ac:dyDescent="0.3">
      <c r="B8850" s="2">
        <v>43014</v>
      </c>
      <c r="C8850">
        <v>17.04</v>
      </c>
      <c r="E8850" s="2">
        <v>41902</v>
      </c>
      <c r="F8850">
        <v>617.70000000000005</v>
      </c>
      <c r="H8850" s="2">
        <v>43071</v>
      </c>
      <c r="I8850">
        <v>508.70400000000001</v>
      </c>
      <c r="K8850" s="2">
        <v>42798</v>
      </c>
      <c r="L8850">
        <v>8.7200000000000006</v>
      </c>
    </row>
    <row r="8851" spans="2:12" x14ac:dyDescent="0.3">
      <c r="B8851" s="2">
        <v>43014</v>
      </c>
      <c r="C8851">
        <v>9.3439999999999994</v>
      </c>
      <c r="E8851" s="2">
        <v>41902</v>
      </c>
      <c r="F8851">
        <v>493.42999999999995</v>
      </c>
      <c r="H8851" s="2">
        <v>43039</v>
      </c>
      <c r="I8851">
        <v>508.76799999999997</v>
      </c>
      <c r="K8851" s="2">
        <v>42970</v>
      </c>
      <c r="L8851">
        <v>8.7200000000000006</v>
      </c>
    </row>
    <row r="8852" spans="2:12" x14ac:dyDescent="0.3">
      <c r="B8852" s="2">
        <v>43014</v>
      </c>
      <c r="C8852">
        <v>6.48</v>
      </c>
      <c r="E8852" s="2">
        <v>41902</v>
      </c>
      <c r="F8852">
        <v>362.94</v>
      </c>
      <c r="H8852" s="2">
        <v>41810</v>
      </c>
      <c r="I8852">
        <v>509.488</v>
      </c>
      <c r="K8852" s="2">
        <v>42545</v>
      </c>
      <c r="L8852">
        <v>8.7119999999999997</v>
      </c>
    </row>
    <row r="8853" spans="2:12" x14ac:dyDescent="0.3">
      <c r="B8853" s="2">
        <v>43015</v>
      </c>
      <c r="C8853">
        <v>1115.9099999999999</v>
      </c>
      <c r="E8853" s="2">
        <v>41902</v>
      </c>
      <c r="F8853">
        <v>164.22</v>
      </c>
      <c r="H8853" s="2">
        <v>42138</v>
      </c>
      <c r="I8853">
        <v>509.95749999999998</v>
      </c>
      <c r="K8853" s="2">
        <v>41840</v>
      </c>
      <c r="L8853">
        <v>8.7040000000000006</v>
      </c>
    </row>
    <row r="8854" spans="2:12" x14ac:dyDescent="0.3">
      <c r="B8854" s="2">
        <v>43015</v>
      </c>
      <c r="C8854">
        <v>580.67200000000003</v>
      </c>
      <c r="E8854" s="2">
        <v>41902</v>
      </c>
      <c r="F8854">
        <v>75.179999999999993</v>
      </c>
      <c r="H8854" s="2">
        <v>41742</v>
      </c>
      <c r="I8854">
        <v>509.97</v>
      </c>
      <c r="K8854" s="2">
        <v>42845</v>
      </c>
      <c r="L8854">
        <v>8.6999999999999993</v>
      </c>
    </row>
    <row r="8855" spans="2:12" x14ac:dyDescent="0.3">
      <c r="B8855" s="2">
        <v>43015</v>
      </c>
      <c r="C8855">
        <v>307.666</v>
      </c>
      <c r="E8855" s="2">
        <v>41902</v>
      </c>
      <c r="F8855">
        <v>59.98</v>
      </c>
      <c r="H8855" s="2">
        <v>43023</v>
      </c>
      <c r="I8855">
        <v>510.24</v>
      </c>
      <c r="K8855" s="2">
        <v>41999</v>
      </c>
      <c r="L8855">
        <v>8.69</v>
      </c>
    </row>
    <row r="8856" spans="2:12" x14ac:dyDescent="0.3">
      <c r="B8856" s="2">
        <v>43015</v>
      </c>
      <c r="C8856">
        <v>222.38400000000001</v>
      </c>
      <c r="E8856" s="2">
        <v>41902</v>
      </c>
      <c r="F8856">
        <v>43.92</v>
      </c>
      <c r="H8856" s="2">
        <v>42637</v>
      </c>
      <c r="I8856">
        <v>511.05599999999998</v>
      </c>
      <c r="K8856" s="2">
        <v>42075</v>
      </c>
      <c r="L8856">
        <v>8.6880000000000006</v>
      </c>
    </row>
    <row r="8857" spans="2:12" x14ac:dyDescent="0.3">
      <c r="B8857" s="2">
        <v>43015</v>
      </c>
      <c r="C8857">
        <v>154.76400000000001</v>
      </c>
      <c r="E8857" s="2">
        <v>41902</v>
      </c>
      <c r="F8857">
        <v>30.98</v>
      </c>
      <c r="H8857" s="2">
        <v>42980</v>
      </c>
      <c r="I8857">
        <v>511.5</v>
      </c>
      <c r="K8857" s="2">
        <v>41932</v>
      </c>
      <c r="L8857">
        <v>8.6820000000000004</v>
      </c>
    </row>
    <row r="8858" spans="2:12" x14ac:dyDescent="0.3">
      <c r="B8858" s="2">
        <v>43015</v>
      </c>
      <c r="C8858">
        <v>128.744</v>
      </c>
      <c r="E8858" s="2">
        <v>41902</v>
      </c>
      <c r="F8858">
        <v>21.72</v>
      </c>
      <c r="H8858" s="2">
        <v>42505</v>
      </c>
      <c r="I8858">
        <v>511.84</v>
      </c>
      <c r="K8858" s="2">
        <v>42419</v>
      </c>
      <c r="L8858">
        <v>8.67</v>
      </c>
    </row>
    <row r="8859" spans="2:12" x14ac:dyDescent="0.3">
      <c r="B8859" s="2">
        <v>43015</v>
      </c>
      <c r="C8859">
        <v>85.52</v>
      </c>
      <c r="E8859" s="2">
        <v>41902</v>
      </c>
      <c r="F8859">
        <v>20.231999999999999</v>
      </c>
      <c r="H8859" s="2">
        <v>42989</v>
      </c>
      <c r="I8859">
        <v>512.19000000000005</v>
      </c>
      <c r="K8859" s="2">
        <v>42502</v>
      </c>
      <c r="L8859">
        <v>8.67</v>
      </c>
    </row>
    <row r="8860" spans="2:12" x14ac:dyDescent="0.3">
      <c r="B8860" s="2">
        <v>43015</v>
      </c>
      <c r="C8860">
        <v>79.920000000000016</v>
      </c>
      <c r="E8860" s="2">
        <v>41902</v>
      </c>
      <c r="F8860">
        <v>11.120000000000001</v>
      </c>
      <c r="H8860" s="2">
        <v>41832</v>
      </c>
      <c r="I8860">
        <v>512.35799999999995</v>
      </c>
      <c r="K8860" s="2">
        <v>42927</v>
      </c>
      <c r="L8860">
        <v>8.67</v>
      </c>
    </row>
    <row r="8861" spans="2:12" x14ac:dyDescent="0.3">
      <c r="B8861" s="2">
        <v>43015</v>
      </c>
      <c r="C8861">
        <v>50.454000000000015</v>
      </c>
      <c r="E8861" s="2">
        <v>41902</v>
      </c>
      <c r="F8861">
        <v>9.9600000000000009</v>
      </c>
      <c r="H8861" s="2">
        <v>42310</v>
      </c>
      <c r="I8861">
        <v>512.49900000000002</v>
      </c>
      <c r="K8861" s="2">
        <v>42122</v>
      </c>
      <c r="L8861">
        <v>8.6519999999999992</v>
      </c>
    </row>
    <row r="8862" spans="2:12" x14ac:dyDescent="0.3">
      <c r="B8862" s="2">
        <v>43015</v>
      </c>
      <c r="C8862">
        <v>18.936</v>
      </c>
      <c r="E8862" s="2">
        <v>41902</v>
      </c>
      <c r="F8862">
        <v>8.56</v>
      </c>
      <c r="H8862" s="2">
        <v>42071</v>
      </c>
      <c r="I8862">
        <v>512.94000000000005</v>
      </c>
      <c r="K8862" s="2">
        <v>41766</v>
      </c>
      <c r="L8862">
        <v>8.64</v>
      </c>
    </row>
    <row r="8863" spans="2:12" x14ac:dyDescent="0.3">
      <c r="B8863" s="2">
        <v>43015</v>
      </c>
      <c r="C8863">
        <v>4.2399999999999993</v>
      </c>
      <c r="E8863" s="2">
        <v>41902</v>
      </c>
      <c r="F8863">
        <v>2.8160000000000003</v>
      </c>
      <c r="H8863" s="2">
        <v>42993</v>
      </c>
      <c r="I8863">
        <v>512.96</v>
      </c>
      <c r="K8863" s="2">
        <v>41877</v>
      </c>
      <c r="L8863">
        <v>8.64</v>
      </c>
    </row>
    <row r="8864" spans="2:12" x14ac:dyDescent="0.3">
      <c r="B8864" s="2">
        <v>43016</v>
      </c>
      <c r="C8864">
        <v>239.96</v>
      </c>
      <c r="E8864" s="2">
        <v>41901</v>
      </c>
      <c r="F8864">
        <v>3059.982</v>
      </c>
      <c r="H8864" s="2">
        <v>42590</v>
      </c>
      <c r="I8864">
        <v>513.024</v>
      </c>
      <c r="K8864" s="2">
        <v>41980</v>
      </c>
      <c r="L8864">
        <v>8.64</v>
      </c>
    </row>
    <row r="8865" spans="2:12" x14ac:dyDescent="0.3">
      <c r="B8865" s="2">
        <v>43016</v>
      </c>
      <c r="C8865">
        <v>145.76400000000001</v>
      </c>
      <c r="E8865" s="2">
        <v>41901</v>
      </c>
      <c r="F8865">
        <v>2624.9850000000001</v>
      </c>
      <c r="H8865" s="2">
        <v>42896</v>
      </c>
      <c r="I8865">
        <v>514.16499999999996</v>
      </c>
      <c r="K8865" s="2">
        <v>42239</v>
      </c>
      <c r="L8865">
        <v>8.64</v>
      </c>
    </row>
    <row r="8866" spans="2:12" x14ac:dyDescent="0.3">
      <c r="B8866" s="2">
        <v>43016</v>
      </c>
      <c r="C8866">
        <v>103.19200000000001</v>
      </c>
      <c r="E8866" s="2">
        <v>41901</v>
      </c>
      <c r="F8866">
        <v>2519.9579999999996</v>
      </c>
      <c r="H8866" s="2">
        <v>41793</v>
      </c>
      <c r="I8866">
        <v>515.88</v>
      </c>
      <c r="K8866" s="2">
        <v>42258</v>
      </c>
      <c r="L8866">
        <v>8.64</v>
      </c>
    </row>
    <row r="8867" spans="2:12" x14ac:dyDescent="0.3">
      <c r="B8867" s="2">
        <v>43016</v>
      </c>
      <c r="C8867">
        <v>42.76</v>
      </c>
      <c r="E8867" s="2">
        <v>41901</v>
      </c>
      <c r="F8867">
        <v>887.10299999999995</v>
      </c>
      <c r="H8867" s="2">
        <v>43067</v>
      </c>
      <c r="I8867">
        <v>516.48800000000006</v>
      </c>
      <c r="K8867" s="2">
        <v>42535</v>
      </c>
      <c r="L8867">
        <v>8.64</v>
      </c>
    </row>
    <row r="8868" spans="2:12" x14ac:dyDescent="0.3">
      <c r="B8868" s="2">
        <v>43016</v>
      </c>
      <c r="C8868">
        <v>40.68</v>
      </c>
      <c r="E8868" s="2">
        <v>41901</v>
      </c>
      <c r="F8868">
        <v>92.52</v>
      </c>
      <c r="H8868" s="2">
        <v>42163</v>
      </c>
      <c r="I8868">
        <v>516.96</v>
      </c>
      <c r="K8868" s="2">
        <v>42608</v>
      </c>
      <c r="L8868">
        <v>8.64</v>
      </c>
    </row>
    <row r="8869" spans="2:12" x14ac:dyDescent="0.3">
      <c r="B8869" s="2">
        <v>43016</v>
      </c>
      <c r="C8869">
        <v>36</v>
      </c>
      <c r="E8869" s="2">
        <v>41901</v>
      </c>
      <c r="F8869">
        <v>73.915000000000006</v>
      </c>
      <c r="H8869" s="2">
        <v>43032</v>
      </c>
      <c r="I8869">
        <v>517.40499999999997</v>
      </c>
      <c r="K8869" s="2">
        <v>42834</v>
      </c>
      <c r="L8869">
        <v>8.64</v>
      </c>
    </row>
    <row r="8870" spans="2:12" x14ac:dyDescent="0.3">
      <c r="B8870" s="2">
        <v>43017</v>
      </c>
      <c r="C8870">
        <v>652.45000000000005</v>
      </c>
      <c r="E8870" s="2">
        <v>41901</v>
      </c>
      <c r="F8870">
        <v>67.343999999999994</v>
      </c>
      <c r="H8870" s="2">
        <v>42271</v>
      </c>
      <c r="I8870">
        <v>517.5</v>
      </c>
      <c r="K8870" s="2">
        <v>42890</v>
      </c>
      <c r="L8870">
        <v>8.64</v>
      </c>
    </row>
    <row r="8871" spans="2:12" x14ac:dyDescent="0.3">
      <c r="B8871" s="2">
        <v>43017</v>
      </c>
      <c r="C8871">
        <v>314.35199999999998</v>
      </c>
      <c r="E8871" s="2">
        <v>41901</v>
      </c>
      <c r="F8871">
        <v>7.16</v>
      </c>
      <c r="H8871" s="2">
        <v>42469</v>
      </c>
      <c r="I8871">
        <v>517.9</v>
      </c>
      <c r="K8871" s="2">
        <v>43052</v>
      </c>
      <c r="L8871">
        <v>8.64</v>
      </c>
    </row>
    <row r="8872" spans="2:12" x14ac:dyDescent="0.3">
      <c r="B8872" s="2">
        <v>43017</v>
      </c>
      <c r="C8872">
        <v>254.05799999999999</v>
      </c>
      <c r="E8872" s="2">
        <v>41901</v>
      </c>
      <c r="F8872">
        <v>5.67</v>
      </c>
      <c r="H8872" s="2">
        <v>42875</v>
      </c>
      <c r="I8872">
        <v>518.27200000000005</v>
      </c>
      <c r="K8872" s="2">
        <v>43053</v>
      </c>
      <c r="L8872">
        <v>8.64</v>
      </c>
    </row>
    <row r="8873" spans="2:12" x14ac:dyDescent="0.3">
      <c r="B8873" s="2">
        <v>43017</v>
      </c>
      <c r="C8873">
        <v>67.144000000000005</v>
      </c>
      <c r="E8873" s="2">
        <v>41899</v>
      </c>
      <c r="F8873">
        <v>182.94</v>
      </c>
      <c r="H8873" s="2">
        <v>42623</v>
      </c>
      <c r="I8873">
        <v>519.67999999999995</v>
      </c>
      <c r="K8873" s="2">
        <v>43082</v>
      </c>
      <c r="L8873">
        <v>8.64</v>
      </c>
    </row>
    <row r="8874" spans="2:12" x14ac:dyDescent="0.3">
      <c r="B8874" s="2">
        <v>43017</v>
      </c>
      <c r="C8874">
        <v>66.644999999999996</v>
      </c>
      <c r="E8874" s="2">
        <v>41899</v>
      </c>
      <c r="F8874">
        <v>148.70400000000001</v>
      </c>
      <c r="H8874" s="2">
        <v>42232</v>
      </c>
      <c r="I8874">
        <v>519.79200000000003</v>
      </c>
      <c r="K8874" s="2">
        <v>41989</v>
      </c>
      <c r="L8874">
        <v>8.6240000000000006</v>
      </c>
    </row>
    <row r="8875" spans="2:12" x14ac:dyDescent="0.3">
      <c r="B8875" s="2">
        <v>43017</v>
      </c>
      <c r="C8875">
        <v>45.888000000000005</v>
      </c>
      <c r="E8875" s="2">
        <v>41899</v>
      </c>
      <c r="F8875">
        <v>137.24</v>
      </c>
      <c r="H8875" s="2">
        <v>42203</v>
      </c>
      <c r="I8875">
        <v>519.96</v>
      </c>
      <c r="K8875" s="2">
        <v>43060</v>
      </c>
      <c r="L8875">
        <v>8.6199999999999992</v>
      </c>
    </row>
    <row r="8876" spans="2:12" x14ac:dyDescent="0.3">
      <c r="B8876" s="2">
        <v>43017</v>
      </c>
      <c r="C8876">
        <v>35.200000000000003</v>
      </c>
      <c r="E8876" s="2">
        <v>41899</v>
      </c>
      <c r="F8876">
        <v>57.929999999999993</v>
      </c>
      <c r="H8876" s="2">
        <v>42876</v>
      </c>
      <c r="I8876">
        <v>520.04999999999995</v>
      </c>
      <c r="K8876" s="2">
        <v>41890</v>
      </c>
      <c r="L8876">
        <v>8.6080000000000005</v>
      </c>
    </row>
    <row r="8877" spans="2:12" x14ac:dyDescent="0.3">
      <c r="B8877" s="2">
        <v>43017</v>
      </c>
      <c r="C8877">
        <v>18.98</v>
      </c>
      <c r="E8877" s="2">
        <v>41899</v>
      </c>
      <c r="F8877">
        <v>55.92</v>
      </c>
      <c r="H8877" s="2">
        <v>43002</v>
      </c>
      <c r="I8877">
        <v>520.46400000000006</v>
      </c>
      <c r="K8877" s="2">
        <v>42615</v>
      </c>
      <c r="L8877">
        <v>8.6080000000000005</v>
      </c>
    </row>
    <row r="8878" spans="2:12" x14ac:dyDescent="0.3">
      <c r="B8878" s="2">
        <v>43017</v>
      </c>
      <c r="C8878">
        <v>18.240000000000002</v>
      </c>
      <c r="E8878" s="2">
        <v>41899</v>
      </c>
      <c r="F8878">
        <v>47.984000000000002</v>
      </c>
      <c r="H8878" s="2">
        <v>43080</v>
      </c>
      <c r="I8878">
        <v>520.46400000000006</v>
      </c>
      <c r="K8878" s="2">
        <v>42570</v>
      </c>
      <c r="L8878">
        <v>8.6</v>
      </c>
    </row>
    <row r="8879" spans="2:12" x14ac:dyDescent="0.3">
      <c r="B8879" s="2">
        <v>43017</v>
      </c>
      <c r="C8879">
        <v>12.816000000000001</v>
      </c>
      <c r="E8879" s="2">
        <v>41899</v>
      </c>
      <c r="F8879">
        <v>40.24</v>
      </c>
      <c r="H8879" s="2">
        <v>41954</v>
      </c>
      <c r="I8879">
        <v>521.96</v>
      </c>
      <c r="K8879" s="2">
        <v>43003</v>
      </c>
      <c r="L8879">
        <v>8.5950000000000006</v>
      </c>
    </row>
    <row r="8880" spans="2:12" x14ac:dyDescent="0.3">
      <c r="B8880" s="2">
        <v>43017</v>
      </c>
      <c r="C8880">
        <v>10.816000000000001</v>
      </c>
      <c r="E8880" s="2">
        <v>41899</v>
      </c>
      <c r="F8880">
        <v>38.256</v>
      </c>
      <c r="H8880" s="2">
        <v>43072</v>
      </c>
      <c r="I8880">
        <v>521.96</v>
      </c>
      <c r="K8880" s="2">
        <v>42764</v>
      </c>
      <c r="L8880">
        <v>8.57</v>
      </c>
    </row>
    <row r="8881" spans="2:12" x14ac:dyDescent="0.3">
      <c r="B8881" s="2">
        <v>43018</v>
      </c>
      <c r="C8881">
        <v>239.358</v>
      </c>
      <c r="E8881" s="2">
        <v>41899</v>
      </c>
      <c r="F8881">
        <v>35.340000000000003</v>
      </c>
      <c r="H8881" s="2">
        <v>42324</v>
      </c>
      <c r="I8881">
        <v>523.25</v>
      </c>
      <c r="K8881" s="2">
        <v>41805</v>
      </c>
      <c r="L8881">
        <v>8.5679999999999996</v>
      </c>
    </row>
    <row r="8882" spans="2:12" x14ac:dyDescent="0.3">
      <c r="B8882" s="2">
        <v>43020</v>
      </c>
      <c r="C8882">
        <v>2154.9</v>
      </c>
      <c r="E8882" s="2">
        <v>41899</v>
      </c>
      <c r="F8882">
        <v>30.28</v>
      </c>
      <c r="H8882" s="2">
        <v>42110</v>
      </c>
      <c r="I8882">
        <v>523.26</v>
      </c>
      <c r="K8882" s="2">
        <v>42071</v>
      </c>
      <c r="L8882">
        <v>8.5679999999999996</v>
      </c>
    </row>
    <row r="8883" spans="2:12" x14ac:dyDescent="0.3">
      <c r="B8883" s="2">
        <v>43020</v>
      </c>
      <c r="C8883">
        <v>791.87999999999988</v>
      </c>
      <c r="E8883" s="2">
        <v>41899</v>
      </c>
      <c r="F8883">
        <v>29.925000000000001</v>
      </c>
      <c r="H8883" s="2">
        <v>43048</v>
      </c>
      <c r="I8883">
        <v>523.39200000000005</v>
      </c>
      <c r="K8883" s="2">
        <v>41792</v>
      </c>
      <c r="L8883">
        <v>8.56</v>
      </c>
    </row>
    <row r="8884" spans="2:12" x14ac:dyDescent="0.3">
      <c r="B8884" s="2">
        <v>43020</v>
      </c>
      <c r="C8884">
        <v>673.34399999999994</v>
      </c>
      <c r="E8884" s="2">
        <v>41899</v>
      </c>
      <c r="F8884">
        <v>5.8920000000000012</v>
      </c>
      <c r="H8884" s="2">
        <v>42337</v>
      </c>
      <c r="I8884">
        <v>523.48</v>
      </c>
      <c r="K8884" s="2">
        <v>41878</v>
      </c>
      <c r="L8884">
        <v>8.56</v>
      </c>
    </row>
    <row r="8885" spans="2:12" x14ac:dyDescent="0.3">
      <c r="B8885" s="2">
        <v>43020</v>
      </c>
      <c r="C8885">
        <v>595</v>
      </c>
      <c r="E8885" s="2">
        <v>41899</v>
      </c>
      <c r="F8885">
        <v>5.2480000000000002</v>
      </c>
      <c r="H8885" s="2">
        <v>42003</v>
      </c>
      <c r="I8885">
        <v>523.76400000000001</v>
      </c>
      <c r="K8885" s="2">
        <v>41902</v>
      </c>
      <c r="L8885">
        <v>8.56</v>
      </c>
    </row>
    <row r="8886" spans="2:12" x14ac:dyDescent="0.3">
      <c r="B8886" s="2">
        <v>43020</v>
      </c>
      <c r="C8886">
        <v>435.84000000000003</v>
      </c>
      <c r="E8886" s="2">
        <v>41899</v>
      </c>
      <c r="F8886">
        <v>4.6240000000000006</v>
      </c>
      <c r="H8886" s="2">
        <v>43043</v>
      </c>
      <c r="I8886">
        <v>523.76400000000001</v>
      </c>
      <c r="K8886" s="2">
        <v>42646</v>
      </c>
      <c r="L8886">
        <v>8.56</v>
      </c>
    </row>
    <row r="8887" spans="2:12" x14ac:dyDescent="0.3">
      <c r="B8887" s="2">
        <v>43020</v>
      </c>
      <c r="C8887">
        <v>369.54399999999998</v>
      </c>
      <c r="E8887" s="2">
        <v>41898</v>
      </c>
      <c r="F8887">
        <v>33.552</v>
      </c>
      <c r="H8887" s="2">
        <v>42320</v>
      </c>
      <c r="I8887">
        <v>523.91999999999996</v>
      </c>
      <c r="K8887" s="2">
        <v>42712</v>
      </c>
      <c r="L8887">
        <v>8.56</v>
      </c>
    </row>
    <row r="8888" spans="2:12" x14ac:dyDescent="0.3">
      <c r="B8888" s="2">
        <v>43020</v>
      </c>
      <c r="C8888">
        <v>254.60399999999998</v>
      </c>
      <c r="E8888" s="2">
        <v>41897</v>
      </c>
      <c r="F8888">
        <v>103.93599999999999</v>
      </c>
      <c r="H8888" s="2">
        <v>42643</v>
      </c>
      <c r="I8888">
        <v>523.91999999999996</v>
      </c>
      <c r="K8888" s="2">
        <v>42964</v>
      </c>
      <c r="L8888">
        <v>8.56</v>
      </c>
    </row>
    <row r="8889" spans="2:12" x14ac:dyDescent="0.3">
      <c r="B8889" s="2">
        <v>43020</v>
      </c>
      <c r="C8889">
        <v>101.84</v>
      </c>
      <c r="E8889" s="2">
        <v>41897</v>
      </c>
      <c r="F8889">
        <v>14.940000000000001</v>
      </c>
      <c r="H8889" s="2">
        <v>42938</v>
      </c>
      <c r="I8889">
        <v>526.34400000000005</v>
      </c>
      <c r="K8889" s="2">
        <v>42992</v>
      </c>
      <c r="L8889">
        <v>8.56</v>
      </c>
    </row>
    <row r="8890" spans="2:12" x14ac:dyDescent="0.3">
      <c r="B8890" s="2">
        <v>43020</v>
      </c>
      <c r="C8890">
        <v>79.872000000000014</v>
      </c>
      <c r="E8890" s="2">
        <v>41897</v>
      </c>
      <c r="F8890">
        <v>14.56</v>
      </c>
      <c r="H8890" s="2">
        <v>42912</v>
      </c>
      <c r="I8890">
        <v>526.45000000000005</v>
      </c>
      <c r="K8890" s="2">
        <v>43042</v>
      </c>
      <c r="L8890">
        <v>8.56</v>
      </c>
    </row>
    <row r="8891" spans="2:12" x14ac:dyDescent="0.3">
      <c r="B8891" s="2">
        <v>43020</v>
      </c>
      <c r="C8891">
        <v>45</v>
      </c>
      <c r="E8891" s="2">
        <v>41896</v>
      </c>
      <c r="F8891">
        <v>2799.96</v>
      </c>
      <c r="H8891" s="2">
        <v>42925</v>
      </c>
      <c r="I8891">
        <v>526.45000000000005</v>
      </c>
      <c r="K8891" s="2">
        <v>43071</v>
      </c>
      <c r="L8891">
        <v>8.56</v>
      </c>
    </row>
    <row r="8892" spans="2:12" x14ac:dyDescent="0.3">
      <c r="B8892" s="2">
        <v>43020</v>
      </c>
      <c r="C8892">
        <v>40.479999999999997</v>
      </c>
      <c r="E8892" s="2">
        <v>41896</v>
      </c>
      <c r="F8892">
        <v>601.29999999999995</v>
      </c>
      <c r="H8892" s="2">
        <v>43083</v>
      </c>
      <c r="I8892">
        <v>526.58199999999999</v>
      </c>
      <c r="K8892" s="2">
        <v>43029</v>
      </c>
      <c r="L8892">
        <v>8.5589999999999993</v>
      </c>
    </row>
    <row r="8893" spans="2:12" x14ac:dyDescent="0.3">
      <c r="B8893" s="2">
        <v>43020</v>
      </c>
      <c r="C8893">
        <v>39.984000000000002</v>
      </c>
      <c r="E8893" s="2">
        <v>41896</v>
      </c>
      <c r="F8893">
        <v>464.29200000000003</v>
      </c>
      <c r="H8893" s="2">
        <v>42923</v>
      </c>
      <c r="I8893">
        <v>527.91999999999996</v>
      </c>
      <c r="K8893" s="2">
        <v>41896</v>
      </c>
      <c r="L8893">
        <v>8.5519999999999996</v>
      </c>
    </row>
    <row r="8894" spans="2:12" x14ac:dyDescent="0.3">
      <c r="B8894" s="2">
        <v>43020</v>
      </c>
      <c r="C8894">
        <v>17.899999999999999</v>
      </c>
      <c r="E8894" s="2">
        <v>41896</v>
      </c>
      <c r="F8894">
        <v>449.15</v>
      </c>
      <c r="H8894" s="2">
        <v>42444</v>
      </c>
      <c r="I8894">
        <v>528.42999999999995</v>
      </c>
      <c r="K8894" s="2">
        <v>41903</v>
      </c>
      <c r="L8894">
        <v>8.5440000000000005</v>
      </c>
    </row>
    <row r="8895" spans="2:12" x14ac:dyDescent="0.3">
      <c r="B8895" s="2">
        <v>43020</v>
      </c>
      <c r="C8895">
        <v>10.368000000000002</v>
      </c>
      <c r="E8895" s="2">
        <v>41896</v>
      </c>
      <c r="F8895">
        <v>287.96999999999997</v>
      </c>
      <c r="H8895" s="2">
        <v>42450</v>
      </c>
      <c r="I8895">
        <v>528.42999999999995</v>
      </c>
      <c r="K8895" s="2">
        <v>41961</v>
      </c>
      <c r="L8895">
        <v>8.5440000000000005</v>
      </c>
    </row>
    <row r="8896" spans="2:12" x14ac:dyDescent="0.3">
      <c r="B8896" s="2">
        <v>43020</v>
      </c>
      <c r="C8896">
        <v>9.9600000000000009</v>
      </c>
      <c r="E8896" s="2">
        <v>41896</v>
      </c>
      <c r="F8896">
        <v>142.4</v>
      </c>
      <c r="H8896" s="2">
        <v>42553</v>
      </c>
      <c r="I8896">
        <v>528.42999999999995</v>
      </c>
      <c r="K8896" s="2">
        <v>41988</v>
      </c>
      <c r="L8896">
        <v>8.5440000000000005</v>
      </c>
    </row>
    <row r="8897" spans="2:12" x14ac:dyDescent="0.3">
      <c r="B8897" s="2">
        <v>43020</v>
      </c>
      <c r="C8897">
        <v>7.9680000000000009</v>
      </c>
      <c r="E8897" s="2">
        <v>41896</v>
      </c>
      <c r="F8897">
        <v>68.459999999999994</v>
      </c>
      <c r="H8897" s="2">
        <v>42993</v>
      </c>
      <c r="I8897">
        <v>529.9</v>
      </c>
      <c r="K8897" s="2">
        <v>42565</v>
      </c>
      <c r="L8897">
        <v>8.5440000000000005</v>
      </c>
    </row>
    <row r="8898" spans="2:12" x14ac:dyDescent="0.3">
      <c r="B8898" s="2">
        <v>43020</v>
      </c>
      <c r="C8898">
        <v>5.88</v>
      </c>
      <c r="E8898" s="2">
        <v>41896</v>
      </c>
      <c r="F8898">
        <v>52.447999999999993</v>
      </c>
      <c r="H8898" s="2">
        <v>42868</v>
      </c>
      <c r="I8898">
        <v>530.34</v>
      </c>
      <c r="K8898" s="2">
        <v>42815</v>
      </c>
      <c r="L8898">
        <v>8.5440000000000005</v>
      </c>
    </row>
    <row r="8899" spans="2:12" x14ac:dyDescent="0.3">
      <c r="B8899" s="2">
        <v>43020</v>
      </c>
      <c r="C8899">
        <v>0.99</v>
      </c>
      <c r="E8899" s="2">
        <v>41896</v>
      </c>
      <c r="F8899">
        <v>44.820000000000007</v>
      </c>
      <c r="H8899" s="2">
        <v>42365</v>
      </c>
      <c r="I8899">
        <v>532.39919999999995</v>
      </c>
      <c r="K8899" s="2">
        <v>43093</v>
      </c>
      <c r="L8899">
        <v>8.5440000000000005</v>
      </c>
    </row>
    <row r="8900" spans="2:12" x14ac:dyDescent="0.3">
      <c r="B8900" s="2">
        <v>43021</v>
      </c>
      <c r="C8900">
        <v>5083.96</v>
      </c>
      <c r="E8900" s="2">
        <v>41896</v>
      </c>
      <c r="F8900">
        <v>20.16</v>
      </c>
      <c r="H8900" s="2">
        <v>42605</v>
      </c>
      <c r="I8900">
        <v>532.70399999999995</v>
      </c>
      <c r="K8900" s="2">
        <v>42595</v>
      </c>
      <c r="L8900">
        <v>8.52</v>
      </c>
    </row>
    <row r="8901" spans="2:12" x14ac:dyDescent="0.3">
      <c r="B8901" s="2">
        <v>43021</v>
      </c>
      <c r="C8901">
        <v>1504.52</v>
      </c>
      <c r="E8901" s="2">
        <v>41896</v>
      </c>
      <c r="F8901">
        <v>16.989999999999998</v>
      </c>
      <c r="H8901" s="2">
        <v>42636</v>
      </c>
      <c r="I8901">
        <v>532.70399999999995</v>
      </c>
      <c r="K8901" s="2">
        <v>41712</v>
      </c>
      <c r="L8901">
        <v>8.4480000000000004</v>
      </c>
    </row>
    <row r="8902" spans="2:12" x14ac:dyDescent="0.3">
      <c r="B8902" s="2">
        <v>43021</v>
      </c>
      <c r="C8902">
        <v>904.9</v>
      </c>
      <c r="E8902" s="2">
        <v>41896</v>
      </c>
      <c r="F8902">
        <v>13.128</v>
      </c>
      <c r="H8902" s="2">
        <v>42822</v>
      </c>
      <c r="I8902">
        <v>532.72</v>
      </c>
      <c r="K8902" s="2">
        <v>41982</v>
      </c>
      <c r="L8902">
        <v>8.4480000000000004</v>
      </c>
    </row>
    <row r="8903" spans="2:12" x14ac:dyDescent="0.3">
      <c r="B8903" s="2">
        <v>43021</v>
      </c>
      <c r="C8903">
        <v>348.56</v>
      </c>
      <c r="E8903" s="2">
        <v>41896</v>
      </c>
      <c r="F8903">
        <v>13</v>
      </c>
      <c r="H8903" s="2">
        <v>41944</v>
      </c>
      <c r="I8903">
        <v>533.94000000000005</v>
      </c>
      <c r="K8903" s="2">
        <v>41993</v>
      </c>
      <c r="L8903">
        <v>8.4480000000000004</v>
      </c>
    </row>
    <row r="8904" spans="2:12" x14ac:dyDescent="0.3">
      <c r="B8904" s="2">
        <v>43021</v>
      </c>
      <c r="C8904">
        <v>209.94</v>
      </c>
      <c r="E8904" s="2">
        <v>41896</v>
      </c>
      <c r="F8904">
        <v>11.07</v>
      </c>
      <c r="H8904" s="2">
        <v>41840</v>
      </c>
      <c r="I8904">
        <v>535.41</v>
      </c>
      <c r="K8904" s="2">
        <v>42624</v>
      </c>
      <c r="L8904">
        <v>8.4480000000000004</v>
      </c>
    </row>
    <row r="8905" spans="2:12" x14ac:dyDescent="0.3">
      <c r="B8905" s="2">
        <v>43021</v>
      </c>
      <c r="C8905">
        <v>96.783999999999978</v>
      </c>
      <c r="E8905" s="2">
        <v>41896</v>
      </c>
      <c r="F8905">
        <v>9.9600000000000009</v>
      </c>
      <c r="H8905" s="2">
        <v>41953</v>
      </c>
      <c r="I8905">
        <v>535.41</v>
      </c>
      <c r="K8905" s="2">
        <v>43007</v>
      </c>
      <c r="L8905">
        <v>8.4480000000000004</v>
      </c>
    </row>
    <row r="8906" spans="2:12" x14ac:dyDescent="0.3">
      <c r="B8906" s="2">
        <v>43021</v>
      </c>
      <c r="C8906">
        <v>63.311999999999998</v>
      </c>
      <c r="E8906" s="2">
        <v>41896</v>
      </c>
      <c r="F8906">
        <v>8.5519999999999978</v>
      </c>
      <c r="H8906" s="2">
        <v>42152</v>
      </c>
      <c r="I8906">
        <v>535.41</v>
      </c>
      <c r="K8906" s="2">
        <v>43035</v>
      </c>
      <c r="L8906">
        <v>8.4480000000000004</v>
      </c>
    </row>
    <row r="8907" spans="2:12" x14ac:dyDescent="0.3">
      <c r="B8907" s="2">
        <v>43021</v>
      </c>
      <c r="C8907">
        <v>59.712000000000003</v>
      </c>
      <c r="E8907" s="2">
        <v>41896</v>
      </c>
      <c r="F8907">
        <v>7.16</v>
      </c>
      <c r="H8907" s="2">
        <v>42617</v>
      </c>
      <c r="I8907">
        <v>535.41</v>
      </c>
      <c r="K8907" s="2">
        <v>43057</v>
      </c>
      <c r="L8907">
        <v>8.4480000000000004</v>
      </c>
    </row>
    <row r="8908" spans="2:12" x14ac:dyDescent="0.3">
      <c r="B8908" s="2">
        <v>43021</v>
      </c>
      <c r="C8908">
        <v>31.983999999999998</v>
      </c>
      <c r="E8908" s="2">
        <v>41896</v>
      </c>
      <c r="F8908">
        <v>6.8480000000000008</v>
      </c>
      <c r="H8908" s="2">
        <v>42197</v>
      </c>
      <c r="I8908">
        <v>537.54399999999998</v>
      </c>
      <c r="K8908" s="2">
        <v>43060</v>
      </c>
      <c r="L8908">
        <v>8.4480000000000004</v>
      </c>
    </row>
    <row r="8909" spans="2:12" x14ac:dyDescent="0.3">
      <c r="B8909" s="2">
        <v>43021</v>
      </c>
      <c r="C8909">
        <v>25.92</v>
      </c>
      <c r="E8909" s="2">
        <v>41896</v>
      </c>
      <c r="F8909">
        <v>6.048</v>
      </c>
      <c r="H8909" s="2">
        <v>42812</v>
      </c>
      <c r="I8909">
        <v>537.54399999999998</v>
      </c>
      <c r="K8909" s="2">
        <v>42218</v>
      </c>
      <c r="L8909">
        <v>8.4</v>
      </c>
    </row>
    <row r="8910" spans="2:12" x14ac:dyDescent="0.3">
      <c r="B8910" s="2">
        <v>43021</v>
      </c>
      <c r="C8910">
        <v>24.839999999999996</v>
      </c>
      <c r="E8910" s="2">
        <v>41895</v>
      </c>
      <c r="F8910">
        <v>340.11599999999999</v>
      </c>
      <c r="H8910" s="2">
        <v>42994</v>
      </c>
      <c r="I8910">
        <v>538.19399999999996</v>
      </c>
      <c r="K8910" s="2">
        <v>42266</v>
      </c>
      <c r="L8910">
        <v>8.4</v>
      </c>
    </row>
    <row r="8911" spans="2:12" x14ac:dyDescent="0.3">
      <c r="B8911" s="2">
        <v>43021</v>
      </c>
      <c r="C8911">
        <v>18.175999999999998</v>
      </c>
      <c r="E8911" s="2">
        <v>41895</v>
      </c>
      <c r="F8911">
        <v>252.00000000000003</v>
      </c>
      <c r="H8911" s="2">
        <v>42062</v>
      </c>
      <c r="I8911">
        <v>538.91999999999996</v>
      </c>
      <c r="K8911" s="2">
        <v>42789</v>
      </c>
      <c r="L8911">
        <v>8.4</v>
      </c>
    </row>
    <row r="8912" spans="2:12" x14ac:dyDescent="0.3">
      <c r="B8912" s="2">
        <v>43021</v>
      </c>
      <c r="C8912">
        <v>11.648000000000001</v>
      </c>
      <c r="E8912" s="2">
        <v>41895</v>
      </c>
      <c r="F8912">
        <v>199.98</v>
      </c>
      <c r="H8912" s="2">
        <v>42548</v>
      </c>
      <c r="I8912">
        <v>539.65800000000002</v>
      </c>
      <c r="K8912" s="2">
        <v>42896</v>
      </c>
      <c r="L8912">
        <v>8.4</v>
      </c>
    </row>
    <row r="8913" spans="2:12" x14ac:dyDescent="0.3">
      <c r="B8913" s="2">
        <v>43021</v>
      </c>
      <c r="C8913">
        <v>11.07</v>
      </c>
      <c r="E8913" s="2">
        <v>41895</v>
      </c>
      <c r="F8913">
        <v>144.96</v>
      </c>
      <c r="H8913" s="2">
        <v>42442</v>
      </c>
      <c r="I8913">
        <v>539.91</v>
      </c>
      <c r="K8913" s="2">
        <v>42253</v>
      </c>
      <c r="L8913">
        <v>8.39</v>
      </c>
    </row>
    <row r="8914" spans="2:12" x14ac:dyDescent="0.3">
      <c r="B8914" s="2">
        <v>43021</v>
      </c>
      <c r="C8914">
        <v>10.476000000000001</v>
      </c>
      <c r="E8914" s="2">
        <v>41895</v>
      </c>
      <c r="F8914">
        <v>118</v>
      </c>
      <c r="H8914" s="2">
        <v>41968</v>
      </c>
      <c r="I8914">
        <v>539.91999999999996</v>
      </c>
      <c r="K8914" s="2">
        <v>42853</v>
      </c>
      <c r="L8914">
        <v>8.3840000000000003</v>
      </c>
    </row>
    <row r="8915" spans="2:12" x14ac:dyDescent="0.3">
      <c r="B8915" s="2">
        <v>43022</v>
      </c>
      <c r="C8915">
        <v>46.36</v>
      </c>
      <c r="E8915" s="2">
        <v>41895</v>
      </c>
      <c r="F8915">
        <v>79.400000000000006</v>
      </c>
      <c r="H8915" s="2">
        <v>41945</v>
      </c>
      <c r="I8915">
        <v>539.96400000000006</v>
      </c>
      <c r="K8915" s="2">
        <v>41947</v>
      </c>
      <c r="L8915">
        <v>8.3759999999999994</v>
      </c>
    </row>
    <row r="8916" spans="2:12" x14ac:dyDescent="0.3">
      <c r="B8916" s="2">
        <v>43022</v>
      </c>
      <c r="C8916">
        <v>37.659999999999997</v>
      </c>
      <c r="E8916" s="2">
        <v>41895</v>
      </c>
      <c r="F8916">
        <v>48.94</v>
      </c>
      <c r="H8916" s="2">
        <v>41961</v>
      </c>
      <c r="I8916">
        <v>539.96400000000006</v>
      </c>
      <c r="K8916" s="2">
        <v>42978</v>
      </c>
      <c r="L8916">
        <v>8.3759999999999994</v>
      </c>
    </row>
    <row r="8917" spans="2:12" x14ac:dyDescent="0.3">
      <c r="B8917" s="2">
        <v>43022</v>
      </c>
      <c r="C8917">
        <v>27.395999999999997</v>
      </c>
      <c r="E8917" s="2">
        <v>41895</v>
      </c>
      <c r="F8917">
        <v>22.66</v>
      </c>
      <c r="H8917" s="2">
        <v>42869</v>
      </c>
      <c r="I8917">
        <v>539.97</v>
      </c>
      <c r="K8917" s="2">
        <v>42990</v>
      </c>
      <c r="L8917">
        <v>8.36</v>
      </c>
    </row>
    <row r="8918" spans="2:12" x14ac:dyDescent="0.3">
      <c r="B8918" s="2">
        <v>43022</v>
      </c>
      <c r="C8918">
        <v>13.455999999999998</v>
      </c>
      <c r="E8918" s="2">
        <v>41895</v>
      </c>
      <c r="F8918">
        <v>18.648000000000003</v>
      </c>
      <c r="H8918" s="2">
        <v>42882</v>
      </c>
      <c r="I8918">
        <v>539.97</v>
      </c>
      <c r="K8918" s="2">
        <v>42132</v>
      </c>
      <c r="L8918">
        <v>8.3520000000000003</v>
      </c>
    </row>
    <row r="8919" spans="2:12" x14ac:dyDescent="0.3">
      <c r="B8919" s="2">
        <v>43022</v>
      </c>
      <c r="C8919">
        <v>9.4600000000000009</v>
      </c>
      <c r="E8919" s="2">
        <v>41895</v>
      </c>
      <c r="F8919">
        <v>15.552000000000003</v>
      </c>
      <c r="H8919" s="2">
        <v>42728</v>
      </c>
      <c r="I8919">
        <v>540.048</v>
      </c>
      <c r="K8919" s="2">
        <v>42079</v>
      </c>
      <c r="L8919">
        <v>8.34</v>
      </c>
    </row>
    <row r="8920" spans="2:12" x14ac:dyDescent="0.3">
      <c r="B8920" s="2">
        <v>43023</v>
      </c>
      <c r="C8920">
        <v>510.24</v>
      </c>
      <c r="E8920" s="2">
        <v>41895</v>
      </c>
      <c r="F8920">
        <v>14.190000000000001</v>
      </c>
      <c r="H8920" s="2">
        <v>43051</v>
      </c>
      <c r="I8920">
        <v>540.048</v>
      </c>
      <c r="K8920" s="2">
        <v>42505</v>
      </c>
      <c r="L8920">
        <v>8.34</v>
      </c>
    </row>
    <row r="8921" spans="2:12" x14ac:dyDescent="0.3">
      <c r="B8921" s="2">
        <v>43023</v>
      </c>
      <c r="C8921">
        <v>204.95000000000002</v>
      </c>
      <c r="E8921" s="2">
        <v>41895</v>
      </c>
      <c r="F8921">
        <v>7.3</v>
      </c>
      <c r="H8921" s="2">
        <v>42153</v>
      </c>
      <c r="I8921">
        <v>540.57000000000005</v>
      </c>
      <c r="K8921" s="2">
        <v>42665</v>
      </c>
      <c r="L8921">
        <v>8.34</v>
      </c>
    </row>
    <row r="8922" spans="2:12" x14ac:dyDescent="0.3">
      <c r="B8922" s="2">
        <v>43023</v>
      </c>
      <c r="C8922">
        <v>152.65</v>
      </c>
      <c r="E8922" s="2">
        <v>41895</v>
      </c>
      <c r="F8922">
        <v>5.6999999999999993</v>
      </c>
      <c r="H8922" s="2">
        <v>42964</v>
      </c>
      <c r="I8922">
        <v>540.57000000000005</v>
      </c>
      <c r="K8922" s="2">
        <v>42764</v>
      </c>
      <c r="L8922">
        <v>8.34</v>
      </c>
    </row>
    <row r="8923" spans="2:12" x14ac:dyDescent="0.3">
      <c r="B8923" s="2">
        <v>43023</v>
      </c>
      <c r="C8923">
        <v>87.92</v>
      </c>
      <c r="E8923" s="2">
        <v>41895</v>
      </c>
      <c r="F8923">
        <v>5.46</v>
      </c>
      <c r="H8923" s="2">
        <v>42325</v>
      </c>
      <c r="I8923">
        <v>541.24</v>
      </c>
      <c r="K8923" s="2">
        <v>41709</v>
      </c>
      <c r="L8923">
        <v>8.32</v>
      </c>
    </row>
    <row r="8924" spans="2:12" x14ac:dyDescent="0.3">
      <c r="B8924" s="2">
        <v>43023</v>
      </c>
      <c r="C8924">
        <v>22.72</v>
      </c>
      <c r="E8924" s="2">
        <v>41895</v>
      </c>
      <c r="F8924">
        <v>2.5020000000000002</v>
      </c>
      <c r="H8924" s="2">
        <v>43070</v>
      </c>
      <c r="I8924">
        <v>541.24</v>
      </c>
      <c r="K8924" s="2">
        <v>42481</v>
      </c>
      <c r="L8924">
        <v>8.32</v>
      </c>
    </row>
    <row r="8925" spans="2:12" x14ac:dyDescent="0.3">
      <c r="B8925" s="2">
        <v>43023</v>
      </c>
      <c r="C8925">
        <v>14.73</v>
      </c>
      <c r="E8925" s="2">
        <v>41894</v>
      </c>
      <c r="F8925">
        <v>3785.2920000000004</v>
      </c>
      <c r="H8925" s="2">
        <v>42050</v>
      </c>
      <c r="I8925">
        <v>541.44000000000005</v>
      </c>
      <c r="K8925" s="2">
        <v>42690</v>
      </c>
      <c r="L8925">
        <v>8.32</v>
      </c>
    </row>
    <row r="8926" spans="2:12" x14ac:dyDescent="0.3">
      <c r="B8926" s="2">
        <v>43023</v>
      </c>
      <c r="C8926">
        <v>13.049999999999999</v>
      </c>
      <c r="E8926" s="2">
        <v>41894</v>
      </c>
      <c r="F8926">
        <v>357.93</v>
      </c>
      <c r="H8926" s="2">
        <v>42707</v>
      </c>
      <c r="I8926">
        <v>542.64599999999996</v>
      </c>
      <c r="K8926" s="2">
        <v>41875</v>
      </c>
      <c r="L8926">
        <v>8.2880000000000003</v>
      </c>
    </row>
    <row r="8927" spans="2:12" x14ac:dyDescent="0.3">
      <c r="B8927" s="2">
        <v>43023</v>
      </c>
      <c r="C8927">
        <v>11.68</v>
      </c>
      <c r="E8927" s="2">
        <v>41894</v>
      </c>
      <c r="F8927">
        <v>331.96</v>
      </c>
      <c r="H8927" s="2">
        <v>42239</v>
      </c>
      <c r="I8927">
        <v>542.94000000000005</v>
      </c>
      <c r="K8927" s="2">
        <v>42656</v>
      </c>
      <c r="L8927">
        <v>8.2880000000000003</v>
      </c>
    </row>
    <row r="8928" spans="2:12" x14ac:dyDescent="0.3">
      <c r="B8928" s="2">
        <v>43024</v>
      </c>
      <c r="C8928">
        <v>1875.258</v>
      </c>
      <c r="E8928" s="2">
        <v>41894</v>
      </c>
      <c r="F8928">
        <v>166.84</v>
      </c>
      <c r="H8928" s="2">
        <v>42268</v>
      </c>
      <c r="I8928">
        <v>542.94000000000005</v>
      </c>
      <c r="K8928" s="2">
        <v>42875</v>
      </c>
      <c r="L8928">
        <v>8.2880000000000003</v>
      </c>
    </row>
    <row r="8929" spans="2:12" x14ac:dyDescent="0.3">
      <c r="B8929" s="2">
        <v>43024</v>
      </c>
      <c r="C8929">
        <v>599.98500000000013</v>
      </c>
      <c r="E8929" s="2">
        <v>41894</v>
      </c>
      <c r="F8929">
        <v>69.989999999999995</v>
      </c>
      <c r="H8929" s="2">
        <v>42348</v>
      </c>
      <c r="I8929">
        <v>542.94000000000005</v>
      </c>
      <c r="K8929" s="2">
        <v>42155</v>
      </c>
      <c r="L8929">
        <v>8.2799999999999994</v>
      </c>
    </row>
    <row r="8930" spans="2:12" x14ac:dyDescent="0.3">
      <c r="B8930" s="2">
        <v>43024</v>
      </c>
      <c r="C8930">
        <v>547.30000000000007</v>
      </c>
      <c r="E8930" s="2">
        <v>41894</v>
      </c>
      <c r="F8930">
        <v>63.924000000000007</v>
      </c>
      <c r="H8930" s="2">
        <v>42754</v>
      </c>
      <c r="I8930">
        <v>542.94000000000005</v>
      </c>
      <c r="K8930" s="2">
        <v>42336</v>
      </c>
      <c r="L8930">
        <v>8.2799999999999994</v>
      </c>
    </row>
    <row r="8931" spans="2:12" x14ac:dyDescent="0.3">
      <c r="B8931" s="2">
        <v>43024</v>
      </c>
      <c r="C8931">
        <v>307.77600000000001</v>
      </c>
      <c r="E8931" s="2">
        <v>41894</v>
      </c>
      <c r="F8931">
        <v>57.400000000000006</v>
      </c>
      <c r="H8931" s="2">
        <v>42959</v>
      </c>
      <c r="I8931">
        <v>542.94000000000005</v>
      </c>
      <c r="K8931" s="2">
        <v>42532</v>
      </c>
      <c r="L8931">
        <v>8.2720000000000002</v>
      </c>
    </row>
    <row r="8932" spans="2:12" x14ac:dyDescent="0.3">
      <c r="B8932" s="2">
        <v>43024</v>
      </c>
      <c r="C8932">
        <v>124.75</v>
      </c>
      <c r="E8932" s="2">
        <v>41894</v>
      </c>
      <c r="F8932">
        <v>40.56</v>
      </c>
      <c r="H8932" s="2">
        <v>42912</v>
      </c>
      <c r="I8932">
        <v>543.91999999999996</v>
      </c>
      <c r="K8932" s="2">
        <v>42146</v>
      </c>
      <c r="L8932">
        <v>8.26</v>
      </c>
    </row>
    <row r="8933" spans="2:12" x14ac:dyDescent="0.3">
      <c r="B8933" s="2">
        <v>43024</v>
      </c>
      <c r="C8933">
        <v>18.528000000000002</v>
      </c>
      <c r="E8933" s="2">
        <v>41894</v>
      </c>
      <c r="F8933">
        <v>15.216000000000001</v>
      </c>
      <c r="H8933" s="2">
        <v>42943</v>
      </c>
      <c r="I8933">
        <v>543.91999999999996</v>
      </c>
      <c r="K8933" s="2">
        <v>42168</v>
      </c>
      <c r="L8933">
        <v>8.26</v>
      </c>
    </row>
    <row r="8934" spans="2:12" x14ac:dyDescent="0.3">
      <c r="B8934" s="2">
        <v>43025</v>
      </c>
      <c r="C8934">
        <v>52.792000000000002</v>
      </c>
      <c r="E8934" s="2">
        <v>41894</v>
      </c>
      <c r="F8934">
        <v>10.368000000000002</v>
      </c>
      <c r="H8934" s="2">
        <v>42237</v>
      </c>
      <c r="I8934">
        <v>544.00800000000004</v>
      </c>
      <c r="K8934" s="2">
        <v>42468</v>
      </c>
      <c r="L8934">
        <v>8.26</v>
      </c>
    </row>
    <row r="8935" spans="2:12" x14ac:dyDescent="0.3">
      <c r="B8935" s="2">
        <v>43025</v>
      </c>
      <c r="C8935">
        <v>49.96</v>
      </c>
      <c r="E8935" s="2">
        <v>41894</v>
      </c>
      <c r="F8935">
        <v>5.1799999999999988</v>
      </c>
      <c r="H8935" s="2">
        <v>42569</v>
      </c>
      <c r="I8935">
        <v>544.00800000000004</v>
      </c>
      <c r="K8935" s="2">
        <v>42608</v>
      </c>
      <c r="L8935">
        <v>8.26</v>
      </c>
    </row>
    <row r="8936" spans="2:12" x14ac:dyDescent="0.3">
      <c r="B8936" s="2">
        <v>43025</v>
      </c>
      <c r="C8936">
        <v>12.96</v>
      </c>
      <c r="E8936" s="2">
        <v>41893</v>
      </c>
      <c r="F8936">
        <v>127.94999999999999</v>
      </c>
      <c r="H8936" s="2">
        <v>43048</v>
      </c>
      <c r="I8936">
        <v>544.38</v>
      </c>
      <c r="K8936" s="2">
        <v>42615</v>
      </c>
      <c r="L8936">
        <v>8.26</v>
      </c>
    </row>
    <row r="8937" spans="2:12" x14ac:dyDescent="0.3">
      <c r="B8937" s="2">
        <v>43025</v>
      </c>
      <c r="C8937">
        <v>10.64</v>
      </c>
      <c r="E8937" s="2">
        <v>41892</v>
      </c>
      <c r="F8937">
        <v>1487.04</v>
      </c>
      <c r="H8937" s="2">
        <v>43086</v>
      </c>
      <c r="I8937">
        <v>544.38</v>
      </c>
      <c r="K8937" s="2">
        <v>42688</v>
      </c>
      <c r="L8937">
        <v>8.26</v>
      </c>
    </row>
    <row r="8938" spans="2:12" x14ac:dyDescent="0.3">
      <c r="B8938" s="2">
        <v>43027</v>
      </c>
      <c r="C8938">
        <v>1633.1880000000003</v>
      </c>
      <c r="E8938" s="2">
        <v>41892</v>
      </c>
      <c r="F8938">
        <v>254.89999999999998</v>
      </c>
      <c r="H8938" s="2">
        <v>42919</v>
      </c>
      <c r="I8938">
        <v>545.85</v>
      </c>
      <c r="K8938" s="2">
        <v>42821</v>
      </c>
      <c r="L8938">
        <v>8.26</v>
      </c>
    </row>
    <row r="8939" spans="2:12" x14ac:dyDescent="0.3">
      <c r="B8939" s="2">
        <v>43027</v>
      </c>
      <c r="C8939">
        <v>328.39919999999995</v>
      </c>
      <c r="E8939" s="2">
        <v>41892</v>
      </c>
      <c r="F8939">
        <v>81.92</v>
      </c>
      <c r="H8939" s="2">
        <v>41930</v>
      </c>
      <c r="I8939">
        <v>545.88</v>
      </c>
      <c r="K8939" s="2">
        <v>43003</v>
      </c>
      <c r="L8939">
        <v>8.26</v>
      </c>
    </row>
    <row r="8940" spans="2:12" x14ac:dyDescent="0.3">
      <c r="B8940" s="2">
        <v>43027</v>
      </c>
      <c r="C8940">
        <v>309.57600000000002</v>
      </c>
      <c r="E8940" s="2">
        <v>41892</v>
      </c>
      <c r="F8940">
        <v>21.728000000000002</v>
      </c>
      <c r="H8940" s="2">
        <v>42912</v>
      </c>
      <c r="I8940">
        <v>545.91600000000005</v>
      </c>
      <c r="K8940" s="2">
        <v>42982</v>
      </c>
      <c r="L8940">
        <v>8.2560000000000002</v>
      </c>
    </row>
    <row r="8941" spans="2:12" x14ac:dyDescent="0.3">
      <c r="B8941" s="2">
        <v>43027</v>
      </c>
      <c r="C8941">
        <v>123.256</v>
      </c>
      <c r="E8941" s="2">
        <v>41892</v>
      </c>
      <c r="F8941">
        <v>9.64</v>
      </c>
      <c r="H8941" s="2">
        <v>41652</v>
      </c>
      <c r="I8941">
        <v>545.94000000000005</v>
      </c>
      <c r="K8941" s="2">
        <v>41812</v>
      </c>
      <c r="L8941">
        <v>8.2260000000000009</v>
      </c>
    </row>
    <row r="8942" spans="2:12" x14ac:dyDescent="0.3">
      <c r="B8942" s="2">
        <v>43027</v>
      </c>
      <c r="C8942">
        <v>91.275000000000006</v>
      </c>
      <c r="E8942" s="2">
        <v>41891</v>
      </c>
      <c r="F8942">
        <v>1325.8500000000001</v>
      </c>
      <c r="H8942" s="2">
        <v>43069</v>
      </c>
      <c r="I8942">
        <v>546.05999999999995</v>
      </c>
      <c r="K8942" s="2">
        <v>42342</v>
      </c>
      <c r="L8942">
        <v>8.2260000000000009</v>
      </c>
    </row>
    <row r="8943" spans="2:12" x14ac:dyDescent="0.3">
      <c r="B8943" s="2">
        <v>43027</v>
      </c>
      <c r="C8943">
        <v>56.56</v>
      </c>
      <c r="E8943" s="2">
        <v>41891</v>
      </c>
      <c r="F8943">
        <v>1299.99</v>
      </c>
      <c r="H8943" s="2">
        <v>42355</v>
      </c>
      <c r="I8943">
        <v>546.66</v>
      </c>
      <c r="K8943" s="2">
        <v>42350</v>
      </c>
      <c r="L8943">
        <v>8.2200000000000006</v>
      </c>
    </row>
    <row r="8944" spans="2:12" x14ac:dyDescent="0.3">
      <c r="B8944" s="2">
        <v>43027</v>
      </c>
      <c r="C8944">
        <v>39.624000000000009</v>
      </c>
      <c r="E8944" s="2">
        <v>41891</v>
      </c>
      <c r="F8944">
        <v>785.87999999999988</v>
      </c>
      <c r="H8944" s="2">
        <v>42099</v>
      </c>
      <c r="I8944">
        <v>547.13599999999997</v>
      </c>
      <c r="K8944" s="2">
        <v>41843</v>
      </c>
      <c r="L8944">
        <v>8.16</v>
      </c>
    </row>
    <row r="8945" spans="2:12" x14ac:dyDescent="0.3">
      <c r="B8945" s="2">
        <v>43027</v>
      </c>
      <c r="C8945">
        <v>32.700000000000003</v>
      </c>
      <c r="E8945" s="2">
        <v>41891</v>
      </c>
      <c r="F8945">
        <v>166.44</v>
      </c>
      <c r="H8945" s="2">
        <v>42363</v>
      </c>
      <c r="I8945">
        <v>547.13599999999997</v>
      </c>
      <c r="K8945" s="2">
        <v>41729</v>
      </c>
      <c r="L8945">
        <v>8.1340000000000003</v>
      </c>
    </row>
    <row r="8946" spans="2:12" x14ac:dyDescent="0.3">
      <c r="B8946" s="2">
        <v>43027</v>
      </c>
      <c r="C8946">
        <v>31.5</v>
      </c>
      <c r="E8946" s="2">
        <v>41891</v>
      </c>
      <c r="F8946">
        <v>135.51599999999999</v>
      </c>
      <c r="H8946" s="2">
        <v>43024</v>
      </c>
      <c r="I8946">
        <v>547.29999999999995</v>
      </c>
      <c r="K8946" s="2">
        <v>41974</v>
      </c>
      <c r="L8946">
        <v>8.1280000000000001</v>
      </c>
    </row>
    <row r="8947" spans="2:12" x14ac:dyDescent="0.3">
      <c r="B8947" s="2">
        <v>43027</v>
      </c>
      <c r="C8947">
        <v>30.56</v>
      </c>
      <c r="E8947" s="2">
        <v>41891</v>
      </c>
      <c r="F8947">
        <v>103.60000000000001</v>
      </c>
      <c r="H8947" s="2">
        <v>42316</v>
      </c>
      <c r="I8947">
        <v>549.98</v>
      </c>
      <c r="K8947" s="2">
        <v>42831</v>
      </c>
      <c r="L8947">
        <v>8.1</v>
      </c>
    </row>
    <row r="8948" spans="2:12" x14ac:dyDescent="0.3">
      <c r="B8948" s="2">
        <v>43027</v>
      </c>
      <c r="C8948">
        <v>29.472000000000001</v>
      </c>
      <c r="E8948" s="2">
        <v>41891</v>
      </c>
      <c r="F8948">
        <v>64.704000000000008</v>
      </c>
      <c r="H8948" s="2">
        <v>41859</v>
      </c>
      <c r="I8948">
        <v>549.99</v>
      </c>
      <c r="K8948" s="2">
        <v>42352</v>
      </c>
      <c r="L8948">
        <v>8.0960000000000001</v>
      </c>
    </row>
    <row r="8949" spans="2:12" x14ac:dyDescent="0.3">
      <c r="B8949" s="2">
        <v>43027</v>
      </c>
      <c r="C8949">
        <v>24.368000000000002</v>
      </c>
      <c r="E8949" s="2">
        <v>41891</v>
      </c>
      <c r="F8949">
        <v>60.672000000000011</v>
      </c>
      <c r="H8949" s="2">
        <v>42318</v>
      </c>
      <c r="I8949">
        <v>549.99</v>
      </c>
      <c r="K8949" s="2">
        <v>42153</v>
      </c>
      <c r="L8949">
        <v>8.0399999999999991</v>
      </c>
    </row>
    <row r="8950" spans="2:12" x14ac:dyDescent="0.3">
      <c r="B8950" s="2">
        <v>43027</v>
      </c>
      <c r="C8950">
        <v>23.680000000000003</v>
      </c>
      <c r="E8950" s="2">
        <v>41891</v>
      </c>
      <c r="F8950">
        <v>30.816000000000003</v>
      </c>
      <c r="H8950" s="2">
        <v>42414</v>
      </c>
      <c r="I8950">
        <v>550.43100000000004</v>
      </c>
      <c r="K8950" s="2">
        <v>42392</v>
      </c>
      <c r="L8950">
        <v>8.0399999999999991</v>
      </c>
    </row>
    <row r="8951" spans="2:12" x14ac:dyDescent="0.3">
      <c r="B8951" s="2">
        <v>43027</v>
      </c>
      <c r="C8951">
        <v>16.68</v>
      </c>
      <c r="E8951" s="2">
        <v>41891</v>
      </c>
      <c r="F8951">
        <v>26.2</v>
      </c>
      <c r="H8951" s="2">
        <v>42003</v>
      </c>
      <c r="I8951">
        <v>551.98500000000001</v>
      </c>
      <c r="K8951" s="2">
        <v>42475</v>
      </c>
      <c r="L8951">
        <v>8.0399999999999991</v>
      </c>
    </row>
    <row r="8952" spans="2:12" x14ac:dyDescent="0.3">
      <c r="B8952" s="2">
        <v>43027</v>
      </c>
      <c r="C8952">
        <v>8.9600000000000009</v>
      </c>
      <c r="E8952" s="2">
        <v>41891</v>
      </c>
      <c r="F8952">
        <v>17.472000000000001</v>
      </c>
      <c r="H8952" s="2">
        <v>42849</v>
      </c>
      <c r="I8952">
        <v>552</v>
      </c>
      <c r="K8952" s="2">
        <v>42547</v>
      </c>
      <c r="L8952">
        <v>8.02</v>
      </c>
    </row>
    <row r="8953" spans="2:12" x14ac:dyDescent="0.3">
      <c r="B8953" s="2">
        <v>43027</v>
      </c>
      <c r="C8953">
        <v>2.0719999999999996</v>
      </c>
      <c r="E8953" s="2">
        <v>41891</v>
      </c>
      <c r="F8953">
        <v>15.552000000000003</v>
      </c>
      <c r="H8953" s="2">
        <v>42442</v>
      </c>
      <c r="I8953">
        <v>552.55999999999995</v>
      </c>
      <c r="K8953" s="2">
        <v>41716</v>
      </c>
      <c r="L8953">
        <v>8.016</v>
      </c>
    </row>
    <row r="8954" spans="2:12" x14ac:dyDescent="0.3">
      <c r="B8954" s="2">
        <v>43028</v>
      </c>
      <c r="C8954">
        <v>665.40800000000002</v>
      </c>
      <c r="E8954" s="2">
        <v>41891</v>
      </c>
      <c r="F8954">
        <v>10.896000000000001</v>
      </c>
      <c r="H8954" s="2">
        <v>42506</v>
      </c>
      <c r="I8954">
        <v>552.55999999999995</v>
      </c>
      <c r="K8954" s="2">
        <v>41999</v>
      </c>
      <c r="L8954">
        <v>8.016</v>
      </c>
    </row>
    <row r="8955" spans="2:12" x14ac:dyDescent="0.3">
      <c r="B8955" s="2">
        <v>43028</v>
      </c>
      <c r="C8955">
        <v>284.36399999999998</v>
      </c>
      <c r="E8955" s="2">
        <v>41890</v>
      </c>
      <c r="F8955">
        <v>8159.9519999999993</v>
      </c>
      <c r="H8955" s="2">
        <v>42337</v>
      </c>
      <c r="I8955">
        <v>555.21</v>
      </c>
      <c r="K8955" s="2">
        <v>42162</v>
      </c>
      <c r="L8955">
        <v>8.016</v>
      </c>
    </row>
    <row r="8956" spans="2:12" x14ac:dyDescent="0.3">
      <c r="B8956" s="2">
        <v>43028</v>
      </c>
      <c r="C8956">
        <v>145.85000000000002</v>
      </c>
      <c r="E8956" s="2">
        <v>41890</v>
      </c>
      <c r="F8956">
        <v>1740.0599999999997</v>
      </c>
      <c r="H8956" s="2">
        <v>42247</v>
      </c>
      <c r="I8956">
        <v>555.96</v>
      </c>
      <c r="K8956" s="2">
        <v>42287</v>
      </c>
      <c r="L8956">
        <v>8.016</v>
      </c>
    </row>
    <row r="8957" spans="2:12" x14ac:dyDescent="0.3">
      <c r="B8957" s="2">
        <v>43028</v>
      </c>
      <c r="C8957">
        <v>45.527999999999999</v>
      </c>
      <c r="E8957" s="2">
        <v>41890</v>
      </c>
      <c r="F8957">
        <v>975.92</v>
      </c>
      <c r="H8957" s="2">
        <v>42469</v>
      </c>
      <c r="I8957">
        <v>556.66499999999996</v>
      </c>
      <c r="K8957" s="2">
        <v>42964</v>
      </c>
      <c r="L8957">
        <v>8.016</v>
      </c>
    </row>
    <row r="8958" spans="2:12" x14ac:dyDescent="0.3">
      <c r="B8958" s="2">
        <v>43028</v>
      </c>
      <c r="C8958">
        <v>43.936000000000007</v>
      </c>
      <c r="E8958" s="2">
        <v>41890</v>
      </c>
      <c r="F8958">
        <v>966.69999999999982</v>
      </c>
      <c r="H8958" s="2">
        <v>43035</v>
      </c>
      <c r="I8958">
        <v>556.66499999999996</v>
      </c>
      <c r="K8958" s="2">
        <v>42885</v>
      </c>
      <c r="L8958">
        <v>8.01</v>
      </c>
    </row>
    <row r="8959" spans="2:12" x14ac:dyDescent="0.3">
      <c r="B8959" s="2">
        <v>43028</v>
      </c>
      <c r="C8959">
        <v>39.96</v>
      </c>
      <c r="E8959" s="2">
        <v>41890</v>
      </c>
      <c r="F8959">
        <v>485.88</v>
      </c>
      <c r="H8959" s="2">
        <v>42442</v>
      </c>
      <c r="I8959">
        <v>557.58500000000004</v>
      </c>
      <c r="K8959" s="2">
        <v>43070</v>
      </c>
      <c r="L8959">
        <v>8.0009999999999994</v>
      </c>
    </row>
    <row r="8960" spans="2:12" x14ac:dyDescent="0.3">
      <c r="B8960" s="2">
        <v>43028</v>
      </c>
      <c r="C8960">
        <v>24.55</v>
      </c>
      <c r="E8960" s="2">
        <v>41890</v>
      </c>
      <c r="F8960">
        <v>303.83999999999997</v>
      </c>
      <c r="H8960" s="2">
        <v>42405</v>
      </c>
      <c r="I8960">
        <v>557.72799999999995</v>
      </c>
      <c r="K8960" s="2">
        <v>41772</v>
      </c>
      <c r="L8960">
        <v>8</v>
      </c>
    </row>
    <row r="8961" spans="2:12" x14ac:dyDescent="0.3">
      <c r="B8961" s="2">
        <v>43028</v>
      </c>
      <c r="C8961">
        <v>20.928000000000001</v>
      </c>
      <c r="E8961" s="2">
        <v>41890</v>
      </c>
      <c r="F8961">
        <v>275.928</v>
      </c>
      <c r="H8961" s="2">
        <v>42218</v>
      </c>
      <c r="I8961">
        <v>558.4</v>
      </c>
      <c r="K8961" s="2">
        <v>42499</v>
      </c>
      <c r="L8961">
        <v>8</v>
      </c>
    </row>
    <row r="8962" spans="2:12" x14ac:dyDescent="0.3">
      <c r="B8962" s="2">
        <v>43028</v>
      </c>
      <c r="C8962">
        <v>15.984000000000002</v>
      </c>
      <c r="E8962" s="2">
        <v>41890</v>
      </c>
      <c r="F8962">
        <v>209.96999999999997</v>
      </c>
      <c r="H8962" s="2">
        <v>42518</v>
      </c>
      <c r="I8962">
        <v>558.4</v>
      </c>
      <c r="K8962" s="2">
        <v>42858</v>
      </c>
      <c r="L8962">
        <v>8</v>
      </c>
    </row>
    <row r="8963" spans="2:12" x14ac:dyDescent="0.3">
      <c r="B8963" s="2">
        <v>43028</v>
      </c>
      <c r="C8963">
        <v>14.352000000000002</v>
      </c>
      <c r="E8963" s="2">
        <v>41890</v>
      </c>
      <c r="F8963">
        <v>182.11199999999999</v>
      </c>
      <c r="H8963" s="2">
        <v>43071</v>
      </c>
      <c r="I8963">
        <v>559.62</v>
      </c>
      <c r="K8963" s="2">
        <v>42866</v>
      </c>
      <c r="L8963">
        <v>7.9960000000000004</v>
      </c>
    </row>
    <row r="8964" spans="2:12" x14ac:dyDescent="0.3">
      <c r="B8964" s="2">
        <v>43028</v>
      </c>
      <c r="C8964">
        <v>13.36</v>
      </c>
      <c r="E8964" s="2">
        <v>41890</v>
      </c>
      <c r="F8964">
        <v>177.97999999999996</v>
      </c>
      <c r="H8964" s="2">
        <v>41884</v>
      </c>
      <c r="I8964">
        <v>559.71</v>
      </c>
      <c r="K8964" s="2">
        <v>41799</v>
      </c>
      <c r="L8964">
        <v>7.992</v>
      </c>
    </row>
    <row r="8965" spans="2:12" x14ac:dyDescent="0.3">
      <c r="B8965" s="2">
        <v>43028</v>
      </c>
      <c r="C8965">
        <v>6.6720000000000006</v>
      </c>
      <c r="E8965" s="2">
        <v>41890</v>
      </c>
      <c r="F8965">
        <v>172.76400000000001</v>
      </c>
      <c r="H8965" s="2">
        <v>42698</v>
      </c>
      <c r="I8965">
        <v>559.91999999999996</v>
      </c>
      <c r="K8965" s="2">
        <v>42807</v>
      </c>
      <c r="L8965">
        <v>7.992</v>
      </c>
    </row>
    <row r="8966" spans="2:12" x14ac:dyDescent="0.3">
      <c r="B8966" s="2">
        <v>43028</v>
      </c>
      <c r="C8966">
        <v>4.7679999999999998</v>
      </c>
      <c r="E8966" s="2">
        <v>41890</v>
      </c>
      <c r="F8966">
        <v>143.976</v>
      </c>
      <c r="H8966" s="2">
        <v>42254</v>
      </c>
      <c r="I8966">
        <v>559.92999999999995</v>
      </c>
      <c r="K8966" s="2">
        <v>42869</v>
      </c>
      <c r="L8966">
        <v>7.992</v>
      </c>
    </row>
    <row r="8967" spans="2:12" x14ac:dyDescent="0.3">
      <c r="B8967" s="2">
        <v>43028</v>
      </c>
      <c r="C8967">
        <v>4.4479999999999995</v>
      </c>
      <c r="E8967" s="2">
        <v>41890</v>
      </c>
      <c r="F8967">
        <v>83.88</v>
      </c>
      <c r="H8967" s="2">
        <v>41954</v>
      </c>
      <c r="I8967">
        <v>559.98400000000004</v>
      </c>
      <c r="K8967" s="2">
        <v>42919</v>
      </c>
      <c r="L8967">
        <v>7.992</v>
      </c>
    </row>
    <row r="8968" spans="2:12" x14ac:dyDescent="0.3">
      <c r="B8968" s="2">
        <v>43028</v>
      </c>
      <c r="C8968">
        <v>3.75</v>
      </c>
      <c r="E8968" s="2">
        <v>41890</v>
      </c>
      <c r="F8968">
        <v>56.65</v>
      </c>
      <c r="H8968" s="2">
        <v>41826</v>
      </c>
      <c r="I8968">
        <v>559.99199999999996</v>
      </c>
      <c r="K8968" s="2">
        <v>43013</v>
      </c>
      <c r="L8968">
        <v>7.992</v>
      </c>
    </row>
    <row r="8969" spans="2:12" x14ac:dyDescent="0.3">
      <c r="B8969" s="2">
        <v>43029</v>
      </c>
      <c r="C8969">
        <v>1439.92</v>
      </c>
      <c r="E8969" s="2">
        <v>41890</v>
      </c>
      <c r="F8969">
        <v>51.183999999999983</v>
      </c>
      <c r="H8969" s="2">
        <v>42210</v>
      </c>
      <c r="I8969">
        <v>561.56799999999998</v>
      </c>
      <c r="K8969" s="2">
        <v>41709</v>
      </c>
      <c r="L8969">
        <v>7.98</v>
      </c>
    </row>
    <row r="8970" spans="2:12" x14ac:dyDescent="0.3">
      <c r="B8970" s="2">
        <v>43029</v>
      </c>
      <c r="C8970">
        <v>909.12</v>
      </c>
      <c r="E8970" s="2">
        <v>41890</v>
      </c>
      <c r="F8970">
        <v>49.98</v>
      </c>
      <c r="H8970" s="2">
        <v>41758</v>
      </c>
      <c r="I8970">
        <v>561.58399999999995</v>
      </c>
      <c r="K8970" s="2">
        <v>42329</v>
      </c>
      <c r="L8970">
        <v>7.98</v>
      </c>
    </row>
    <row r="8971" spans="2:12" x14ac:dyDescent="0.3">
      <c r="B8971" s="2">
        <v>43029</v>
      </c>
      <c r="C8971">
        <v>683.95200000000011</v>
      </c>
      <c r="E8971" s="2">
        <v>41890</v>
      </c>
      <c r="F8971">
        <v>45</v>
      </c>
      <c r="H8971" s="2">
        <v>42594</v>
      </c>
      <c r="I8971">
        <v>562.29250000000002</v>
      </c>
      <c r="K8971" s="2">
        <v>42414</v>
      </c>
      <c r="L8971">
        <v>7.98</v>
      </c>
    </row>
    <row r="8972" spans="2:12" x14ac:dyDescent="0.3">
      <c r="B8972" s="2">
        <v>43029</v>
      </c>
      <c r="C8972">
        <v>478.48</v>
      </c>
      <c r="E8972" s="2">
        <v>41890</v>
      </c>
      <c r="F8972">
        <v>32.97</v>
      </c>
      <c r="H8972" s="2">
        <v>43052</v>
      </c>
      <c r="I8972">
        <v>563.024</v>
      </c>
      <c r="K8972" s="2">
        <v>42677</v>
      </c>
      <c r="L8972">
        <v>7.98</v>
      </c>
    </row>
    <row r="8973" spans="2:12" x14ac:dyDescent="0.3">
      <c r="B8973" s="2">
        <v>43029</v>
      </c>
      <c r="C8973">
        <v>329.988</v>
      </c>
      <c r="E8973" s="2">
        <v>41890</v>
      </c>
      <c r="F8973">
        <v>32.064</v>
      </c>
      <c r="H8973" s="2">
        <v>42637</v>
      </c>
      <c r="I8973">
        <v>563.24</v>
      </c>
      <c r="K8973" s="2">
        <v>42884</v>
      </c>
      <c r="L8973">
        <v>7.98</v>
      </c>
    </row>
    <row r="8974" spans="2:12" x14ac:dyDescent="0.3">
      <c r="B8974" s="2">
        <v>43029</v>
      </c>
      <c r="C8974">
        <v>262.11</v>
      </c>
      <c r="E8974" s="2">
        <v>41890</v>
      </c>
      <c r="F8974">
        <v>17.904</v>
      </c>
      <c r="H8974" s="2">
        <v>42068</v>
      </c>
      <c r="I8974">
        <v>563.4</v>
      </c>
      <c r="K8974" s="2">
        <v>43007</v>
      </c>
      <c r="L8974">
        <v>7.98</v>
      </c>
    </row>
    <row r="8975" spans="2:12" x14ac:dyDescent="0.3">
      <c r="B8975" s="2">
        <v>43029</v>
      </c>
      <c r="C8975">
        <v>161.56800000000001</v>
      </c>
      <c r="E8975" s="2">
        <v>41890</v>
      </c>
      <c r="F8975">
        <v>16.78</v>
      </c>
      <c r="H8975" s="2">
        <v>42699</v>
      </c>
      <c r="I8975">
        <v>563.4</v>
      </c>
      <c r="K8975" s="2">
        <v>41927</v>
      </c>
      <c r="L8975">
        <v>7.968</v>
      </c>
    </row>
    <row r="8976" spans="2:12" x14ac:dyDescent="0.3">
      <c r="B8976" s="2">
        <v>43029</v>
      </c>
      <c r="C8976">
        <v>71.376000000000005</v>
      </c>
      <c r="E8976" s="2">
        <v>41890</v>
      </c>
      <c r="F8976">
        <v>14.97</v>
      </c>
      <c r="H8976" s="2">
        <v>42432</v>
      </c>
      <c r="I8976">
        <v>563.42999999999995</v>
      </c>
      <c r="K8976" s="2">
        <v>42100</v>
      </c>
      <c r="L8976">
        <v>7.968</v>
      </c>
    </row>
    <row r="8977" spans="2:12" x14ac:dyDescent="0.3">
      <c r="B8977" s="2">
        <v>43029</v>
      </c>
      <c r="C8977">
        <v>45.695999999999998</v>
      </c>
      <c r="E8977" s="2">
        <v>41890</v>
      </c>
      <c r="F8977">
        <v>9.9359999999999999</v>
      </c>
      <c r="H8977" s="2">
        <v>42099</v>
      </c>
      <c r="I8977">
        <v>563.80799999999999</v>
      </c>
      <c r="K8977" s="2">
        <v>42123</v>
      </c>
      <c r="L8977">
        <v>7.968</v>
      </c>
    </row>
    <row r="8978" spans="2:12" x14ac:dyDescent="0.3">
      <c r="B8978" s="2">
        <v>43029</v>
      </c>
      <c r="C8978">
        <v>38.82</v>
      </c>
      <c r="E8978" s="2">
        <v>41890</v>
      </c>
      <c r="F8978">
        <v>8.6080000000000005</v>
      </c>
      <c r="H8978" s="2">
        <v>42166</v>
      </c>
      <c r="I8978">
        <v>563.80799999999999</v>
      </c>
      <c r="K8978" s="2">
        <v>42127</v>
      </c>
      <c r="L8978">
        <v>7.968</v>
      </c>
    </row>
    <row r="8979" spans="2:12" x14ac:dyDescent="0.3">
      <c r="B8979" s="2">
        <v>43029</v>
      </c>
      <c r="C8979">
        <v>28.400000000000002</v>
      </c>
      <c r="E8979" s="2">
        <v>41890</v>
      </c>
      <c r="F8979">
        <v>5.88</v>
      </c>
      <c r="H8979" s="2">
        <v>42720</v>
      </c>
      <c r="I8979">
        <v>563.91999999999996</v>
      </c>
      <c r="K8979" s="2">
        <v>42727</v>
      </c>
      <c r="L8979">
        <v>7.968</v>
      </c>
    </row>
    <row r="8980" spans="2:12" x14ac:dyDescent="0.3">
      <c r="B8980" s="2">
        <v>43029</v>
      </c>
      <c r="C8980">
        <v>23.991999999999994</v>
      </c>
      <c r="E8980" s="2">
        <v>41890</v>
      </c>
      <c r="F8980">
        <v>4.0199999999999996</v>
      </c>
      <c r="H8980" s="2">
        <v>41953</v>
      </c>
      <c r="I8980">
        <v>563.94000000000005</v>
      </c>
      <c r="K8980" s="2">
        <v>42951</v>
      </c>
      <c r="L8980">
        <v>7.968</v>
      </c>
    </row>
    <row r="8981" spans="2:12" x14ac:dyDescent="0.3">
      <c r="B8981" s="2">
        <v>43029</v>
      </c>
      <c r="C8981">
        <v>21.9</v>
      </c>
      <c r="E8981" s="2">
        <v>41890</v>
      </c>
      <c r="F8981">
        <v>3.52</v>
      </c>
      <c r="H8981" s="2">
        <v>42722</v>
      </c>
      <c r="I8981">
        <v>563.94000000000005</v>
      </c>
      <c r="K8981" s="2">
        <v>43007</v>
      </c>
      <c r="L8981">
        <v>7.968</v>
      </c>
    </row>
    <row r="8982" spans="2:12" x14ac:dyDescent="0.3">
      <c r="B8982" s="2">
        <v>43029</v>
      </c>
      <c r="C8982">
        <v>17.856000000000002</v>
      </c>
      <c r="E8982" s="2">
        <v>41889</v>
      </c>
      <c r="F8982">
        <v>821.87999999999988</v>
      </c>
      <c r="H8982" s="2">
        <v>42719</v>
      </c>
      <c r="I8982">
        <v>564.19500000000005</v>
      </c>
      <c r="K8982" s="2">
        <v>43020</v>
      </c>
      <c r="L8982">
        <v>7.968</v>
      </c>
    </row>
    <row r="8983" spans="2:12" x14ac:dyDescent="0.3">
      <c r="B8983" s="2">
        <v>43029</v>
      </c>
      <c r="C8983">
        <v>8.5590000000000011</v>
      </c>
      <c r="E8983" s="2">
        <v>41889</v>
      </c>
      <c r="F8983">
        <v>429.90000000000003</v>
      </c>
      <c r="H8983" s="2">
        <v>42538</v>
      </c>
      <c r="I8983">
        <v>566.97</v>
      </c>
      <c r="K8983" s="2">
        <v>43097</v>
      </c>
      <c r="L8983">
        <v>7.968</v>
      </c>
    </row>
    <row r="8984" spans="2:12" x14ac:dyDescent="0.3">
      <c r="B8984" s="2">
        <v>43029</v>
      </c>
      <c r="C8984">
        <v>6.2160000000000002</v>
      </c>
      <c r="E8984" s="2">
        <v>41889</v>
      </c>
      <c r="F8984">
        <v>399.54</v>
      </c>
      <c r="H8984" s="2">
        <v>41786</v>
      </c>
      <c r="I8984">
        <v>567.12</v>
      </c>
      <c r="K8984" s="2">
        <v>41686</v>
      </c>
      <c r="L8984">
        <v>7.96</v>
      </c>
    </row>
    <row r="8985" spans="2:12" x14ac:dyDescent="0.3">
      <c r="B8985" s="2">
        <v>43029</v>
      </c>
      <c r="C8985">
        <v>5.1840000000000011</v>
      </c>
      <c r="E8985" s="2">
        <v>41889</v>
      </c>
      <c r="F8985">
        <v>377.96999999999997</v>
      </c>
      <c r="H8985" s="2">
        <v>42615</v>
      </c>
      <c r="I8985">
        <v>568.72799999999995</v>
      </c>
      <c r="K8985" s="2">
        <v>42538</v>
      </c>
      <c r="L8985">
        <v>7.96</v>
      </c>
    </row>
    <row r="8986" spans="2:12" x14ac:dyDescent="0.3">
      <c r="B8986" s="2">
        <v>43029</v>
      </c>
      <c r="C8986">
        <v>4.0640000000000001</v>
      </c>
      <c r="E8986" s="2">
        <v>41889</v>
      </c>
      <c r="F8986">
        <v>304.98999999999995</v>
      </c>
      <c r="H8986" s="2">
        <v>42968</v>
      </c>
      <c r="I8986">
        <v>568.72799999999995</v>
      </c>
      <c r="K8986" s="2">
        <v>42549</v>
      </c>
      <c r="L8986">
        <v>7.96</v>
      </c>
    </row>
    <row r="8987" spans="2:12" x14ac:dyDescent="0.3">
      <c r="B8987" s="2">
        <v>43030</v>
      </c>
      <c r="C8987">
        <v>11199.968000000001</v>
      </c>
      <c r="E8987" s="2">
        <v>41889</v>
      </c>
      <c r="F8987">
        <v>200.79500000000002</v>
      </c>
      <c r="H8987" s="2">
        <v>42916</v>
      </c>
      <c r="I8987">
        <v>569.05799999999999</v>
      </c>
      <c r="K8987" s="2">
        <v>42358</v>
      </c>
      <c r="L8987">
        <v>7.92</v>
      </c>
    </row>
    <row r="8988" spans="2:12" x14ac:dyDescent="0.3">
      <c r="B8988" s="2">
        <v>43030</v>
      </c>
      <c r="C8988">
        <v>2399.6</v>
      </c>
      <c r="E8988" s="2">
        <v>41889</v>
      </c>
      <c r="F8988">
        <v>196.77600000000001</v>
      </c>
      <c r="H8988" s="2">
        <v>42591</v>
      </c>
      <c r="I8988">
        <v>569.53599999999994</v>
      </c>
      <c r="K8988" s="2">
        <v>42365</v>
      </c>
      <c r="L8988">
        <v>7.92</v>
      </c>
    </row>
    <row r="8989" spans="2:12" x14ac:dyDescent="0.3">
      <c r="B8989" s="2">
        <v>43030</v>
      </c>
      <c r="C8989">
        <v>579.13599999999997</v>
      </c>
      <c r="E8989" s="2">
        <v>41889</v>
      </c>
      <c r="F8989">
        <v>161.96</v>
      </c>
      <c r="H8989" s="2">
        <v>42978</v>
      </c>
      <c r="I8989">
        <v>569.56799999999998</v>
      </c>
      <c r="K8989" s="2">
        <v>42664</v>
      </c>
      <c r="L8989">
        <v>7.92</v>
      </c>
    </row>
    <row r="8990" spans="2:12" x14ac:dyDescent="0.3">
      <c r="B8990" s="2">
        <v>43030</v>
      </c>
      <c r="C8990">
        <v>333.09000000000003</v>
      </c>
      <c r="E8990" s="2">
        <v>41889</v>
      </c>
      <c r="F8990">
        <v>104.85000000000001</v>
      </c>
      <c r="H8990" s="2">
        <v>42110</v>
      </c>
      <c r="I8990">
        <v>569.64</v>
      </c>
      <c r="K8990" s="2">
        <v>42749</v>
      </c>
      <c r="L8990">
        <v>7.92</v>
      </c>
    </row>
    <row r="8991" spans="2:12" x14ac:dyDescent="0.3">
      <c r="B8991" s="2">
        <v>43030</v>
      </c>
      <c r="C8991">
        <v>248.98</v>
      </c>
      <c r="E8991" s="2">
        <v>41889</v>
      </c>
      <c r="F8991">
        <v>83.920000000000016</v>
      </c>
      <c r="H8991" s="2">
        <v>43059</v>
      </c>
      <c r="I8991">
        <v>569.99</v>
      </c>
      <c r="K8991" s="2">
        <v>42838</v>
      </c>
      <c r="L8991">
        <v>7.92</v>
      </c>
    </row>
    <row r="8992" spans="2:12" x14ac:dyDescent="0.3">
      <c r="B8992" s="2">
        <v>43030</v>
      </c>
      <c r="C8992">
        <v>177.22499999999999</v>
      </c>
      <c r="E8992" s="2">
        <v>41889</v>
      </c>
      <c r="F8992">
        <v>64.784000000000006</v>
      </c>
      <c r="H8992" s="2">
        <v>42859</v>
      </c>
      <c r="I8992">
        <v>571.44000000000005</v>
      </c>
      <c r="K8992" s="2">
        <v>43051</v>
      </c>
      <c r="L8992">
        <v>7.92</v>
      </c>
    </row>
    <row r="8993" spans="2:12" x14ac:dyDescent="0.3">
      <c r="B8993" s="2">
        <v>43030</v>
      </c>
      <c r="C8993">
        <v>63.9</v>
      </c>
      <c r="E8993" s="2">
        <v>41889</v>
      </c>
      <c r="F8993">
        <v>57.69</v>
      </c>
      <c r="H8993" s="2">
        <v>41994</v>
      </c>
      <c r="I8993">
        <v>572.16</v>
      </c>
      <c r="K8993" s="2">
        <v>42933</v>
      </c>
      <c r="L8993">
        <v>7.9039999999999999</v>
      </c>
    </row>
    <row r="8994" spans="2:12" x14ac:dyDescent="0.3">
      <c r="B8994" s="2">
        <v>43030</v>
      </c>
      <c r="C8994">
        <v>52.99</v>
      </c>
      <c r="E8994" s="2">
        <v>41889</v>
      </c>
      <c r="F8994">
        <v>46.688000000000002</v>
      </c>
      <c r="H8994" s="2">
        <v>42328</v>
      </c>
      <c r="I8994">
        <v>572.16</v>
      </c>
      <c r="K8994" s="2">
        <v>42268</v>
      </c>
      <c r="L8994">
        <v>7.9</v>
      </c>
    </row>
    <row r="8995" spans="2:12" x14ac:dyDescent="0.3">
      <c r="B8995" s="2">
        <v>43030</v>
      </c>
      <c r="C8995">
        <v>36.44</v>
      </c>
      <c r="E8995" s="2">
        <v>41889</v>
      </c>
      <c r="F8995">
        <v>42.81</v>
      </c>
      <c r="H8995" s="2">
        <v>41652</v>
      </c>
      <c r="I8995">
        <v>572.58000000000004</v>
      </c>
      <c r="K8995" s="2">
        <v>42730</v>
      </c>
      <c r="L8995">
        <v>7.9</v>
      </c>
    </row>
    <row r="8996" spans="2:12" x14ac:dyDescent="0.3">
      <c r="B8996" s="2">
        <v>43030</v>
      </c>
      <c r="C8996">
        <v>32.700000000000003</v>
      </c>
      <c r="E8996" s="2">
        <v>41889</v>
      </c>
      <c r="F8996">
        <v>42.368000000000002</v>
      </c>
      <c r="H8996" s="2">
        <v>42968</v>
      </c>
      <c r="I8996">
        <v>572.58000000000004</v>
      </c>
      <c r="K8996" s="2">
        <v>42799</v>
      </c>
      <c r="L8996">
        <v>7.9</v>
      </c>
    </row>
    <row r="8997" spans="2:12" x14ac:dyDescent="0.3">
      <c r="B8997" s="2">
        <v>43030</v>
      </c>
      <c r="C8997">
        <v>31.680000000000003</v>
      </c>
      <c r="E8997" s="2">
        <v>41889</v>
      </c>
      <c r="F8997">
        <v>32.381999999999998</v>
      </c>
      <c r="H8997" s="2">
        <v>42727</v>
      </c>
      <c r="I8997">
        <v>572.76</v>
      </c>
      <c r="K8997" s="2">
        <v>42507</v>
      </c>
      <c r="L8997">
        <v>7.8959999999999999</v>
      </c>
    </row>
    <row r="8998" spans="2:12" x14ac:dyDescent="0.3">
      <c r="B8998" s="2">
        <v>43030</v>
      </c>
      <c r="C8998">
        <v>3.1680000000000006</v>
      </c>
      <c r="E8998" s="2">
        <v>41889</v>
      </c>
      <c r="F8998">
        <v>32.06</v>
      </c>
      <c r="H8998" s="2">
        <v>42278</v>
      </c>
      <c r="I8998">
        <v>572.79999999999995</v>
      </c>
      <c r="K8998" s="2">
        <v>42576</v>
      </c>
      <c r="L8998">
        <v>7.89</v>
      </c>
    </row>
    <row r="8999" spans="2:12" x14ac:dyDescent="0.3">
      <c r="B8999" s="2">
        <v>43031</v>
      </c>
      <c r="C8999">
        <v>863.87999999999988</v>
      </c>
      <c r="E8999" s="2">
        <v>41889</v>
      </c>
      <c r="F8999">
        <v>27.36</v>
      </c>
      <c r="H8999" s="2">
        <v>42603</v>
      </c>
      <c r="I8999">
        <v>573.17399999999998</v>
      </c>
      <c r="K8999" s="2">
        <v>42742</v>
      </c>
      <c r="L8999">
        <v>7.89</v>
      </c>
    </row>
    <row r="9000" spans="2:12" x14ac:dyDescent="0.3">
      <c r="B9000" s="2">
        <v>43031</v>
      </c>
      <c r="C9000">
        <v>823.96000000000015</v>
      </c>
      <c r="E9000" s="2">
        <v>41889</v>
      </c>
      <c r="F9000">
        <v>21.864000000000001</v>
      </c>
      <c r="H9000" s="2">
        <v>41947</v>
      </c>
      <c r="I9000">
        <v>573.72799999999995</v>
      </c>
      <c r="K9000" s="2">
        <v>42241</v>
      </c>
      <c r="L9000">
        <v>7.88</v>
      </c>
    </row>
    <row r="9001" spans="2:12" x14ac:dyDescent="0.3">
      <c r="B9001" s="2">
        <v>43031</v>
      </c>
      <c r="C9001">
        <v>637.89599999999996</v>
      </c>
      <c r="E9001" s="2">
        <v>41889</v>
      </c>
      <c r="F9001">
        <v>20.56</v>
      </c>
      <c r="H9001" s="2">
        <v>41712</v>
      </c>
      <c r="I9001">
        <v>574.91</v>
      </c>
      <c r="K9001" s="2">
        <v>42309</v>
      </c>
      <c r="L9001">
        <v>7.88</v>
      </c>
    </row>
    <row r="9002" spans="2:12" x14ac:dyDescent="0.3">
      <c r="B9002" s="2">
        <v>43031</v>
      </c>
      <c r="C9002">
        <v>259.13600000000002</v>
      </c>
      <c r="E9002" s="2">
        <v>41889</v>
      </c>
      <c r="F9002">
        <v>19.86</v>
      </c>
      <c r="H9002" s="2">
        <v>41821</v>
      </c>
      <c r="I9002">
        <v>575.91999999999996</v>
      </c>
      <c r="K9002" s="2">
        <v>43046</v>
      </c>
      <c r="L9002">
        <v>7.88</v>
      </c>
    </row>
    <row r="9003" spans="2:12" x14ac:dyDescent="0.3">
      <c r="B9003" s="2">
        <v>43031</v>
      </c>
      <c r="C9003">
        <v>240.744</v>
      </c>
      <c r="E9003" s="2">
        <v>41889</v>
      </c>
      <c r="F9003">
        <v>13.16</v>
      </c>
      <c r="H9003" s="2">
        <v>41972</v>
      </c>
      <c r="I9003">
        <v>575.91999999999996</v>
      </c>
      <c r="K9003" s="2">
        <v>41955</v>
      </c>
      <c r="L9003">
        <v>7.8719999999999999</v>
      </c>
    </row>
    <row r="9004" spans="2:12" x14ac:dyDescent="0.3">
      <c r="B9004" s="2">
        <v>43031</v>
      </c>
      <c r="C9004">
        <v>210.68</v>
      </c>
      <c r="E9004" s="2">
        <v>41889</v>
      </c>
      <c r="F9004">
        <v>12.96</v>
      </c>
      <c r="H9004" s="2">
        <v>41954</v>
      </c>
      <c r="I9004">
        <v>575.928</v>
      </c>
      <c r="K9004" s="2">
        <v>42110</v>
      </c>
      <c r="L9004">
        <v>7.8719999999999999</v>
      </c>
    </row>
    <row r="9005" spans="2:12" x14ac:dyDescent="0.3">
      <c r="B9005" s="2">
        <v>43031</v>
      </c>
      <c r="C9005">
        <v>69.08</v>
      </c>
      <c r="E9005" s="2">
        <v>41889</v>
      </c>
      <c r="F9005">
        <v>3.8279999999999994</v>
      </c>
      <c r="H9005" s="2">
        <v>41831</v>
      </c>
      <c r="I9005">
        <v>575.96799999999996</v>
      </c>
      <c r="K9005" s="2">
        <v>42112</v>
      </c>
      <c r="L9005">
        <v>7.8719999999999999</v>
      </c>
    </row>
    <row r="9006" spans="2:12" x14ac:dyDescent="0.3">
      <c r="B9006" s="2">
        <v>43031</v>
      </c>
      <c r="C9006">
        <v>55.2</v>
      </c>
      <c r="E9006" s="2">
        <v>41889</v>
      </c>
      <c r="F9006">
        <v>2.9199999999999995</v>
      </c>
      <c r="H9006" s="2">
        <v>42318</v>
      </c>
      <c r="I9006">
        <v>577.58399999999995</v>
      </c>
      <c r="K9006" s="2">
        <v>42618</v>
      </c>
      <c r="L9006">
        <v>7.8719999999999999</v>
      </c>
    </row>
    <row r="9007" spans="2:12" x14ac:dyDescent="0.3">
      <c r="B9007" s="2">
        <v>43031</v>
      </c>
      <c r="C9007">
        <v>43.44</v>
      </c>
      <c r="E9007" s="2">
        <v>41888</v>
      </c>
      <c r="F9007">
        <v>58.48</v>
      </c>
      <c r="H9007" s="2">
        <v>42316</v>
      </c>
      <c r="I9007">
        <v>577.76400000000001</v>
      </c>
      <c r="K9007" s="2">
        <v>42635</v>
      </c>
      <c r="L9007">
        <v>7.8719999999999999</v>
      </c>
    </row>
    <row r="9008" spans="2:12" x14ac:dyDescent="0.3">
      <c r="B9008" s="2">
        <v>43031</v>
      </c>
      <c r="C9008">
        <v>35.880000000000003</v>
      </c>
      <c r="E9008" s="2">
        <v>41888</v>
      </c>
      <c r="F9008">
        <v>41.88</v>
      </c>
      <c r="H9008" s="2">
        <v>42565</v>
      </c>
      <c r="I9008">
        <v>579.13599999999997</v>
      </c>
      <c r="K9008" s="2">
        <v>42757</v>
      </c>
      <c r="L9008">
        <v>7.8719999999999999</v>
      </c>
    </row>
    <row r="9009" spans="2:12" x14ac:dyDescent="0.3">
      <c r="B9009" s="2">
        <v>43031</v>
      </c>
      <c r="C9009">
        <v>35</v>
      </c>
      <c r="E9009" s="2">
        <v>41887</v>
      </c>
      <c r="F9009">
        <v>264.32</v>
      </c>
      <c r="H9009" s="2">
        <v>43030</v>
      </c>
      <c r="I9009">
        <v>579.13599999999997</v>
      </c>
      <c r="K9009" s="2">
        <v>42000</v>
      </c>
      <c r="L9009">
        <v>7.86</v>
      </c>
    </row>
    <row r="9010" spans="2:12" x14ac:dyDescent="0.3">
      <c r="B9010" s="2">
        <v>43031</v>
      </c>
      <c r="C9010">
        <v>26.400000000000002</v>
      </c>
      <c r="E9010" s="2">
        <v>41887</v>
      </c>
      <c r="F9010">
        <v>31.983999999999998</v>
      </c>
      <c r="H9010" s="2">
        <v>42722</v>
      </c>
      <c r="I9010">
        <v>579.29999999999995</v>
      </c>
      <c r="K9010" s="2">
        <v>42350</v>
      </c>
      <c r="L9010">
        <v>7.86</v>
      </c>
    </row>
    <row r="9011" spans="2:12" x14ac:dyDescent="0.3">
      <c r="B9011" s="2">
        <v>43031</v>
      </c>
      <c r="C9011">
        <v>13.719999999999999</v>
      </c>
      <c r="E9011" s="2">
        <v>41885</v>
      </c>
      <c r="F9011">
        <v>14.399999999999999</v>
      </c>
      <c r="H9011" s="2">
        <v>42470</v>
      </c>
      <c r="I9011">
        <v>579.51</v>
      </c>
      <c r="K9011" s="2">
        <v>42985</v>
      </c>
      <c r="L9011">
        <v>7.8570000000000002</v>
      </c>
    </row>
    <row r="9012" spans="2:12" x14ac:dyDescent="0.3">
      <c r="B9012" s="2">
        <v>43031</v>
      </c>
      <c r="C9012">
        <v>11.56</v>
      </c>
      <c r="E9012" s="2">
        <v>41885</v>
      </c>
      <c r="F9012">
        <v>7.6799999999999979</v>
      </c>
      <c r="H9012" s="2">
        <v>42782</v>
      </c>
      <c r="I9012">
        <v>579.51</v>
      </c>
      <c r="K9012" s="2">
        <v>41946</v>
      </c>
      <c r="L9012">
        <v>7.8559999999999999</v>
      </c>
    </row>
    <row r="9013" spans="2:12" x14ac:dyDescent="0.3">
      <c r="B9013" s="2">
        <v>43031</v>
      </c>
      <c r="C9013">
        <v>10.272000000000002</v>
      </c>
      <c r="E9013" s="2">
        <v>41884</v>
      </c>
      <c r="F9013">
        <v>1793.98</v>
      </c>
      <c r="H9013" s="2">
        <v>41904</v>
      </c>
      <c r="I9013">
        <v>579.52800000000002</v>
      </c>
      <c r="K9013" s="2">
        <v>41742</v>
      </c>
      <c r="L9013">
        <v>7.83</v>
      </c>
    </row>
    <row r="9014" spans="2:12" x14ac:dyDescent="0.3">
      <c r="B9014" s="2">
        <v>43031</v>
      </c>
      <c r="C9014">
        <v>9.7619999999999969</v>
      </c>
      <c r="E9014" s="2">
        <v>41884</v>
      </c>
      <c r="F9014">
        <v>559.71</v>
      </c>
      <c r="H9014" s="2">
        <v>41878</v>
      </c>
      <c r="I9014">
        <v>579.95000000000005</v>
      </c>
      <c r="K9014" s="2">
        <v>42407</v>
      </c>
      <c r="L9014">
        <v>7.83</v>
      </c>
    </row>
    <row r="9015" spans="2:12" x14ac:dyDescent="0.3">
      <c r="B9015" s="2">
        <v>43031</v>
      </c>
      <c r="C9015">
        <v>3.5639999999999992</v>
      </c>
      <c r="E9015" s="2">
        <v>41884</v>
      </c>
      <c r="F9015">
        <v>475.94400000000002</v>
      </c>
      <c r="H9015" s="2">
        <v>43015</v>
      </c>
      <c r="I9015">
        <v>580.67200000000003</v>
      </c>
      <c r="K9015" s="2">
        <v>42639</v>
      </c>
      <c r="L9015">
        <v>7.83</v>
      </c>
    </row>
    <row r="9016" spans="2:12" x14ac:dyDescent="0.3">
      <c r="B9016" s="2">
        <v>43031</v>
      </c>
      <c r="C9016">
        <v>2.2200000000000002</v>
      </c>
      <c r="E9016" s="2">
        <v>41884</v>
      </c>
      <c r="F9016">
        <v>239.976</v>
      </c>
      <c r="H9016" s="2">
        <v>42707</v>
      </c>
      <c r="I9016">
        <v>581.96</v>
      </c>
      <c r="K9016" s="2">
        <v>42931</v>
      </c>
      <c r="L9016">
        <v>7.83</v>
      </c>
    </row>
    <row r="9017" spans="2:12" x14ac:dyDescent="0.3">
      <c r="B9017" s="2">
        <v>43032</v>
      </c>
      <c r="C9017">
        <v>517.40500000000009</v>
      </c>
      <c r="E9017" s="2">
        <v>41884</v>
      </c>
      <c r="F9017">
        <v>70.709999999999994</v>
      </c>
      <c r="H9017" s="2">
        <v>42302</v>
      </c>
      <c r="I9017">
        <v>582.33600000000001</v>
      </c>
      <c r="K9017" s="2">
        <v>42260</v>
      </c>
      <c r="L9017">
        <v>7.8239999999999998</v>
      </c>
    </row>
    <row r="9018" spans="2:12" x14ac:dyDescent="0.3">
      <c r="B9018" s="2">
        <v>43032</v>
      </c>
      <c r="C9018">
        <v>11.68</v>
      </c>
      <c r="E9018" s="2">
        <v>41884</v>
      </c>
      <c r="F9018">
        <v>57.75</v>
      </c>
      <c r="H9018" s="2">
        <v>41992</v>
      </c>
      <c r="I9018">
        <v>583.79999999999995</v>
      </c>
      <c r="K9018" s="2">
        <v>43091</v>
      </c>
      <c r="L9018">
        <v>7.8239999999999998</v>
      </c>
    </row>
    <row r="9019" spans="2:12" x14ac:dyDescent="0.3">
      <c r="B9019" s="2">
        <v>43034</v>
      </c>
      <c r="C9019">
        <v>356.85</v>
      </c>
      <c r="E9019" s="2">
        <v>41884</v>
      </c>
      <c r="F9019">
        <v>21.240000000000002</v>
      </c>
      <c r="H9019" s="2">
        <v>42709</v>
      </c>
      <c r="I9019">
        <v>584.82000000000005</v>
      </c>
      <c r="K9019" s="2">
        <v>43049</v>
      </c>
      <c r="L9019">
        <v>7.8</v>
      </c>
    </row>
    <row r="9020" spans="2:12" x14ac:dyDescent="0.3">
      <c r="B9020" s="2">
        <v>43034</v>
      </c>
      <c r="C9020">
        <v>251.57999999999998</v>
      </c>
      <c r="E9020" s="2">
        <v>41884</v>
      </c>
      <c r="F9020">
        <v>19.899999999999999</v>
      </c>
      <c r="H9020" s="2">
        <v>41798</v>
      </c>
      <c r="I9020">
        <v>585.55200000000002</v>
      </c>
      <c r="K9020" s="2">
        <v>41954</v>
      </c>
      <c r="L9020">
        <v>7.78</v>
      </c>
    </row>
    <row r="9021" spans="2:12" x14ac:dyDescent="0.3">
      <c r="B9021" s="2">
        <v>43034</v>
      </c>
      <c r="C9021">
        <v>118.64999999999998</v>
      </c>
      <c r="E9021" s="2">
        <v>41884</v>
      </c>
      <c r="F9021">
        <v>14.940000000000001</v>
      </c>
      <c r="H9021" s="2">
        <v>41908</v>
      </c>
      <c r="I9021">
        <v>585.55200000000002</v>
      </c>
      <c r="K9021" s="2">
        <v>42344</v>
      </c>
      <c r="L9021">
        <v>7.78</v>
      </c>
    </row>
    <row r="9022" spans="2:12" x14ac:dyDescent="0.3">
      <c r="B9022" s="2">
        <v>43034</v>
      </c>
      <c r="C9022">
        <v>81.438000000000017</v>
      </c>
      <c r="E9022" s="2">
        <v>41883</v>
      </c>
      <c r="F9022">
        <v>357</v>
      </c>
      <c r="H9022" s="2">
        <v>42237</v>
      </c>
      <c r="I9022">
        <v>586.39800000000002</v>
      </c>
      <c r="K9022" s="2">
        <v>42794</v>
      </c>
      <c r="L9022">
        <v>7.78</v>
      </c>
    </row>
    <row r="9023" spans="2:12" x14ac:dyDescent="0.3">
      <c r="B9023" s="2">
        <v>43034</v>
      </c>
      <c r="C9023">
        <v>61.541999999999994</v>
      </c>
      <c r="E9023" s="2">
        <v>41883</v>
      </c>
      <c r="F9023">
        <v>53.94</v>
      </c>
      <c r="H9023" s="2">
        <v>41709</v>
      </c>
      <c r="I9023">
        <v>587.97</v>
      </c>
      <c r="K9023" s="2">
        <v>43063</v>
      </c>
      <c r="L9023">
        <v>7.78</v>
      </c>
    </row>
    <row r="9024" spans="2:12" x14ac:dyDescent="0.3">
      <c r="B9024" s="2">
        <v>43034</v>
      </c>
      <c r="C9024">
        <v>55.616</v>
      </c>
      <c r="E9024" s="2">
        <v>41883</v>
      </c>
      <c r="F9024">
        <v>31.104000000000006</v>
      </c>
      <c r="H9024" s="2">
        <v>42070</v>
      </c>
      <c r="I9024">
        <v>587.97</v>
      </c>
      <c r="K9024" s="2">
        <v>42867</v>
      </c>
      <c r="L9024">
        <v>7.77</v>
      </c>
    </row>
    <row r="9025" spans="2:12" x14ac:dyDescent="0.3">
      <c r="B9025" s="2">
        <v>43034</v>
      </c>
      <c r="C9025">
        <v>33.282000000000004</v>
      </c>
      <c r="E9025" s="2">
        <v>41883</v>
      </c>
      <c r="F9025">
        <v>23.744</v>
      </c>
      <c r="H9025" s="2">
        <v>42240</v>
      </c>
      <c r="I9025">
        <v>587.97</v>
      </c>
      <c r="K9025" s="2">
        <v>42505</v>
      </c>
      <c r="L9025">
        <v>7.7640000000000002</v>
      </c>
    </row>
    <row r="9026" spans="2:12" x14ac:dyDescent="0.3">
      <c r="B9026" s="2">
        <v>43034</v>
      </c>
      <c r="C9026">
        <v>19.989999999999998</v>
      </c>
      <c r="E9026" s="2">
        <v>41883</v>
      </c>
      <c r="F9026">
        <v>3.6479999999999992</v>
      </c>
      <c r="H9026" s="2">
        <v>42868</v>
      </c>
      <c r="I9026">
        <v>587.97</v>
      </c>
      <c r="K9026" s="2">
        <v>42197</v>
      </c>
      <c r="L9026">
        <v>7.76</v>
      </c>
    </row>
    <row r="9027" spans="2:12" x14ac:dyDescent="0.3">
      <c r="B9027" s="2">
        <v>43034</v>
      </c>
      <c r="C9027">
        <v>14.76</v>
      </c>
      <c r="E9027" s="2">
        <v>41882</v>
      </c>
      <c r="F9027">
        <v>92.52</v>
      </c>
      <c r="H9027" s="2">
        <v>42464</v>
      </c>
      <c r="I9027">
        <v>588.78399999999999</v>
      </c>
      <c r="K9027" s="2">
        <v>42479</v>
      </c>
      <c r="L9027">
        <v>7.76</v>
      </c>
    </row>
    <row r="9028" spans="2:12" x14ac:dyDescent="0.3">
      <c r="B9028" s="2">
        <v>43034</v>
      </c>
      <c r="C9028">
        <v>6.16</v>
      </c>
      <c r="E9028" s="2">
        <v>41881</v>
      </c>
      <c r="F9028">
        <v>95.94</v>
      </c>
      <c r="H9028" s="2">
        <v>41916</v>
      </c>
      <c r="I9028">
        <v>589.41</v>
      </c>
      <c r="K9028" s="2">
        <v>41925</v>
      </c>
      <c r="L9028">
        <v>7.7519999999999998</v>
      </c>
    </row>
    <row r="9029" spans="2:12" x14ac:dyDescent="0.3">
      <c r="B9029" s="2">
        <v>43035</v>
      </c>
      <c r="C9029">
        <v>556.66499999999996</v>
      </c>
      <c r="E9029" s="2">
        <v>41881</v>
      </c>
      <c r="F9029">
        <v>25.299999999999997</v>
      </c>
      <c r="H9029" s="2">
        <v>42992</v>
      </c>
      <c r="I9029">
        <v>589.41</v>
      </c>
      <c r="K9029" s="2">
        <v>42549</v>
      </c>
      <c r="L9029">
        <v>7.7519999999999998</v>
      </c>
    </row>
    <row r="9030" spans="2:12" x14ac:dyDescent="0.3">
      <c r="B9030" s="2">
        <v>43035</v>
      </c>
      <c r="C9030">
        <v>189.57600000000002</v>
      </c>
      <c r="E9030" s="2">
        <v>41880</v>
      </c>
      <c r="F9030">
        <v>505.1760000000001</v>
      </c>
      <c r="H9030" s="2">
        <v>42268</v>
      </c>
      <c r="I9030">
        <v>589.9</v>
      </c>
      <c r="K9030" s="2">
        <v>41832</v>
      </c>
      <c r="L9030">
        <v>7.7119999999999997</v>
      </c>
    </row>
    <row r="9031" spans="2:12" x14ac:dyDescent="0.3">
      <c r="B9031" s="2">
        <v>43035</v>
      </c>
      <c r="C9031">
        <v>95.84</v>
      </c>
      <c r="E9031" s="2">
        <v>41880</v>
      </c>
      <c r="F9031">
        <v>174.05850000000001</v>
      </c>
      <c r="H9031" s="2">
        <v>42362</v>
      </c>
      <c r="I9031">
        <v>590.05799999999999</v>
      </c>
      <c r="K9031" s="2">
        <v>42362</v>
      </c>
      <c r="L9031">
        <v>7.7119999999999997</v>
      </c>
    </row>
    <row r="9032" spans="2:12" x14ac:dyDescent="0.3">
      <c r="B9032" s="2">
        <v>43035</v>
      </c>
      <c r="C9032">
        <v>71.959999999999994</v>
      </c>
      <c r="E9032" s="2">
        <v>41880</v>
      </c>
      <c r="F9032">
        <v>109.92</v>
      </c>
      <c r="H9032" s="2">
        <v>42341</v>
      </c>
      <c r="I9032">
        <v>590.35199999999998</v>
      </c>
      <c r="K9032" s="2">
        <v>42490</v>
      </c>
      <c r="L9032">
        <v>7.7119999999999997</v>
      </c>
    </row>
    <row r="9033" spans="2:12" x14ac:dyDescent="0.3">
      <c r="B9033" s="2">
        <v>43035</v>
      </c>
      <c r="C9033">
        <v>56.783999999999999</v>
      </c>
      <c r="E9033" s="2">
        <v>41880</v>
      </c>
      <c r="F9033">
        <v>29.808</v>
      </c>
      <c r="H9033" s="2">
        <v>43041</v>
      </c>
      <c r="I9033">
        <v>590.35199999999998</v>
      </c>
      <c r="K9033" s="2">
        <v>42678</v>
      </c>
      <c r="L9033">
        <v>7.7119999999999997</v>
      </c>
    </row>
    <row r="9034" spans="2:12" x14ac:dyDescent="0.3">
      <c r="B9034" s="2">
        <v>43035</v>
      </c>
      <c r="C9034">
        <v>44.783999999999999</v>
      </c>
      <c r="E9034" s="2">
        <v>41880</v>
      </c>
      <c r="F9034">
        <v>13.36</v>
      </c>
      <c r="H9034" s="2">
        <v>41933</v>
      </c>
      <c r="I9034">
        <v>591.32000000000005</v>
      </c>
      <c r="K9034" s="2">
        <v>43070</v>
      </c>
      <c r="L9034">
        <v>7.7119999999999997</v>
      </c>
    </row>
    <row r="9035" spans="2:12" x14ac:dyDescent="0.3">
      <c r="B9035" s="2">
        <v>43035</v>
      </c>
      <c r="C9035">
        <v>27.183999999999997</v>
      </c>
      <c r="E9035" s="2">
        <v>41878</v>
      </c>
      <c r="F9035">
        <v>1202.94</v>
      </c>
      <c r="H9035" s="2">
        <v>43077</v>
      </c>
      <c r="I9035">
        <v>592.74</v>
      </c>
      <c r="K9035" s="2">
        <v>42765</v>
      </c>
      <c r="L9035">
        <v>7.71</v>
      </c>
    </row>
    <row r="9036" spans="2:12" x14ac:dyDescent="0.3">
      <c r="B9036" s="2">
        <v>43035</v>
      </c>
      <c r="C9036">
        <v>15.840000000000002</v>
      </c>
      <c r="E9036" s="2">
        <v>41878</v>
      </c>
      <c r="F9036">
        <v>579.94999999999993</v>
      </c>
      <c r="H9036" s="2">
        <v>42569</v>
      </c>
      <c r="I9036">
        <v>593.56799999999998</v>
      </c>
      <c r="K9036" s="2">
        <v>42553</v>
      </c>
      <c r="L9036">
        <v>7.7</v>
      </c>
    </row>
    <row r="9037" spans="2:12" x14ac:dyDescent="0.3">
      <c r="B9037" s="2">
        <v>43035</v>
      </c>
      <c r="C9037">
        <v>8.4480000000000004</v>
      </c>
      <c r="E9037" s="2">
        <v>41878</v>
      </c>
      <c r="F9037">
        <v>213.48000000000002</v>
      </c>
      <c r="H9037" s="2">
        <v>43001</v>
      </c>
      <c r="I9037">
        <v>594.81600000000003</v>
      </c>
      <c r="K9037" s="2">
        <v>42782</v>
      </c>
      <c r="L9037">
        <v>7.6920000000000002</v>
      </c>
    </row>
    <row r="9038" spans="2:12" x14ac:dyDescent="0.3">
      <c r="B9038" s="2">
        <v>43035</v>
      </c>
      <c r="C9038">
        <v>7.0559999999999992</v>
      </c>
      <c r="E9038" s="2">
        <v>41878</v>
      </c>
      <c r="F9038">
        <v>29.12</v>
      </c>
      <c r="H9038" s="2">
        <v>42692</v>
      </c>
      <c r="I9038">
        <v>595</v>
      </c>
      <c r="K9038" s="2">
        <v>41885</v>
      </c>
      <c r="L9038">
        <v>7.68</v>
      </c>
    </row>
    <row r="9039" spans="2:12" x14ac:dyDescent="0.3">
      <c r="B9039" s="2">
        <v>43035</v>
      </c>
      <c r="C9039">
        <v>6.5760000000000005</v>
      </c>
      <c r="E9039" s="2">
        <v>41878</v>
      </c>
      <c r="F9039">
        <v>22.72</v>
      </c>
      <c r="H9039" s="2">
        <v>43020</v>
      </c>
      <c r="I9039">
        <v>595</v>
      </c>
      <c r="K9039" s="2">
        <v>42148</v>
      </c>
      <c r="L9039">
        <v>7.6559999999999997</v>
      </c>
    </row>
    <row r="9040" spans="2:12" x14ac:dyDescent="0.3">
      <c r="B9040" s="2">
        <v>43035</v>
      </c>
      <c r="C9040">
        <v>5.6070000000000011</v>
      </c>
      <c r="E9040" s="2">
        <v>41878</v>
      </c>
      <c r="F9040">
        <v>13.36</v>
      </c>
      <c r="H9040" s="2">
        <v>42114</v>
      </c>
      <c r="I9040">
        <v>595.38</v>
      </c>
      <c r="K9040" s="2">
        <v>42251</v>
      </c>
      <c r="L9040">
        <v>7.6559999999999997</v>
      </c>
    </row>
    <row r="9041" spans="2:12" x14ac:dyDescent="0.3">
      <c r="B9041" s="2">
        <v>43036</v>
      </c>
      <c r="C9041">
        <v>147.184</v>
      </c>
      <c r="E9041" s="2">
        <v>41878</v>
      </c>
      <c r="F9041">
        <v>8.56</v>
      </c>
      <c r="H9041" s="2">
        <v>42700</v>
      </c>
      <c r="I9041">
        <v>595.38</v>
      </c>
      <c r="K9041" s="2">
        <v>42934</v>
      </c>
      <c r="L9041">
        <v>7.6559999999999997</v>
      </c>
    </row>
    <row r="9042" spans="2:12" x14ac:dyDescent="0.3">
      <c r="B9042" s="2">
        <v>43036</v>
      </c>
      <c r="C9042">
        <v>77.951999999999998</v>
      </c>
      <c r="E9042" s="2">
        <v>41877</v>
      </c>
      <c r="F9042">
        <v>176.8</v>
      </c>
      <c r="H9042" s="2">
        <v>42568</v>
      </c>
      <c r="I9042">
        <v>597</v>
      </c>
      <c r="K9042" s="2">
        <v>41720</v>
      </c>
      <c r="L9042">
        <v>7.6440000000000001</v>
      </c>
    </row>
    <row r="9043" spans="2:12" x14ac:dyDescent="0.3">
      <c r="B9043" s="2">
        <v>43036</v>
      </c>
      <c r="C9043">
        <v>47.98</v>
      </c>
      <c r="E9043" s="2">
        <v>41877</v>
      </c>
      <c r="F9043">
        <v>149.97</v>
      </c>
      <c r="H9043" s="2">
        <v>42919</v>
      </c>
      <c r="I9043">
        <v>597.13199999999995</v>
      </c>
      <c r="K9043" s="2">
        <v>41923</v>
      </c>
      <c r="L9043">
        <v>7.64</v>
      </c>
    </row>
    <row r="9044" spans="2:12" x14ac:dyDescent="0.3">
      <c r="B9044" s="2">
        <v>43036</v>
      </c>
      <c r="C9044">
        <v>47.952000000000005</v>
      </c>
      <c r="E9044" s="2">
        <v>41877</v>
      </c>
      <c r="F9044">
        <v>17.34</v>
      </c>
      <c r="H9044" s="2">
        <v>42237</v>
      </c>
      <c r="I9044">
        <v>598.45799999999997</v>
      </c>
      <c r="K9044" s="2">
        <v>42568</v>
      </c>
      <c r="L9044">
        <v>7.64</v>
      </c>
    </row>
    <row r="9045" spans="2:12" x14ac:dyDescent="0.3">
      <c r="B9045" s="2">
        <v>43036</v>
      </c>
      <c r="C9045">
        <v>26.176000000000002</v>
      </c>
      <c r="E9045" s="2">
        <v>41877</v>
      </c>
      <c r="F9045">
        <v>10.68</v>
      </c>
      <c r="H9045" s="2">
        <v>42535</v>
      </c>
      <c r="I9045">
        <v>599.16499999999996</v>
      </c>
      <c r="K9045" s="2">
        <v>41873</v>
      </c>
      <c r="L9045">
        <v>7.6319999999999997</v>
      </c>
    </row>
    <row r="9046" spans="2:12" x14ac:dyDescent="0.3">
      <c r="B9046" s="2">
        <v>43036</v>
      </c>
      <c r="C9046">
        <v>24</v>
      </c>
      <c r="E9046" s="2">
        <v>41877</v>
      </c>
      <c r="F9046">
        <v>8.64</v>
      </c>
      <c r="H9046" s="2">
        <v>42646</v>
      </c>
      <c r="I9046">
        <v>599.29200000000003</v>
      </c>
      <c r="K9046" s="2">
        <v>42624</v>
      </c>
      <c r="L9046">
        <v>7.61</v>
      </c>
    </row>
    <row r="9047" spans="2:12" x14ac:dyDescent="0.3">
      <c r="B9047" s="2">
        <v>43036</v>
      </c>
      <c r="C9047">
        <v>21.93</v>
      </c>
      <c r="E9047" s="2">
        <v>41877</v>
      </c>
      <c r="F9047">
        <v>3.38</v>
      </c>
      <c r="H9047" s="2">
        <v>42201</v>
      </c>
      <c r="I9047">
        <v>599.9</v>
      </c>
      <c r="K9047" s="2">
        <v>42835</v>
      </c>
      <c r="L9047">
        <v>7.61</v>
      </c>
    </row>
    <row r="9048" spans="2:12" x14ac:dyDescent="0.3">
      <c r="B9048" s="2">
        <v>43036</v>
      </c>
      <c r="C9048">
        <v>15.552000000000003</v>
      </c>
      <c r="E9048" s="2">
        <v>41876</v>
      </c>
      <c r="F9048">
        <v>1007.9440000000002</v>
      </c>
      <c r="H9048" s="2">
        <v>42934</v>
      </c>
      <c r="I9048">
        <v>599.97</v>
      </c>
      <c r="K9048" s="2">
        <v>42099</v>
      </c>
      <c r="L9048">
        <v>7.5839999999999996</v>
      </c>
    </row>
    <row r="9049" spans="2:12" x14ac:dyDescent="0.3">
      <c r="B9049" s="2">
        <v>43037</v>
      </c>
      <c r="C9049">
        <v>46.96</v>
      </c>
      <c r="E9049" s="2">
        <v>41876</v>
      </c>
      <c r="F9049">
        <v>130.464</v>
      </c>
      <c r="H9049" s="2">
        <v>43079</v>
      </c>
      <c r="I9049">
        <v>599.97</v>
      </c>
      <c r="K9049" s="2">
        <v>42979</v>
      </c>
      <c r="L9049">
        <v>7.58</v>
      </c>
    </row>
    <row r="9050" spans="2:12" x14ac:dyDescent="0.3">
      <c r="B9050" s="2">
        <v>43038</v>
      </c>
      <c r="C9050">
        <v>1702.12</v>
      </c>
      <c r="E9050" s="2">
        <v>41876</v>
      </c>
      <c r="F9050">
        <v>95.1</v>
      </c>
      <c r="H9050" s="2">
        <v>42098</v>
      </c>
      <c r="I9050">
        <v>599.98</v>
      </c>
      <c r="K9050" s="2">
        <v>42155</v>
      </c>
      <c r="L9050">
        <v>7.56</v>
      </c>
    </row>
    <row r="9051" spans="2:12" x14ac:dyDescent="0.3">
      <c r="B9051" s="2">
        <v>43038</v>
      </c>
      <c r="C9051">
        <v>614.27200000000005</v>
      </c>
      <c r="E9051" s="2">
        <v>41876</v>
      </c>
      <c r="F9051">
        <v>48.84</v>
      </c>
      <c r="H9051" s="2">
        <v>43024</v>
      </c>
      <c r="I9051">
        <v>599.98500000000001</v>
      </c>
      <c r="K9051" s="2">
        <v>42391</v>
      </c>
      <c r="L9051">
        <v>7.56</v>
      </c>
    </row>
    <row r="9052" spans="2:12" x14ac:dyDescent="0.3">
      <c r="B9052" s="2">
        <v>43038</v>
      </c>
      <c r="C9052">
        <v>442.40000000000003</v>
      </c>
      <c r="E9052" s="2">
        <v>41876</v>
      </c>
      <c r="F9052">
        <v>40.096000000000004</v>
      </c>
      <c r="H9052" s="2">
        <v>42334</v>
      </c>
      <c r="I9052">
        <v>599.99</v>
      </c>
      <c r="K9052" s="2">
        <v>42526</v>
      </c>
      <c r="L9052">
        <v>7.56</v>
      </c>
    </row>
    <row r="9053" spans="2:12" x14ac:dyDescent="0.3">
      <c r="B9053" s="2">
        <v>43038</v>
      </c>
      <c r="C9053">
        <v>251.00599999999997</v>
      </c>
      <c r="E9053" s="2">
        <v>41876</v>
      </c>
      <c r="F9053">
        <v>25.92</v>
      </c>
      <c r="H9053" s="2">
        <v>42359</v>
      </c>
      <c r="I9053">
        <v>600.53</v>
      </c>
      <c r="K9053" s="2">
        <v>42924</v>
      </c>
      <c r="L9053">
        <v>7.56</v>
      </c>
    </row>
    <row r="9054" spans="2:12" x14ac:dyDescent="0.3">
      <c r="B9054" s="2">
        <v>43038</v>
      </c>
      <c r="C9054">
        <v>199.98</v>
      </c>
      <c r="E9054" s="2">
        <v>41876</v>
      </c>
      <c r="F9054">
        <v>25.679999999999993</v>
      </c>
      <c r="H9054" s="2">
        <v>41999</v>
      </c>
      <c r="I9054">
        <v>600.55799999999999</v>
      </c>
      <c r="K9054" s="2">
        <v>43043</v>
      </c>
      <c r="L9054">
        <v>7.5359999999999996</v>
      </c>
    </row>
    <row r="9055" spans="2:12" x14ac:dyDescent="0.3">
      <c r="B9055" s="2">
        <v>43038</v>
      </c>
      <c r="C9055">
        <v>148.47999999999999</v>
      </c>
      <c r="E9055" s="2">
        <v>41876</v>
      </c>
      <c r="F9055">
        <v>23.976000000000003</v>
      </c>
      <c r="H9055" s="2">
        <v>42782</v>
      </c>
      <c r="I9055">
        <v>600.55799999999999</v>
      </c>
      <c r="K9055" s="2">
        <v>41944</v>
      </c>
      <c r="L9055">
        <v>7.52</v>
      </c>
    </row>
    <row r="9056" spans="2:12" x14ac:dyDescent="0.3">
      <c r="B9056" s="2">
        <v>43038</v>
      </c>
      <c r="C9056">
        <v>105.98</v>
      </c>
      <c r="E9056" s="2">
        <v>41876</v>
      </c>
      <c r="F9056">
        <v>20.856000000000002</v>
      </c>
      <c r="H9056" s="2">
        <v>42821</v>
      </c>
      <c r="I9056">
        <v>600.55799999999999</v>
      </c>
      <c r="K9056" s="2">
        <v>42162</v>
      </c>
      <c r="L9056">
        <v>7.52</v>
      </c>
    </row>
    <row r="9057" spans="2:12" x14ac:dyDescent="0.3">
      <c r="B9057" s="2">
        <v>43038</v>
      </c>
      <c r="C9057">
        <v>97.567999999999998</v>
      </c>
      <c r="E9057" s="2">
        <v>41876</v>
      </c>
      <c r="F9057">
        <v>12.383999999999997</v>
      </c>
      <c r="H9057" s="2">
        <v>41896</v>
      </c>
      <c r="I9057">
        <v>601.29999999999995</v>
      </c>
      <c r="K9057" s="2">
        <v>42849</v>
      </c>
      <c r="L9057">
        <v>7.5179999999999998</v>
      </c>
    </row>
    <row r="9058" spans="2:12" x14ac:dyDescent="0.3">
      <c r="B9058" s="2">
        <v>43038</v>
      </c>
      <c r="C9058">
        <v>88.751999999999995</v>
      </c>
      <c r="E9058" s="2">
        <v>41876</v>
      </c>
      <c r="F9058">
        <v>6.5280000000000014</v>
      </c>
      <c r="H9058" s="2">
        <v>42621</v>
      </c>
      <c r="I9058">
        <v>601.47</v>
      </c>
      <c r="K9058" s="2">
        <v>42635</v>
      </c>
      <c r="L9058">
        <v>7.5060000000000002</v>
      </c>
    </row>
    <row r="9059" spans="2:12" x14ac:dyDescent="0.3">
      <c r="B9059" s="2">
        <v>43038</v>
      </c>
      <c r="C9059">
        <v>71.992000000000004</v>
      </c>
      <c r="E9059" s="2">
        <v>41876</v>
      </c>
      <c r="F9059">
        <v>6.28</v>
      </c>
      <c r="H9059" s="2">
        <v>41953</v>
      </c>
      <c r="I9059">
        <v>601.53599999999994</v>
      </c>
      <c r="K9059" s="2">
        <v>42250</v>
      </c>
      <c r="L9059">
        <v>7.5</v>
      </c>
    </row>
    <row r="9060" spans="2:12" x14ac:dyDescent="0.3">
      <c r="B9060" s="2">
        <v>43038</v>
      </c>
      <c r="C9060">
        <v>54.192</v>
      </c>
      <c r="E9060" s="2">
        <v>41876</v>
      </c>
      <c r="F9060">
        <v>4.7200000000000006</v>
      </c>
      <c r="H9060" s="2">
        <v>42268</v>
      </c>
      <c r="I9060">
        <v>601.53599999999994</v>
      </c>
      <c r="K9060" s="2">
        <v>41752</v>
      </c>
      <c r="L9060">
        <v>7.4880000000000004</v>
      </c>
    </row>
    <row r="9061" spans="2:12" x14ac:dyDescent="0.3">
      <c r="B9061" s="2">
        <v>43038</v>
      </c>
      <c r="C9061">
        <v>43.86</v>
      </c>
      <c r="E9061" s="2">
        <v>41876</v>
      </c>
      <c r="F9061">
        <v>2.8620000000000005</v>
      </c>
      <c r="H9061" s="2">
        <v>42191</v>
      </c>
      <c r="I9061">
        <v>601.65</v>
      </c>
      <c r="K9061" s="2">
        <v>43062</v>
      </c>
      <c r="L9061">
        <v>7.476</v>
      </c>
    </row>
    <row r="9062" spans="2:12" x14ac:dyDescent="0.3">
      <c r="B9062" s="2">
        <v>43038</v>
      </c>
      <c r="C9062">
        <v>35.06</v>
      </c>
      <c r="E9062" s="2">
        <v>41875</v>
      </c>
      <c r="F9062">
        <v>25.5</v>
      </c>
      <c r="H9062" s="2">
        <v>42148</v>
      </c>
      <c r="I9062">
        <v>602.65099999999995</v>
      </c>
      <c r="K9062" s="2">
        <v>41968</v>
      </c>
      <c r="L9062">
        <v>7.44</v>
      </c>
    </row>
    <row r="9063" spans="2:12" x14ac:dyDescent="0.3">
      <c r="B9063" s="2">
        <v>43038</v>
      </c>
      <c r="C9063">
        <v>33.94</v>
      </c>
      <c r="E9063" s="2">
        <v>41875</v>
      </c>
      <c r="F9063">
        <v>13.28</v>
      </c>
      <c r="H9063" s="2">
        <v>41909</v>
      </c>
      <c r="I9063">
        <v>603.91999999999996</v>
      </c>
      <c r="K9063" s="2">
        <v>42702</v>
      </c>
      <c r="L9063">
        <v>7.4340000000000002</v>
      </c>
    </row>
    <row r="9064" spans="2:12" x14ac:dyDescent="0.3">
      <c r="B9064" s="2">
        <v>43038</v>
      </c>
      <c r="C9064">
        <v>30</v>
      </c>
      <c r="E9064" s="2">
        <v>41875</v>
      </c>
      <c r="F9064">
        <v>12.672000000000001</v>
      </c>
      <c r="H9064" s="2">
        <v>41954</v>
      </c>
      <c r="I9064">
        <v>603.91999999999996</v>
      </c>
      <c r="K9064" s="2">
        <v>43038</v>
      </c>
      <c r="L9064">
        <v>7.42</v>
      </c>
    </row>
    <row r="9065" spans="2:12" x14ac:dyDescent="0.3">
      <c r="B9065" s="2">
        <v>43038</v>
      </c>
      <c r="C9065">
        <v>20.736000000000004</v>
      </c>
      <c r="E9065" s="2">
        <v>41875</v>
      </c>
      <c r="F9065">
        <v>8.2880000000000003</v>
      </c>
      <c r="H9065" s="2">
        <v>41966</v>
      </c>
      <c r="I9065">
        <v>603.91999999999996</v>
      </c>
      <c r="K9065" s="2">
        <v>42875</v>
      </c>
      <c r="L9065">
        <v>7.41</v>
      </c>
    </row>
    <row r="9066" spans="2:12" x14ac:dyDescent="0.3">
      <c r="B9066" s="2">
        <v>43038</v>
      </c>
      <c r="C9066">
        <v>19.899999999999999</v>
      </c>
      <c r="E9066" s="2">
        <v>41874</v>
      </c>
      <c r="F9066">
        <v>223.05600000000001</v>
      </c>
      <c r="H9066" s="2">
        <v>41981</v>
      </c>
      <c r="I9066">
        <v>603.91999999999996</v>
      </c>
      <c r="K9066" s="2">
        <v>41719</v>
      </c>
      <c r="L9066">
        <v>7.4080000000000004</v>
      </c>
    </row>
    <row r="9067" spans="2:12" x14ac:dyDescent="0.3">
      <c r="B9067" s="2">
        <v>43038</v>
      </c>
      <c r="C9067">
        <v>16.192</v>
      </c>
      <c r="E9067" s="2">
        <v>41874</v>
      </c>
      <c r="F9067">
        <v>143.64000000000001</v>
      </c>
      <c r="H9067" s="2">
        <v>43002</v>
      </c>
      <c r="I9067">
        <v>603.91999999999996</v>
      </c>
      <c r="K9067" s="2">
        <v>42525</v>
      </c>
      <c r="L9067">
        <v>7.4080000000000004</v>
      </c>
    </row>
    <row r="9068" spans="2:12" x14ac:dyDescent="0.3">
      <c r="B9068" s="2">
        <v>43038</v>
      </c>
      <c r="C9068">
        <v>13.904</v>
      </c>
      <c r="E9068" s="2">
        <v>41874</v>
      </c>
      <c r="F9068">
        <v>49.568000000000005</v>
      </c>
      <c r="H9068" s="2">
        <v>41958</v>
      </c>
      <c r="I9068">
        <v>604.65599999999995</v>
      </c>
      <c r="K9068" s="2">
        <v>43097</v>
      </c>
      <c r="L9068">
        <v>7.4</v>
      </c>
    </row>
    <row r="9069" spans="2:12" x14ac:dyDescent="0.3">
      <c r="B9069" s="2">
        <v>43038</v>
      </c>
      <c r="C9069">
        <v>11.168000000000001</v>
      </c>
      <c r="E9069" s="2">
        <v>41874</v>
      </c>
      <c r="F9069">
        <v>45.92</v>
      </c>
      <c r="H9069" s="2">
        <v>41721</v>
      </c>
      <c r="I9069">
        <v>604.75199999999995</v>
      </c>
      <c r="K9069" s="2">
        <v>42079</v>
      </c>
      <c r="L9069">
        <v>7.38</v>
      </c>
    </row>
    <row r="9070" spans="2:12" x14ac:dyDescent="0.3">
      <c r="B9070" s="2">
        <v>43038</v>
      </c>
      <c r="C9070">
        <v>9.64</v>
      </c>
      <c r="E9070" s="2">
        <v>41874</v>
      </c>
      <c r="F9070">
        <v>31.104000000000006</v>
      </c>
      <c r="H9070" s="2">
        <v>41843</v>
      </c>
      <c r="I9070">
        <v>604.75199999999995</v>
      </c>
      <c r="K9070" s="2">
        <v>42159</v>
      </c>
      <c r="L9070">
        <v>7.38</v>
      </c>
    </row>
    <row r="9071" spans="2:12" x14ac:dyDescent="0.3">
      <c r="B9071" s="2">
        <v>43038</v>
      </c>
      <c r="C9071">
        <v>7.42</v>
      </c>
      <c r="E9071" s="2">
        <v>41874</v>
      </c>
      <c r="F9071">
        <v>25.92</v>
      </c>
      <c r="H9071" s="2">
        <v>42765</v>
      </c>
      <c r="I9071">
        <v>604.76800000000003</v>
      </c>
      <c r="K9071" s="2">
        <v>42203</v>
      </c>
      <c r="L9071">
        <v>7.38</v>
      </c>
    </row>
    <row r="9072" spans="2:12" x14ac:dyDescent="0.3">
      <c r="B9072" s="2">
        <v>43038</v>
      </c>
      <c r="C9072">
        <v>7.168000000000001</v>
      </c>
      <c r="E9072" s="2">
        <v>41874</v>
      </c>
      <c r="F9072">
        <v>19.440000000000001</v>
      </c>
      <c r="H9072" s="2">
        <v>41930</v>
      </c>
      <c r="I9072">
        <v>605.34</v>
      </c>
      <c r="K9072" s="2">
        <v>42279</v>
      </c>
      <c r="L9072">
        <v>7.38</v>
      </c>
    </row>
    <row r="9073" spans="2:12" x14ac:dyDescent="0.3">
      <c r="B9073" s="2">
        <v>43039</v>
      </c>
      <c r="C9073">
        <v>508.76800000000003</v>
      </c>
      <c r="E9073" s="2">
        <v>41874</v>
      </c>
      <c r="F9073">
        <v>15.552000000000003</v>
      </c>
      <c r="H9073" s="2">
        <v>42004</v>
      </c>
      <c r="I9073">
        <v>605.88</v>
      </c>
      <c r="K9073" s="2">
        <v>42279</v>
      </c>
      <c r="L9073">
        <v>7.38</v>
      </c>
    </row>
    <row r="9074" spans="2:12" x14ac:dyDescent="0.3">
      <c r="B9074" s="2">
        <v>43039</v>
      </c>
      <c r="C9074">
        <v>9.9120000000000008</v>
      </c>
      <c r="E9074" s="2">
        <v>41874</v>
      </c>
      <c r="F9074">
        <v>6.8000000000000007</v>
      </c>
      <c r="H9074" s="2">
        <v>43091</v>
      </c>
      <c r="I9074">
        <v>607.52</v>
      </c>
      <c r="K9074" s="2">
        <v>42623</v>
      </c>
      <c r="L9074">
        <v>7.38</v>
      </c>
    </row>
    <row r="9075" spans="2:12" x14ac:dyDescent="0.3">
      <c r="B9075" s="2">
        <v>43039</v>
      </c>
      <c r="C9075">
        <v>5.2480000000000002</v>
      </c>
      <c r="E9075" s="2">
        <v>41874</v>
      </c>
      <c r="F9075">
        <v>4.2240000000000002</v>
      </c>
      <c r="H9075" s="2">
        <v>41645</v>
      </c>
      <c r="I9075">
        <v>609.98</v>
      </c>
      <c r="K9075" s="2">
        <v>42688</v>
      </c>
      <c r="L9075">
        <v>7.38</v>
      </c>
    </row>
    <row r="9076" spans="2:12" x14ac:dyDescent="0.3">
      <c r="B9076" s="2">
        <v>43040</v>
      </c>
      <c r="C9076">
        <v>2665.62</v>
      </c>
      <c r="E9076" s="2">
        <v>41873</v>
      </c>
      <c r="F9076">
        <v>11.56</v>
      </c>
      <c r="H9076" s="2">
        <v>42107</v>
      </c>
      <c r="I9076">
        <v>609.98</v>
      </c>
      <c r="K9076" s="2">
        <v>42842</v>
      </c>
      <c r="L9076">
        <v>7.38</v>
      </c>
    </row>
    <row r="9077" spans="2:12" x14ac:dyDescent="0.3">
      <c r="B9077" s="2">
        <v>43040</v>
      </c>
      <c r="C9077">
        <v>189.7</v>
      </c>
      <c r="E9077" s="2">
        <v>41873</v>
      </c>
      <c r="F9077">
        <v>7.6320000000000014</v>
      </c>
      <c r="H9077" s="2">
        <v>41967</v>
      </c>
      <c r="I9077">
        <v>611.05799999999999</v>
      </c>
      <c r="K9077" s="2">
        <v>43057</v>
      </c>
      <c r="L9077">
        <v>7.38</v>
      </c>
    </row>
    <row r="9078" spans="2:12" x14ac:dyDescent="0.3">
      <c r="B9078" s="2">
        <v>43040</v>
      </c>
      <c r="C9078">
        <v>40.99</v>
      </c>
      <c r="E9078" s="2">
        <v>41873</v>
      </c>
      <c r="F9078">
        <v>3.9119999999999999</v>
      </c>
      <c r="H9078" s="2">
        <v>41715</v>
      </c>
      <c r="I9078">
        <v>613.90800000000002</v>
      </c>
      <c r="K9078" s="2">
        <v>41799</v>
      </c>
      <c r="L9078">
        <v>7.36</v>
      </c>
    </row>
    <row r="9079" spans="2:12" x14ac:dyDescent="0.3">
      <c r="B9079" s="2">
        <v>43040</v>
      </c>
      <c r="C9079">
        <v>25.120000000000005</v>
      </c>
      <c r="E9079" s="2">
        <v>41871</v>
      </c>
      <c r="F9079">
        <v>896.99</v>
      </c>
      <c r="H9079" s="2">
        <v>42321</v>
      </c>
      <c r="I9079">
        <v>613.99919999999997</v>
      </c>
      <c r="K9079" s="2">
        <v>41971</v>
      </c>
      <c r="L9079">
        <v>7.36</v>
      </c>
    </row>
    <row r="9080" spans="2:12" x14ac:dyDescent="0.3">
      <c r="B9080" s="2">
        <v>43041</v>
      </c>
      <c r="C9080">
        <v>2249.91</v>
      </c>
      <c r="E9080" s="2">
        <v>41871</v>
      </c>
      <c r="F9080">
        <v>500.23999999999995</v>
      </c>
      <c r="H9080" s="2">
        <v>43038</v>
      </c>
      <c r="I9080">
        <v>614.27200000000005</v>
      </c>
      <c r="K9080" s="2">
        <v>42664</v>
      </c>
      <c r="L9080">
        <v>7.36</v>
      </c>
    </row>
    <row r="9081" spans="2:12" x14ac:dyDescent="0.3">
      <c r="B9081" s="2">
        <v>43041</v>
      </c>
      <c r="C9081">
        <v>975.92</v>
      </c>
      <c r="E9081" s="2">
        <v>41871</v>
      </c>
      <c r="F9081">
        <v>421.37200000000001</v>
      </c>
      <c r="H9081" s="2">
        <v>41940</v>
      </c>
      <c r="I9081">
        <v>616.99800000000005</v>
      </c>
      <c r="K9081" s="2">
        <v>41969</v>
      </c>
      <c r="L9081">
        <v>7.3120000000000003</v>
      </c>
    </row>
    <row r="9082" spans="2:12" x14ac:dyDescent="0.3">
      <c r="B9082" s="2">
        <v>43041</v>
      </c>
      <c r="C9082">
        <v>859.19999999999993</v>
      </c>
      <c r="E9082" s="2">
        <v>41871</v>
      </c>
      <c r="F9082">
        <v>20.12</v>
      </c>
      <c r="H9082" s="2">
        <v>41902</v>
      </c>
      <c r="I9082">
        <v>617.70000000000005</v>
      </c>
      <c r="K9082" s="2">
        <v>42615</v>
      </c>
      <c r="L9082">
        <v>7.3120000000000003</v>
      </c>
    </row>
    <row r="9083" spans="2:12" x14ac:dyDescent="0.3">
      <c r="B9083" s="2">
        <v>43041</v>
      </c>
      <c r="C9083">
        <v>590.35199999999998</v>
      </c>
      <c r="E9083" s="2">
        <v>41870</v>
      </c>
      <c r="F9083">
        <v>638.82000000000005</v>
      </c>
      <c r="H9083" s="2">
        <v>41780</v>
      </c>
      <c r="I9083">
        <v>617.97</v>
      </c>
      <c r="K9083" s="2">
        <v>42700</v>
      </c>
      <c r="L9083">
        <v>7.3120000000000003</v>
      </c>
    </row>
    <row r="9084" spans="2:12" x14ac:dyDescent="0.3">
      <c r="B9084" s="2">
        <v>43041</v>
      </c>
      <c r="C9084">
        <v>452.55000000000007</v>
      </c>
      <c r="E9084" s="2">
        <v>41870</v>
      </c>
      <c r="F9084">
        <v>344.90999999999997</v>
      </c>
      <c r="H9084" s="2">
        <v>41811</v>
      </c>
      <c r="I9084">
        <v>617.97</v>
      </c>
      <c r="K9084" s="2">
        <v>41923</v>
      </c>
      <c r="L9084">
        <v>7.31</v>
      </c>
    </row>
    <row r="9085" spans="2:12" x14ac:dyDescent="0.3">
      <c r="B9085" s="2">
        <v>43041</v>
      </c>
      <c r="C9085">
        <v>384.59200000000004</v>
      </c>
      <c r="E9085" s="2">
        <v>41870</v>
      </c>
      <c r="F9085">
        <v>289.24</v>
      </c>
      <c r="H9085" s="2">
        <v>42269</v>
      </c>
      <c r="I9085">
        <v>617.976</v>
      </c>
      <c r="K9085" s="2">
        <v>42348</v>
      </c>
      <c r="L9085">
        <v>7.31</v>
      </c>
    </row>
    <row r="9086" spans="2:12" x14ac:dyDescent="0.3">
      <c r="B9086" s="2">
        <v>43041</v>
      </c>
      <c r="C9086">
        <v>168.1</v>
      </c>
      <c r="E9086" s="2">
        <v>41870</v>
      </c>
      <c r="F9086">
        <v>76.77600000000001</v>
      </c>
      <c r="H9086" s="2">
        <v>42832</v>
      </c>
      <c r="I9086">
        <v>617.976</v>
      </c>
      <c r="K9086" s="2">
        <v>42811</v>
      </c>
      <c r="L9086">
        <v>7.31</v>
      </c>
    </row>
    <row r="9087" spans="2:12" x14ac:dyDescent="0.3">
      <c r="B9087" s="2">
        <v>43041</v>
      </c>
      <c r="C9087">
        <v>155.37199999999999</v>
      </c>
      <c r="E9087" s="2">
        <v>41870</v>
      </c>
      <c r="F9087">
        <v>69.456000000000003</v>
      </c>
      <c r="H9087" s="2">
        <v>42136</v>
      </c>
      <c r="I9087">
        <v>619.15200000000004</v>
      </c>
      <c r="K9087" s="2">
        <v>41895</v>
      </c>
      <c r="L9087">
        <v>7.3</v>
      </c>
    </row>
    <row r="9088" spans="2:12" x14ac:dyDescent="0.3">
      <c r="B9088" s="2">
        <v>43041</v>
      </c>
      <c r="C9088">
        <v>83.9</v>
      </c>
      <c r="E9088" s="2">
        <v>41870</v>
      </c>
      <c r="F9088">
        <v>10.72</v>
      </c>
      <c r="H9088" s="2">
        <v>42251</v>
      </c>
      <c r="I9088">
        <v>619.95000000000005</v>
      </c>
      <c r="K9088" s="2">
        <v>41954</v>
      </c>
      <c r="L9088">
        <v>7.3</v>
      </c>
    </row>
    <row r="9089" spans="2:12" x14ac:dyDescent="0.3">
      <c r="B9089" s="2">
        <v>43041</v>
      </c>
      <c r="C9089">
        <v>76.58</v>
      </c>
      <c r="E9089" s="2">
        <v>41870</v>
      </c>
      <c r="F9089">
        <v>9.1840000000000011</v>
      </c>
      <c r="H9089" s="2">
        <v>42286</v>
      </c>
      <c r="I9089">
        <v>619.95000000000005</v>
      </c>
      <c r="K9089" s="2">
        <v>42265</v>
      </c>
      <c r="L9089">
        <v>7.3</v>
      </c>
    </row>
    <row r="9090" spans="2:12" x14ac:dyDescent="0.3">
      <c r="B9090" s="2">
        <v>43041</v>
      </c>
      <c r="C9090">
        <v>59.92</v>
      </c>
      <c r="E9090" s="2">
        <v>41868</v>
      </c>
      <c r="F9090">
        <v>339.96</v>
      </c>
      <c r="H9090" s="2">
        <v>42756</v>
      </c>
      <c r="I9090">
        <v>619.95000000000005</v>
      </c>
      <c r="K9090" s="2">
        <v>42315</v>
      </c>
      <c r="L9090">
        <v>7.3</v>
      </c>
    </row>
    <row r="9091" spans="2:12" x14ac:dyDescent="0.3">
      <c r="B9091" s="2">
        <v>43041</v>
      </c>
      <c r="C9091">
        <v>54.336000000000006</v>
      </c>
      <c r="E9091" s="2">
        <v>41868</v>
      </c>
      <c r="F9091">
        <v>114.2</v>
      </c>
      <c r="H9091" s="2">
        <v>42832</v>
      </c>
      <c r="I9091">
        <v>620.61450000000002</v>
      </c>
      <c r="K9091" s="2">
        <v>43002</v>
      </c>
      <c r="L9091">
        <v>7.3</v>
      </c>
    </row>
    <row r="9092" spans="2:12" x14ac:dyDescent="0.3">
      <c r="B9092" s="2">
        <v>43041</v>
      </c>
      <c r="C9092">
        <v>27.78</v>
      </c>
      <c r="E9092" s="2">
        <v>41868</v>
      </c>
      <c r="F9092">
        <v>17.96</v>
      </c>
      <c r="H9092" s="2">
        <v>42183</v>
      </c>
      <c r="I9092">
        <v>621.76</v>
      </c>
      <c r="K9092" s="2">
        <v>41799</v>
      </c>
      <c r="L9092">
        <v>7.28</v>
      </c>
    </row>
    <row r="9093" spans="2:12" x14ac:dyDescent="0.3">
      <c r="B9093" s="2">
        <v>43041</v>
      </c>
      <c r="C9093">
        <v>25.02</v>
      </c>
      <c r="E9093" s="2">
        <v>41868</v>
      </c>
      <c r="F9093">
        <v>15.552000000000003</v>
      </c>
      <c r="H9093" s="2">
        <v>42225</v>
      </c>
      <c r="I9093">
        <v>622.45000000000005</v>
      </c>
      <c r="K9093" s="2">
        <v>42224</v>
      </c>
      <c r="L9093">
        <v>7.28</v>
      </c>
    </row>
    <row r="9094" spans="2:12" x14ac:dyDescent="0.3">
      <c r="B9094" s="2">
        <v>43041</v>
      </c>
      <c r="C9094">
        <v>23.849999999999998</v>
      </c>
      <c r="E9094" s="2">
        <v>41868</v>
      </c>
      <c r="F9094">
        <v>12.67</v>
      </c>
      <c r="H9094" s="2">
        <v>42861</v>
      </c>
      <c r="I9094">
        <v>623.46479999999997</v>
      </c>
      <c r="K9094" s="2">
        <v>43080</v>
      </c>
      <c r="L9094">
        <v>7.28</v>
      </c>
    </row>
    <row r="9095" spans="2:12" x14ac:dyDescent="0.3">
      <c r="B9095" s="2">
        <v>43041</v>
      </c>
      <c r="C9095">
        <v>20.136000000000003</v>
      </c>
      <c r="E9095" s="2">
        <v>41867</v>
      </c>
      <c r="F9095">
        <v>853.09199999999987</v>
      </c>
      <c r="H9095" s="2">
        <v>42210</v>
      </c>
      <c r="I9095">
        <v>623.96</v>
      </c>
      <c r="K9095" s="2">
        <v>41992</v>
      </c>
      <c r="L9095">
        <v>7.27</v>
      </c>
    </row>
    <row r="9096" spans="2:12" x14ac:dyDescent="0.3">
      <c r="B9096" s="2">
        <v>43041</v>
      </c>
      <c r="C9096">
        <v>19.440000000000001</v>
      </c>
      <c r="E9096" s="2">
        <v>41866</v>
      </c>
      <c r="F9096">
        <v>195.136</v>
      </c>
      <c r="H9096" s="2">
        <v>42407</v>
      </c>
      <c r="I9096">
        <v>623.96</v>
      </c>
      <c r="K9096" s="2">
        <v>42253</v>
      </c>
      <c r="L9096">
        <v>7.24</v>
      </c>
    </row>
    <row r="9097" spans="2:12" x14ac:dyDescent="0.3">
      <c r="B9097" s="2">
        <v>43041</v>
      </c>
      <c r="C9097">
        <v>18.240000000000002</v>
      </c>
      <c r="E9097" s="2">
        <v>41866</v>
      </c>
      <c r="F9097">
        <v>152.91</v>
      </c>
      <c r="H9097" s="2">
        <v>42049</v>
      </c>
      <c r="I9097">
        <v>625.99</v>
      </c>
      <c r="K9097" s="2">
        <v>42254</v>
      </c>
      <c r="L9097">
        <v>7.24</v>
      </c>
    </row>
    <row r="9098" spans="2:12" x14ac:dyDescent="0.3">
      <c r="B9098" s="2">
        <v>43041</v>
      </c>
      <c r="C9098">
        <v>11.76</v>
      </c>
      <c r="E9098" s="2">
        <v>41866</v>
      </c>
      <c r="F9098">
        <v>152.24</v>
      </c>
      <c r="H9098" s="2">
        <v>42399</v>
      </c>
      <c r="I9098">
        <v>626.1</v>
      </c>
      <c r="K9098" s="2">
        <v>43087</v>
      </c>
      <c r="L9098">
        <v>7.2359999999999998</v>
      </c>
    </row>
    <row r="9099" spans="2:12" x14ac:dyDescent="0.3">
      <c r="B9099" s="2">
        <v>43041</v>
      </c>
      <c r="C9099">
        <v>8.8559999999999999</v>
      </c>
      <c r="E9099" s="2">
        <v>41866</v>
      </c>
      <c r="F9099">
        <v>92.94</v>
      </c>
      <c r="H9099" s="2">
        <v>41701</v>
      </c>
      <c r="I9099">
        <v>626.35199999999998</v>
      </c>
      <c r="K9099" s="2">
        <v>42190</v>
      </c>
      <c r="L9099">
        <v>7.23</v>
      </c>
    </row>
    <row r="9100" spans="2:12" x14ac:dyDescent="0.3">
      <c r="B9100" s="2">
        <v>43041</v>
      </c>
      <c r="C9100">
        <v>8.8000000000000007</v>
      </c>
      <c r="E9100" s="2">
        <v>41866</v>
      </c>
      <c r="F9100">
        <v>91.360000000000014</v>
      </c>
      <c r="H9100" s="2">
        <v>42289</v>
      </c>
      <c r="I9100">
        <v>626.35199999999998</v>
      </c>
      <c r="K9100" s="2">
        <v>42328</v>
      </c>
      <c r="L9100">
        <v>7.23</v>
      </c>
    </row>
    <row r="9101" spans="2:12" x14ac:dyDescent="0.3">
      <c r="B9101" s="2">
        <v>43041</v>
      </c>
      <c r="C9101">
        <v>5.58</v>
      </c>
      <c r="E9101" s="2">
        <v>41866</v>
      </c>
      <c r="F9101">
        <v>62.94</v>
      </c>
      <c r="H9101" s="2">
        <v>41989</v>
      </c>
      <c r="I9101">
        <v>627.16800000000001</v>
      </c>
      <c r="K9101" s="2">
        <v>41713</v>
      </c>
      <c r="L9101">
        <v>7.218</v>
      </c>
    </row>
    <row r="9102" spans="2:12" x14ac:dyDescent="0.3">
      <c r="B9102" s="2">
        <v>43041</v>
      </c>
      <c r="C9102">
        <v>5.56</v>
      </c>
      <c r="E9102" s="2">
        <v>41866</v>
      </c>
      <c r="F9102">
        <v>46.440000000000005</v>
      </c>
      <c r="H9102" s="2">
        <v>42861</v>
      </c>
      <c r="I9102">
        <v>627.16800000000001</v>
      </c>
      <c r="K9102" s="2">
        <v>42313</v>
      </c>
      <c r="L9102">
        <v>7.218</v>
      </c>
    </row>
    <row r="9103" spans="2:12" x14ac:dyDescent="0.3">
      <c r="B9103" s="2">
        <v>43041</v>
      </c>
      <c r="C9103">
        <v>5.32</v>
      </c>
      <c r="E9103" s="2">
        <v>41866</v>
      </c>
      <c r="F9103">
        <v>30.959999999999994</v>
      </c>
      <c r="H9103" s="2">
        <v>42987</v>
      </c>
      <c r="I9103">
        <v>628.80999999999995</v>
      </c>
      <c r="K9103" s="2">
        <v>42496</v>
      </c>
      <c r="L9103">
        <v>7.2160000000000002</v>
      </c>
    </row>
    <row r="9104" spans="2:12" x14ac:dyDescent="0.3">
      <c r="B9104" s="2">
        <v>43041</v>
      </c>
      <c r="C9104">
        <v>3.3119999999999998</v>
      </c>
      <c r="E9104" s="2">
        <v>41866</v>
      </c>
      <c r="F9104">
        <v>17.856000000000002</v>
      </c>
      <c r="H9104" s="2">
        <v>41955</v>
      </c>
      <c r="I9104">
        <v>629.06399999999996</v>
      </c>
      <c r="K9104" s="2">
        <v>41733</v>
      </c>
      <c r="L9104">
        <v>7.1840000000000002</v>
      </c>
    </row>
    <row r="9105" spans="2:12" x14ac:dyDescent="0.3">
      <c r="B9105" s="2">
        <v>43042</v>
      </c>
      <c r="C9105">
        <v>1673.1839999999997</v>
      </c>
      <c r="E9105" s="2">
        <v>41863</v>
      </c>
      <c r="F9105">
        <v>806.33600000000001</v>
      </c>
      <c r="H9105" s="2">
        <v>41964</v>
      </c>
      <c r="I9105">
        <v>629.1</v>
      </c>
      <c r="K9105" s="2">
        <v>41940</v>
      </c>
      <c r="L9105">
        <v>7.1840000000000002</v>
      </c>
    </row>
    <row r="9106" spans="2:12" x14ac:dyDescent="0.3">
      <c r="B9106" s="2">
        <v>43042</v>
      </c>
      <c r="C9106">
        <v>959.98400000000004</v>
      </c>
      <c r="E9106" s="2">
        <v>41863</v>
      </c>
      <c r="F9106">
        <v>272.61</v>
      </c>
      <c r="H9106" s="2">
        <v>42520</v>
      </c>
      <c r="I9106">
        <v>629.1</v>
      </c>
      <c r="K9106" s="2">
        <v>42988</v>
      </c>
      <c r="L9106">
        <v>7.1840000000000002</v>
      </c>
    </row>
    <row r="9107" spans="2:12" x14ac:dyDescent="0.3">
      <c r="B9107" s="2">
        <v>43042</v>
      </c>
      <c r="C9107">
        <v>486.36800000000005</v>
      </c>
      <c r="E9107" s="2">
        <v>41863</v>
      </c>
      <c r="F9107">
        <v>211.24799999999999</v>
      </c>
      <c r="H9107" s="2">
        <v>43094</v>
      </c>
      <c r="I9107">
        <v>629.1</v>
      </c>
      <c r="K9107" s="2">
        <v>43038</v>
      </c>
      <c r="L9107">
        <v>7.1680000000000001</v>
      </c>
    </row>
    <row r="9108" spans="2:12" x14ac:dyDescent="0.3">
      <c r="B9108" s="2">
        <v>43042</v>
      </c>
      <c r="C9108">
        <v>361.37600000000003</v>
      </c>
      <c r="E9108" s="2">
        <v>41863</v>
      </c>
      <c r="F9108">
        <v>196.21</v>
      </c>
      <c r="H9108" s="2">
        <v>42678</v>
      </c>
      <c r="I9108">
        <v>629.18399999999997</v>
      </c>
      <c r="K9108" s="2">
        <v>41896</v>
      </c>
      <c r="L9108">
        <v>7.16</v>
      </c>
    </row>
    <row r="9109" spans="2:12" x14ac:dyDescent="0.3">
      <c r="B9109" s="2">
        <v>43042</v>
      </c>
      <c r="C9109">
        <v>307.13600000000002</v>
      </c>
      <c r="E9109" s="2">
        <v>41863</v>
      </c>
      <c r="F9109">
        <v>158.928</v>
      </c>
      <c r="H9109" s="2">
        <v>43070</v>
      </c>
      <c r="I9109">
        <v>629.64</v>
      </c>
      <c r="K9109" s="2">
        <v>41901</v>
      </c>
      <c r="L9109">
        <v>7.16</v>
      </c>
    </row>
    <row r="9110" spans="2:12" x14ac:dyDescent="0.3">
      <c r="B9110" s="2">
        <v>43042</v>
      </c>
      <c r="C9110">
        <v>199.75</v>
      </c>
      <c r="E9110" s="2">
        <v>41863</v>
      </c>
      <c r="F9110">
        <v>85.44</v>
      </c>
      <c r="H9110" s="2">
        <v>42273</v>
      </c>
      <c r="I9110">
        <v>629.92999999999995</v>
      </c>
      <c r="K9110" s="2">
        <v>41914</v>
      </c>
      <c r="L9110">
        <v>7.16</v>
      </c>
    </row>
    <row r="9111" spans="2:12" x14ac:dyDescent="0.3">
      <c r="B9111" s="2">
        <v>43042</v>
      </c>
      <c r="C9111">
        <v>139.86000000000001</v>
      </c>
      <c r="E9111" s="2">
        <v>41863</v>
      </c>
      <c r="F9111">
        <v>47.96</v>
      </c>
      <c r="H9111" s="2">
        <v>41736</v>
      </c>
      <c r="I9111">
        <v>629.95000000000005</v>
      </c>
      <c r="K9111" s="2">
        <v>42702</v>
      </c>
      <c r="L9111">
        <v>7.16</v>
      </c>
    </row>
    <row r="9112" spans="2:12" x14ac:dyDescent="0.3">
      <c r="B9112" s="2">
        <v>43042</v>
      </c>
      <c r="C9112">
        <v>55.984000000000009</v>
      </c>
      <c r="E9112" s="2">
        <v>41863</v>
      </c>
      <c r="F9112">
        <v>31.104000000000006</v>
      </c>
      <c r="H9112" s="2">
        <v>41902</v>
      </c>
      <c r="I9112">
        <v>629.95000000000005</v>
      </c>
      <c r="K9112" s="2">
        <v>42761</v>
      </c>
      <c r="L9112">
        <v>7.16</v>
      </c>
    </row>
    <row r="9113" spans="2:12" x14ac:dyDescent="0.3">
      <c r="B9113" s="2">
        <v>43042</v>
      </c>
      <c r="C9113">
        <v>52.400000000000006</v>
      </c>
      <c r="E9113" s="2">
        <v>41863</v>
      </c>
      <c r="F9113">
        <v>14.04</v>
      </c>
      <c r="H9113" s="2">
        <v>42268</v>
      </c>
      <c r="I9113">
        <v>629.95000000000005</v>
      </c>
      <c r="K9113" s="2">
        <v>42835</v>
      </c>
      <c r="L9113">
        <v>7.16</v>
      </c>
    </row>
    <row r="9114" spans="2:12" x14ac:dyDescent="0.3">
      <c r="B9114" s="2">
        <v>43042</v>
      </c>
      <c r="C9114">
        <v>43.5</v>
      </c>
      <c r="E9114" s="2">
        <v>41863</v>
      </c>
      <c r="F9114">
        <v>5.5520000000000005</v>
      </c>
      <c r="H9114" s="2">
        <v>42706</v>
      </c>
      <c r="I9114">
        <v>629.95000000000005</v>
      </c>
      <c r="K9114" s="2">
        <v>42240</v>
      </c>
      <c r="L9114">
        <v>7.1520000000000001</v>
      </c>
    </row>
    <row r="9115" spans="2:12" x14ac:dyDescent="0.3">
      <c r="B9115" s="2">
        <v>43042</v>
      </c>
      <c r="C9115">
        <v>41.37</v>
      </c>
      <c r="E9115" s="2">
        <v>41863</v>
      </c>
      <c r="F9115">
        <v>2.952</v>
      </c>
      <c r="H9115" s="2">
        <v>43052</v>
      </c>
      <c r="I9115">
        <v>629.95000000000005</v>
      </c>
      <c r="K9115" s="2">
        <v>42521</v>
      </c>
      <c r="L9115">
        <v>7.1520000000000001</v>
      </c>
    </row>
    <row r="9116" spans="2:12" x14ac:dyDescent="0.3">
      <c r="B9116" s="2">
        <v>43042</v>
      </c>
      <c r="C9116">
        <v>40.775999999999996</v>
      </c>
      <c r="E9116" s="2">
        <v>41862</v>
      </c>
      <c r="F9116">
        <v>375.34</v>
      </c>
      <c r="H9116" s="2">
        <v>43091</v>
      </c>
      <c r="I9116">
        <v>629.95799999999997</v>
      </c>
      <c r="K9116" s="2">
        <v>42663</v>
      </c>
      <c r="L9116">
        <v>7.1520000000000001</v>
      </c>
    </row>
    <row r="9117" spans="2:12" x14ac:dyDescent="0.3">
      <c r="B9117" s="2">
        <v>43042</v>
      </c>
      <c r="C9117">
        <v>35.880000000000003</v>
      </c>
      <c r="E9117" s="2">
        <v>41862</v>
      </c>
      <c r="F9117">
        <v>40.97</v>
      </c>
      <c r="H9117" s="2">
        <v>42689</v>
      </c>
      <c r="I9117">
        <v>630.024</v>
      </c>
      <c r="K9117" s="2">
        <v>42771</v>
      </c>
      <c r="L9117">
        <v>7.12</v>
      </c>
    </row>
    <row r="9118" spans="2:12" x14ac:dyDescent="0.3">
      <c r="B9118" s="2">
        <v>43042</v>
      </c>
      <c r="C9118">
        <v>26.400000000000002</v>
      </c>
      <c r="E9118" s="2">
        <v>41862</v>
      </c>
      <c r="F9118">
        <v>22.96</v>
      </c>
      <c r="H9118" s="2">
        <v>43071</v>
      </c>
      <c r="I9118">
        <v>631.17600000000004</v>
      </c>
      <c r="K9118" s="2">
        <v>41772</v>
      </c>
      <c r="L9118">
        <v>7.1040000000000001</v>
      </c>
    </row>
    <row r="9119" spans="2:12" x14ac:dyDescent="0.3">
      <c r="B9119" s="2">
        <v>43042</v>
      </c>
      <c r="C9119">
        <v>18.368000000000002</v>
      </c>
      <c r="E9119" s="2">
        <v>41862</v>
      </c>
      <c r="F9119">
        <v>12.35</v>
      </c>
      <c r="H9119" s="2">
        <v>41902</v>
      </c>
      <c r="I9119">
        <v>631.78200000000004</v>
      </c>
      <c r="K9119" s="2">
        <v>42068</v>
      </c>
      <c r="L9119">
        <v>7.1040000000000001</v>
      </c>
    </row>
    <row r="9120" spans="2:12" x14ac:dyDescent="0.3">
      <c r="B9120" s="2">
        <v>43042</v>
      </c>
      <c r="C9120">
        <v>16.272000000000002</v>
      </c>
      <c r="E9120" s="2">
        <v>41860</v>
      </c>
      <c r="F9120">
        <v>2060.7440000000001</v>
      </c>
      <c r="H9120" s="2">
        <v>42631</v>
      </c>
      <c r="I9120">
        <v>631.78200000000004</v>
      </c>
      <c r="K9120" s="2">
        <v>41960</v>
      </c>
      <c r="L9120">
        <v>7.08</v>
      </c>
    </row>
    <row r="9121" spans="2:12" x14ac:dyDescent="0.3">
      <c r="B9121" s="2">
        <v>43042</v>
      </c>
      <c r="C9121">
        <v>15.991999999999999</v>
      </c>
      <c r="E9121" s="2">
        <v>41860</v>
      </c>
      <c r="F9121">
        <v>1091.1680000000001</v>
      </c>
      <c r="H9121" s="2">
        <v>42286</v>
      </c>
      <c r="I9121">
        <v>631.96</v>
      </c>
      <c r="K9121" s="2">
        <v>42314</v>
      </c>
      <c r="L9121">
        <v>7.08</v>
      </c>
    </row>
    <row r="9122" spans="2:12" x14ac:dyDescent="0.3">
      <c r="B9122" s="2">
        <v>43042</v>
      </c>
      <c r="C9122">
        <v>14.940000000000001</v>
      </c>
      <c r="E9122" s="2">
        <v>41860</v>
      </c>
      <c r="F9122">
        <v>219.16800000000001</v>
      </c>
      <c r="H9122" s="2">
        <v>42502</v>
      </c>
      <c r="I9122">
        <v>631.96</v>
      </c>
      <c r="K9122" s="2">
        <v>42500</v>
      </c>
      <c r="L9122">
        <v>7.0720000000000001</v>
      </c>
    </row>
    <row r="9123" spans="2:12" x14ac:dyDescent="0.3">
      <c r="B9123" s="2">
        <v>43042</v>
      </c>
      <c r="C9123">
        <v>12.39</v>
      </c>
      <c r="E9123" s="2">
        <v>41860</v>
      </c>
      <c r="F9123">
        <v>178.38400000000001</v>
      </c>
      <c r="H9123" s="2">
        <v>41699</v>
      </c>
      <c r="I9123">
        <v>634.11599999999999</v>
      </c>
      <c r="K9123" s="2">
        <v>42694</v>
      </c>
      <c r="L9123">
        <v>7.0679999999999996</v>
      </c>
    </row>
    <row r="9124" spans="2:12" x14ac:dyDescent="0.3">
      <c r="B9124" s="2">
        <v>43042</v>
      </c>
      <c r="C9124">
        <v>11.673000000000002</v>
      </c>
      <c r="E9124" s="2">
        <v>41860</v>
      </c>
      <c r="F9124">
        <v>20.88</v>
      </c>
      <c r="H9124" s="2">
        <v>42582</v>
      </c>
      <c r="I9124">
        <v>635.96</v>
      </c>
      <c r="K9124" s="2">
        <v>42007</v>
      </c>
      <c r="L9124">
        <v>7.056</v>
      </c>
    </row>
    <row r="9125" spans="2:12" x14ac:dyDescent="0.3">
      <c r="B9125" s="2">
        <v>43042</v>
      </c>
      <c r="C9125">
        <v>10.688000000000001</v>
      </c>
      <c r="E9125" s="2">
        <v>41860</v>
      </c>
      <c r="F9125">
        <v>15.552000000000003</v>
      </c>
      <c r="H9125" s="2">
        <v>41708</v>
      </c>
      <c r="I9125">
        <v>636.40800000000002</v>
      </c>
      <c r="K9125" s="2">
        <v>42828</v>
      </c>
      <c r="L9125">
        <v>7.056</v>
      </c>
    </row>
    <row r="9126" spans="2:12" x14ac:dyDescent="0.3">
      <c r="B9126" s="2">
        <v>43042</v>
      </c>
      <c r="C9126">
        <v>8.56</v>
      </c>
      <c r="E9126" s="2">
        <v>41860</v>
      </c>
      <c r="F9126">
        <v>9.3450000000000024</v>
      </c>
      <c r="H9126" s="2">
        <v>42265</v>
      </c>
      <c r="I9126">
        <v>636.86</v>
      </c>
      <c r="K9126" s="2">
        <v>43035</v>
      </c>
      <c r="L9126">
        <v>7.056</v>
      </c>
    </row>
    <row r="9127" spans="2:12" x14ac:dyDescent="0.3">
      <c r="B9127" s="2">
        <v>43042</v>
      </c>
      <c r="C9127">
        <v>4.0860000000000003</v>
      </c>
      <c r="E9127" s="2">
        <v>41860</v>
      </c>
      <c r="F9127">
        <v>5.98</v>
      </c>
      <c r="H9127" s="2">
        <v>42359</v>
      </c>
      <c r="I9127">
        <v>637.44000000000005</v>
      </c>
      <c r="K9127" s="2">
        <v>42357</v>
      </c>
      <c r="L9127">
        <v>7.04</v>
      </c>
    </row>
    <row r="9128" spans="2:12" x14ac:dyDescent="0.3">
      <c r="B9128" s="2">
        <v>43043</v>
      </c>
      <c r="C9128">
        <v>7999.98</v>
      </c>
      <c r="E9128" s="2">
        <v>41860</v>
      </c>
      <c r="F9128">
        <v>4.4640000000000004</v>
      </c>
      <c r="H9128" s="2">
        <v>42432</v>
      </c>
      <c r="I9128">
        <v>637.89599999999996</v>
      </c>
      <c r="K9128" s="2">
        <v>42461</v>
      </c>
      <c r="L9128">
        <v>7.04</v>
      </c>
    </row>
    <row r="9129" spans="2:12" x14ac:dyDescent="0.3">
      <c r="B9129" s="2">
        <v>43043</v>
      </c>
      <c r="C9129">
        <v>1359.96</v>
      </c>
      <c r="E9129" s="2">
        <v>41859</v>
      </c>
      <c r="F9129">
        <v>1199.9760000000001</v>
      </c>
      <c r="H9129" s="2">
        <v>43031</v>
      </c>
      <c r="I9129">
        <v>637.89599999999996</v>
      </c>
      <c r="K9129" s="2">
        <v>42535</v>
      </c>
      <c r="L9129">
        <v>7.04</v>
      </c>
    </row>
    <row r="9130" spans="2:12" x14ac:dyDescent="0.3">
      <c r="B9130" s="2">
        <v>43043</v>
      </c>
      <c r="C9130">
        <v>523.76400000000001</v>
      </c>
      <c r="E9130" s="2">
        <v>41859</v>
      </c>
      <c r="F9130">
        <v>549.99</v>
      </c>
      <c r="H9130" s="2">
        <v>42472</v>
      </c>
      <c r="I9130">
        <v>638.28800000000001</v>
      </c>
      <c r="K9130" s="2">
        <v>42829</v>
      </c>
      <c r="L9130">
        <v>7.04</v>
      </c>
    </row>
    <row r="9131" spans="2:12" x14ac:dyDescent="0.3">
      <c r="B9131" s="2">
        <v>43043</v>
      </c>
      <c r="C9131">
        <v>194.35200000000003</v>
      </c>
      <c r="E9131" s="2">
        <v>41859</v>
      </c>
      <c r="F9131">
        <v>445.96000000000004</v>
      </c>
      <c r="H9131" s="2">
        <v>42978</v>
      </c>
      <c r="I9131">
        <v>638.73</v>
      </c>
      <c r="K9131" s="2">
        <v>42087</v>
      </c>
      <c r="L9131">
        <v>6.992</v>
      </c>
    </row>
    <row r="9132" spans="2:12" x14ac:dyDescent="0.3">
      <c r="B9132" s="2">
        <v>43043</v>
      </c>
      <c r="C9132">
        <v>167.44000000000003</v>
      </c>
      <c r="E9132" s="2">
        <v>41859</v>
      </c>
      <c r="F9132">
        <v>423.28</v>
      </c>
      <c r="H9132" s="2">
        <v>41870</v>
      </c>
      <c r="I9132">
        <v>638.82000000000005</v>
      </c>
      <c r="K9132" s="2">
        <v>42478</v>
      </c>
      <c r="L9132">
        <v>6.99</v>
      </c>
    </row>
    <row r="9133" spans="2:12" x14ac:dyDescent="0.3">
      <c r="B9133" s="2">
        <v>43043</v>
      </c>
      <c r="C9133">
        <v>143.928</v>
      </c>
      <c r="E9133" s="2">
        <v>41859</v>
      </c>
      <c r="F9133">
        <v>327.76</v>
      </c>
      <c r="H9133" s="2">
        <v>42915</v>
      </c>
      <c r="I9133">
        <v>638.82000000000005</v>
      </c>
      <c r="K9133" s="2">
        <v>43066</v>
      </c>
      <c r="L9133">
        <v>6.99</v>
      </c>
    </row>
    <row r="9134" spans="2:12" x14ac:dyDescent="0.3">
      <c r="B9134" s="2">
        <v>43043</v>
      </c>
      <c r="C9134">
        <v>95.976000000000013</v>
      </c>
      <c r="E9134" s="2">
        <v>41859</v>
      </c>
      <c r="F9134">
        <v>299.98</v>
      </c>
      <c r="H9134" s="2">
        <v>42105</v>
      </c>
      <c r="I9134">
        <v>639.96799999999996</v>
      </c>
      <c r="K9134" s="2">
        <v>42533</v>
      </c>
      <c r="L9134">
        <v>6.984</v>
      </c>
    </row>
    <row r="9135" spans="2:12" x14ac:dyDescent="0.3">
      <c r="B9135" s="2">
        <v>43043</v>
      </c>
      <c r="C9135">
        <v>70.720000000000013</v>
      </c>
      <c r="E9135" s="2">
        <v>41859</v>
      </c>
      <c r="F9135">
        <v>167.535</v>
      </c>
      <c r="H9135" s="2">
        <v>42509</v>
      </c>
      <c r="I9135">
        <v>641.96</v>
      </c>
      <c r="K9135" s="2">
        <v>43089</v>
      </c>
      <c r="L9135">
        <v>6.984</v>
      </c>
    </row>
    <row r="9136" spans="2:12" x14ac:dyDescent="0.3">
      <c r="B9136" s="2">
        <v>43043</v>
      </c>
      <c r="C9136">
        <v>52.751999999999995</v>
      </c>
      <c r="E9136" s="2">
        <v>41859</v>
      </c>
      <c r="F9136">
        <v>155.45600000000002</v>
      </c>
      <c r="H9136" s="2">
        <v>42173</v>
      </c>
      <c r="I9136">
        <v>643.13599999999997</v>
      </c>
      <c r="K9136" s="2">
        <v>42875</v>
      </c>
      <c r="L9136">
        <v>6.98</v>
      </c>
    </row>
    <row r="9137" spans="2:12" x14ac:dyDescent="0.3">
      <c r="B9137" s="2">
        <v>43043</v>
      </c>
      <c r="C9137">
        <v>23.680000000000003</v>
      </c>
      <c r="E9137" s="2">
        <v>41859</v>
      </c>
      <c r="F9137">
        <v>121.376</v>
      </c>
      <c r="H9137" s="2">
        <v>42098</v>
      </c>
      <c r="I9137">
        <v>644.07600000000002</v>
      </c>
      <c r="K9137" s="2">
        <v>42416</v>
      </c>
      <c r="L9137">
        <v>6.976</v>
      </c>
    </row>
    <row r="9138" spans="2:12" x14ac:dyDescent="0.3">
      <c r="B9138" s="2">
        <v>43043</v>
      </c>
      <c r="C9138">
        <v>9.6640000000000015</v>
      </c>
      <c r="E9138" s="2">
        <v>41859</v>
      </c>
      <c r="F9138">
        <v>95.976000000000013</v>
      </c>
      <c r="H9138" s="2">
        <v>41967</v>
      </c>
      <c r="I9138">
        <v>646.20000000000005</v>
      </c>
      <c r="K9138" s="2">
        <v>42796</v>
      </c>
      <c r="L9138">
        <v>6.976</v>
      </c>
    </row>
    <row r="9139" spans="2:12" x14ac:dyDescent="0.3">
      <c r="B9139" s="2">
        <v>43043</v>
      </c>
      <c r="C9139">
        <v>7.5359999999999987</v>
      </c>
      <c r="E9139" s="2">
        <v>41859</v>
      </c>
      <c r="F9139">
        <v>76.12</v>
      </c>
      <c r="H9139" s="2">
        <v>42971</v>
      </c>
      <c r="I9139">
        <v>646.27200000000005</v>
      </c>
      <c r="K9139" s="2">
        <v>42685</v>
      </c>
      <c r="L9139">
        <v>6.96</v>
      </c>
    </row>
    <row r="9140" spans="2:12" x14ac:dyDescent="0.3">
      <c r="B9140" s="2">
        <v>43043</v>
      </c>
      <c r="C9140">
        <v>4.9280000000000008</v>
      </c>
      <c r="E9140" s="2">
        <v>41859</v>
      </c>
      <c r="F9140">
        <v>53.88</v>
      </c>
      <c r="H9140" s="2">
        <v>41652</v>
      </c>
      <c r="I9140">
        <v>646.74</v>
      </c>
      <c r="K9140" s="2">
        <v>41693</v>
      </c>
      <c r="L9140">
        <v>6.9359999999999999</v>
      </c>
    </row>
    <row r="9141" spans="2:12" x14ac:dyDescent="0.3">
      <c r="B9141" s="2">
        <v>43043</v>
      </c>
      <c r="C9141">
        <v>4.3</v>
      </c>
      <c r="E9141" s="2">
        <v>41859</v>
      </c>
      <c r="F9141">
        <v>38.339999999999996</v>
      </c>
      <c r="H9141" s="2">
        <v>42356</v>
      </c>
      <c r="I9141">
        <v>646.77599999999995</v>
      </c>
      <c r="K9141" s="2">
        <v>41965</v>
      </c>
      <c r="L9141">
        <v>6.9279999999999999</v>
      </c>
    </row>
    <row r="9142" spans="2:12" x14ac:dyDescent="0.3">
      <c r="B9142" s="2">
        <v>43043</v>
      </c>
      <c r="C9142">
        <v>4.1439999999999992</v>
      </c>
      <c r="E9142" s="2">
        <v>41857</v>
      </c>
      <c r="F9142">
        <v>199.98</v>
      </c>
      <c r="H9142" s="2">
        <v>41806</v>
      </c>
      <c r="I9142">
        <v>647.84</v>
      </c>
      <c r="K9142" s="2">
        <v>42734</v>
      </c>
      <c r="L9142">
        <v>6.9240000000000004</v>
      </c>
    </row>
    <row r="9143" spans="2:12" x14ac:dyDescent="0.3">
      <c r="B9143" s="2">
        <v>43043</v>
      </c>
      <c r="C9143">
        <v>3.5640000000000009</v>
      </c>
      <c r="E9143" s="2">
        <v>41857</v>
      </c>
      <c r="F9143">
        <v>62.91</v>
      </c>
      <c r="H9143" s="2">
        <v>42802</v>
      </c>
      <c r="I9143">
        <v>647.84</v>
      </c>
      <c r="K9143" s="2">
        <v>41740</v>
      </c>
      <c r="L9143">
        <v>6.9119999999999999</v>
      </c>
    </row>
    <row r="9144" spans="2:12" x14ac:dyDescent="0.3">
      <c r="B9144" s="2">
        <v>43043</v>
      </c>
      <c r="C9144">
        <v>1.4079999999999997</v>
      </c>
      <c r="E9144" s="2">
        <v>41856</v>
      </c>
      <c r="F9144">
        <v>1133.3499999999999</v>
      </c>
      <c r="H9144" s="2">
        <v>42336</v>
      </c>
      <c r="I9144">
        <v>647.904</v>
      </c>
      <c r="K9144" s="2">
        <v>41757</v>
      </c>
      <c r="L9144">
        <v>6.9119999999999999</v>
      </c>
    </row>
    <row r="9145" spans="2:12" x14ac:dyDescent="0.3">
      <c r="B9145" s="2">
        <v>43044</v>
      </c>
      <c r="C9145">
        <v>492.76800000000003</v>
      </c>
      <c r="E9145" s="2">
        <v>41856</v>
      </c>
      <c r="F9145">
        <v>489.22999999999996</v>
      </c>
      <c r="H9145" s="2">
        <v>43073</v>
      </c>
      <c r="I9145">
        <v>649</v>
      </c>
      <c r="K9145" s="2">
        <v>42197</v>
      </c>
      <c r="L9145">
        <v>6.9119999999999999</v>
      </c>
    </row>
    <row r="9146" spans="2:12" x14ac:dyDescent="0.3">
      <c r="B9146" s="2">
        <v>43044</v>
      </c>
      <c r="C9146">
        <v>390.75</v>
      </c>
      <c r="E9146" s="2">
        <v>41856</v>
      </c>
      <c r="F9146">
        <v>340.14400000000006</v>
      </c>
      <c r="H9146" s="2">
        <v>42678</v>
      </c>
      <c r="I9146">
        <v>650.35199999999998</v>
      </c>
      <c r="K9146" s="2">
        <v>42240</v>
      </c>
      <c r="L9146">
        <v>6.9119999999999999</v>
      </c>
    </row>
    <row r="9147" spans="2:12" x14ac:dyDescent="0.3">
      <c r="B9147" s="2">
        <v>43044</v>
      </c>
      <c r="C9147">
        <v>243.99200000000002</v>
      </c>
      <c r="E9147" s="2">
        <v>41856</v>
      </c>
      <c r="F9147">
        <v>135.99</v>
      </c>
      <c r="H9147" s="2">
        <v>43017</v>
      </c>
      <c r="I9147">
        <v>652.45000000000005</v>
      </c>
      <c r="K9147" s="2">
        <v>42357</v>
      </c>
      <c r="L9147">
        <v>6.9119999999999999</v>
      </c>
    </row>
    <row r="9148" spans="2:12" x14ac:dyDescent="0.3">
      <c r="B9148" s="2">
        <v>43044</v>
      </c>
      <c r="C9148">
        <v>167.94</v>
      </c>
      <c r="E9148" s="2">
        <v>41856</v>
      </c>
      <c r="F9148">
        <v>110.96</v>
      </c>
      <c r="H9148" s="2">
        <v>43052</v>
      </c>
      <c r="I9148">
        <v>652.995</v>
      </c>
      <c r="K9148" s="2">
        <v>42982</v>
      </c>
      <c r="L9148">
        <v>6.9119999999999999</v>
      </c>
    </row>
    <row r="9149" spans="2:12" x14ac:dyDescent="0.3">
      <c r="B9149" s="2">
        <v>43044</v>
      </c>
      <c r="C9149">
        <v>166.5</v>
      </c>
      <c r="E9149" s="2">
        <v>41856</v>
      </c>
      <c r="F9149">
        <v>79.47</v>
      </c>
      <c r="H9149" s="2">
        <v>41735</v>
      </c>
      <c r="I9149">
        <v>653.54999999999995</v>
      </c>
      <c r="K9149" s="2">
        <v>42100</v>
      </c>
      <c r="L9149">
        <v>6.9</v>
      </c>
    </row>
    <row r="9150" spans="2:12" x14ac:dyDescent="0.3">
      <c r="B9150" s="2">
        <v>43044</v>
      </c>
      <c r="C9150">
        <v>164.68800000000002</v>
      </c>
      <c r="E9150" s="2">
        <v>41856</v>
      </c>
      <c r="F9150">
        <v>45.98</v>
      </c>
      <c r="H9150" s="2">
        <v>42324</v>
      </c>
      <c r="I9150">
        <v>653.54999999999995</v>
      </c>
      <c r="K9150" s="2">
        <v>42541</v>
      </c>
      <c r="L9150">
        <v>6.9</v>
      </c>
    </row>
    <row r="9151" spans="2:12" x14ac:dyDescent="0.3">
      <c r="B9151" s="2">
        <v>43044</v>
      </c>
      <c r="C9151">
        <v>159.99</v>
      </c>
      <c r="E9151" s="2">
        <v>41856</v>
      </c>
      <c r="F9151">
        <v>20.94</v>
      </c>
      <c r="H9151" s="2">
        <v>43002</v>
      </c>
      <c r="I9151">
        <v>655.9</v>
      </c>
      <c r="K9151" s="2">
        <v>42702</v>
      </c>
      <c r="L9151">
        <v>6.8879999999999999</v>
      </c>
    </row>
    <row r="9152" spans="2:12" x14ac:dyDescent="0.3">
      <c r="B9152" s="2">
        <v>43044</v>
      </c>
      <c r="C9152">
        <v>128.12400000000002</v>
      </c>
      <c r="E9152" s="2">
        <v>41856</v>
      </c>
      <c r="F9152">
        <v>16.36</v>
      </c>
      <c r="H9152" s="2">
        <v>42813</v>
      </c>
      <c r="I9152">
        <v>657.50400000000002</v>
      </c>
      <c r="K9152" s="2">
        <v>42905</v>
      </c>
      <c r="L9152">
        <v>6.8879999999999999</v>
      </c>
    </row>
    <row r="9153" spans="2:12" x14ac:dyDescent="0.3">
      <c r="B9153" s="2">
        <v>43044</v>
      </c>
      <c r="C9153">
        <v>110.96</v>
      </c>
      <c r="E9153" s="2">
        <v>41856</v>
      </c>
      <c r="F9153">
        <v>15.959999999999999</v>
      </c>
      <c r="H9153" s="2">
        <v>42698</v>
      </c>
      <c r="I9153">
        <v>657.55200000000002</v>
      </c>
      <c r="K9153" s="2">
        <v>43001</v>
      </c>
      <c r="L9153">
        <v>6.88</v>
      </c>
    </row>
    <row r="9154" spans="2:12" x14ac:dyDescent="0.3">
      <c r="B9154" s="2">
        <v>43044</v>
      </c>
      <c r="C9154">
        <v>101.4</v>
      </c>
      <c r="E9154" s="2">
        <v>41856</v>
      </c>
      <c r="F9154">
        <v>15.78</v>
      </c>
      <c r="H9154" s="2">
        <v>41841</v>
      </c>
      <c r="I9154">
        <v>657.93</v>
      </c>
      <c r="K9154" s="2">
        <v>42873</v>
      </c>
      <c r="L9154">
        <v>6.8739999999999997</v>
      </c>
    </row>
    <row r="9155" spans="2:12" x14ac:dyDescent="0.3">
      <c r="B9155" s="2">
        <v>43044</v>
      </c>
      <c r="C9155">
        <v>99.98</v>
      </c>
      <c r="E9155" s="2">
        <v>41856</v>
      </c>
      <c r="F9155">
        <v>4.5599999999999996</v>
      </c>
      <c r="H9155" s="2">
        <v>41960</v>
      </c>
      <c r="I9155">
        <v>657.93</v>
      </c>
      <c r="K9155" s="2">
        <v>42264</v>
      </c>
      <c r="L9155">
        <v>6.8579999999999997</v>
      </c>
    </row>
    <row r="9156" spans="2:12" x14ac:dyDescent="0.3">
      <c r="B9156" s="2">
        <v>43044</v>
      </c>
      <c r="C9156">
        <v>67.8</v>
      </c>
      <c r="E9156" s="2">
        <v>41855</v>
      </c>
      <c r="F9156">
        <v>1089.75</v>
      </c>
      <c r="H9156" s="2">
        <v>42716</v>
      </c>
      <c r="I9156">
        <v>657.93</v>
      </c>
      <c r="K9156" s="2">
        <v>41896</v>
      </c>
      <c r="L9156">
        <v>6.8479999999999999</v>
      </c>
    </row>
    <row r="9157" spans="2:12" x14ac:dyDescent="0.3">
      <c r="B9157" s="2">
        <v>43044</v>
      </c>
      <c r="C9157">
        <v>16.029999999999998</v>
      </c>
      <c r="E9157" s="2">
        <v>41855</v>
      </c>
      <c r="F9157">
        <v>447.84</v>
      </c>
      <c r="H9157" s="2">
        <v>42467</v>
      </c>
      <c r="I9157">
        <v>658.74599999999998</v>
      </c>
      <c r="K9157" s="2">
        <v>42271</v>
      </c>
      <c r="L9157">
        <v>6.8479999999999999</v>
      </c>
    </row>
    <row r="9158" spans="2:12" x14ac:dyDescent="0.3">
      <c r="B9158" s="2">
        <v>43044</v>
      </c>
      <c r="C9158">
        <v>12.96</v>
      </c>
      <c r="E9158" s="2">
        <v>41855</v>
      </c>
      <c r="F9158">
        <v>399.96000000000004</v>
      </c>
      <c r="H9158" s="2">
        <v>42197</v>
      </c>
      <c r="I9158">
        <v>659.16800000000001</v>
      </c>
      <c r="K9158" s="2">
        <v>42356</v>
      </c>
      <c r="L9158">
        <v>6.8479999999999999</v>
      </c>
    </row>
    <row r="9159" spans="2:12" x14ac:dyDescent="0.3">
      <c r="B9159" s="2">
        <v>43044</v>
      </c>
      <c r="C9159">
        <v>12.96</v>
      </c>
      <c r="E9159" s="2">
        <v>41855</v>
      </c>
      <c r="F9159">
        <v>259.74</v>
      </c>
      <c r="H9159" s="2">
        <v>42264</v>
      </c>
      <c r="I9159">
        <v>659.9</v>
      </c>
      <c r="K9159" s="2">
        <v>42539</v>
      </c>
      <c r="L9159">
        <v>6.8479999999999999</v>
      </c>
    </row>
    <row r="9160" spans="2:12" x14ac:dyDescent="0.3">
      <c r="B9160" s="2">
        <v>43044</v>
      </c>
      <c r="C9160">
        <v>11.423999999999999</v>
      </c>
      <c r="E9160" s="2">
        <v>41855</v>
      </c>
      <c r="F9160">
        <v>255.42</v>
      </c>
      <c r="H9160" s="2">
        <v>42698</v>
      </c>
      <c r="I9160">
        <v>659.9</v>
      </c>
      <c r="K9160" s="2">
        <v>42819</v>
      </c>
      <c r="L9160">
        <v>6.8479999999999999</v>
      </c>
    </row>
    <row r="9161" spans="2:12" x14ac:dyDescent="0.3">
      <c r="B9161" s="2">
        <v>43044</v>
      </c>
      <c r="C9161">
        <v>4.41</v>
      </c>
      <c r="E9161" s="2">
        <v>41855</v>
      </c>
      <c r="F9161">
        <v>158.9</v>
      </c>
      <c r="H9161" s="2">
        <v>42978</v>
      </c>
      <c r="I9161">
        <v>659.9</v>
      </c>
      <c r="K9161" s="2">
        <v>42853</v>
      </c>
      <c r="L9161">
        <v>6.8479999999999999</v>
      </c>
    </row>
    <row r="9162" spans="2:12" x14ac:dyDescent="0.3">
      <c r="B9162" s="2">
        <v>43044</v>
      </c>
      <c r="C9162">
        <v>2.3880000000000003</v>
      </c>
      <c r="E9162" s="2">
        <v>41855</v>
      </c>
      <c r="F9162">
        <v>101.96</v>
      </c>
      <c r="H9162" s="2">
        <v>41790</v>
      </c>
      <c r="I9162">
        <v>659.97</v>
      </c>
      <c r="K9162" s="2">
        <v>42866</v>
      </c>
      <c r="L9162">
        <v>6.8479999999999999</v>
      </c>
    </row>
    <row r="9163" spans="2:12" x14ac:dyDescent="0.3">
      <c r="B9163" s="2">
        <v>43045</v>
      </c>
      <c r="C9163">
        <v>2036.8600000000001</v>
      </c>
      <c r="E9163" s="2">
        <v>41855</v>
      </c>
      <c r="F9163">
        <v>16.399999999999999</v>
      </c>
      <c r="H9163" s="2">
        <v>42810</v>
      </c>
      <c r="I9163">
        <v>659.976</v>
      </c>
      <c r="K9163" s="2">
        <v>42478</v>
      </c>
      <c r="L9163">
        <v>6.84</v>
      </c>
    </row>
    <row r="9164" spans="2:12" x14ac:dyDescent="0.3">
      <c r="B9164" s="2">
        <v>43045</v>
      </c>
      <c r="C9164">
        <v>499.58400000000006</v>
      </c>
      <c r="E9164" s="2">
        <v>41855</v>
      </c>
      <c r="F9164">
        <v>13.184000000000001</v>
      </c>
      <c r="H9164" s="2">
        <v>43060</v>
      </c>
      <c r="I9164">
        <v>659.976</v>
      </c>
      <c r="K9164" s="2">
        <v>42639</v>
      </c>
      <c r="L9164">
        <v>6.8159999999999998</v>
      </c>
    </row>
    <row r="9165" spans="2:12" x14ac:dyDescent="0.3">
      <c r="B9165" s="2">
        <v>43045</v>
      </c>
      <c r="C9165">
        <v>449.56800000000004</v>
      </c>
      <c r="E9165" s="2">
        <v>41854</v>
      </c>
      <c r="F9165">
        <v>218.75</v>
      </c>
      <c r="H9165" s="2">
        <v>41974</v>
      </c>
      <c r="I9165">
        <v>659.98800000000006</v>
      </c>
      <c r="K9165" s="2">
        <v>41874</v>
      </c>
      <c r="L9165">
        <v>6.8</v>
      </c>
    </row>
    <row r="9166" spans="2:12" x14ac:dyDescent="0.3">
      <c r="B9166" s="2">
        <v>43045</v>
      </c>
      <c r="C9166">
        <v>318.95999999999998</v>
      </c>
      <c r="E9166" s="2">
        <v>41854</v>
      </c>
      <c r="F9166">
        <v>102.30000000000001</v>
      </c>
      <c r="H9166" s="2">
        <v>42664</v>
      </c>
      <c r="I9166">
        <v>661.17600000000004</v>
      </c>
      <c r="K9166" s="2">
        <v>42614</v>
      </c>
      <c r="L9166">
        <v>6.79</v>
      </c>
    </row>
    <row r="9167" spans="2:12" x14ac:dyDescent="0.3">
      <c r="B9167" s="2">
        <v>43045</v>
      </c>
      <c r="C9167">
        <v>259.13600000000002</v>
      </c>
      <c r="E9167" s="2">
        <v>41854</v>
      </c>
      <c r="F9167">
        <v>93.024000000000001</v>
      </c>
      <c r="H9167" s="2">
        <v>42512</v>
      </c>
      <c r="I9167">
        <v>662.84</v>
      </c>
      <c r="K9167" s="2">
        <v>43070</v>
      </c>
      <c r="L9167">
        <v>6.7830000000000004</v>
      </c>
    </row>
    <row r="9168" spans="2:12" x14ac:dyDescent="0.3">
      <c r="B9168" s="2">
        <v>43045</v>
      </c>
      <c r="C9168">
        <v>127.372</v>
      </c>
      <c r="E9168" s="2">
        <v>41854</v>
      </c>
      <c r="F9168">
        <v>39.96</v>
      </c>
      <c r="H9168" s="2">
        <v>41993</v>
      </c>
      <c r="I9168">
        <v>662.88</v>
      </c>
      <c r="K9168" s="2">
        <v>42965</v>
      </c>
      <c r="L9168">
        <v>6.7439999999999998</v>
      </c>
    </row>
    <row r="9169" spans="2:12" x14ac:dyDescent="0.3">
      <c r="B9169" s="2">
        <v>43045</v>
      </c>
      <c r="C9169">
        <v>108.96000000000001</v>
      </c>
      <c r="E9169" s="2">
        <v>41854</v>
      </c>
      <c r="F9169">
        <v>21.36</v>
      </c>
      <c r="H9169" s="2">
        <v>42559</v>
      </c>
      <c r="I9169">
        <v>662.88</v>
      </c>
      <c r="K9169" s="2">
        <v>42271</v>
      </c>
      <c r="L9169">
        <v>6.7320000000000002</v>
      </c>
    </row>
    <row r="9170" spans="2:12" x14ac:dyDescent="0.3">
      <c r="B9170" s="2">
        <v>43045</v>
      </c>
      <c r="C9170">
        <v>59.94</v>
      </c>
      <c r="E9170" s="2">
        <v>41854</v>
      </c>
      <c r="F9170">
        <v>2.6</v>
      </c>
      <c r="H9170" s="2">
        <v>42237</v>
      </c>
      <c r="I9170">
        <v>663.072</v>
      </c>
      <c r="K9170" s="2">
        <v>41946</v>
      </c>
      <c r="L9170">
        <v>6.72</v>
      </c>
    </row>
    <row r="9171" spans="2:12" x14ac:dyDescent="0.3">
      <c r="B9171" s="2">
        <v>43045</v>
      </c>
      <c r="C9171">
        <v>47.952000000000005</v>
      </c>
      <c r="E9171" s="2">
        <v>41853</v>
      </c>
      <c r="F9171">
        <v>838.38</v>
      </c>
      <c r="H9171" s="2">
        <v>42880</v>
      </c>
      <c r="I9171">
        <v>663.92</v>
      </c>
      <c r="K9171" s="2">
        <v>42188</v>
      </c>
      <c r="L9171">
        <v>6.72</v>
      </c>
    </row>
    <row r="9172" spans="2:12" x14ac:dyDescent="0.3">
      <c r="B9172" s="2">
        <v>43045</v>
      </c>
      <c r="C9172">
        <v>46.26</v>
      </c>
      <c r="E9172" s="2">
        <v>41853</v>
      </c>
      <c r="F9172">
        <v>26.7</v>
      </c>
      <c r="H9172" s="2">
        <v>43069</v>
      </c>
      <c r="I9172">
        <v>663.93600000000004</v>
      </c>
      <c r="K9172" s="2">
        <v>42217</v>
      </c>
      <c r="L9172">
        <v>6.72</v>
      </c>
    </row>
    <row r="9173" spans="2:12" x14ac:dyDescent="0.3">
      <c r="B9173" s="2">
        <v>43045</v>
      </c>
      <c r="C9173">
        <v>45.36</v>
      </c>
      <c r="E9173" s="2">
        <v>41853</v>
      </c>
      <c r="F9173">
        <v>21.2</v>
      </c>
      <c r="H9173" s="2">
        <v>42931</v>
      </c>
      <c r="I9173">
        <v>664.14599999999996</v>
      </c>
      <c r="K9173" s="2">
        <v>42495</v>
      </c>
      <c r="L9173">
        <v>6.72</v>
      </c>
    </row>
    <row r="9174" spans="2:12" x14ac:dyDescent="0.3">
      <c r="B9174" s="2">
        <v>43045</v>
      </c>
      <c r="C9174">
        <v>41.4</v>
      </c>
      <c r="E9174" s="2">
        <v>41852</v>
      </c>
      <c r="F9174">
        <v>78.304000000000002</v>
      </c>
      <c r="H9174" s="2">
        <v>43028</v>
      </c>
      <c r="I9174">
        <v>665.40800000000002</v>
      </c>
      <c r="K9174" s="2">
        <v>42272</v>
      </c>
      <c r="L9174">
        <v>6.7</v>
      </c>
    </row>
    <row r="9175" spans="2:12" x14ac:dyDescent="0.3">
      <c r="B9175" s="2">
        <v>43045</v>
      </c>
      <c r="C9175">
        <v>31.104000000000006</v>
      </c>
      <c r="E9175" s="2">
        <v>41852</v>
      </c>
      <c r="F9175">
        <v>62.920000000000009</v>
      </c>
      <c r="H9175" s="2">
        <v>41954</v>
      </c>
      <c r="I9175">
        <v>665.88</v>
      </c>
      <c r="K9175" s="2">
        <v>42804</v>
      </c>
      <c r="L9175">
        <v>6.6959999999999997</v>
      </c>
    </row>
    <row r="9176" spans="2:12" x14ac:dyDescent="0.3">
      <c r="B9176" s="2">
        <v>43045</v>
      </c>
      <c r="C9176">
        <v>30.560000000000002</v>
      </c>
      <c r="E9176" s="2">
        <v>41852</v>
      </c>
      <c r="F9176">
        <v>44.128</v>
      </c>
      <c r="H9176" s="2">
        <v>42127</v>
      </c>
      <c r="I9176">
        <v>665.88</v>
      </c>
      <c r="K9176" s="2">
        <v>42623</v>
      </c>
      <c r="L9176">
        <v>6.69</v>
      </c>
    </row>
    <row r="9177" spans="2:12" x14ac:dyDescent="0.3">
      <c r="B9177" s="2">
        <v>43045</v>
      </c>
      <c r="C9177">
        <v>28.272000000000006</v>
      </c>
      <c r="E9177" s="2">
        <v>41852</v>
      </c>
      <c r="F9177">
        <v>19.752000000000002</v>
      </c>
      <c r="H9177" s="2">
        <v>42250</v>
      </c>
      <c r="I9177">
        <v>666.24800000000005</v>
      </c>
      <c r="K9177" s="2">
        <v>42339</v>
      </c>
      <c r="L9177">
        <v>6.6879999999999997</v>
      </c>
    </row>
    <row r="9178" spans="2:12" x14ac:dyDescent="0.3">
      <c r="B9178" s="2">
        <v>43045</v>
      </c>
      <c r="C9178">
        <v>26.400000000000002</v>
      </c>
      <c r="E9178" s="2">
        <v>41852</v>
      </c>
      <c r="F9178">
        <v>17.544</v>
      </c>
      <c r="H9178" s="2">
        <v>41947</v>
      </c>
      <c r="I9178">
        <v>666.34400000000005</v>
      </c>
      <c r="K9178" s="2">
        <v>42345</v>
      </c>
      <c r="L9178">
        <v>6.6879999999999997</v>
      </c>
    </row>
    <row r="9179" spans="2:12" x14ac:dyDescent="0.3">
      <c r="B9179" s="2">
        <v>43045</v>
      </c>
      <c r="C9179">
        <v>26.38</v>
      </c>
      <c r="E9179" s="2">
        <v>41852</v>
      </c>
      <c r="F9179">
        <v>5.68</v>
      </c>
      <c r="H9179" s="2">
        <v>42605</v>
      </c>
      <c r="I9179">
        <v>666.4</v>
      </c>
      <c r="K9179" s="2">
        <v>42021</v>
      </c>
      <c r="L9179">
        <v>6.68</v>
      </c>
    </row>
    <row r="9180" spans="2:12" x14ac:dyDescent="0.3">
      <c r="B9180" s="2">
        <v>43045</v>
      </c>
      <c r="C9180">
        <v>18.16</v>
      </c>
      <c r="E9180" s="2">
        <v>41850</v>
      </c>
      <c r="F9180">
        <v>1367.84</v>
      </c>
      <c r="H9180" s="2">
        <v>42365</v>
      </c>
      <c r="I9180">
        <v>668.16</v>
      </c>
      <c r="K9180" s="2">
        <v>42665</v>
      </c>
      <c r="L9180">
        <v>6.68</v>
      </c>
    </row>
    <row r="9181" spans="2:12" x14ac:dyDescent="0.3">
      <c r="B9181" s="2">
        <v>43045</v>
      </c>
      <c r="C9181">
        <v>16.95</v>
      </c>
      <c r="E9181" s="2">
        <v>41848</v>
      </c>
      <c r="F9181">
        <v>129.88800000000001</v>
      </c>
      <c r="H9181" s="2">
        <v>41969</v>
      </c>
      <c r="I9181">
        <v>669.08</v>
      </c>
      <c r="K9181" s="2">
        <v>42860</v>
      </c>
      <c r="L9181">
        <v>6.68</v>
      </c>
    </row>
    <row r="9182" spans="2:12" x14ac:dyDescent="0.3">
      <c r="B9182" s="2">
        <v>43045</v>
      </c>
      <c r="C9182">
        <v>15.28</v>
      </c>
      <c r="E9182" s="2">
        <v>41848</v>
      </c>
      <c r="F9182">
        <v>48.944000000000003</v>
      </c>
      <c r="H9182" s="2">
        <v>42041</v>
      </c>
      <c r="I9182">
        <v>670.75199999999995</v>
      </c>
      <c r="K9182" s="2">
        <v>42715</v>
      </c>
      <c r="L9182">
        <v>6.6719999999999997</v>
      </c>
    </row>
    <row r="9183" spans="2:12" x14ac:dyDescent="0.3">
      <c r="B9183" s="2">
        <v>43045</v>
      </c>
      <c r="C9183">
        <v>13.899999999999999</v>
      </c>
      <c r="E9183" s="2">
        <v>41848</v>
      </c>
      <c r="F9183">
        <v>14.320000000000002</v>
      </c>
      <c r="H9183" s="2">
        <v>42685</v>
      </c>
      <c r="I9183">
        <v>671.54399999999998</v>
      </c>
      <c r="K9183" s="2">
        <v>42968</v>
      </c>
      <c r="L9183">
        <v>6.6719999999999997</v>
      </c>
    </row>
    <row r="9184" spans="2:12" x14ac:dyDescent="0.3">
      <c r="B9184" s="2">
        <v>43045</v>
      </c>
      <c r="C9184">
        <v>13.272000000000002</v>
      </c>
      <c r="E9184" s="2">
        <v>41847</v>
      </c>
      <c r="F9184">
        <v>276.27999999999997</v>
      </c>
      <c r="H9184" s="2">
        <v>42254</v>
      </c>
      <c r="I9184">
        <v>671.93</v>
      </c>
      <c r="K9184" s="2">
        <v>42978</v>
      </c>
      <c r="L9184">
        <v>6.6719999999999997</v>
      </c>
    </row>
    <row r="9185" spans="2:12" x14ac:dyDescent="0.3">
      <c r="B9185" s="2">
        <v>43045</v>
      </c>
      <c r="C9185">
        <v>8.73</v>
      </c>
      <c r="E9185" s="2">
        <v>41847</v>
      </c>
      <c r="F9185">
        <v>238</v>
      </c>
      <c r="H9185" s="2">
        <v>42825</v>
      </c>
      <c r="I9185">
        <v>671.93</v>
      </c>
      <c r="K9185" s="2">
        <v>43009</v>
      </c>
      <c r="L9185">
        <v>6.6719999999999997</v>
      </c>
    </row>
    <row r="9186" spans="2:12" x14ac:dyDescent="0.3">
      <c r="B9186" s="2">
        <v>43045</v>
      </c>
      <c r="C9186">
        <v>5.78</v>
      </c>
      <c r="E9186" s="2">
        <v>41847</v>
      </c>
      <c r="F9186">
        <v>65.78</v>
      </c>
      <c r="H9186" s="2">
        <v>42077</v>
      </c>
      <c r="I9186">
        <v>671.94</v>
      </c>
      <c r="K9186" s="2">
        <v>43028</v>
      </c>
      <c r="L9186">
        <v>6.6719999999999997</v>
      </c>
    </row>
    <row r="9187" spans="2:12" x14ac:dyDescent="0.3">
      <c r="B9187" s="2">
        <v>43045</v>
      </c>
      <c r="C9187">
        <v>5.6820000000000013</v>
      </c>
      <c r="E9187" s="2">
        <v>41846</v>
      </c>
      <c r="F9187">
        <v>2177.5839999999994</v>
      </c>
      <c r="H9187" s="2">
        <v>43051</v>
      </c>
      <c r="I9187">
        <v>671.98400000000004</v>
      </c>
      <c r="K9187" s="2">
        <v>43058</v>
      </c>
      <c r="L9187">
        <v>6.6719999999999997</v>
      </c>
    </row>
    <row r="9188" spans="2:12" x14ac:dyDescent="0.3">
      <c r="B9188" s="2">
        <v>43045</v>
      </c>
      <c r="C9188">
        <v>5.68</v>
      </c>
      <c r="E9188" s="2">
        <v>41846</v>
      </c>
      <c r="F9188">
        <v>911.98400000000004</v>
      </c>
      <c r="H9188" s="2">
        <v>43020</v>
      </c>
      <c r="I9188">
        <v>673.34400000000005</v>
      </c>
      <c r="K9188" s="2">
        <v>41973</v>
      </c>
      <c r="L9188">
        <v>6.6420000000000003</v>
      </c>
    </row>
    <row r="9189" spans="2:12" x14ac:dyDescent="0.3">
      <c r="B9189" s="2">
        <v>43045</v>
      </c>
      <c r="C9189">
        <v>1.2479999999999998</v>
      </c>
      <c r="E9189" s="2">
        <v>41846</v>
      </c>
      <c r="F9189">
        <v>674.35200000000009</v>
      </c>
      <c r="H9189" s="2">
        <v>41729</v>
      </c>
      <c r="I9189">
        <v>673.56799999999998</v>
      </c>
      <c r="K9189" s="2">
        <v>41659</v>
      </c>
      <c r="L9189">
        <v>6.63</v>
      </c>
    </row>
    <row r="9190" spans="2:12" x14ac:dyDescent="0.3">
      <c r="B9190" s="2">
        <v>43046</v>
      </c>
      <c r="C9190">
        <v>761.5440000000001</v>
      </c>
      <c r="E9190" s="2">
        <v>41846</v>
      </c>
      <c r="F9190">
        <v>431.13600000000002</v>
      </c>
      <c r="H9190" s="2">
        <v>42627</v>
      </c>
      <c r="I9190">
        <v>673.56799999999998</v>
      </c>
      <c r="K9190" s="2">
        <v>42152</v>
      </c>
      <c r="L9190">
        <v>6.63</v>
      </c>
    </row>
    <row r="9191" spans="2:12" x14ac:dyDescent="0.3">
      <c r="B9191" s="2">
        <v>43046</v>
      </c>
      <c r="C9191">
        <v>439.8</v>
      </c>
      <c r="E9191" s="2">
        <v>41846</v>
      </c>
      <c r="F9191">
        <v>170.97</v>
      </c>
      <c r="H9191" s="2">
        <v>41974</v>
      </c>
      <c r="I9191">
        <v>674.05799999999999</v>
      </c>
      <c r="K9191" s="2">
        <v>42779</v>
      </c>
      <c r="L9191">
        <v>6.63</v>
      </c>
    </row>
    <row r="9192" spans="2:12" x14ac:dyDescent="0.3">
      <c r="B9192" s="2">
        <v>43046</v>
      </c>
      <c r="C9192">
        <v>359.97</v>
      </c>
      <c r="E9192" s="2">
        <v>41846</v>
      </c>
      <c r="F9192">
        <v>162.88999999999999</v>
      </c>
      <c r="H9192" s="2">
        <v>41846</v>
      </c>
      <c r="I9192">
        <v>674.35199999999998</v>
      </c>
      <c r="K9192" s="2">
        <v>43011</v>
      </c>
      <c r="L9192">
        <v>6.63</v>
      </c>
    </row>
    <row r="9193" spans="2:12" x14ac:dyDescent="0.3">
      <c r="B9193" s="2">
        <v>43046</v>
      </c>
      <c r="C9193">
        <v>350.35199999999998</v>
      </c>
      <c r="E9193" s="2">
        <v>41846</v>
      </c>
      <c r="F9193">
        <v>134.01</v>
      </c>
      <c r="H9193" s="2">
        <v>42686</v>
      </c>
      <c r="I9193">
        <v>674.35199999999998</v>
      </c>
      <c r="K9193" s="2">
        <v>43087</v>
      </c>
      <c r="L9193">
        <v>6.63</v>
      </c>
    </row>
    <row r="9194" spans="2:12" x14ac:dyDescent="0.3">
      <c r="B9194" s="2">
        <v>43046</v>
      </c>
      <c r="C9194">
        <v>272.96999999999997</v>
      </c>
      <c r="E9194" s="2">
        <v>41846</v>
      </c>
      <c r="F9194">
        <v>123.55199999999999</v>
      </c>
      <c r="H9194" s="2">
        <v>42847</v>
      </c>
      <c r="I9194">
        <v>675.06</v>
      </c>
      <c r="K9194" s="2">
        <v>43090</v>
      </c>
      <c r="L9194">
        <v>6.63</v>
      </c>
    </row>
    <row r="9195" spans="2:12" x14ac:dyDescent="0.3">
      <c r="B9195" s="2">
        <v>43046</v>
      </c>
      <c r="C9195">
        <v>100.94</v>
      </c>
      <c r="E9195" s="2">
        <v>41846</v>
      </c>
      <c r="F9195">
        <v>111.93</v>
      </c>
      <c r="H9195" s="2">
        <v>41965</v>
      </c>
      <c r="I9195">
        <v>675.12</v>
      </c>
      <c r="K9195" s="2">
        <v>42224</v>
      </c>
      <c r="L9195">
        <v>6.6079999999999997</v>
      </c>
    </row>
    <row r="9196" spans="2:12" x14ac:dyDescent="0.3">
      <c r="B9196" s="2">
        <v>43046</v>
      </c>
      <c r="C9196">
        <v>59.97</v>
      </c>
      <c r="E9196" s="2">
        <v>41846</v>
      </c>
      <c r="F9196">
        <v>67.88</v>
      </c>
      <c r="H9196" s="2">
        <v>42357</v>
      </c>
      <c r="I9196">
        <v>675.96</v>
      </c>
      <c r="K9196" s="2">
        <v>42311</v>
      </c>
      <c r="L9196">
        <v>6.6079999999999997</v>
      </c>
    </row>
    <row r="9197" spans="2:12" x14ac:dyDescent="0.3">
      <c r="B9197" s="2">
        <v>43046</v>
      </c>
      <c r="C9197">
        <v>38.160000000000004</v>
      </c>
      <c r="E9197" s="2">
        <v>41846</v>
      </c>
      <c r="F9197">
        <v>25.71</v>
      </c>
      <c r="H9197" s="2">
        <v>42441</v>
      </c>
      <c r="I9197">
        <v>676.55</v>
      </c>
      <c r="K9197" s="2">
        <v>41820</v>
      </c>
      <c r="L9197">
        <v>6.6</v>
      </c>
    </row>
    <row r="9198" spans="2:12" x14ac:dyDescent="0.3">
      <c r="B9198" s="2">
        <v>43046</v>
      </c>
      <c r="C9198">
        <v>21.792000000000002</v>
      </c>
      <c r="E9198" s="2">
        <v>41846</v>
      </c>
      <c r="F9198">
        <v>17.496000000000002</v>
      </c>
      <c r="H9198" s="2">
        <v>42825</v>
      </c>
      <c r="I9198">
        <v>677.58</v>
      </c>
      <c r="K9198" s="2">
        <v>42264</v>
      </c>
      <c r="L9198">
        <v>6.5880000000000001</v>
      </c>
    </row>
    <row r="9199" spans="2:12" x14ac:dyDescent="0.3">
      <c r="B9199" s="2">
        <v>43046</v>
      </c>
      <c r="C9199">
        <v>7.88</v>
      </c>
      <c r="E9199" s="2">
        <v>41846</v>
      </c>
      <c r="F9199">
        <v>16.783999999999995</v>
      </c>
      <c r="H9199" s="2">
        <v>42855</v>
      </c>
      <c r="I9199">
        <v>677.58</v>
      </c>
      <c r="K9199" s="2">
        <v>41964</v>
      </c>
      <c r="L9199">
        <v>6.58</v>
      </c>
    </row>
    <row r="9200" spans="2:12" x14ac:dyDescent="0.3">
      <c r="B9200" s="2">
        <v>43047</v>
      </c>
      <c r="C9200">
        <v>274.20000000000005</v>
      </c>
      <c r="E9200" s="2">
        <v>41846</v>
      </c>
      <c r="F9200">
        <v>8.879999999999999</v>
      </c>
      <c r="H9200" s="2">
        <v>42714</v>
      </c>
      <c r="I9200">
        <v>679.96</v>
      </c>
      <c r="K9200" s="2">
        <v>42194</v>
      </c>
      <c r="L9200">
        <v>6.58</v>
      </c>
    </row>
    <row r="9201" spans="2:12" x14ac:dyDescent="0.3">
      <c r="B9201" s="2">
        <v>43047</v>
      </c>
      <c r="C9201">
        <v>109.9</v>
      </c>
      <c r="E9201" s="2">
        <v>41846</v>
      </c>
      <c r="F9201">
        <v>4.8359999999999985</v>
      </c>
      <c r="H9201" s="2">
        <v>42712</v>
      </c>
      <c r="I9201">
        <v>680.01</v>
      </c>
      <c r="K9201" s="2">
        <v>43035</v>
      </c>
      <c r="L9201">
        <v>6.5759999999999996</v>
      </c>
    </row>
    <row r="9202" spans="2:12" x14ac:dyDescent="0.3">
      <c r="B9202" s="2">
        <v>43048</v>
      </c>
      <c r="C9202">
        <v>1633.14</v>
      </c>
      <c r="E9202" s="2">
        <v>41845</v>
      </c>
      <c r="F9202">
        <v>8187.65</v>
      </c>
      <c r="H9202" s="2">
        <v>42338</v>
      </c>
      <c r="I9202">
        <v>681.40800000000002</v>
      </c>
      <c r="K9202" s="2">
        <v>41903</v>
      </c>
      <c r="L9202">
        <v>6.57</v>
      </c>
    </row>
    <row r="9203" spans="2:12" x14ac:dyDescent="0.3">
      <c r="B9203" s="2">
        <v>43048</v>
      </c>
      <c r="C9203">
        <v>826.62000000000012</v>
      </c>
      <c r="E9203" s="2">
        <v>41845</v>
      </c>
      <c r="F9203">
        <v>77.92</v>
      </c>
      <c r="H9203" s="2">
        <v>42874</v>
      </c>
      <c r="I9203">
        <v>681.40800000000002</v>
      </c>
      <c r="K9203" s="2">
        <v>42980</v>
      </c>
      <c r="L9203">
        <v>6.57</v>
      </c>
    </row>
    <row r="9204" spans="2:12" x14ac:dyDescent="0.3">
      <c r="B9204" s="2">
        <v>43048</v>
      </c>
      <c r="C9204">
        <v>544.38</v>
      </c>
      <c r="E9204" s="2">
        <v>41845</v>
      </c>
      <c r="F9204">
        <v>53.72</v>
      </c>
      <c r="H9204" s="2">
        <v>41950</v>
      </c>
      <c r="I9204">
        <v>683.14400000000001</v>
      </c>
      <c r="K9204" s="2">
        <v>41723</v>
      </c>
      <c r="L9204">
        <v>6.56</v>
      </c>
    </row>
    <row r="9205" spans="2:12" x14ac:dyDescent="0.3">
      <c r="B9205" s="2">
        <v>43048</v>
      </c>
      <c r="C9205">
        <v>523.39200000000005</v>
      </c>
      <c r="E9205" s="2">
        <v>41845</v>
      </c>
      <c r="F9205">
        <v>15.52</v>
      </c>
      <c r="H9205" s="2">
        <v>42321</v>
      </c>
      <c r="I9205">
        <v>683.33199999999999</v>
      </c>
      <c r="K9205" s="2">
        <v>41764</v>
      </c>
      <c r="L9205">
        <v>6.56</v>
      </c>
    </row>
    <row r="9206" spans="2:12" x14ac:dyDescent="0.3">
      <c r="B9206" s="2">
        <v>43048</v>
      </c>
      <c r="C9206">
        <v>499.16800000000006</v>
      </c>
      <c r="E9206" s="2">
        <v>41845</v>
      </c>
      <c r="F9206">
        <v>6.48</v>
      </c>
      <c r="H9206" s="2">
        <v>43029</v>
      </c>
      <c r="I9206">
        <v>683.952</v>
      </c>
      <c r="K9206" s="2">
        <v>42786</v>
      </c>
      <c r="L9206">
        <v>6.56</v>
      </c>
    </row>
    <row r="9207" spans="2:12" x14ac:dyDescent="0.3">
      <c r="B9207" s="2">
        <v>43048</v>
      </c>
      <c r="C9207">
        <v>215.976</v>
      </c>
      <c r="E9207" s="2">
        <v>41843</v>
      </c>
      <c r="F9207">
        <v>1023.9360000000001</v>
      </c>
      <c r="H9207" s="2">
        <v>42923</v>
      </c>
      <c r="I9207">
        <v>683.98800000000006</v>
      </c>
      <c r="K9207" s="2">
        <v>42931</v>
      </c>
      <c r="L9207">
        <v>6.56</v>
      </c>
    </row>
    <row r="9208" spans="2:12" x14ac:dyDescent="0.3">
      <c r="B9208" s="2">
        <v>43048</v>
      </c>
      <c r="C9208">
        <v>191.976</v>
      </c>
      <c r="E9208" s="2">
        <v>41843</v>
      </c>
      <c r="F9208">
        <v>604.75199999999995</v>
      </c>
      <c r="H9208" s="2">
        <v>41911</v>
      </c>
      <c r="I9208">
        <v>686.32</v>
      </c>
      <c r="K9208" s="2">
        <v>42987</v>
      </c>
      <c r="L9208">
        <v>6.56</v>
      </c>
    </row>
    <row r="9209" spans="2:12" x14ac:dyDescent="0.3">
      <c r="B9209" s="2">
        <v>43048</v>
      </c>
      <c r="C9209">
        <v>99.99</v>
      </c>
      <c r="E9209" s="2">
        <v>41843</v>
      </c>
      <c r="F9209">
        <v>479.04</v>
      </c>
      <c r="H9209" s="2">
        <v>42678</v>
      </c>
      <c r="I9209">
        <v>686.4</v>
      </c>
      <c r="K9209" s="2">
        <v>41645</v>
      </c>
      <c r="L9209">
        <v>6.54</v>
      </c>
    </row>
    <row r="9210" spans="2:12" x14ac:dyDescent="0.3">
      <c r="B9210" s="2">
        <v>43048</v>
      </c>
      <c r="C9210">
        <v>96.53</v>
      </c>
      <c r="E9210" s="2">
        <v>41843</v>
      </c>
      <c r="F9210">
        <v>302.37599999999998</v>
      </c>
      <c r="H9210" s="2">
        <v>42225</v>
      </c>
      <c r="I9210">
        <v>687.4</v>
      </c>
      <c r="K9210" s="2">
        <v>41835</v>
      </c>
      <c r="L9210">
        <v>6.54</v>
      </c>
    </row>
    <row r="9211" spans="2:12" x14ac:dyDescent="0.3">
      <c r="B9211" s="2">
        <v>43048</v>
      </c>
      <c r="C9211">
        <v>63.56</v>
      </c>
      <c r="E9211" s="2">
        <v>41843</v>
      </c>
      <c r="F9211">
        <v>99.98</v>
      </c>
      <c r="H9211" s="2">
        <v>42978</v>
      </c>
      <c r="I9211">
        <v>689.40800000000002</v>
      </c>
      <c r="K9211" s="2">
        <v>43080</v>
      </c>
      <c r="L9211">
        <v>6.54</v>
      </c>
    </row>
    <row r="9212" spans="2:12" x14ac:dyDescent="0.3">
      <c r="B9212" s="2">
        <v>43048</v>
      </c>
      <c r="C9212">
        <v>47.12</v>
      </c>
      <c r="E9212" s="2">
        <v>41843</v>
      </c>
      <c r="F9212">
        <v>45</v>
      </c>
      <c r="H9212" s="2">
        <v>41734</v>
      </c>
      <c r="I9212">
        <v>689.82</v>
      </c>
      <c r="K9212" s="2">
        <v>41876</v>
      </c>
      <c r="L9212">
        <v>6.5279999999999996</v>
      </c>
    </row>
    <row r="9213" spans="2:12" x14ac:dyDescent="0.3">
      <c r="B9213" s="2">
        <v>43048</v>
      </c>
      <c r="C9213">
        <v>9.64</v>
      </c>
      <c r="E9213" s="2">
        <v>41843</v>
      </c>
      <c r="F9213">
        <v>40.700000000000003</v>
      </c>
      <c r="H9213" s="2">
        <v>43000</v>
      </c>
      <c r="I9213">
        <v>691.96</v>
      </c>
      <c r="K9213" s="2">
        <v>41845</v>
      </c>
      <c r="L9213">
        <v>6.48</v>
      </c>
    </row>
    <row r="9214" spans="2:12" x14ac:dyDescent="0.3">
      <c r="B9214" s="2">
        <v>43049</v>
      </c>
      <c r="C9214">
        <v>931.17600000000016</v>
      </c>
      <c r="E9214" s="2">
        <v>41843</v>
      </c>
      <c r="F9214">
        <v>9.24</v>
      </c>
      <c r="H9214" s="2">
        <v>42334</v>
      </c>
      <c r="I9214">
        <v>692.47199999999998</v>
      </c>
      <c r="K9214" s="2">
        <v>41903</v>
      </c>
      <c r="L9214">
        <v>6.48</v>
      </c>
    </row>
    <row r="9215" spans="2:12" x14ac:dyDescent="0.3">
      <c r="B9215" s="2">
        <v>43049</v>
      </c>
      <c r="C9215">
        <v>899.13600000000008</v>
      </c>
      <c r="E9215" s="2">
        <v>41843</v>
      </c>
      <c r="F9215">
        <v>8.1600000000000019</v>
      </c>
      <c r="H9215" s="2">
        <v>42530</v>
      </c>
      <c r="I9215">
        <v>692.94</v>
      </c>
      <c r="K9215" s="2">
        <v>41911</v>
      </c>
      <c r="L9215">
        <v>6.48</v>
      </c>
    </row>
    <row r="9216" spans="2:12" x14ac:dyDescent="0.3">
      <c r="B9216" s="2">
        <v>43049</v>
      </c>
      <c r="C9216">
        <v>430.88</v>
      </c>
      <c r="E9216" s="2">
        <v>41842</v>
      </c>
      <c r="F9216">
        <v>717.72</v>
      </c>
      <c r="H9216" s="2">
        <v>43091</v>
      </c>
      <c r="I9216">
        <v>695.16</v>
      </c>
      <c r="K9216" s="2">
        <v>42124</v>
      </c>
      <c r="L9216">
        <v>6.48</v>
      </c>
    </row>
    <row r="9217" spans="2:12" x14ac:dyDescent="0.3">
      <c r="B9217" s="2">
        <v>43049</v>
      </c>
      <c r="C9217">
        <v>400.79999999999995</v>
      </c>
      <c r="E9217" s="2">
        <v>41842</v>
      </c>
      <c r="F9217">
        <v>236.5</v>
      </c>
      <c r="H9217" s="2">
        <v>42530</v>
      </c>
      <c r="I9217">
        <v>695.7</v>
      </c>
      <c r="K9217" s="2">
        <v>42168</v>
      </c>
      <c r="L9217">
        <v>6.48</v>
      </c>
    </row>
    <row r="9218" spans="2:12" x14ac:dyDescent="0.3">
      <c r="B9218" s="2">
        <v>43049</v>
      </c>
      <c r="C9218">
        <v>341.96</v>
      </c>
      <c r="E9218" s="2">
        <v>41842</v>
      </c>
      <c r="F9218">
        <v>170.35200000000003</v>
      </c>
      <c r="H9218" s="2">
        <v>42737</v>
      </c>
      <c r="I9218">
        <v>695.7</v>
      </c>
      <c r="K9218" s="2">
        <v>42174</v>
      </c>
      <c r="L9218">
        <v>6.48</v>
      </c>
    </row>
    <row r="9219" spans="2:12" x14ac:dyDescent="0.3">
      <c r="B9219" s="2">
        <v>43049</v>
      </c>
      <c r="C9219">
        <v>241.42399999999998</v>
      </c>
      <c r="E9219" s="2">
        <v>41842</v>
      </c>
      <c r="F9219">
        <v>159.97999999999999</v>
      </c>
      <c r="H9219" s="2">
        <v>42324</v>
      </c>
      <c r="I9219">
        <v>696.42</v>
      </c>
      <c r="K9219" s="2">
        <v>42196</v>
      </c>
      <c r="L9219">
        <v>6.48</v>
      </c>
    </row>
    <row r="9220" spans="2:12" x14ac:dyDescent="0.3">
      <c r="B9220" s="2">
        <v>43049</v>
      </c>
      <c r="C9220">
        <v>239.95200000000003</v>
      </c>
      <c r="E9220" s="2">
        <v>41842</v>
      </c>
      <c r="F9220">
        <v>26.632000000000001</v>
      </c>
      <c r="H9220" s="2">
        <v>42449</v>
      </c>
      <c r="I9220">
        <v>697.16</v>
      </c>
      <c r="K9220" s="2">
        <v>42344</v>
      </c>
      <c r="L9220">
        <v>6.48</v>
      </c>
    </row>
    <row r="9221" spans="2:12" x14ac:dyDescent="0.3">
      <c r="B9221" s="2">
        <v>43049</v>
      </c>
      <c r="C9221">
        <v>201.584</v>
      </c>
      <c r="E9221" s="2">
        <v>41842</v>
      </c>
      <c r="F9221">
        <v>19.68</v>
      </c>
      <c r="H9221" s="2">
        <v>42813</v>
      </c>
      <c r="I9221">
        <v>697.16</v>
      </c>
      <c r="K9221" s="2">
        <v>42344</v>
      </c>
      <c r="L9221">
        <v>6.48</v>
      </c>
    </row>
    <row r="9222" spans="2:12" x14ac:dyDescent="0.3">
      <c r="B9222" s="2">
        <v>43049</v>
      </c>
      <c r="C9222">
        <v>111.79</v>
      </c>
      <c r="E9222" s="2">
        <v>41842</v>
      </c>
      <c r="F9222">
        <v>11.52</v>
      </c>
      <c r="H9222" s="2">
        <v>41832</v>
      </c>
      <c r="I9222">
        <v>698.35199999999998</v>
      </c>
      <c r="K9222" s="2">
        <v>42352</v>
      </c>
      <c r="L9222">
        <v>6.48</v>
      </c>
    </row>
    <row r="9223" spans="2:12" x14ac:dyDescent="0.3">
      <c r="B9223" s="2">
        <v>43049</v>
      </c>
      <c r="C9223">
        <v>95.994000000000014</v>
      </c>
      <c r="E9223" s="2">
        <v>41842</v>
      </c>
      <c r="F9223">
        <v>5.96</v>
      </c>
      <c r="H9223" s="2">
        <v>42729</v>
      </c>
      <c r="I9223">
        <v>698.35199999999998</v>
      </c>
      <c r="K9223" s="2">
        <v>42594</v>
      </c>
      <c r="L9223">
        <v>6.48</v>
      </c>
    </row>
    <row r="9224" spans="2:12" x14ac:dyDescent="0.3">
      <c r="B9224" s="2">
        <v>43049</v>
      </c>
      <c r="C9224">
        <v>38.388000000000005</v>
      </c>
      <c r="E9224" s="2">
        <v>41841</v>
      </c>
      <c r="F9224">
        <v>801.5680000000001</v>
      </c>
      <c r="H9224" s="2">
        <v>42901</v>
      </c>
      <c r="I9224">
        <v>698.35199999999998</v>
      </c>
      <c r="K9224" s="2">
        <v>42608</v>
      </c>
      <c r="L9224">
        <v>6.48</v>
      </c>
    </row>
    <row r="9225" spans="2:12" x14ac:dyDescent="0.3">
      <c r="B9225" s="2">
        <v>43049</v>
      </c>
      <c r="C9225">
        <v>28.792000000000002</v>
      </c>
      <c r="E9225" s="2">
        <v>41841</v>
      </c>
      <c r="F9225">
        <v>657.93</v>
      </c>
      <c r="H9225" s="2">
        <v>41659</v>
      </c>
      <c r="I9225">
        <v>699.93</v>
      </c>
      <c r="K9225" s="2">
        <v>42630</v>
      </c>
      <c r="L9225">
        <v>6.48</v>
      </c>
    </row>
    <row r="9226" spans="2:12" x14ac:dyDescent="0.3">
      <c r="B9226" s="2">
        <v>43049</v>
      </c>
      <c r="C9226">
        <v>26.352000000000004</v>
      </c>
      <c r="E9226" s="2">
        <v>41841</v>
      </c>
      <c r="F9226">
        <v>272.84800000000001</v>
      </c>
      <c r="H9226" s="2">
        <v>42050</v>
      </c>
      <c r="I9226">
        <v>699.98</v>
      </c>
      <c r="K9226" s="2">
        <v>42637</v>
      </c>
      <c r="L9226">
        <v>6.48</v>
      </c>
    </row>
    <row r="9227" spans="2:12" x14ac:dyDescent="0.3">
      <c r="B9227" s="2">
        <v>43049</v>
      </c>
      <c r="C9227">
        <v>11.520000000000001</v>
      </c>
      <c r="E9227" s="2">
        <v>41841</v>
      </c>
      <c r="F9227">
        <v>99.2</v>
      </c>
      <c r="H9227" s="2">
        <v>42709</v>
      </c>
      <c r="I9227">
        <v>699.98</v>
      </c>
      <c r="K9227" s="2">
        <v>42698</v>
      </c>
      <c r="L9227">
        <v>6.48</v>
      </c>
    </row>
    <row r="9228" spans="2:12" x14ac:dyDescent="0.3">
      <c r="B9228" s="2">
        <v>43049</v>
      </c>
      <c r="C9228">
        <v>7.8000000000000007</v>
      </c>
      <c r="E9228" s="2">
        <v>41841</v>
      </c>
      <c r="F9228">
        <v>87.92</v>
      </c>
      <c r="H9228" s="2">
        <v>41771</v>
      </c>
      <c r="I9228">
        <v>700.05600000000004</v>
      </c>
      <c r="K9228" s="2">
        <v>42714</v>
      </c>
      <c r="L9228">
        <v>6.48</v>
      </c>
    </row>
    <row r="9229" spans="2:12" x14ac:dyDescent="0.3">
      <c r="B9229" s="2">
        <v>43050</v>
      </c>
      <c r="C9229">
        <v>1158.1199999999999</v>
      </c>
      <c r="E9229" s="2">
        <v>41841</v>
      </c>
      <c r="F9229">
        <v>35.979999999999997</v>
      </c>
      <c r="H9229" s="2">
        <v>42201</v>
      </c>
      <c r="I9229">
        <v>700.15200000000004</v>
      </c>
      <c r="K9229" s="2">
        <v>42758</v>
      </c>
      <c r="L9229">
        <v>6.48</v>
      </c>
    </row>
    <row r="9230" spans="2:12" x14ac:dyDescent="0.3">
      <c r="B9230" s="2">
        <v>43050</v>
      </c>
      <c r="C9230">
        <v>181.86</v>
      </c>
      <c r="E9230" s="2">
        <v>41841</v>
      </c>
      <c r="F9230">
        <v>4.9919999999999991</v>
      </c>
      <c r="H9230" s="2">
        <v>42632</v>
      </c>
      <c r="I9230">
        <v>701.37199999999996</v>
      </c>
      <c r="K9230" s="2">
        <v>42810</v>
      </c>
      <c r="L9230">
        <v>6.48</v>
      </c>
    </row>
    <row r="9231" spans="2:12" x14ac:dyDescent="0.3">
      <c r="B9231" s="2">
        <v>43050</v>
      </c>
      <c r="C9231">
        <v>121.6</v>
      </c>
      <c r="E9231" s="2">
        <v>41841</v>
      </c>
      <c r="F9231">
        <v>1.0439999999999998</v>
      </c>
      <c r="H9231" s="2">
        <v>43064</v>
      </c>
      <c r="I9231">
        <v>701.96</v>
      </c>
      <c r="K9231" s="2">
        <v>42937</v>
      </c>
      <c r="L9231">
        <v>6.48</v>
      </c>
    </row>
    <row r="9232" spans="2:12" x14ac:dyDescent="0.3">
      <c r="B9232" s="2">
        <v>43050</v>
      </c>
      <c r="C9232">
        <v>88.920000000000016</v>
      </c>
      <c r="E9232" s="2">
        <v>41840</v>
      </c>
      <c r="F9232">
        <v>981.37199999999996</v>
      </c>
      <c r="H9232" s="2">
        <v>43071</v>
      </c>
      <c r="I9232">
        <v>701.96</v>
      </c>
      <c r="K9232" s="2">
        <v>43014</v>
      </c>
      <c r="L9232">
        <v>6.48</v>
      </c>
    </row>
    <row r="9233" spans="2:12" x14ac:dyDescent="0.3">
      <c r="B9233" s="2">
        <v>43050</v>
      </c>
      <c r="C9233">
        <v>45.92</v>
      </c>
      <c r="E9233" s="2">
        <v>41840</v>
      </c>
      <c r="F9233">
        <v>535.41</v>
      </c>
      <c r="H9233" s="2">
        <v>42649</v>
      </c>
      <c r="I9233">
        <v>703.71</v>
      </c>
      <c r="K9233" s="2">
        <v>43089</v>
      </c>
      <c r="L9233">
        <v>6.48</v>
      </c>
    </row>
    <row r="9234" spans="2:12" x14ac:dyDescent="0.3">
      <c r="B9234" s="2">
        <v>43050</v>
      </c>
      <c r="C9234">
        <v>35.479999999999997</v>
      </c>
      <c r="E9234" s="2">
        <v>41840</v>
      </c>
      <c r="F9234">
        <v>342.86400000000003</v>
      </c>
      <c r="H9234" s="2">
        <v>41952</v>
      </c>
      <c r="I9234">
        <v>703.96799999999996</v>
      </c>
      <c r="K9234" s="2">
        <v>42736</v>
      </c>
      <c r="L9234">
        <v>6.47</v>
      </c>
    </row>
    <row r="9235" spans="2:12" x14ac:dyDescent="0.3">
      <c r="B9235" s="2">
        <v>43050</v>
      </c>
      <c r="C9235">
        <v>35.183999999999997</v>
      </c>
      <c r="E9235" s="2">
        <v>41840</v>
      </c>
      <c r="F9235">
        <v>104.85</v>
      </c>
      <c r="H9235" s="2">
        <v>42001</v>
      </c>
      <c r="I9235">
        <v>704.25</v>
      </c>
      <c r="K9235" s="2">
        <v>43062</v>
      </c>
      <c r="L9235">
        <v>6.4640000000000004</v>
      </c>
    </row>
    <row r="9236" spans="2:12" x14ac:dyDescent="0.3">
      <c r="B9236" s="2">
        <v>43050</v>
      </c>
      <c r="C9236">
        <v>34.92</v>
      </c>
      <c r="E9236" s="2">
        <v>41840</v>
      </c>
      <c r="F9236">
        <v>89.712000000000018</v>
      </c>
      <c r="H9236" s="2">
        <v>42547</v>
      </c>
      <c r="I9236">
        <v>704.25</v>
      </c>
      <c r="K9236" s="2">
        <v>42567</v>
      </c>
      <c r="L9236">
        <v>6.46</v>
      </c>
    </row>
    <row r="9237" spans="2:12" x14ac:dyDescent="0.3">
      <c r="B9237" s="2">
        <v>43050</v>
      </c>
      <c r="C9237">
        <v>25.5</v>
      </c>
      <c r="E9237" s="2">
        <v>41840</v>
      </c>
      <c r="F9237">
        <v>43.019999999999996</v>
      </c>
      <c r="H9237" s="2">
        <v>42580</v>
      </c>
      <c r="I9237">
        <v>704.76</v>
      </c>
      <c r="K9237" s="2">
        <v>41981</v>
      </c>
      <c r="L9237">
        <v>6.4560000000000004</v>
      </c>
    </row>
    <row r="9238" spans="2:12" x14ac:dyDescent="0.3">
      <c r="B9238" s="2">
        <v>43050</v>
      </c>
      <c r="C9238">
        <v>19.440000000000001</v>
      </c>
      <c r="E9238" s="2">
        <v>41840</v>
      </c>
      <c r="F9238">
        <v>41.94</v>
      </c>
      <c r="H9238" s="2">
        <v>42875</v>
      </c>
      <c r="I9238">
        <v>704.76</v>
      </c>
      <c r="K9238" s="2">
        <v>42075</v>
      </c>
      <c r="L9238">
        <v>6.4080000000000004</v>
      </c>
    </row>
    <row r="9239" spans="2:12" x14ac:dyDescent="0.3">
      <c r="B9239" s="2">
        <v>43050</v>
      </c>
      <c r="C9239">
        <v>18.335999999999999</v>
      </c>
      <c r="E9239" s="2">
        <v>41840</v>
      </c>
      <c r="F9239">
        <v>27.360000000000003</v>
      </c>
      <c r="H9239" s="2">
        <v>42210</v>
      </c>
      <c r="I9239">
        <v>704.9</v>
      </c>
      <c r="K9239" s="2">
        <v>42144</v>
      </c>
      <c r="L9239">
        <v>6.4080000000000004</v>
      </c>
    </row>
    <row r="9240" spans="2:12" x14ac:dyDescent="0.3">
      <c r="B9240" s="2">
        <v>43050</v>
      </c>
      <c r="C9240">
        <v>18.240000000000002</v>
      </c>
      <c r="E9240" s="2">
        <v>41840</v>
      </c>
      <c r="F9240">
        <v>25.983999999999998</v>
      </c>
      <c r="H9240" s="2">
        <v>42597</v>
      </c>
      <c r="I9240">
        <v>705.54399999999998</v>
      </c>
      <c r="K9240" s="2">
        <v>42861</v>
      </c>
      <c r="L9240">
        <v>6.4080000000000004</v>
      </c>
    </row>
    <row r="9241" spans="2:12" x14ac:dyDescent="0.3">
      <c r="B9241" s="2">
        <v>43050</v>
      </c>
      <c r="C9241">
        <v>10.89</v>
      </c>
      <c r="E9241" s="2">
        <v>41840</v>
      </c>
      <c r="F9241">
        <v>22.830000000000002</v>
      </c>
      <c r="H9241" s="2">
        <v>42554</v>
      </c>
      <c r="I9241">
        <v>706.86</v>
      </c>
      <c r="K9241" s="2">
        <v>42734</v>
      </c>
      <c r="L9241">
        <v>6.3840000000000003</v>
      </c>
    </row>
    <row r="9242" spans="2:12" x14ac:dyDescent="0.3">
      <c r="B9242" s="2">
        <v>43050</v>
      </c>
      <c r="C9242">
        <v>10.440000000000001</v>
      </c>
      <c r="E9242" s="2">
        <v>41840</v>
      </c>
      <c r="F9242">
        <v>19.920000000000002</v>
      </c>
      <c r="H9242" s="2">
        <v>42873</v>
      </c>
      <c r="I9242">
        <v>706.86</v>
      </c>
      <c r="K9242" s="2">
        <v>42637</v>
      </c>
      <c r="L9242">
        <v>6.38</v>
      </c>
    </row>
    <row r="9243" spans="2:12" x14ac:dyDescent="0.3">
      <c r="B9243" s="2">
        <v>43050</v>
      </c>
      <c r="C9243">
        <v>10.368000000000002</v>
      </c>
      <c r="E9243" s="2">
        <v>41840</v>
      </c>
      <c r="F9243">
        <v>16.739999999999998</v>
      </c>
      <c r="H9243" s="2">
        <v>42954</v>
      </c>
      <c r="I9243">
        <v>707.88</v>
      </c>
      <c r="K9243" s="2">
        <v>42890</v>
      </c>
      <c r="L9243">
        <v>6.37</v>
      </c>
    </row>
    <row r="9244" spans="2:12" x14ac:dyDescent="0.3">
      <c r="B9244" s="2">
        <v>43051</v>
      </c>
      <c r="C9244">
        <v>671.98400000000004</v>
      </c>
      <c r="E9244" s="2">
        <v>41840</v>
      </c>
      <c r="F9244">
        <v>13.12</v>
      </c>
      <c r="H9244" s="2">
        <v>42107</v>
      </c>
      <c r="I9244">
        <v>710.83199999999999</v>
      </c>
      <c r="K9244" s="2">
        <v>41966</v>
      </c>
      <c r="L9244">
        <v>6.3680000000000003</v>
      </c>
    </row>
    <row r="9245" spans="2:12" x14ac:dyDescent="0.3">
      <c r="B9245" s="2">
        <v>43051</v>
      </c>
      <c r="C9245">
        <v>540.048</v>
      </c>
      <c r="E9245" s="2">
        <v>41840</v>
      </c>
      <c r="F9245">
        <v>11.96</v>
      </c>
      <c r="H9245" s="2">
        <v>42912</v>
      </c>
      <c r="I9245">
        <v>713.88</v>
      </c>
      <c r="K9245" s="2">
        <v>42218</v>
      </c>
      <c r="L9245">
        <v>6.3680000000000003</v>
      </c>
    </row>
    <row r="9246" spans="2:12" x14ac:dyDescent="0.3">
      <c r="B9246" s="2">
        <v>43051</v>
      </c>
      <c r="C9246">
        <v>370.78199999999998</v>
      </c>
      <c r="E9246" s="2">
        <v>41840</v>
      </c>
      <c r="F9246">
        <v>8.7040000000000006</v>
      </c>
      <c r="H9246" s="2">
        <v>42318</v>
      </c>
      <c r="I9246">
        <v>714.3</v>
      </c>
      <c r="K9246" s="2">
        <v>42250</v>
      </c>
      <c r="L9246">
        <v>6.3680000000000003</v>
      </c>
    </row>
    <row r="9247" spans="2:12" x14ac:dyDescent="0.3">
      <c r="B9247" s="2">
        <v>43051</v>
      </c>
      <c r="C9247">
        <v>223.05600000000001</v>
      </c>
      <c r="E9247" s="2">
        <v>41839</v>
      </c>
      <c r="F9247">
        <v>359.98</v>
      </c>
      <c r="H9247" s="2">
        <v>42527</v>
      </c>
      <c r="I9247">
        <v>714.3</v>
      </c>
      <c r="K9247" s="2">
        <v>42692</v>
      </c>
      <c r="L9247">
        <v>6.3680000000000003</v>
      </c>
    </row>
    <row r="9248" spans="2:12" x14ac:dyDescent="0.3">
      <c r="B9248" s="2">
        <v>43051</v>
      </c>
      <c r="C9248">
        <v>221.024</v>
      </c>
      <c r="E9248" s="2">
        <v>41839</v>
      </c>
      <c r="F9248">
        <v>70.559999999999988</v>
      </c>
      <c r="H9248" s="2">
        <v>42315</v>
      </c>
      <c r="I9248">
        <v>715.2</v>
      </c>
      <c r="K9248" s="2">
        <v>42987</v>
      </c>
      <c r="L9248">
        <v>6.3680000000000003</v>
      </c>
    </row>
    <row r="9249" spans="2:12" x14ac:dyDescent="0.3">
      <c r="B9249" s="2">
        <v>43051</v>
      </c>
      <c r="C9249">
        <v>113.88800000000002</v>
      </c>
      <c r="E9249" s="2">
        <v>41839</v>
      </c>
      <c r="F9249">
        <v>20.88</v>
      </c>
      <c r="H9249" s="2">
        <v>42318</v>
      </c>
      <c r="I9249">
        <v>715.64</v>
      </c>
      <c r="K9249" s="2">
        <v>42367</v>
      </c>
      <c r="L9249">
        <v>6.36</v>
      </c>
    </row>
    <row r="9250" spans="2:12" x14ac:dyDescent="0.3">
      <c r="B9250" s="2">
        <v>43051</v>
      </c>
      <c r="C9250">
        <v>113.56800000000001</v>
      </c>
      <c r="E9250" s="2">
        <v>41839</v>
      </c>
      <c r="F9250">
        <v>6.0960000000000001</v>
      </c>
      <c r="H9250" s="2">
        <v>42581</v>
      </c>
      <c r="I9250">
        <v>715.64</v>
      </c>
      <c r="K9250" s="2">
        <v>42272</v>
      </c>
      <c r="L9250">
        <v>6.3360000000000003</v>
      </c>
    </row>
    <row r="9251" spans="2:12" x14ac:dyDescent="0.3">
      <c r="B9251" s="2">
        <v>43051</v>
      </c>
      <c r="C9251">
        <v>77.951999999999998</v>
      </c>
      <c r="E9251" s="2">
        <v>41839</v>
      </c>
      <c r="F9251">
        <v>3.81</v>
      </c>
      <c r="H9251" s="2">
        <v>42196</v>
      </c>
      <c r="I9251">
        <v>716</v>
      </c>
      <c r="K9251" s="2">
        <v>43091</v>
      </c>
      <c r="L9251">
        <v>6.33</v>
      </c>
    </row>
    <row r="9252" spans="2:12" x14ac:dyDescent="0.3">
      <c r="B9252" s="2">
        <v>43051</v>
      </c>
      <c r="C9252">
        <v>76.12</v>
      </c>
      <c r="E9252" s="2">
        <v>41838</v>
      </c>
      <c r="F9252">
        <v>259.13600000000002</v>
      </c>
      <c r="H9252" s="2">
        <v>42265</v>
      </c>
      <c r="I9252">
        <v>717.12</v>
      </c>
      <c r="K9252" s="2">
        <v>42921</v>
      </c>
      <c r="L9252">
        <v>6.3159999999999998</v>
      </c>
    </row>
    <row r="9253" spans="2:12" x14ac:dyDescent="0.3">
      <c r="B9253" s="2">
        <v>43051</v>
      </c>
      <c r="C9253">
        <v>67.992000000000004</v>
      </c>
      <c r="E9253" s="2">
        <v>41838</v>
      </c>
      <c r="F9253">
        <v>13.904</v>
      </c>
      <c r="H9253" s="2">
        <v>41842</v>
      </c>
      <c r="I9253">
        <v>717.72</v>
      </c>
      <c r="K9253" s="2">
        <v>42573</v>
      </c>
      <c r="L9253">
        <v>6.3</v>
      </c>
    </row>
    <row r="9254" spans="2:12" x14ac:dyDescent="0.3">
      <c r="B9254" s="2">
        <v>43051</v>
      </c>
      <c r="C9254">
        <v>62.352000000000004</v>
      </c>
      <c r="E9254" s="2">
        <v>41835</v>
      </c>
      <c r="F9254">
        <v>6.5400000000000009</v>
      </c>
      <c r="H9254" s="2">
        <v>42260</v>
      </c>
      <c r="I9254">
        <v>717.72</v>
      </c>
      <c r="K9254" s="2">
        <v>42707</v>
      </c>
      <c r="L9254">
        <v>6.3</v>
      </c>
    </row>
    <row r="9255" spans="2:12" x14ac:dyDescent="0.3">
      <c r="B9255" s="2">
        <v>43051</v>
      </c>
      <c r="C9255">
        <v>44.783999999999999</v>
      </c>
      <c r="E9255" s="2">
        <v>41835</v>
      </c>
      <c r="F9255">
        <v>2.9699999999999998</v>
      </c>
      <c r="H9255" s="2">
        <v>43058</v>
      </c>
      <c r="I9255">
        <v>718.11599999999999</v>
      </c>
      <c r="K9255" s="2">
        <v>42513</v>
      </c>
      <c r="L9255">
        <v>6.2939999999999996</v>
      </c>
    </row>
    <row r="9256" spans="2:12" x14ac:dyDescent="0.3">
      <c r="B9256" s="2">
        <v>43051</v>
      </c>
      <c r="C9256">
        <v>41.6</v>
      </c>
      <c r="E9256" s="2">
        <v>41834</v>
      </c>
      <c r="F9256">
        <v>55.92</v>
      </c>
      <c r="H9256" s="2">
        <v>42303</v>
      </c>
      <c r="I9256">
        <v>718.64</v>
      </c>
      <c r="K9256" s="2">
        <v>42656</v>
      </c>
      <c r="L9256">
        <v>6.2859999999999996</v>
      </c>
    </row>
    <row r="9257" spans="2:12" x14ac:dyDescent="0.3">
      <c r="B9257" s="2">
        <v>43051</v>
      </c>
      <c r="C9257">
        <v>30.559999999999992</v>
      </c>
      <c r="E9257" s="2">
        <v>41834</v>
      </c>
      <c r="F9257">
        <v>41.584000000000003</v>
      </c>
      <c r="H9257" s="2">
        <v>41922</v>
      </c>
      <c r="I9257">
        <v>719.952</v>
      </c>
      <c r="K9257" s="2">
        <v>41876</v>
      </c>
      <c r="L9257">
        <v>6.28</v>
      </c>
    </row>
    <row r="9258" spans="2:12" x14ac:dyDescent="0.3">
      <c r="B9258" s="2">
        <v>43051</v>
      </c>
      <c r="C9258">
        <v>27.93</v>
      </c>
      <c r="E9258" s="2">
        <v>41834</v>
      </c>
      <c r="F9258">
        <v>39.479999999999997</v>
      </c>
      <c r="H9258" s="2">
        <v>42623</v>
      </c>
      <c r="I9258">
        <v>719.96</v>
      </c>
      <c r="K9258" s="2">
        <v>41940</v>
      </c>
      <c r="L9258">
        <v>6.28</v>
      </c>
    </row>
    <row r="9259" spans="2:12" x14ac:dyDescent="0.3">
      <c r="B9259" s="2">
        <v>43051</v>
      </c>
      <c r="C9259">
        <v>26.720000000000002</v>
      </c>
      <c r="E9259" s="2">
        <v>41834</v>
      </c>
      <c r="F9259">
        <v>38.272000000000006</v>
      </c>
      <c r="H9259" s="2">
        <v>41789</v>
      </c>
      <c r="I9259">
        <v>719.976</v>
      </c>
      <c r="K9259" s="2">
        <v>42686</v>
      </c>
      <c r="L9259">
        <v>6.27</v>
      </c>
    </row>
    <row r="9260" spans="2:12" x14ac:dyDescent="0.3">
      <c r="B9260" s="2">
        <v>43051</v>
      </c>
      <c r="C9260">
        <v>23.120000000000005</v>
      </c>
      <c r="E9260" s="2">
        <v>41834</v>
      </c>
      <c r="F9260">
        <v>31.983999999999998</v>
      </c>
      <c r="H9260" s="2">
        <v>42269</v>
      </c>
      <c r="I9260">
        <v>720.06399999999996</v>
      </c>
      <c r="K9260" s="2">
        <v>42202</v>
      </c>
      <c r="L9260">
        <v>6.2640000000000002</v>
      </c>
    </row>
    <row r="9261" spans="2:12" x14ac:dyDescent="0.3">
      <c r="B9261" s="2">
        <v>43051</v>
      </c>
      <c r="C9261">
        <v>22.847999999999999</v>
      </c>
      <c r="E9261" s="2">
        <v>41834</v>
      </c>
      <c r="F9261">
        <v>29.931999999999992</v>
      </c>
      <c r="H9261" s="2">
        <v>43052</v>
      </c>
      <c r="I9261">
        <v>720.06399999999996</v>
      </c>
      <c r="K9261" s="2">
        <v>42572</v>
      </c>
      <c r="L9261">
        <v>6.2640000000000002</v>
      </c>
    </row>
    <row r="9262" spans="2:12" x14ac:dyDescent="0.3">
      <c r="B9262" s="2">
        <v>43051</v>
      </c>
      <c r="C9262">
        <v>18.544</v>
      </c>
      <c r="E9262" s="2">
        <v>41834</v>
      </c>
      <c r="F9262">
        <v>23.987999999999996</v>
      </c>
      <c r="H9262" s="2">
        <v>42684</v>
      </c>
      <c r="I9262">
        <v>720.76</v>
      </c>
      <c r="K9262" s="2">
        <v>42625</v>
      </c>
      <c r="L9262">
        <v>6.2640000000000002</v>
      </c>
    </row>
    <row r="9263" spans="2:12" x14ac:dyDescent="0.3">
      <c r="B9263" s="2">
        <v>43051</v>
      </c>
      <c r="C9263">
        <v>18.240000000000002</v>
      </c>
      <c r="E9263" s="2">
        <v>41834</v>
      </c>
      <c r="F9263">
        <v>17.940000000000001</v>
      </c>
      <c r="H9263" s="2">
        <v>42895</v>
      </c>
      <c r="I9263">
        <v>720.76</v>
      </c>
      <c r="K9263" s="2">
        <v>42826</v>
      </c>
      <c r="L9263">
        <v>6.2640000000000002</v>
      </c>
    </row>
    <row r="9264" spans="2:12" x14ac:dyDescent="0.3">
      <c r="B9264" s="2">
        <v>43051</v>
      </c>
      <c r="C9264">
        <v>16.056000000000001</v>
      </c>
      <c r="E9264" s="2">
        <v>41834</v>
      </c>
      <c r="F9264">
        <v>13.493999999999998</v>
      </c>
      <c r="H9264" s="2">
        <v>43080</v>
      </c>
      <c r="I9264">
        <v>721.875</v>
      </c>
      <c r="K9264" s="2">
        <v>42987</v>
      </c>
      <c r="L9264">
        <v>6.258</v>
      </c>
    </row>
    <row r="9265" spans="2:12" x14ac:dyDescent="0.3">
      <c r="B9265" s="2">
        <v>43051</v>
      </c>
      <c r="C9265">
        <v>15.920000000000002</v>
      </c>
      <c r="E9265" s="2">
        <v>41833</v>
      </c>
      <c r="F9265">
        <v>351.21600000000001</v>
      </c>
      <c r="H9265" s="2">
        <v>42138</v>
      </c>
      <c r="I9265">
        <v>722.35199999999998</v>
      </c>
      <c r="K9265" s="2">
        <v>41730</v>
      </c>
      <c r="L9265">
        <v>6.24</v>
      </c>
    </row>
    <row r="9266" spans="2:12" x14ac:dyDescent="0.3">
      <c r="B9266" s="2">
        <v>43051</v>
      </c>
      <c r="C9266">
        <v>14.016</v>
      </c>
      <c r="E9266" s="2">
        <v>41832</v>
      </c>
      <c r="F9266">
        <v>698.35200000000009</v>
      </c>
      <c r="H9266" s="2">
        <v>42619</v>
      </c>
      <c r="I9266">
        <v>722.35199999999998</v>
      </c>
      <c r="K9266" s="2">
        <v>41754</v>
      </c>
      <c r="L9266">
        <v>6.24</v>
      </c>
    </row>
    <row r="9267" spans="2:12" x14ac:dyDescent="0.3">
      <c r="B9267" s="2">
        <v>43051</v>
      </c>
      <c r="C9267">
        <v>12.224</v>
      </c>
      <c r="E9267" s="2">
        <v>41832</v>
      </c>
      <c r="F9267">
        <v>512.35799999999995</v>
      </c>
      <c r="H9267" s="2">
        <v>42995</v>
      </c>
      <c r="I9267">
        <v>723.92</v>
      </c>
      <c r="K9267" s="2">
        <v>41807</v>
      </c>
      <c r="L9267">
        <v>6.24</v>
      </c>
    </row>
    <row r="9268" spans="2:12" x14ac:dyDescent="0.3">
      <c r="B9268" s="2">
        <v>43051</v>
      </c>
      <c r="C9268">
        <v>11.56</v>
      </c>
      <c r="E9268" s="2">
        <v>41832</v>
      </c>
      <c r="F9268">
        <v>255.93600000000004</v>
      </c>
      <c r="H9268" s="2">
        <v>43064</v>
      </c>
      <c r="I9268">
        <v>723.92</v>
      </c>
      <c r="K9268" s="2">
        <v>42335</v>
      </c>
      <c r="L9268">
        <v>6.24</v>
      </c>
    </row>
    <row r="9269" spans="2:12" x14ac:dyDescent="0.3">
      <c r="B9269" s="2">
        <v>43051</v>
      </c>
      <c r="C9269">
        <v>10.848000000000001</v>
      </c>
      <c r="E9269" s="2">
        <v>41832</v>
      </c>
      <c r="F9269">
        <v>249.75</v>
      </c>
      <c r="H9269" s="2">
        <v>42240</v>
      </c>
      <c r="I9269">
        <v>724.08</v>
      </c>
      <c r="K9269" s="2">
        <v>42632</v>
      </c>
      <c r="L9269">
        <v>6.24</v>
      </c>
    </row>
    <row r="9270" spans="2:12" x14ac:dyDescent="0.3">
      <c r="B9270" s="2">
        <v>43051</v>
      </c>
      <c r="C9270">
        <v>10.56</v>
      </c>
      <c r="E9270" s="2">
        <v>41832</v>
      </c>
      <c r="F9270">
        <v>123.136</v>
      </c>
      <c r="H9270" s="2">
        <v>41968</v>
      </c>
      <c r="I9270">
        <v>725.34400000000005</v>
      </c>
      <c r="K9270" s="2">
        <v>42884</v>
      </c>
      <c r="L9270">
        <v>6.24</v>
      </c>
    </row>
    <row r="9271" spans="2:12" x14ac:dyDescent="0.3">
      <c r="B9271" s="2">
        <v>43051</v>
      </c>
      <c r="C9271">
        <v>9.9600000000000009</v>
      </c>
      <c r="E9271" s="2">
        <v>41832</v>
      </c>
      <c r="F9271">
        <v>35.856000000000002</v>
      </c>
      <c r="H9271" s="2">
        <v>42815</v>
      </c>
      <c r="I9271">
        <v>725.84</v>
      </c>
      <c r="K9271" s="2">
        <v>42907</v>
      </c>
      <c r="L9271">
        <v>6.24</v>
      </c>
    </row>
    <row r="9272" spans="2:12" x14ac:dyDescent="0.3">
      <c r="B9272" s="2">
        <v>43051</v>
      </c>
      <c r="C9272">
        <v>9.2099999999999991</v>
      </c>
      <c r="E9272" s="2">
        <v>41832</v>
      </c>
      <c r="F9272">
        <v>23.840000000000003</v>
      </c>
      <c r="H9272" s="2">
        <v>43097</v>
      </c>
      <c r="I9272">
        <v>725.84</v>
      </c>
      <c r="K9272" s="2">
        <v>42222</v>
      </c>
      <c r="L9272">
        <v>6.23</v>
      </c>
    </row>
    <row r="9273" spans="2:12" x14ac:dyDescent="0.3">
      <c r="B9273" s="2">
        <v>43051</v>
      </c>
      <c r="C9273">
        <v>7.9200000000000008</v>
      </c>
      <c r="E9273" s="2">
        <v>41832</v>
      </c>
      <c r="F9273">
        <v>22.288</v>
      </c>
      <c r="H9273" s="2">
        <v>42605</v>
      </c>
      <c r="I9273">
        <v>727.29600000000005</v>
      </c>
      <c r="K9273" s="2">
        <v>42696</v>
      </c>
      <c r="L9273">
        <v>6.2160000000000002</v>
      </c>
    </row>
    <row r="9274" spans="2:12" x14ac:dyDescent="0.3">
      <c r="B9274" s="2">
        <v>43052</v>
      </c>
      <c r="C9274">
        <v>2404.7040000000002</v>
      </c>
      <c r="E9274" s="2">
        <v>41832</v>
      </c>
      <c r="F9274">
        <v>16.032</v>
      </c>
      <c r="H9274" s="2">
        <v>42656</v>
      </c>
      <c r="I9274">
        <v>727.45</v>
      </c>
      <c r="K9274" s="2">
        <v>43029</v>
      </c>
      <c r="L9274">
        <v>6.2160000000000002</v>
      </c>
    </row>
    <row r="9275" spans="2:12" x14ac:dyDescent="0.3">
      <c r="B9275" s="2">
        <v>43052</v>
      </c>
      <c r="C9275">
        <v>720.06400000000008</v>
      </c>
      <c r="E9275" s="2">
        <v>41832</v>
      </c>
      <c r="F9275">
        <v>11.264000000000001</v>
      </c>
      <c r="H9275" s="2">
        <v>42244</v>
      </c>
      <c r="I9275">
        <v>728.82</v>
      </c>
      <c r="K9275" s="2">
        <v>42171</v>
      </c>
      <c r="L9275">
        <v>6.2080000000000002</v>
      </c>
    </row>
    <row r="9276" spans="2:12" x14ac:dyDescent="0.3">
      <c r="B9276" s="2">
        <v>43052</v>
      </c>
      <c r="C9276">
        <v>652.99500000000012</v>
      </c>
      <c r="E9276" s="2">
        <v>41832</v>
      </c>
      <c r="F9276">
        <v>7.7120000000000006</v>
      </c>
      <c r="H9276" s="2">
        <v>42624</v>
      </c>
      <c r="I9276">
        <v>728.94600000000003</v>
      </c>
      <c r="K9276" s="2">
        <v>42978</v>
      </c>
      <c r="L9276">
        <v>6.2080000000000002</v>
      </c>
    </row>
    <row r="9277" spans="2:12" x14ac:dyDescent="0.3">
      <c r="B9277" s="2">
        <v>43052</v>
      </c>
      <c r="C9277">
        <v>629.94999999999993</v>
      </c>
      <c r="E9277" s="2">
        <v>41832</v>
      </c>
      <c r="F9277">
        <v>3.4880000000000004</v>
      </c>
      <c r="H9277" s="2">
        <v>41961</v>
      </c>
      <c r="I9277">
        <v>730.2</v>
      </c>
      <c r="K9277" s="2">
        <v>41915</v>
      </c>
      <c r="L9277">
        <v>6.1920000000000002</v>
      </c>
    </row>
    <row r="9278" spans="2:12" x14ac:dyDescent="0.3">
      <c r="B9278" s="2">
        <v>43052</v>
      </c>
      <c r="C9278">
        <v>563.024</v>
      </c>
      <c r="E9278" s="2">
        <v>41831</v>
      </c>
      <c r="F9278">
        <v>854.94</v>
      </c>
      <c r="H9278" s="2">
        <v>42682</v>
      </c>
      <c r="I9278">
        <v>731.94</v>
      </c>
      <c r="K9278" s="2">
        <v>41911</v>
      </c>
      <c r="L9278">
        <v>6.16</v>
      </c>
    </row>
    <row r="9279" spans="2:12" x14ac:dyDescent="0.3">
      <c r="B9279" s="2">
        <v>43052</v>
      </c>
      <c r="C9279">
        <v>344.90999999999997</v>
      </c>
      <c r="E9279" s="2">
        <v>41831</v>
      </c>
      <c r="F9279">
        <v>575.96800000000007</v>
      </c>
      <c r="H9279" s="2">
        <v>41960</v>
      </c>
      <c r="I9279">
        <v>733.95</v>
      </c>
      <c r="K9279" s="2">
        <v>41988</v>
      </c>
      <c r="L9279">
        <v>6.16</v>
      </c>
    </row>
    <row r="9280" spans="2:12" x14ac:dyDescent="0.3">
      <c r="B9280" s="2">
        <v>43052</v>
      </c>
      <c r="C9280">
        <v>239.92</v>
      </c>
      <c r="E9280" s="2">
        <v>41831</v>
      </c>
      <c r="F9280">
        <v>197.96999999999997</v>
      </c>
      <c r="H9280" s="2">
        <v>42645</v>
      </c>
      <c r="I9280">
        <v>735.98</v>
      </c>
      <c r="K9280" s="2">
        <v>42112</v>
      </c>
      <c r="L9280">
        <v>6.16</v>
      </c>
    </row>
    <row r="9281" spans="2:12" x14ac:dyDescent="0.3">
      <c r="B9281" s="2">
        <v>43052</v>
      </c>
      <c r="C9281">
        <v>230.376</v>
      </c>
      <c r="E9281" s="2">
        <v>41831</v>
      </c>
      <c r="F9281">
        <v>177.2</v>
      </c>
      <c r="H9281" s="2">
        <v>42936</v>
      </c>
      <c r="I9281">
        <v>735.98</v>
      </c>
      <c r="K9281" s="2">
        <v>42225</v>
      </c>
      <c r="L9281">
        <v>6.16</v>
      </c>
    </row>
    <row r="9282" spans="2:12" x14ac:dyDescent="0.3">
      <c r="B9282" s="2">
        <v>43052</v>
      </c>
      <c r="C9282">
        <v>205.99919999999997</v>
      </c>
      <c r="E9282" s="2">
        <v>41831</v>
      </c>
      <c r="F9282">
        <v>164.85000000000002</v>
      </c>
      <c r="H9282" s="2">
        <v>43080</v>
      </c>
      <c r="I9282">
        <v>735.98</v>
      </c>
      <c r="K9282" s="2">
        <v>42252</v>
      </c>
      <c r="L9282">
        <v>6.16</v>
      </c>
    </row>
    <row r="9283" spans="2:12" x14ac:dyDescent="0.3">
      <c r="B9283" s="2">
        <v>43052</v>
      </c>
      <c r="C9283">
        <v>163.96</v>
      </c>
      <c r="E9283" s="2">
        <v>41831</v>
      </c>
      <c r="F9283">
        <v>124.10999999999999</v>
      </c>
      <c r="H9283" s="2">
        <v>41943</v>
      </c>
      <c r="I9283">
        <v>742.33600000000001</v>
      </c>
      <c r="K9283" s="2">
        <v>42352</v>
      </c>
      <c r="L9283">
        <v>6.16</v>
      </c>
    </row>
    <row r="9284" spans="2:12" x14ac:dyDescent="0.3">
      <c r="B9284" s="2">
        <v>43052</v>
      </c>
      <c r="C9284">
        <v>154.94999999999999</v>
      </c>
      <c r="E9284" s="2">
        <v>41831</v>
      </c>
      <c r="F9284">
        <v>49.12</v>
      </c>
      <c r="H9284" s="2">
        <v>42500</v>
      </c>
      <c r="I9284">
        <v>743.98800000000006</v>
      </c>
      <c r="K9284" s="2">
        <v>42646</v>
      </c>
      <c r="L9284">
        <v>6.16</v>
      </c>
    </row>
    <row r="9285" spans="2:12" x14ac:dyDescent="0.3">
      <c r="B9285" s="2">
        <v>43052</v>
      </c>
      <c r="C9285">
        <v>82.95</v>
      </c>
      <c r="E9285" s="2">
        <v>41831</v>
      </c>
      <c r="F9285">
        <v>18.28</v>
      </c>
      <c r="H9285" s="2">
        <v>41749</v>
      </c>
      <c r="I9285">
        <v>744.1</v>
      </c>
      <c r="K9285" s="2">
        <v>42867</v>
      </c>
      <c r="L9285">
        <v>6.16</v>
      </c>
    </row>
    <row r="9286" spans="2:12" x14ac:dyDescent="0.3">
      <c r="B9286" s="2">
        <v>43052</v>
      </c>
      <c r="C9286">
        <v>61.792000000000002</v>
      </c>
      <c r="E9286" s="2">
        <v>41831</v>
      </c>
      <c r="F9286">
        <v>14.399999999999999</v>
      </c>
      <c r="H9286" s="2">
        <v>42639</v>
      </c>
      <c r="I9286">
        <v>747.55799999999999</v>
      </c>
      <c r="K9286" s="2">
        <v>43034</v>
      </c>
      <c r="L9286">
        <v>6.16</v>
      </c>
    </row>
    <row r="9287" spans="2:12" x14ac:dyDescent="0.3">
      <c r="B9287" s="2">
        <v>43052</v>
      </c>
      <c r="C9287">
        <v>60.864000000000004</v>
      </c>
      <c r="E9287" s="2">
        <v>41831</v>
      </c>
      <c r="F9287">
        <v>10.368000000000002</v>
      </c>
      <c r="H9287" s="2">
        <v>42335</v>
      </c>
      <c r="I9287">
        <v>748.75199999999995</v>
      </c>
      <c r="K9287" s="2">
        <v>42173</v>
      </c>
      <c r="L9287">
        <v>6.1289999999999996</v>
      </c>
    </row>
    <row r="9288" spans="2:12" x14ac:dyDescent="0.3">
      <c r="B9288" s="2">
        <v>43052</v>
      </c>
      <c r="C9288">
        <v>43.6</v>
      </c>
      <c r="E9288" s="2">
        <v>41829</v>
      </c>
      <c r="F9288">
        <v>119.83299999999998</v>
      </c>
      <c r="H9288" s="2">
        <v>43095</v>
      </c>
      <c r="I9288">
        <v>750.68</v>
      </c>
      <c r="K9288" s="2">
        <v>41726</v>
      </c>
      <c r="L9288">
        <v>6.12</v>
      </c>
    </row>
    <row r="9289" spans="2:12" x14ac:dyDescent="0.3">
      <c r="B9289" s="2">
        <v>43052</v>
      </c>
      <c r="C9289">
        <v>22</v>
      </c>
      <c r="E9289" s="2">
        <v>41829</v>
      </c>
      <c r="F9289">
        <v>41.904000000000003</v>
      </c>
      <c r="H9289" s="2">
        <v>42705</v>
      </c>
      <c r="I9289">
        <v>751.92</v>
      </c>
      <c r="K9289" s="2">
        <v>42473</v>
      </c>
      <c r="L9289">
        <v>6.12</v>
      </c>
    </row>
    <row r="9290" spans="2:12" x14ac:dyDescent="0.3">
      <c r="B9290" s="2">
        <v>43052</v>
      </c>
      <c r="C9290">
        <v>11.220000000000002</v>
      </c>
      <c r="E9290" s="2">
        <v>41829</v>
      </c>
      <c r="F9290">
        <v>32.400000000000006</v>
      </c>
      <c r="H9290" s="2">
        <v>42853</v>
      </c>
      <c r="I9290">
        <v>751.98400000000004</v>
      </c>
      <c r="K9290" s="2">
        <v>43062</v>
      </c>
      <c r="L9290">
        <v>6.1040000000000001</v>
      </c>
    </row>
    <row r="9291" spans="2:12" x14ac:dyDescent="0.3">
      <c r="B9291" s="2">
        <v>43052</v>
      </c>
      <c r="C9291">
        <v>11.21</v>
      </c>
      <c r="E9291" s="2">
        <v>41829</v>
      </c>
      <c r="F9291">
        <v>23.92</v>
      </c>
      <c r="H9291" s="2">
        <v>42733</v>
      </c>
      <c r="I9291">
        <v>754.45</v>
      </c>
      <c r="K9291" s="2">
        <v>41839</v>
      </c>
      <c r="L9291">
        <v>6.0960000000000001</v>
      </c>
    </row>
    <row r="9292" spans="2:12" x14ac:dyDescent="0.3">
      <c r="B9292" s="2">
        <v>43052</v>
      </c>
      <c r="C9292">
        <v>9.3239999999999981</v>
      </c>
      <c r="E9292" s="2">
        <v>41829</v>
      </c>
      <c r="F9292">
        <v>14.352000000000002</v>
      </c>
      <c r="H9292" s="2">
        <v>41922</v>
      </c>
      <c r="I9292">
        <v>755.94399999999996</v>
      </c>
      <c r="K9292" s="2">
        <v>41968</v>
      </c>
      <c r="L9292">
        <v>6.0960000000000001</v>
      </c>
    </row>
    <row r="9293" spans="2:12" x14ac:dyDescent="0.3">
      <c r="B9293" s="2">
        <v>43052</v>
      </c>
      <c r="C9293">
        <v>8.9039999999999999</v>
      </c>
      <c r="E9293" s="2">
        <v>41829</v>
      </c>
      <c r="F9293">
        <v>14.303999999999998</v>
      </c>
      <c r="H9293" s="2">
        <v>41645</v>
      </c>
      <c r="I9293">
        <v>755.96</v>
      </c>
      <c r="K9293" s="2">
        <v>42152</v>
      </c>
      <c r="L9293">
        <v>6.0960000000000001</v>
      </c>
    </row>
    <row r="9294" spans="2:12" x14ac:dyDescent="0.3">
      <c r="B9294" s="2">
        <v>43052</v>
      </c>
      <c r="C9294">
        <v>8.64</v>
      </c>
      <c r="E9294" s="2">
        <v>41829</v>
      </c>
      <c r="F9294">
        <v>10.368000000000002</v>
      </c>
      <c r="H9294" s="2">
        <v>42671</v>
      </c>
      <c r="I9294">
        <v>756.8</v>
      </c>
      <c r="K9294" s="2">
        <v>42253</v>
      </c>
      <c r="L9294">
        <v>6.0960000000000001</v>
      </c>
    </row>
    <row r="9295" spans="2:12" x14ac:dyDescent="0.3">
      <c r="B9295" s="2">
        <v>43052</v>
      </c>
      <c r="C9295">
        <v>2.0640000000000001</v>
      </c>
      <c r="E9295" s="2">
        <v>41829</v>
      </c>
      <c r="F9295">
        <v>5.56</v>
      </c>
      <c r="H9295" s="2">
        <v>42679</v>
      </c>
      <c r="I9295">
        <v>756.8</v>
      </c>
      <c r="K9295" s="2">
        <v>42254</v>
      </c>
      <c r="L9295">
        <v>6.0960000000000001</v>
      </c>
    </row>
    <row r="9296" spans="2:12" x14ac:dyDescent="0.3">
      <c r="B9296" s="2">
        <v>43053</v>
      </c>
      <c r="C9296">
        <v>321.56799999999998</v>
      </c>
      <c r="E9296" s="2">
        <v>41829</v>
      </c>
      <c r="F9296">
        <v>2.88</v>
      </c>
      <c r="H9296" s="2">
        <v>41740</v>
      </c>
      <c r="I9296">
        <v>758.35199999999998</v>
      </c>
      <c r="K9296" s="2">
        <v>42717</v>
      </c>
      <c r="L9296">
        <v>6.0960000000000001</v>
      </c>
    </row>
    <row r="9297" spans="2:12" x14ac:dyDescent="0.3">
      <c r="B9297" s="2">
        <v>43053</v>
      </c>
      <c r="C9297">
        <v>167.95200000000003</v>
      </c>
      <c r="E9297" s="2">
        <v>41828</v>
      </c>
      <c r="F9297">
        <v>502.48800000000006</v>
      </c>
      <c r="H9297" s="2">
        <v>42905</v>
      </c>
      <c r="I9297">
        <v>760.11599999999999</v>
      </c>
      <c r="K9297" s="2">
        <v>41818</v>
      </c>
      <c r="L9297">
        <v>6.08</v>
      </c>
    </row>
    <row r="9298" spans="2:12" x14ac:dyDescent="0.3">
      <c r="B9298" s="2">
        <v>43053</v>
      </c>
      <c r="C9298">
        <v>119.93999999999998</v>
      </c>
      <c r="E9298" s="2">
        <v>41828</v>
      </c>
      <c r="F9298">
        <v>196.70400000000001</v>
      </c>
      <c r="H9298" s="2">
        <v>42747</v>
      </c>
      <c r="I9298">
        <v>760.98</v>
      </c>
      <c r="K9298" s="2">
        <v>42257</v>
      </c>
      <c r="L9298">
        <v>6.08</v>
      </c>
    </row>
    <row r="9299" spans="2:12" x14ac:dyDescent="0.3">
      <c r="B9299" s="2">
        <v>43053</v>
      </c>
      <c r="C9299">
        <v>96.359999999999985</v>
      </c>
      <c r="E9299" s="2">
        <v>41828</v>
      </c>
      <c r="F9299">
        <v>63.882000000000005</v>
      </c>
      <c r="H9299" s="2">
        <v>43046</v>
      </c>
      <c r="I9299">
        <v>761.54399999999998</v>
      </c>
      <c r="K9299" s="2">
        <v>42300</v>
      </c>
      <c r="L9299">
        <v>6.08</v>
      </c>
    </row>
    <row r="9300" spans="2:12" x14ac:dyDescent="0.3">
      <c r="B9300" s="2">
        <v>43053</v>
      </c>
      <c r="C9300">
        <v>45.04</v>
      </c>
      <c r="E9300" s="2">
        <v>41827</v>
      </c>
      <c r="F9300">
        <v>172.18599999999998</v>
      </c>
      <c r="H9300" s="2">
        <v>42988</v>
      </c>
      <c r="I9300">
        <v>762.59400000000005</v>
      </c>
      <c r="K9300" s="2">
        <v>42824</v>
      </c>
      <c r="L9300">
        <v>6.08</v>
      </c>
    </row>
    <row r="9301" spans="2:12" x14ac:dyDescent="0.3">
      <c r="B9301" s="2">
        <v>43053</v>
      </c>
      <c r="C9301">
        <v>34.24</v>
      </c>
      <c r="E9301" s="2">
        <v>41827</v>
      </c>
      <c r="F9301">
        <v>69.00800000000001</v>
      </c>
      <c r="H9301" s="2">
        <v>41988</v>
      </c>
      <c r="I9301">
        <v>763.28</v>
      </c>
      <c r="K9301" s="2">
        <v>41719</v>
      </c>
      <c r="L9301">
        <v>6.048</v>
      </c>
    </row>
    <row r="9302" spans="2:12" x14ac:dyDescent="0.3">
      <c r="B9302" s="2">
        <v>43053</v>
      </c>
      <c r="C9302">
        <v>21.989999999999995</v>
      </c>
      <c r="E9302" s="2">
        <v>41826</v>
      </c>
      <c r="F9302">
        <v>559.99200000000008</v>
      </c>
      <c r="H9302" s="2">
        <v>42858</v>
      </c>
      <c r="I9302">
        <v>763.44</v>
      </c>
      <c r="K9302" s="2">
        <v>41896</v>
      </c>
      <c r="L9302">
        <v>6.048</v>
      </c>
    </row>
    <row r="9303" spans="2:12" x14ac:dyDescent="0.3">
      <c r="B9303" s="2">
        <v>43053</v>
      </c>
      <c r="C9303">
        <v>15.28</v>
      </c>
      <c r="E9303" s="2">
        <v>41826</v>
      </c>
      <c r="F9303">
        <v>478.48</v>
      </c>
      <c r="H9303" s="2">
        <v>41985</v>
      </c>
      <c r="I9303">
        <v>764.68799999999999</v>
      </c>
      <c r="K9303" s="2">
        <v>42338</v>
      </c>
      <c r="L9303">
        <v>6.048</v>
      </c>
    </row>
    <row r="9304" spans="2:12" x14ac:dyDescent="0.3">
      <c r="B9304" s="2">
        <v>43053</v>
      </c>
      <c r="C9304">
        <v>8.64</v>
      </c>
      <c r="E9304" s="2">
        <v>41825</v>
      </c>
      <c r="F9304">
        <v>479.97</v>
      </c>
      <c r="H9304" s="2">
        <v>42986</v>
      </c>
      <c r="I9304">
        <v>765.625</v>
      </c>
      <c r="K9304" s="2">
        <v>43098</v>
      </c>
      <c r="L9304">
        <v>6.03</v>
      </c>
    </row>
    <row r="9305" spans="2:12" x14ac:dyDescent="0.3">
      <c r="B9305" s="2">
        <v>43053</v>
      </c>
      <c r="C9305">
        <v>3.6480000000000006</v>
      </c>
      <c r="E9305" s="2">
        <v>41825</v>
      </c>
      <c r="F9305">
        <v>281.42400000000004</v>
      </c>
      <c r="H9305" s="2">
        <v>42000</v>
      </c>
      <c r="I9305">
        <v>767.21400000000006</v>
      </c>
      <c r="K9305" s="2">
        <v>42493</v>
      </c>
      <c r="L9305">
        <v>6</v>
      </c>
    </row>
    <row r="9306" spans="2:12" x14ac:dyDescent="0.3">
      <c r="B9306" s="2">
        <v>43054</v>
      </c>
      <c r="C9306">
        <v>339.13600000000002</v>
      </c>
      <c r="E9306" s="2">
        <v>41825</v>
      </c>
      <c r="F9306">
        <v>220.77600000000001</v>
      </c>
      <c r="H9306" s="2">
        <v>42002</v>
      </c>
      <c r="I9306">
        <v>767.952</v>
      </c>
      <c r="K9306" s="2">
        <v>42624</v>
      </c>
      <c r="L9306">
        <v>6</v>
      </c>
    </row>
    <row r="9307" spans="2:12" x14ac:dyDescent="0.3">
      <c r="B9307" s="2">
        <v>43054</v>
      </c>
      <c r="C9307">
        <v>220.06399999999999</v>
      </c>
      <c r="E9307" s="2">
        <v>41825</v>
      </c>
      <c r="F9307">
        <v>213.21600000000001</v>
      </c>
      <c r="H9307" s="2">
        <v>42465</v>
      </c>
      <c r="I9307">
        <v>769.18399999999997</v>
      </c>
      <c r="K9307" s="2">
        <v>42754</v>
      </c>
      <c r="L9307">
        <v>6</v>
      </c>
    </row>
    <row r="9308" spans="2:12" x14ac:dyDescent="0.3">
      <c r="B9308" s="2">
        <v>43055</v>
      </c>
      <c r="C9308">
        <v>1919.9760000000001</v>
      </c>
      <c r="E9308" s="2">
        <v>41825</v>
      </c>
      <c r="F9308">
        <v>180.96000000000004</v>
      </c>
      <c r="H9308" s="2">
        <v>42071</v>
      </c>
      <c r="I9308">
        <v>769.95</v>
      </c>
      <c r="K9308" s="2">
        <v>42327</v>
      </c>
      <c r="L9308">
        <v>5.984</v>
      </c>
    </row>
    <row r="9309" spans="2:12" x14ac:dyDescent="0.3">
      <c r="B9309" s="2">
        <v>43055</v>
      </c>
      <c r="C9309">
        <v>899.98199999999997</v>
      </c>
      <c r="E9309" s="2">
        <v>41825</v>
      </c>
      <c r="F9309">
        <v>19.52</v>
      </c>
      <c r="H9309" s="2">
        <v>42441</v>
      </c>
      <c r="I9309">
        <v>770.35199999999998</v>
      </c>
      <c r="K9309" s="2">
        <v>42437</v>
      </c>
      <c r="L9309">
        <v>5.984</v>
      </c>
    </row>
    <row r="9310" spans="2:12" x14ac:dyDescent="0.3">
      <c r="B9310" s="2">
        <v>43055</v>
      </c>
      <c r="C9310">
        <v>811.28</v>
      </c>
      <c r="E9310" s="2">
        <v>41825</v>
      </c>
      <c r="F9310">
        <v>19.440000000000001</v>
      </c>
      <c r="H9310" s="2">
        <v>41958</v>
      </c>
      <c r="I9310">
        <v>772.47</v>
      </c>
      <c r="K9310" s="2">
        <v>43085</v>
      </c>
      <c r="L9310">
        <v>5.984</v>
      </c>
    </row>
    <row r="9311" spans="2:12" x14ac:dyDescent="0.3">
      <c r="B9311" s="2">
        <v>43055</v>
      </c>
      <c r="C9311">
        <v>146.82</v>
      </c>
      <c r="E9311" s="2">
        <v>41825</v>
      </c>
      <c r="F9311">
        <v>14.62</v>
      </c>
      <c r="H9311" s="2">
        <v>42722</v>
      </c>
      <c r="I9311">
        <v>772.47</v>
      </c>
      <c r="K9311" s="2">
        <v>41860</v>
      </c>
      <c r="L9311">
        <v>5.98</v>
      </c>
    </row>
    <row r="9312" spans="2:12" x14ac:dyDescent="0.3">
      <c r="B9312" s="2">
        <v>43055</v>
      </c>
      <c r="C9312">
        <v>139.96000000000004</v>
      </c>
      <c r="E9312" s="2">
        <v>41825</v>
      </c>
      <c r="F9312">
        <v>9.8100000000000023</v>
      </c>
      <c r="H9312" s="2">
        <v>42258</v>
      </c>
      <c r="I9312">
        <v>772.68</v>
      </c>
      <c r="K9312" s="2">
        <v>42457</v>
      </c>
      <c r="L9312">
        <v>5.98</v>
      </c>
    </row>
    <row r="9313" spans="2:12" x14ac:dyDescent="0.3">
      <c r="B9313" s="2">
        <v>43055</v>
      </c>
      <c r="C9313">
        <v>139.91999999999999</v>
      </c>
      <c r="E9313" s="2">
        <v>41825</v>
      </c>
      <c r="F9313">
        <v>4.3680000000000003</v>
      </c>
      <c r="H9313" s="2">
        <v>42707</v>
      </c>
      <c r="I9313">
        <v>772.68</v>
      </c>
      <c r="K9313" s="2">
        <v>42495</v>
      </c>
      <c r="L9313">
        <v>5.98</v>
      </c>
    </row>
    <row r="9314" spans="2:12" x14ac:dyDescent="0.3">
      <c r="B9314" s="2">
        <v>43055</v>
      </c>
      <c r="C9314">
        <v>119.94</v>
      </c>
      <c r="E9314" s="2">
        <v>41824</v>
      </c>
      <c r="F9314">
        <v>177.536</v>
      </c>
      <c r="H9314" s="2">
        <v>42861</v>
      </c>
      <c r="I9314">
        <v>772.68</v>
      </c>
      <c r="K9314" s="2">
        <v>42501</v>
      </c>
      <c r="L9314">
        <v>5.98</v>
      </c>
    </row>
    <row r="9315" spans="2:12" x14ac:dyDescent="0.3">
      <c r="B9315" s="2">
        <v>43055</v>
      </c>
      <c r="C9315">
        <v>119.94</v>
      </c>
      <c r="E9315" s="2">
        <v>41824</v>
      </c>
      <c r="F9315">
        <v>32.432000000000002</v>
      </c>
      <c r="H9315" s="2">
        <v>42345</v>
      </c>
      <c r="I9315">
        <v>773.94</v>
      </c>
      <c r="K9315" s="2">
        <v>42994</v>
      </c>
      <c r="L9315">
        <v>5.98</v>
      </c>
    </row>
    <row r="9316" spans="2:12" x14ac:dyDescent="0.3">
      <c r="B9316" s="2">
        <v>43055</v>
      </c>
      <c r="C9316">
        <v>107.88</v>
      </c>
      <c r="E9316" s="2">
        <v>41824</v>
      </c>
      <c r="F9316">
        <v>21.84</v>
      </c>
      <c r="H9316" s="2">
        <v>42146</v>
      </c>
      <c r="I9316">
        <v>775.72799999999995</v>
      </c>
      <c r="K9316" s="2">
        <v>41908</v>
      </c>
      <c r="L9316">
        <v>5.97</v>
      </c>
    </row>
    <row r="9317" spans="2:12" x14ac:dyDescent="0.3">
      <c r="B9317" s="2">
        <v>43055</v>
      </c>
      <c r="C9317">
        <v>86.352000000000004</v>
      </c>
      <c r="E9317" s="2">
        <v>41824</v>
      </c>
      <c r="F9317">
        <v>15.600000000000001</v>
      </c>
      <c r="H9317" s="2">
        <v>42805</v>
      </c>
      <c r="I9317">
        <v>776.85</v>
      </c>
      <c r="K9317" s="2">
        <v>42749</v>
      </c>
      <c r="L9317">
        <v>5.97</v>
      </c>
    </row>
    <row r="9318" spans="2:12" x14ac:dyDescent="0.3">
      <c r="B9318" s="2">
        <v>43055</v>
      </c>
      <c r="C9318">
        <v>73.679999999999993</v>
      </c>
      <c r="E9318" s="2">
        <v>41822</v>
      </c>
      <c r="F9318">
        <v>73.98</v>
      </c>
      <c r="H9318" s="2">
        <v>42325</v>
      </c>
      <c r="I9318">
        <v>777.21</v>
      </c>
      <c r="K9318" s="2">
        <v>41842</v>
      </c>
      <c r="L9318">
        <v>5.96</v>
      </c>
    </row>
    <row r="9319" spans="2:12" x14ac:dyDescent="0.3">
      <c r="B9319" s="2">
        <v>43055</v>
      </c>
      <c r="C9319">
        <v>52.44</v>
      </c>
      <c r="E9319" s="2">
        <v>41822</v>
      </c>
      <c r="F9319">
        <v>5.58</v>
      </c>
      <c r="H9319" s="2">
        <v>41777</v>
      </c>
      <c r="I9319">
        <v>779.79600000000005</v>
      </c>
      <c r="K9319" s="2">
        <v>42981</v>
      </c>
      <c r="L9319">
        <v>5.96</v>
      </c>
    </row>
    <row r="9320" spans="2:12" x14ac:dyDescent="0.3">
      <c r="B9320" s="2">
        <v>43055</v>
      </c>
      <c r="C9320">
        <v>48.86</v>
      </c>
      <c r="E9320" s="2">
        <v>41821</v>
      </c>
      <c r="F9320">
        <v>575.91999999999996</v>
      </c>
      <c r="H9320" s="2">
        <v>42706</v>
      </c>
      <c r="I9320">
        <v>781.86400000000003</v>
      </c>
      <c r="K9320" s="2">
        <v>42974</v>
      </c>
      <c r="L9320">
        <v>5.952</v>
      </c>
    </row>
    <row r="9321" spans="2:12" x14ac:dyDescent="0.3">
      <c r="B9321" s="2">
        <v>43055</v>
      </c>
      <c r="C9321">
        <v>33.29</v>
      </c>
      <c r="E9321" s="2">
        <v>41821</v>
      </c>
      <c r="F9321">
        <v>19.920000000000002</v>
      </c>
      <c r="H9321" s="2">
        <v>42993</v>
      </c>
      <c r="I9321">
        <v>782.94</v>
      </c>
      <c r="K9321" s="2">
        <v>41975</v>
      </c>
      <c r="L9321">
        <v>5.95</v>
      </c>
    </row>
    <row r="9322" spans="2:12" x14ac:dyDescent="0.3">
      <c r="B9322" s="2">
        <v>43055</v>
      </c>
      <c r="C9322">
        <v>23.36</v>
      </c>
      <c r="E9322" s="2">
        <v>41821</v>
      </c>
      <c r="F9322">
        <v>5.1840000000000011</v>
      </c>
      <c r="H9322" s="2">
        <v>41946</v>
      </c>
      <c r="I9322">
        <v>783.96</v>
      </c>
      <c r="K9322" s="2">
        <v>41662</v>
      </c>
      <c r="L9322">
        <v>5.94</v>
      </c>
    </row>
    <row r="9323" spans="2:12" x14ac:dyDescent="0.3">
      <c r="B9323" s="2">
        <v>43055</v>
      </c>
      <c r="C9323">
        <v>17.309999999999999</v>
      </c>
      <c r="E9323" s="2">
        <v>41820</v>
      </c>
      <c r="F9323">
        <v>334.76800000000003</v>
      </c>
      <c r="H9323" s="2">
        <v>42111</v>
      </c>
      <c r="I9323">
        <v>783.96</v>
      </c>
      <c r="K9323" s="2">
        <v>41699</v>
      </c>
      <c r="L9323">
        <v>5.94</v>
      </c>
    </row>
    <row r="9324" spans="2:12" x14ac:dyDescent="0.3">
      <c r="B9324" s="2">
        <v>43055</v>
      </c>
      <c r="C9324">
        <v>12.419999999999998</v>
      </c>
      <c r="E9324" s="2">
        <v>41820</v>
      </c>
      <c r="F9324">
        <v>310.68799999999999</v>
      </c>
      <c r="H9324" s="2">
        <v>42668</v>
      </c>
      <c r="I9324">
        <v>783.96</v>
      </c>
      <c r="K9324" s="2">
        <v>42516</v>
      </c>
      <c r="L9324">
        <v>5.94</v>
      </c>
    </row>
    <row r="9325" spans="2:12" x14ac:dyDescent="0.3">
      <c r="B9325" s="2">
        <v>43055</v>
      </c>
      <c r="C9325">
        <v>1.8240000000000003</v>
      </c>
      <c r="E9325" s="2">
        <v>41820</v>
      </c>
      <c r="F9325">
        <v>32.400000000000006</v>
      </c>
      <c r="H9325" s="2">
        <v>41891</v>
      </c>
      <c r="I9325">
        <v>785.88</v>
      </c>
      <c r="K9325" s="2">
        <v>42923</v>
      </c>
      <c r="L9325">
        <v>5.94</v>
      </c>
    </row>
    <row r="9326" spans="2:12" x14ac:dyDescent="0.3">
      <c r="B9326" s="2">
        <v>43056</v>
      </c>
      <c r="C9326">
        <v>10499.97</v>
      </c>
      <c r="E9326" s="2">
        <v>41820</v>
      </c>
      <c r="F9326">
        <v>25.920000000000005</v>
      </c>
      <c r="H9326" s="2">
        <v>42924</v>
      </c>
      <c r="I9326">
        <v>786.48</v>
      </c>
      <c r="K9326" s="2">
        <v>42902</v>
      </c>
      <c r="L9326">
        <v>5.9359999999999999</v>
      </c>
    </row>
    <row r="9327" spans="2:12" x14ac:dyDescent="0.3">
      <c r="B9327" s="2">
        <v>43056</v>
      </c>
      <c r="C9327">
        <v>1247.6399999999999</v>
      </c>
      <c r="E9327" s="2">
        <v>41820</v>
      </c>
      <c r="F9327">
        <v>21.312000000000005</v>
      </c>
      <c r="H9327" s="2">
        <v>42612</v>
      </c>
      <c r="I9327">
        <v>786.74400000000003</v>
      </c>
      <c r="K9327" s="2">
        <v>41950</v>
      </c>
      <c r="L9327">
        <v>5.92</v>
      </c>
    </row>
    <row r="9328" spans="2:12" x14ac:dyDescent="0.3">
      <c r="B9328" s="2">
        <v>43056</v>
      </c>
      <c r="C9328">
        <v>431.16000000000008</v>
      </c>
      <c r="E9328" s="2">
        <v>41820</v>
      </c>
      <c r="F9328">
        <v>6.6000000000000005</v>
      </c>
      <c r="H9328" s="2">
        <v>42065</v>
      </c>
      <c r="I9328">
        <v>787.53</v>
      </c>
      <c r="K9328" s="2">
        <v>41968</v>
      </c>
      <c r="L9328">
        <v>5.9039999999999999</v>
      </c>
    </row>
    <row r="9329" spans="2:12" x14ac:dyDescent="0.3">
      <c r="B9329" s="2">
        <v>43056</v>
      </c>
      <c r="C9329">
        <v>327.73279999999994</v>
      </c>
      <c r="E9329" s="2">
        <v>41820</v>
      </c>
      <c r="F9329">
        <v>5.2480000000000002</v>
      </c>
      <c r="H9329" s="2">
        <v>43020</v>
      </c>
      <c r="I9329">
        <v>791.88</v>
      </c>
      <c r="K9329" s="2">
        <v>42155</v>
      </c>
      <c r="L9329">
        <v>5.9039999999999999</v>
      </c>
    </row>
    <row r="9330" spans="2:12" x14ac:dyDescent="0.3">
      <c r="B9330" s="2">
        <v>43056</v>
      </c>
      <c r="C9330">
        <v>268.24</v>
      </c>
      <c r="E9330" s="2">
        <v>41820</v>
      </c>
      <c r="F9330">
        <v>2.6880000000000002</v>
      </c>
      <c r="H9330" s="2">
        <v>42254</v>
      </c>
      <c r="I9330">
        <v>791.96400000000006</v>
      </c>
      <c r="K9330" s="2">
        <v>42174</v>
      </c>
      <c r="L9330">
        <v>5.9039999999999999</v>
      </c>
    </row>
    <row r="9331" spans="2:12" x14ac:dyDescent="0.3">
      <c r="B9331" s="2">
        <v>43056</v>
      </c>
      <c r="C9331">
        <v>239.96000000000004</v>
      </c>
      <c r="E9331" s="2">
        <v>41819</v>
      </c>
      <c r="F9331">
        <v>32.76</v>
      </c>
      <c r="H9331" s="2">
        <v>41912</v>
      </c>
      <c r="I9331">
        <v>795.40800000000002</v>
      </c>
      <c r="K9331" s="2">
        <v>42183</v>
      </c>
      <c r="L9331">
        <v>5.9039999999999999</v>
      </c>
    </row>
    <row r="9332" spans="2:12" x14ac:dyDescent="0.3">
      <c r="B9332" s="2">
        <v>43056</v>
      </c>
      <c r="C9332">
        <v>206.1</v>
      </c>
      <c r="E9332" s="2">
        <v>41819</v>
      </c>
      <c r="F9332">
        <v>13.919999999999998</v>
      </c>
      <c r="H9332" s="2">
        <v>42822</v>
      </c>
      <c r="I9332">
        <v>795.48</v>
      </c>
      <c r="K9332" s="2">
        <v>42734</v>
      </c>
      <c r="L9332">
        <v>5.9039999999999999</v>
      </c>
    </row>
    <row r="9333" spans="2:12" x14ac:dyDescent="0.3">
      <c r="B9333" s="2">
        <v>43056</v>
      </c>
      <c r="C9333">
        <v>187.76</v>
      </c>
      <c r="E9333" s="2">
        <v>41818</v>
      </c>
      <c r="F9333">
        <v>1228.4649999999999</v>
      </c>
      <c r="H9333" s="2">
        <v>42318</v>
      </c>
      <c r="I9333">
        <v>795.51</v>
      </c>
      <c r="K9333" s="2">
        <v>42867</v>
      </c>
      <c r="L9333">
        <v>5.9039999999999999</v>
      </c>
    </row>
    <row r="9334" spans="2:12" x14ac:dyDescent="0.3">
      <c r="B9334" s="2">
        <v>43056</v>
      </c>
      <c r="C9334">
        <v>79.989999999999995</v>
      </c>
      <c r="E9334" s="2">
        <v>41818</v>
      </c>
      <c r="F9334">
        <v>335.52</v>
      </c>
      <c r="H9334" s="2">
        <v>42177</v>
      </c>
      <c r="I9334">
        <v>796.42499999999995</v>
      </c>
      <c r="K9334" s="2">
        <v>41899</v>
      </c>
      <c r="L9334">
        <v>5.8920000000000003</v>
      </c>
    </row>
    <row r="9335" spans="2:12" x14ac:dyDescent="0.3">
      <c r="B9335" s="2">
        <v>43056</v>
      </c>
      <c r="C9335">
        <v>50.94</v>
      </c>
      <c r="E9335" s="2">
        <v>41818</v>
      </c>
      <c r="F9335">
        <v>41.472000000000008</v>
      </c>
      <c r="H9335" s="2">
        <v>41805</v>
      </c>
      <c r="I9335">
        <v>797.94399999999996</v>
      </c>
      <c r="K9335" s="2">
        <v>42369</v>
      </c>
      <c r="L9335">
        <v>5.8879999999999999</v>
      </c>
    </row>
    <row r="9336" spans="2:12" x14ac:dyDescent="0.3">
      <c r="B9336" s="2">
        <v>43056</v>
      </c>
      <c r="C9336">
        <v>43.8</v>
      </c>
      <c r="E9336" s="2">
        <v>41818</v>
      </c>
      <c r="F9336">
        <v>31.086000000000006</v>
      </c>
      <c r="H9336" s="2">
        <v>41954</v>
      </c>
      <c r="I9336">
        <v>797.94399999999996</v>
      </c>
      <c r="K9336" s="2">
        <v>41890</v>
      </c>
      <c r="L9336">
        <v>5.88</v>
      </c>
    </row>
    <row r="9337" spans="2:12" x14ac:dyDescent="0.3">
      <c r="B9337" s="2">
        <v>43056</v>
      </c>
      <c r="C9337">
        <v>38.880000000000003</v>
      </c>
      <c r="E9337" s="2">
        <v>41818</v>
      </c>
      <c r="F9337">
        <v>6.08</v>
      </c>
      <c r="H9337" s="2">
        <v>42728</v>
      </c>
      <c r="I9337">
        <v>799.56</v>
      </c>
      <c r="K9337" s="2">
        <v>41962</v>
      </c>
      <c r="L9337">
        <v>5.88</v>
      </c>
    </row>
    <row r="9338" spans="2:12" x14ac:dyDescent="0.3">
      <c r="B9338" s="2">
        <v>43056</v>
      </c>
      <c r="C9338">
        <v>35.04</v>
      </c>
      <c r="E9338" s="2">
        <v>41818</v>
      </c>
      <c r="F9338">
        <v>3.168000000000001</v>
      </c>
      <c r="H9338" s="2">
        <v>41945</v>
      </c>
      <c r="I9338">
        <v>799.92</v>
      </c>
      <c r="K9338" s="2">
        <v>43020</v>
      </c>
      <c r="L9338">
        <v>5.88</v>
      </c>
    </row>
    <row r="9339" spans="2:12" x14ac:dyDescent="0.3">
      <c r="B9339" s="2">
        <v>43056</v>
      </c>
      <c r="C9339">
        <v>19.608000000000001</v>
      </c>
      <c r="E9339" s="2">
        <v>41817</v>
      </c>
      <c r="F9339">
        <v>306.2</v>
      </c>
      <c r="H9339" s="2">
        <v>42779</v>
      </c>
      <c r="I9339">
        <v>799.96</v>
      </c>
      <c r="K9339" s="2">
        <v>43063</v>
      </c>
      <c r="L9339">
        <v>5.88</v>
      </c>
    </row>
    <row r="9340" spans="2:12" x14ac:dyDescent="0.3">
      <c r="B9340" s="2">
        <v>43056</v>
      </c>
      <c r="C9340">
        <v>13.904</v>
      </c>
      <c r="E9340" s="2">
        <v>41817</v>
      </c>
      <c r="F9340">
        <v>223.96</v>
      </c>
      <c r="H9340" s="2">
        <v>42348</v>
      </c>
      <c r="I9340">
        <v>799.98400000000004</v>
      </c>
      <c r="K9340" s="2">
        <v>43090</v>
      </c>
      <c r="L9340">
        <v>5.88</v>
      </c>
    </row>
    <row r="9341" spans="2:12" x14ac:dyDescent="0.3">
      <c r="B9341" s="2">
        <v>43056</v>
      </c>
      <c r="C9341">
        <v>4.1580000000000004</v>
      </c>
      <c r="E9341" s="2">
        <v>41817</v>
      </c>
      <c r="F9341">
        <v>85.98</v>
      </c>
      <c r="H9341" s="2">
        <v>41841</v>
      </c>
      <c r="I9341">
        <v>801.56799999999998</v>
      </c>
      <c r="K9341" s="2">
        <v>42715</v>
      </c>
      <c r="L9341">
        <v>5.8719999999999999</v>
      </c>
    </row>
    <row r="9342" spans="2:12" x14ac:dyDescent="0.3">
      <c r="B9342" s="2">
        <v>43057</v>
      </c>
      <c r="C9342">
        <v>389.05600000000004</v>
      </c>
      <c r="E9342" s="2">
        <v>41815</v>
      </c>
      <c r="F9342">
        <v>447.84</v>
      </c>
      <c r="H9342" s="2">
        <v>41902</v>
      </c>
      <c r="I9342">
        <v>801.56799999999998</v>
      </c>
      <c r="K9342" s="2">
        <v>42098</v>
      </c>
      <c r="L9342">
        <v>5.84</v>
      </c>
    </row>
    <row r="9343" spans="2:12" x14ac:dyDescent="0.3">
      <c r="B9343" s="2">
        <v>43057</v>
      </c>
      <c r="C9343">
        <v>169.68</v>
      </c>
      <c r="E9343" s="2">
        <v>41815</v>
      </c>
      <c r="F9343">
        <v>263.96000000000004</v>
      </c>
      <c r="H9343" s="2">
        <v>42520</v>
      </c>
      <c r="I9343">
        <v>801.56799999999998</v>
      </c>
      <c r="K9343" s="2">
        <v>42121</v>
      </c>
      <c r="L9343">
        <v>5.84</v>
      </c>
    </row>
    <row r="9344" spans="2:12" x14ac:dyDescent="0.3">
      <c r="B9344" s="2">
        <v>43057</v>
      </c>
      <c r="C9344">
        <v>132.52000000000001</v>
      </c>
      <c r="E9344" s="2">
        <v>41815</v>
      </c>
      <c r="F9344">
        <v>71.632000000000005</v>
      </c>
      <c r="H9344" s="2">
        <v>42631</v>
      </c>
      <c r="I9344">
        <v>801.56799999999998</v>
      </c>
      <c r="K9344" s="2">
        <v>42479</v>
      </c>
      <c r="L9344">
        <v>5.84</v>
      </c>
    </row>
    <row r="9345" spans="2:12" x14ac:dyDescent="0.3">
      <c r="B9345" s="2">
        <v>43057</v>
      </c>
      <c r="C9345">
        <v>127.38599999999998</v>
      </c>
      <c r="E9345" s="2">
        <v>41815</v>
      </c>
      <c r="F9345">
        <v>9.3280000000000012</v>
      </c>
      <c r="H9345" s="2">
        <v>42934</v>
      </c>
      <c r="I9345">
        <v>801.6</v>
      </c>
      <c r="K9345" s="2">
        <v>42567</v>
      </c>
      <c r="L9345">
        <v>5.84</v>
      </c>
    </row>
    <row r="9346" spans="2:12" x14ac:dyDescent="0.3">
      <c r="B9346" s="2">
        <v>43057</v>
      </c>
      <c r="C9346">
        <v>95.94</v>
      </c>
      <c r="E9346" s="2">
        <v>41814</v>
      </c>
      <c r="F9346">
        <v>4.2720000000000002</v>
      </c>
      <c r="H9346" s="2">
        <v>42262</v>
      </c>
      <c r="I9346">
        <v>801.96</v>
      </c>
      <c r="K9346" s="2">
        <v>43057</v>
      </c>
      <c r="L9346">
        <v>5.82</v>
      </c>
    </row>
    <row r="9347" spans="2:12" x14ac:dyDescent="0.3">
      <c r="B9347" s="2">
        <v>43057</v>
      </c>
      <c r="C9347">
        <v>92.52</v>
      </c>
      <c r="E9347" s="2">
        <v>41813</v>
      </c>
      <c r="F9347">
        <v>86.376000000000005</v>
      </c>
      <c r="H9347" s="2">
        <v>42348</v>
      </c>
      <c r="I9347">
        <v>801.96</v>
      </c>
      <c r="K9347" s="2">
        <v>42043</v>
      </c>
      <c r="L9347">
        <v>5.81</v>
      </c>
    </row>
    <row r="9348" spans="2:12" x14ac:dyDescent="0.3">
      <c r="B9348" s="2">
        <v>43057</v>
      </c>
      <c r="C9348">
        <v>81.360000000000014</v>
      </c>
      <c r="E9348" s="2">
        <v>41813</v>
      </c>
      <c r="F9348">
        <v>20.015999999999998</v>
      </c>
      <c r="H9348" s="2">
        <v>41863</v>
      </c>
      <c r="I9348">
        <v>806.33600000000001</v>
      </c>
      <c r="K9348" s="2">
        <v>42416</v>
      </c>
      <c r="L9348">
        <v>5.8</v>
      </c>
    </row>
    <row r="9349" spans="2:12" x14ac:dyDescent="0.3">
      <c r="B9349" s="2">
        <v>43057</v>
      </c>
      <c r="C9349">
        <v>74.95</v>
      </c>
      <c r="E9349" s="2">
        <v>41813</v>
      </c>
      <c r="F9349">
        <v>3.1040000000000001</v>
      </c>
      <c r="H9349" s="2">
        <v>41911</v>
      </c>
      <c r="I9349">
        <v>807.75</v>
      </c>
      <c r="K9349" s="2">
        <v>42995</v>
      </c>
      <c r="L9349">
        <v>5.8</v>
      </c>
    </row>
    <row r="9350" spans="2:12" x14ac:dyDescent="0.3">
      <c r="B9350" s="2">
        <v>43057</v>
      </c>
      <c r="C9350">
        <v>55.584000000000003</v>
      </c>
      <c r="E9350" s="2">
        <v>41812</v>
      </c>
      <c r="F9350">
        <v>853.92999999999984</v>
      </c>
      <c r="H9350" s="2">
        <v>43055</v>
      </c>
      <c r="I9350">
        <v>811.28</v>
      </c>
      <c r="K9350" s="2">
        <v>42174</v>
      </c>
      <c r="L9350">
        <v>5.7919999999999998</v>
      </c>
    </row>
    <row r="9351" spans="2:12" x14ac:dyDescent="0.3">
      <c r="B9351" s="2">
        <v>43057</v>
      </c>
      <c r="C9351">
        <v>44.384</v>
      </c>
      <c r="E9351" s="2">
        <v>41812</v>
      </c>
      <c r="F9351">
        <v>501.81000000000006</v>
      </c>
      <c r="H9351" s="2">
        <v>42458</v>
      </c>
      <c r="I9351">
        <v>812.73599999999999</v>
      </c>
      <c r="K9351" s="2">
        <v>41765</v>
      </c>
      <c r="L9351">
        <v>5.78</v>
      </c>
    </row>
    <row r="9352" spans="2:12" x14ac:dyDescent="0.3">
      <c r="B9352" s="2">
        <v>43057</v>
      </c>
      <c r="C9352">
        <v>41.472000000000008</v>
      </c>
      <c r="E9352" s="2">
        <v>41812</v>
      </c>
      <c r="F9352">
        <v>196.75200000000001</v>
      </c>
      <c r="H9352" s="2">
        <v>42603</v>
      </c>
      <c r="I9352">
        <v>815.29200000000003</v>
      </c>
      <c r="K9352" s="2">
        <v>42815</v>
      </c>
      <c r="L9352">
        <v>5.78</v>
      </c>
    </row>
    <row r="9353" spans="2:12" x14ac:dyDescent="0.3">
      <c r="B9353" s="2">
        <v>43057</v>
      </c>
      <c r="C9353">
        <v>38.864000000000004</v>
      </c>
      <c r="E9353" s="2">
        <v>41812</v>
      </c>
      <c r="F9353">
        <v>170.05799999999999</v>
      </c>
      <c r="H9353" s="2">
        <v>41997</v>
      </c>
      <c r="I9353">
        <v>818.37599999999998</v>
      </c>
      <c r="K9353" s="2">
        <v>42826</v>
      </c>
      <c r="L9353">
        <v>5.78</v>
      </c>
    </row>
    <row r="9354" spans="2:12" x14ac:dyDescent="0.3">
      <c r="B9354" s="2">
        <v>43057</v>
      </c>
      <c r="C9354">
        <v>37.76</v>
      </c>
      <c r="E9354" s="2">
        <v>41812</v>
      </c>
      <c r="F9354">
        <v>161.94</v>
      </c>
      <c r="H9354" s="2">
        <v>41716</v>
      </c>
      <c r="I9354">
        <v>821.3</v>
      </c>
      <c r="K9354" s="2">
        <v>43045</v>
      </c>
      <c r="L9354">
        <v>5.78</v>
      </c>
    </row>
    <row r="9355" spans="2:12" x14ac:dyDescent="0.3">
      <c r="B9355" s="2">
        <v>43057</v>
      </c>
      <c r="C9355">
        <v>20.736000000000004</v>
      </c>
      <c r="E9355" s="2">
        <v>41812</v>
      </c>
      <c r="F9355">
        <v>82.782000000000011</v>
      </c>
      <c r="H9355" s="2">
        <v>41889</v>
      </c>
      <c r="I9355">
        <v>821.88</v>
      </c>
      <c r="K9355" s="2">
        <v>42239</v>
      </c>
      <c r="L9355">
        <v>5.7679999999999998</v>
      </c>
    </row>
    <row r="9356" spans="2:12" x14ac:dyDescent="0.3">
      <c r="B9356" s="2">
        <v>43057</v>
      </c>
      <c r="C9356">
        <v>20.232000000000003</v>
      </c>
      <c r="E9356" s="2">
        <v>41812</v>
      </c>
      <c r="F9356">
        <v>8.2260000000000009</v>
      </c>
      <c r="H9356" s="2">
        <v>43058</v>
      </c>
      <c r="I9356">
        <v>821.88</v>
      </c>
      <c r="K9356" s="2">
        <v>41946</v>
      </c>
      <c r="L9356">
        <v>5.76</v>
      </c>
    </row>
    <row r="9357" spans="2:12" x14ac:dyDescent="0.3">
      <c r="B9357" s="2">
        <v>43057</v>
      </c>
      <c r="C9357">
        <v>19.760000000000002</v>
      </c>
      <c r="E9357" s="2">
        <v>41811</v>
      </c>
      <c r="F9357">
        <v>1322.93</v>
      </c>
      <c r="H9357" s="2">
        <v>42271</v>
      </c>
      <c r="I9357">
        <v>821.94</v>
      </c>
      <c r="K9357" s="2">
        <v>42043</v>
      </c>
      <c r="L9357">
        <v>5.76</v>
      </c>
    </row>
    <row r="9358" spans="2:12" x14ac:dyDescent="0.3">
      <c r="B9358" s="2">
        <v>43057</v>
      </c>
      <c r="C9358">
        <v>8.4480000000000004</v>
      </c>
      <c r="E9358" s="2">
        <v>41811</v>
      </c>
      <c r="F9358">
        <v>1214.8499999999999</v>
      </c>
      <c r="H9358" s="2">
        <v>42559</v>
      </c>
      <c r="I9358">
        <v>823.96</v>
      </c>
      <c r="K9358" s="2">
        <v>42203</v>
      </c>
      <c r="L9358">
        <v>5.76</v>
      </c>
    </row>
    <row r="9359" spans="2:12" x14ac:dyDescent="0.3">
      <c r="B9359" s="2">
        <v>43057</v>
      </c>
      <c r="C9359">
        <v>7.38</v>
      </c>
      <c r="E9359" s="2">
        <v>41811</v>
      </c>
      <c r="F9359">
        <v>617.97</v>
      </c>
      <c r="H9359" s="2">
        <v>43031</v>
      </c>
      <c r="I9359">
        <v>823.96</v>
      </c>
      <c r="K9359" s="2">
        <v>42303</v>
      </c>
      <c r="L9359">
        <v>5.76</v>
      </c>
    </row>
    <row r="9360" spans="2:12" x14ac:dyDescent="0.3">
      <c r="B9360" s="2">
        <v>43057</v>
      </c>
      <c r="C9360">
        <v>5.82</v>
      </c>
      <c r="E9360" s="2">
        <v>41811</v>
      </c>
      <c r="F9360">
        <v>284.82</v>
      </c>
      <c r="H9360" s="2">
        <v>42953</v>
      </c>
      <c r="I9360">
        <v>824.95</v>
      </c>
      <c r="K9360" s="2">
        <v>42348</v>
      </c>
      <c r="L9360">
        <v>5.76</v>
      </c>
    </row>
    <row r="9361" spans="2:12" x14ac:dyDescent="0.3">
      <c r="B9361" s="2">
        <v>43057</v>
      </c>
      <c r="C9361">
        <v>2.96</v>
      </c>
      <c r="E9361" s="2">
        <v>41811</v>
      </c>
      <c r="F9361">
        <v>206.99100000000004</v>
      </c>
      <c r="H9361" s="2">
        <v>42293</v>
      </c>
      <c r="I9361">
        <v>824.97</v>
      </c>
      <c r="K9361" s="2">
        <v>42604</v>
      </c>
      <c r="L9361">
        <v>5.76</v>
      </c>
    </row>
    <row r="9362" spans="2:12" x14ac:dyDescent="0.3">
      <c r="B9362" s="2">
        <v>43057</v>
      </c>
      <c r="C9362">
        <v>2.9440000000000004</v>
      </c>
      <c r="E9362" s="2">
        <v>41811</v>
      </c>
      <c r="F9362">
        <v>104.01</v>
      </c>
      <c r="H9362" s="2">
        <v>42982</v>
      </c>
      <c r="I9362">
        <v>825.17399999999998</v>
      </c>
      <c r="K9362" s="2">
        <v>42638</v>
      </c>
      <c r="L9362">
        <v>5.76</v>
      </c>
    </row>
    <row r="9363" spans="2:12" x14ac:dyDescent="0.3">
      <c r="B9363" s="2">
        <v>43058</v>
      </c>
      <c r="C9363">
        <v>2504.7399999999998</v>
      </c>
      <c r="E9363" s="2">
        <v>41811</v>
      </c>
      <c r="F9363">
        <v>95.968000000000004</v>
      </c>
      <c r="H9363" s="2">
        <v>41759</v>
      </c>
      <c r="I9363">
        <v>826</v>
      </c>
      <c r="K9363" s="2">
        <v>42718</v>
      </c>
      <c r="L9363">
        <v>5.76</v>
      </c>
    </row>
    <row r="9364" spans="2:12" x14ac:dyDescent="0.3">
      <c r="B9364" s="2">
        <v>43058</v>
      </c>
      <c r="C9364">
        <v>1525.1879999999996</v>
      </c>
      <c r="E9364" s="2">
        <v>41811</v>
      </c>
      <c r="F9364">
        <v>59.699999999999996</v>
      </c>
      <c r="H9364" s="2">
        <v>42322</v>
      </c>
      <c r="I9364">
        <v>826.11</v>
      </c>
      <c r="K9364" s="2">
        <v>42855</v>
      </c>
      <c r="L9364">
        <v>5.76</v>
      </c>
    </row>
    <row r="9365" spans="2:12" x14ac:dyDescent="0.3">
      <c r="B9365" s="2">
        <v>43058</v>
      </c>
      <c r="C9365">
        <v>821.87999999999988</v>
      </c>
      <c r="E9365" s="2">
        <v>41811</v>
      </c>
      <c r="F9365">
        <v>44.416000000000004</v>
      </c>
      <c r="H9365" s="2">
        <v>43048</v>
      </c>
      <c r="I9365">
        <v>826.62</v>
      </c>
      <c r="K9365" s="2">
        <v>42961</v>
      </c>
      <c r="L9365">
        <v>5.76</v>
      </c>
    </row>
    <row r="9366" spans="2:12" x14ac:dyDescent="0.3">
      <c r="B9366" s="2">
        <v>43058</v>
      </c>
      <c r="C9366">
        <v>718.11599999999987</v>
      </c>
      <c r="E9366" s="2">
        <v>41811</v>
      </c>
      <c r="F9366">
        <v>36.839999999999996</v>
      </c>
      <c r="H9366" s="2">
        <v>43065</v>
      </c>
      <c r="I9366">
        <v>828.6</v>
      </c>
      <c r="K9366" s="2">
        <v>43078</v>
      </c>
      <c r="L9366">
        <v>5.76</v>
      </c>
    </row>
    <row r="9367" spans="2:12" x14ac:dyDescent="0.3">
      <c r="B9367" s="2">
        <v>43058</v>
      </c>
      <c r="C9367">
        <v>305.31200000000001</v>
      </c>
      <c r="E9367" s="2">
        <v>41811</v>
      </c>
      <c r="F9367">
        <v>25.164000000000001</v>
      </c>
      <c r="H9367" s="2">
        <v>41750</v>
      </c>
      <c r="I9367">
        <v>828.84</v>
      </c>
      <c r="K9367" s="2">
        <v>43087</v>
      </c>
      <c r="L9367">
        <v>5.76</v>
      </c>
    </row>
    <row r="9368" spans="2:12" x14ac:dyDescent="0.3">
      <c r="B9368" s="2">
        <v>43058</v>
      </c>
      <c r="C9368">
        <v>305.01</v>
      </c>
      <c r="E9368" s="2">
        <v>41811</v>
      </c>
      <c r="F9368">
        <v>24.896000000000001</v>
      </c>
      <c r="H9368" s="2">
        <v>42205</v>
      </c>
      <c r="I9368">
        <v>831.2</v>
      </c>
      <c r="K9368" s="2">
        <v>41967</v>
      </c>
      <c r="L9368">
        <v>5.742</v>
      </c>
    </row>
    <row r="9369" spans="2:12" x14ac:dyDescent="0.3">
      <c r="B9369" s="2">
        <v>43058</v>
      </c>
      <c r="C9369">
        <v>233.05799999999999</v>
      </c>
      <c r="E9369" s="2">
        <v>41811</v>
      </c>
      <c r="F9369">
        <v>21.400000000000002</v>
      </c>
      <c r="H9369" s="2">
        <v>42120</v>
      </c>
      <c r="I9369">
        <v>831.93600000000004</v>
      </c>
      <c r="K9369" s="2">
        <v>42156</v>
      </c>
      <c r="L9369">
        <v>5.7279999999999998</v>
      </c>
    </row>
    <row r="9370" spans="2:12" x14ac:dyDescent="0.3">
      <c r="B9370" s="2">
        <v>43058</v>
      </c>
      <c r="C9370">
        <v>219.07500000000002</v>
      </c>
      <c r="E9370" s="2">
        <v>41811</v>
      </c>
      <c r="F9370">
        <v>19.649999999999999</v>
      </c>
      <c r="H9370" s="2">
        <v>41957</v>
      </c>
      <c r="I9370">
        <v>832.93</v>
      </c>
      <c r="K9370" s="2">
        <v>42495</v>
      </c>
      <c r="L9370">
        <v>5.7279999999999998</v>
      </c>
    </row>
    <row r="9371" spans="2:12" x14ac:dyDescent="0.3">
      <c r="B9371" s="2">
        <v>43058</v>
      </c>
      <c r="C9371">
        <v>191.05799999999999</v>
      </c>
      <c r="E9371" s="2">
        <v>41811</v>
      </c>
      <c r="F9371">
        <v>11.088000000000003</v>
      </c>
      <c r="H9371" s="2">
        <v>41963</v>
      </c>
      <c r="I9371">
        <v>833.94</v>
      </c>
      <c r="K9371" s="2">
        <v>42558</v>
      </c>
      <c r="L9371">
        <v>5.7149999999999999</v>
      </c>
    </row>
    <row r="9372" spans="2:12" x14ac:dyDescent="0.3">
      <c r="B9372" s="2">
        <v>43058</v>
      </c>
      <c r="C9372">
        <v>99.13600000000001</v>
      </c>
      <c r="E9372" s="2">
        <v>41811</v>
      </c>
      <c r="F9372">
        <v>9.006000000000002</v>
      </c>
      <c r="H9372" s="2">
        <v>42544</v>
      </c>
      <c r="I9372">
        <v>835.17</v>
      </c>
      <c r="K9372" s="2">
        <v>42783</v>
      </c>
      <c r="L9372">
        <v>5.7149999999999999</v>
      </c>
    </row>
    <row r="9373" spans="2:12" x14ac:dyDescent="0.3">
      <c r="B9373" s="2">
        <v>43058</v>
      </c>
      <c r="C9373">
        <v>79.97399999999999</v>
      </c>
      <c r="E9373" s="2">
        <v>41811</v>
      </c>
      <c r="F9373">
        <v>3.9840000000000004</v>
      </c>
      <c r="H9373" s="2">
        <v>42430</v>
      </c>
      <c r="I9373">
        <v>836.59199999999998</v>
      </c>
      <c r="K9373" s="2">
        <v>42824</v>
      </c>
      <c r="L9373">
        <v>5.7149999999999999</v>
      </c>
    </row>
    <row r="9374" spans="2:12" x14ac:dyDescent="0.3">
      <c r="B9374" s="2">
        <v>43058</v>
      </c>
      <c r="C9374">
        <v>59.913000000000011</v>
      </c>
      <c r="E9374" s="2">
        <v>41811</v>
      </c>
      <c r="F9374">
        <v>3.76</v>
      </c>
      <c r="H9374" s="2">
        <v>42605</v>
      </c>
      <c r="I9374">
        <v>837.6</v>
      </c>
      <c r="K9374" s="2">
        <v>41895</v>
      </c>
      <c r="L9374">
        <v>5.7</v>
      </c>
    </row>
    <row r="9375" spans="2:12" x14ac:dyDescent="0.3">
      <c r="B9375" s="2">
        <v>43058</v>
      </c>
      <c r="C9375">
        <v>58.407999999999994</v>
      </c>
      <c r="E9375" s="2">
        <v>41810</v>
      </c>
      <c r="F9375">
        <v>509.48800000000006</v>
      </c>
      <c r="H9375" s="2">
        <v>42650</v>
      </c>
      <c r="I9375">
        <v>837.6</v>
      </c>
      <c r="K9375" s="2">
        <v>43045</v>
      </c>
      <c r="L9375">
        <v>5.6820000000000004</v>
      </c>
    </row>
    <row r="9376" spans="2:12" x14ac:dyDescent="0.3">
      <c r="B9376" s="2">
        <v>43058</v>
      </c>
      <c r="C9376">
        <v>41.28</v>
      </c>
      <c r="E9376" s="2">
        <v>41810</v>
      </c>
      <c r="F9376">
        <v>471.90000000000003</v>
      </c>
      <c r="H9376" s="2">
        <v>41853</v>
      </c>
      <c r="I9376">
        <v>838.38</v>
      </c>
      <c r="K9376" s="2">
        <v>41852</v>
      </c>
      <c r="L9376">
        <v>5.68</v>
      </c>
    </row>
    <row r="9377" spans="2:12" x14ac:dyDescent="0.3">
      <c r="B9377" s="2">
        <v>43058</v>
      </c>
      <c r="C9377">
        <v>31.968000000000004</v>
      </c>
      <c r="E9377" s="2">
        <v>41810</v>
      </c>
      <c r="F9377">
        <v>418.8</v>
      </c>
      <c r="H9377" s="2">
        <v>43091</v>
      </c>
      <c r="I9377">
        <v>839.43</v>
      </c>
      <c r="K9377" s="2">
        <v>42041</v>
      </c>
      <c r="L9377">
        <v>5.68</v>
      </c>
    </row>
    <row r="9378" spans="2:12" x14ac:dyDescent="0.3">
      <c r="B9378" s="2">
        <v>43058</v>
      </c>
      <c r="C9378">
        <v>31.776</v>
      </c>
      <c r="E9378" s="2">
        <v>41810</v>
      </c>
      <c r="F9378">
        <v>201.584</v>
      </c>
      <c r="H9378" s="2">
        <v>42520</v>
      </c>
      <c r="I9378">
        <v>839.98800000000006</v>
      </c>
      <c r="K9378" s="2">
        <v>43045</v>
      </c>
      <c r="L9378">
        <v>5.68</v>
      </c>
    </row>
    <row r="9379" spans="2:12" x14ac:dyDescent="0.3">
      <c r="B9379" s="2">
        <v>43058</v>
      </c>
      <c r="C9379">
        <v>25.060000000000002</v>
      </c>
      <c r="E9379" s="2">
        <v>41810</v>
      </c>
      <c r="F9379">
        <v>193.06559999999999</v>
      </c>
      <c r="H9379" s="2">
        <v>42628</v>
      </c>
      <c r="I9379">
        <v>841.56799999999998</v>
      </c>
      <c r="K9379" s="2">
        <v>41901</v>
      </c>
      <c r="L9379">
        <v>5.67</v>
      </c>
    </row>
    <row r="9380" spans="2:12" x14ac:dyDescent="0.3">
      <c r="B9380" s="2">
        <v>43058</v>
      </c>
      <c r="C9380">
        <v>22.959999999999997</v>
      </c>
      <c r="E9380" s="2">
        <v>41810</v>
      </c>
      <c r="F9380">
        <v>15.552000000000003</v>
      </c>
      <c r="H9380" s="2">
        <v>42974</v>
      </c>
      <c r="I9380">
        <v>841.56799999999998</v>
      </c>
      <c r="K9380" s="2">
        <v>42759</v>
      </c>
      <c r="L9380">
        <v>5.67</v>
      </c>
    </row>
    <row r="9381" spans="2:12" x14ac:dyDescent="0.3">
      <c r="B9381" s="2">
        <v>43058</v>
      </c>
      <c r="C9381">
        <v>21.96</v>
      </c>
      <c r="E9381" s="2">
        <v>41810</v>
      </c>
      <c r="F9381">
        <v>11.648000000000001</v>
      </c>
      <c r="H9381" s="2">
        <v>42300</v>
      </c>
      <c r="I9381">
        <v>842.35199999999998</v>
      </c>
      <c r="K9381" s="2">
        <v>41652</v>
      </c>
      <c r="L9381">
        <v>5.64</v>
      </c>
    </row>
    <row r="9382" spans="2:12" x14ac:dyDescent="0.3">
      <c r="B9382" s="2">
        <v>43058</v>
      </c>
      <c r="C9382">
        <v>18.7</v>
      </c>
      <c r="E9382" s="2">
        <v>41810</v>
      </c>
      <c r="F9382">
        <v>3.52</v>
      </c>
      <c r="H9382" s="2">
        <v>43093</v>
      </c>
      <c r="I9382">
        <v>842.37599999999998</v>
      </c>
      <c r="K9382" s="2">
        <v>41944</v>
      </c>
      <c r="L9382">
        <v>5.64</v>
      </c>
    </row>
    <row r="9383" spans="2:12" x14ac:dyDescent="0.3">
      <c r="B9383" s="2">
        <v>43058</v>
      </c>
      <c r="C9383">
        <v>16.896000000000001</v>
      </c>
      <c r="E9383" s="2">
        <v>41810</v>
      </c>
      <c r="F9383">
        <v>3.3919999999999995</v>
      </c>
      <c r="H9383" s="2">
        <v>42726</v>
      </c>
      <c r="I9383">
        <v>842.72</v>
      </c>
      <c r="K9383" s="2">
        <v>42229</v>
      </c>
      <c r="L9383">
        <v>5.64</v>
      </c>
    </row>
    <row r="9384" spans="2:12" x14ac:dyDescent="0.3">
      <c r="B9384" s="2">
        <v>43058</v>
      </c>
      <c r="C9384">
        <v>16.740000000000002</v>
      </c>
      <c r="E9384" s="2">
        <v>41808</v>
      </c>
      <c r="F9384">
        <v>139.80000000000001</v>
      </c>
      <c r="H9384" s="2">
        <v>42677</v>
      </c>
      <c r="I9384">
        <v>842.94</v>
      </c>
      <c r="K9384" s="2">
        <v>43000</v>
      </c>
      <c r="L9384">
        <v>5.6070000000000002</v>
      </c>
    </row>
    <row r="9385" spans="2:12" x14ac:dyDescent="0.3">
      <c r="B9385" s="2">
        <v>43058</v>
      </c>
      <c r="C9385">
        <v>15.991999999999999</v>
      </c>
      <c r="E9385" s="2">
        <v>41807</v>
      </c>
      <c r="F9385">
        <v>3266.3760000000002</v>
      </c>
      <c r="H9385" s="2">
        <v>42363</v>
      </c>
      <c r="I9385">
        <v>843.9</v>
      </c>
      <c r="K9385" s="2">
        <v>43035</v>
      </c>
      <c r="L9385">
        <v>5.6070000000000002</v>
      </c>
    </row>
    <row r="9386" spans="2:12" x14ac:dyDescent="0.3">
      <c r="B9386" s="2">
        <v>43058</v>
      </c>
      <c r="C9386">
        <v>13.36</v>
      </c>
      <c r="E9386" s="2">
        <v>41807</v>
      </c>
      <c r="F9386">
        <v>65.97</v>
      </c>
      <c r="H9386" s="2">
        <v>42965</v>
      </c>
      <c r="I9386">
        <v>843.9</v>
      </c>
      <c r="K9386" s="2">
        <v>42980</v>
      </c>
      <c r="L9386">
        <v>5.5880000000000001</v>
      </c>
    </row>
    <row r="9387" spans="2:12" x14ac:dyDescent="0.3">
      <c r="B9387" s="2">
        <v>43058</v>
      </c>
      <c r="C9387">
        <v>13.040000000000001</v>
      </c>
      <c r="E9387" s="2">
        <v>41807</v>
      </c>
      <c r="F9387">
        <v>62.015999999999998</v>
      </c>
      <c r="H9387" s="2">
        <v>42127</v>
      </c>
      <c r="I9387">
        <v>844.11599999999999</v>
      </c>
      <c r="K9387" s="2">
        <v>42362</v>
      </c>
      <c r="L9387">
        <v>5.5839999999999996</v>
      </c>
    </row>
    <row r="9388" spans="2:12" x14ac:dyDescent="0.3">
      <c r="B9388" s="2">
        <v>43058</v>
      </c>
      <c r="C9388">
        <v>6.6720000000000006</v>
      </c>
      <c r="E9388" s="2">
        <v>41807</v>
      </c>
      <c r="F9388">
        <v>17.899999999999999</v>
      </c>
      <c r="H9388" s="2">
        <v>42458</v>
      </c>
      <c r="I9388">
        <v>844.11599999999999</v>
      </c>
      <c r="K9388" s="2">
        <v>42517</v>
      </c>
      <c r="L9388">
        <v>5.5839999999999996</v>
      </c>
    </row>
    <row r="9389" spans="2:12" x14ac:dyDescent="0.3">
      <c r="B9389" s="2">
        <v>43059</v>
      </c>
      <c r="C9389">
        <v>1259.97</v>
      </c>
      <c r="E9389" s="2">
        <v>41807</v>
      </c>
      <c r="F9389">
        <v>6.24</v>
      </c>
      <c r="H9389" s="2">
        <v>42731</v>
      </c>
      <c r="I9389">
        <v>845.48800000000006</v>
      </c>
      <c r="K9389" s="2">
        <v>41822</v>
      </c>
      <c r="L9389">
        <v>5.58</v>
      </c>
    </row>
    <row r="9390" spans="2:12" x14ac:dyDescent="0.3">
      <c r="B9390" s="2">
        <v>43059</v>
      </c>
      <c r="C9390">
        <v>569.99</v>
      </c>
      <c r="E9390" s="2">
        <v>41806</v>
      </c>
      <c r="F9390">
        <v>647.84</v>
      </c>
      <c r="H9390" s="2">
        <v>42149</v>
      </c>
      <c r="I9390">
        <v>845.72799999999995</v>
      </c>
      <c r="K9390" s="2">
        <v>42874</v>
      </c>
      <c r="L9390">
        <v>5.58</v>
      </c>
    </row>
    <row r="9391" spans="2:12" x14ac:dyDescent="0.3">
      <c r="B9391" s="2">
        <v>43059</v>
      </c>
      <c r="C9391">
        <v>283.92</v>
      </c>
      <c r="E9391" s="2">
        <v>41806</v>
      </c>
      <c r="F9391">
        <v>41.4</v>
      </c>
      <c r="H9391" s="2">
        <v>42845</v>
      </c>
      <c r="I9391">
        <v>848.54399999999998</v>
      </c>
      <c r="K9391" s="2">
        <v>43041</v>
      </c>
      <c r="L9391">
        <v>5.58</v>
      </c>
    </row>
    <row r="9392" spans="2:12" x14ac:dyDescent="0.3">
      <c r="B9392" s="2">
        <v>43059</v>
      </c>
      <c r="C9392">
        <v>209.56799999999998</v>
      </c>
      <c r="E9392" s="2">
        <v>41806</v>
      </c>
      <c r="F9392">
        <v>39.552000000000007</v>
      </c>
      <c r="H9392" s="2">
        <v>42947</v>
      </c>
      <c r="I9392">
        <v>849.95</v>
      </c>
      <c r="K9392" s="2">
        <v>41829</v>
      </c>
      <c r="L9392">
        <v>5.56</v>
      </c>
    </row>
    <row r="9393" spans="2:12" x14ac:dyDescent="0.3">
      <c r="B9393" s="2">
        <v>43059</v>
      </c>
      <c r="C9393">
        <v>183.96800000000002</v>
      </c>
      <c r="E9393" s="2">
        <v>41806</v>
      </c>
      <c r="F9393">
        <v>35</v>
      </c>
      <c r="H9393" s="2">
        <v>42147</v>
      </c>
      <c r="I9393">
        <v>850.5</v>
      </c>
      <c r="K9393" s="2">
        <v>42092</v>
      </c>
      <c r="L9393">
        <v>5.56</v>
      </c>
    </row>
    <row r="9394" spans="2:12" x14ac:dyDescent="0.3">
      <c r="B9394" s="2">
        <v>43059</v>
      </c>
      <c r="C9394">
        <v>84.056000000000012</v>
      </c>
      <c r="E9394" s="2">
        <v>41805</v>
      </c>
      <c r="F9394">
        <v>797.94399999999996</v>
      </c>
      <c r="H9394" s="2">
        <v>41867</v>
      </c>
      <c r="I9394">
        <v>853.09199999999998</v>
      </c>
      <c r="K9394" s="2">
        <v>42111</v>
      </c>
      <c r="L9394">
        <v>5.56</v>
      </c>
    </row>
    <row r="9395" spans="2:12" x14ac:dyDescent="0.3">
      <c r="B9395" s="2">
        <v>43059</v>
      </c>
      <c r="C9395">
        <v>77.599999999999994</v>
      </c>
      <c r="E9395" s="2">
        <v>41805</v>
      </c>
      <c r="F9395">
        <v>99.918000000000006</v>
      </c>
      <c r="H9395" s="2">
        <v>41812</v>
      </c>
      <c r="I9395">
        <v>853.93</v>
      </c>
      <c r="K9395" s="2">
        <v>42520</v>
      </c>
      <c r="L9395">
        <v>5.56</v>
      </c>
    </row>
    <row r="9396" spans="2:12" x14ac:dyDescent="0.3">
      <c r="B9396" s="2">
        <v>43059</v>
      </c>
      <c r="C9396">
        <v>68.97</v>
      </c>
      <c r="E9396" s="2">
        <v>41805</v>
      </c>
      <c r="F9396">
        <v>36.544000000000004</v>
      </c>
      <c r="H9396" s="2">
        <v>43064</v>
      </c>
      <c r="I9396">
        <v>853.93</v>
      </c>
      <c r="K9396" s="2">
        <v>42975</v>
      </c>
      <c r="L9396">
        <v>5.56</v>
      </c>
    </row>
    <row r="9397" spans="2:12" x14ac:dyDescent="0.3">
      <c r="B9397" s="2">
        <v>43059</v>
      </c>
      <c r="C9397">
        <v>50.97</v>
      </c>
      <c r="E9397" s="2">
        <v>41805</v>
      </c>
      <c r="F9397">
        <v>8.5679999999999978</v>
      </c>
      <c r="H9397" s="2">
        <v>42569</v>
      </c>
      <c r="I9397">
        <v>854.35199999999998</v>
      </c>
      <c r="K9397" s="2">
        <v>42981</v>
      </c>
      <c r="L9397">
        <v>5.56</v>
      </c>
    </row>
    <row r="9398" spans="2:12" x14ac:dyDescent="0.3">
      <c r="B9398" s="2">
        <v>43059</v>
      </c>
      <c r="C9398">
        <v>46.76</v>
      </c>
      <c r="E9398" s="2">
        <v>41804</v>
      </c>
      <c r="F9398">
        <v>212.94</v>
      </c>
      <c r="H9398" s="2">
        <v>41831</v>
      </c>
      <c r="I9398">
        <v>854.94</v>
      </c>
      <c r="K9398" s="2">
        <v>42982</v>
      </c>
      <c r="L9398">
        <v>5.56</v>
      </c>
    </row>
    <row r="9399" spans="2:12" x14ac:dyDescent="0.3">
      <c r="B9399" s="2">
        <v>43059</v>
      </c>
      <c r="C9399">
        <v>42.599999999999994</v>
      </c>
      <c r="E9399" s="2">
        <v>41803</v>
      </c>
      <c r="F9399">
        <v>14.52</v>
      </c>
      <c r="H9399" s="2">
        <v>42499</v>
      </c>
      <c r="I9399">
        <v>856.65599999999995</v>
      </c>
      <c r="K9399" s="2">
        <v>43003</v>
      </c>
      <c r="L9399">
        <v>5.56</v>
      </c>
    </row>
    <row r="9400" spans="2:12" x14ac:dyDescent="0.3">
      <c r="B9400" s="2">
        <v>43059</v>
      </c>
      <c r="C9400">
        <v>28.728000000000002</v>
      </c>
      <c r="E9400" s="2">
        <v>41800</v>
      </c>
      <c r="F9400">
        <v>491.55</v>
      </c>
      <c r="H9400" s="2">
        <v>42898</v>
      </c>
      <c r="I9400">
        <v>858.24</v>
      </c>
      <c r="K9400" s="2">
        <v>43041</v>
      </c>
      <c r="L9400">
        <v>5.56</v>
      </c>
    </row>
    <row r="9401" spans="2:12" x14ac:dyDescent="0.3">
      <c r="B9401" s="2">
        <v>43059</v>
      </c>
      <c r="C9401">
        <v>27.58</v>
      </c>
      <c r="E9401" s="2">
        <v>41799</v>
      </c>
      <c r="F9401">
        <v>1706.1840000000002</v>
      </c>
      <c r="H9401" s="2">
        <v>42642</v>
      </c>
      <c r="I9401">
        <v>859.2</v>
      </c>
      <c r="K9401" s="2">
        <v>43060</v>
      </c>
      <c r="L9401">
        <v>5.56</v>
      </c>
    </row>
    <row r="9402" spans="2:12" x14ac:dyDescent="0.3">
      <c r="B9402" s="2">
        <v>43059</v>
      </c>
      <c r="C9402">
        <v>23.968000000000004</v>
      </c>
      <c r="E9402" s="2">
        <v>41799</v>
      </c>
      <c r="F9402">
        <v>1441.3</v>
      </c>
      <c r="H9402" s="2">
        <v>43002</v>
      </c>
      <c r="I9402">
        <v>859.2</v>
      </c>
      <c r="K9402" s="2">
        <v>42727</v>
      </c>
      <c r="L9402">
        <v>5.5529999999999999</v>
      </c>
    </row>
    <row r="9403" spans="2:12" x14ac:dyDescent="0.3">
      <c r="B9403" s="2">
        <v>43059</v>
      </c>
      <c r="C9403">
        <v>22</v>
      </c>
      <c r="E9403" s="2">
        <v>41799</v>
      </c>
      <c r="F9403">
        <v>911.42399999999998</v>
      </c>
      <c r="H9403" s="2">
        <v>43041</v>
      </c>
      <c r="I9403">
        <v>859.2</v>
      </c>
      <c r="K9403" s="2">
        <v>41863</v>
      </c>
      <c r="L9403">
        <v>5.5519999999999996</v>
      </c>
    </row>
    <row r="9404" spans="2:12" x14ac:dyDescent="0.3">
      <c r="B9404" s="2">
        <v>43059</v>
      </c>
      <c r="C9404">
        <v>4.6560000000000006</v>
      </c>
      <c r="E9404" s="2">
        <v>41799</v>
      </c>
      <c r="F9404">
        <v>907.15200000000004</v>
      </c>
      <c r="H9404" s="2">
        <v>42071</v>
      </c>
      <c r="I9404">
        <v>860.93</v>
      </c>
      <c r="K9404" s="2">
        <v>42964</v>
      </c>
      <c r="L9404">
        <v>5.5519999999999996</v>
      </c>
    </row>
    <row r="9405" spans="2:12" x14ac:dyDescent="0.3">
      <c r="B9405" s="2">
        <v>43059</v>
      </c>
      <c r="C9405">
        <v>2.9699999999999998</v>
      </c>
      <c r="E9405" s="2">
        <v>41799</v>
      </c>
      <c r="F9405">
        <v>114.9</v>
      </c>
      <c r="H9405" s="2">
        <v>42327</v>
      </c>
      <c r="I9405">
        <v>861.76</v>
      </c>
      <c r="K9405" s="2">
        <v>41966</v>
      </c>
      <c r="L9405">
        <v>5.5439999999999996</v>
      </c>
    </row>
    <row r="9406" spans="2:12" x14ac:dyDescent="0.3">
      <c r="B9406" s="2">
        <v>43060</v>
      </c>
      <c r="C9406">
        <v>1039.992</v>
      </c>
      <c r="E9406" s="2">
        <v>41799</v>
      </c>
      <c r="F9406">
        <v>79.14</v>
      </c>
      <c r="H9406" s="2">
        <v>42544</v>
      </c>
      <c r="I9406">
        <v>862.34400000000005</v>
      </c>
      <c r="K9406" s="2">
        <v>42658</v>
      </c>
      <c r="L9406">
        <v>5.5</v>
      </c>
    </row>
    <row r="9407" spans="2:12" x14ac:dyDescent="0.3">
      <c r="B9407" s="2">
        <v>43060</v>
      </c>
      <c r="C9407">
        <v>659.97600000000011</v>
      </c>
      <c r="E9407" s="2">
        <v>41799</v>
      </c>
      <c r="F9407">
        <v>70.367999999999995</v>
      </c>
      <c r="H9407" s="2">
        <v>42582</v>
      </c>
      <c r="I9407">
        <v>863.12800000000004</v>
      </c>
      <c r="K9407" s="2">
        <v>41990</v>
      </c>
      <c r="L9407">
        <v>5.484</v>
      </c>
    </row>
    <row r="9408" spans="2:12" x14ac:dyDescent="0.3">
      <c r="B9408" s="2">
        <v>43060</v>
      </c>
      <c r="C9408">
        <v>150.80000000000001</v>
      </c>
      <c r="E9408" s="2">
        <v>41799</v>
      </c>
      <c r="F9408">
        <v>63.984000000000009</v>
      </c>
      <c r="H9408" s="2">
        <v>42679</v>
      </c>
      <c r="I9408">
        <v>863.12800000000004</v>
      </c>
      <c r="K9408" s="2">
        <v>41645</v>
      </c>
      <c r="L9408">
        <v>5.48</v>
      </c>
    </row>
    <row r="9409" spans="2:12" x14ac:dyDescent="0.3">
      <c r="B9409" s="2">
        <v>43060</v>
      </c>
      <c r="C9409">
        <v>70.98</v>
      </c>
      <c r="E9409" s="2">
        <v>41799</v>
      </c>
      <c r="F9409">
        <v>48.86</v>
      </c>
      <c r="H9409" s="2">
        <v>42559</v>
      </c>
      <c r="I9409">
        <v>863.64</v>
      </c>
      <c r="K9409" s="2">
        <v>41763</v>
      </c>
      <c r="L9409">
        <v>5.4720000000000004</v>
      </c>
    </row>
    <row r="9410" spans="2:12" x14ac:dyDescent="0.3">
      <c r="B9410" s="2">
        <v>43060</v>
      </c>
      <c r="C9410">
        <v>56.56</v>
      </c>
      <c r="E9410" s="2">
        <v>41799</v>
      </c>
      <c r="F9410">
        <v>37.4</v>
      </c>
      <c r="H9410" s="2">
        <v>43031</v>
      </c>
      <c r="I9410">
        <v>863.88</v>
      </c>
      <c r="K9410" s="2">
        <v>42608</v>
      </c>
      <c r="L9410">
        <v>5.4720000000000004</v>
      </c>
    </row>
    <row r="9411" spans="2:12" x14ac:dyDescent="0.3">
      <c r="B9411" s="2">
        <v>43060</v>
      </c>
      <c r="C9411">
        <v>55.176000000000002</v>
      </c>
      <c r="E9411" s="2">
        <v>41799</v>
      </c>
      <c r="F9411">
        <v>23.1</v>
      </c>
      <c r="H9411" s="2">
        <v>42705</v>
      </c>
      <c r="I9411">
        <v>863.928</v>
      </c>
      <c r="K9411" s="2">
        <v>41733</v>
      </c>
      <c r="L9411">
        <v>5.47</v>
      </c>
    </row>
    <row r="9412" spans="2:12" x14ac:dyDescent="0.3">
      <c r="B9412" s="2">
        <v>43060</v>
      </c>
      <c r="C9412">
        <v>51.84</v>
      </c>
      <c r="E9412" s="2">
        <v>41799</v>
      </c>
      <c r="F9412">
        <v>18.504000000000001</v>
      </c>
      <c r="H9412" s="2">
        <v>42403</v>
      </c>
      <c r="I9412">
        <v>866.4</v>
      </c>
      <c r="K9412" s="2">
        <v>41895</v>
      </c>
      <c r="L9412">
        <v>5.46</v>
      </c>
    </row>
    <row r="9413" spans="2:12" x14ac:dyDescent="0.3">
      <c r="B9413" s="2">
        <v>43060</v>
      </c>
      <c r="C9413">
        <v>40.736000000000004</v>
      </c>
      <c r="E9413" s="2">
        <v>41799</v>
      </c>
      <c r="F9413">
        <v>18.060000000000002</v>
      </c>
      <c r="H9413" s="2">
        <v>42968</v>
      </c>
      <c r="I9413">
        <v>866.4</v>
      </c>
      <c r="K9413" s="2">
        <v>41964</v>
      </c>
      <c r="L9413">
        <v>5.46</v>
      </c>
    </row>
    <row r="9414" spans="2:12" x14ac:dyDescent="0.3">
      <c r="B9414" s="2">
        <v>43060</v>
      </c>
      <c r="C9414">
        <v>39.295999999999999</v>
      </c>
      <c r="E9414" s="2">
        <v>41799</v>
      </c>
      <c r="F9414">
        <v>7.9920000000000009</v>
      </c>
      <c r="H9414" s="2">
        <v>42729</v>
      </c>
      <c r="I9414">
        <v>866.64599999999996</v>
      </c>
      <c r="K9414" s="2">
        <v>42479</v>
      </c>
      <c r="L9414">
        <v>5.46</v>
      </c>
    </row>
    <row r="9415" spans="2:12" x14ac:dyDescent="0.3">
      <c r="B9415" s="2">
        <v>43060</v>
      </c>
      <c r="C9415">
        <v>27.42</v>
      </c>
      <c r="E9415" s="2">
        <v>41799</v>
      </c>
      <c r="F9415">
        <v>7.36</v>
      </c>
      <c r="H9415" s="2">
        <v>42658</v>
      </c>
      <c r="I9415">
        <v>868.59</v>
      </c>
      <c r="K9415" s="2">
        <v>42737</v>
      </c>
      <c r="L9415">
        <v>5.4320000000000004</v>
      </c>
    </row>
    <row r="9416" spans="2:12" x14ac:dyDescent="0.3">
      <c r="B9416" s="2">
        <v>43060</v>
      </c>
      <c r="C9416">
        <v>11.76</v>
      </c>
      <c r="E9416" s="2">
        <v>41799</v>
      </c>
      <c r="F9416">
        <v>7.28</v>
      </c>
      <c r="H9416" s="2">
        <v>42911</v>
      </c>
      <c r="I9416">
        <v>871.4</v>
      </c>
      <c r="K9416" s="2">
        <v>42178</v>
      </c>
      <c r="L9416">
        <v>5.43</v>
      </c>
    </row>
    <row r="9417" spans="2:12" x14ac:dyDescent="0.3">
      <c r="B9417" s="2">
        <v>43060</v>
      </c>
      <c r="C9417">
        <v>9.02</v>
      </c>
      <c r="E9417" s="2">
        <v>41798</v>
      </c>
      <c r="F9417">
        <v>1676.88</v>
      </c>
      <c r="H9417" s="2">
        <v>42447</v>
      </c>
      <c r="I9417">
        <v>871.8</v>
      </c>
      <c r="K9417" s="2">
        <v>42573</v>
      </c>
      <c r="L9417">
        <v>5.4</v>
      </c>
    </row>
    <row r="9418" spans="2:12" x14ac:dyDescent="0.3">
      <c r="B9418" s="2">
        <v>43060</v>
      </c>
      <c r="C9418">
        <v>8.6199999999999992</v>
      </c>
      <c r="E9418" s="2">
        <v>41798</v>
      </c>
      <c r="F9418">
        <v>585.55200000000002</v>
      </c>
      <c r="H9418" s="2">
        <v>41766</v>
      </c>
      <c r="I9418">
        <v>872.32</v>
      </c>
      <c r="K9418" s="2">
        <v>43080</v>
      </c>
      <c r="L9418">
        <v>5.4</v>
      </c>
    </row>
    <row r="9419" spans="2:12" x14ac:dyDescent="0.3">
      <c r="B9419" s="2">
        <v>43060</v>
      </c>
      <c r="C9419">
        <v>8.4480000000000004</v>
      </c>
      <c r="E9419" s="2">
        <v>41798</v>
      </c>
      <c r="F9419">
        <v>170.35200000000003</v>
      </c>
      <c r="H9419" s="2">
        <v>42632</v>
      </c>
      <c r="I9419">
        <v>872.32</v>
      </c>
      <c r="K9419" s="2">
        <v>42644</v>
      </c>
      <c r="L9419">
        <v>5.3879999999999999</v>
      </c>
    </row>
    <row r="9420" spans="2:12" x14ac:dyDescent="0.3">
      <c r="B9420" s="2">
        <v>43060</v>
      </c>
      <c r="C9420">
        <v>5.56</v>
      </c>
      <c r="E9420" s="2">
        <v>41798</v>
      </c>
      <c r="F9420">
        <v>68.48</v>
      </c>
      <c r="H9420" s="2">
        <v>42931</v>
      </c>
      <c r="I9420">
        <v>872.94</v>
      </c>
      <c r="K9420" s="2">
        <v>42631</v>
      </c>
      <c r="L9420">
        <v>5.3520000000000003</v>
      </c>
    </row>
    <row r="9421" spans="2:12" x14ac:dyDescent="0.3">
      <c r="B9421" s="2">
        <v>43061</v>
      </c>
      <c r="C9421">
        <v>35.712000000000003</v>
      </c>
      <c r="E9421" s="2">
        <v>41797</v>
      </c>
      <c r="F9421">
        <v>268.935</v>
      </c>
      <c r="H9421" s="2">
        <v>43078</v>
      </c>
      <c r="I9421">
        <v>872.94</v>
      </c>
      <c r="K9421" s="2">
        <v>43073</v>
      </c>
      <c r="L9421">
        <v>5.3460000000000001</v>
      </c>
    </row>
    <row r="9422" spans="2:12" x14ac:dyDescent="0.3">
      <c r="B9422" s="2">
        <v>43062</v>
      </c>
      <c r="C9422">
        <v>287.92</v>
      </c>
      <c r="E9422" s="2">
        <v>41797</v>
      </c>
      <c r="F9422">
        <v>12.461999999999996</v>
      </c>
      <c r="H9422" s="2">
        <v>42678</v>
      </c>
      <c r="I9422">
        <v>876.3</v>
      </c>
      <c r="K9422" s="2">
        <v>42292</v>
      </c>
      <c r="L9422">
        <v>5.3440000000000003</v>
      </c>
    </row>
    <row r="9423" spans="2:12" x14ac:dyDescent="0.3">
      <c r="B9423" s="2">
        <v>43062</v>
      </c>
      <c r="C9423">
        <v>222.38400000000001</v>
      </c>
      <c r="E9423" s="2">
        <v>41796</v>
      </c>
      <c r="F9423">
        <v>991.76400000000012</v>
      </c>
      <c r="H9423" s="2">
        <v>42261</v>
      </c>
      <c r="I9423">
        <v>879.98400000000004</v>
      </c>
      <c r="K9423" s="2">
        <v>42329</v>
      </c>
      <c r="L9423">
        <v>5.3440000000000003</v>
      </c>
    </row>
    <row r="9424" spans="2:12" x14ac:dyDescent="0.3">
      <c r="B9424" s="2">
        <v>43062</v>
      </c>
      <c r="C9424">
        <v>195.96000000000004</v>
      </c>
      <c r="E9424" s="2">
        <v>41796</v>
      </c>
      <c r="F9424">
        <v>149.54399999999998</v>
      </c>
      <c r="H9424" s="2">
        <v>42974</v>
      </c>
      <c r="I9424">
        <v>879.98400000000004</v>
      </c>
      <c r="K9424" s="2">
        <v>42600</v>
      </c>
      <c r="L9424">
        <v>5.3440000000000003</v>
      </c>
    </row>
    <row r="9425" spans="2:12" x14ac:dyDescent="0.3">
      <c r="B9425" s="2">
        <v>43062</v>
      </c>
      <c r="C9425">
        <v>127.785</v>
      </c>
      <c r="E9425" s="2">
        <v>41796</v>
      </c>
      <c r="F9425">
        <v>100.24000000000001</v>
      </c>
      <c r="H9425" s="2">
        <v>41791</v>
      </c>
      <c r="I9425">
        <v>881.93</v>
      </c>
      <c r="K9425" s="2">
        <v>42628</v>
      </c>
      <c r="L9425">
        <v>5.3440000000000003</v>
      </c>
    </row>
    <row r="9426" spans="2:12" x14ac:dyDescent="0.3">
      <c r="B9426" s="2">
        <v>43062</v>
      </c>
      <c r="C9426">
        <v>78.304000000000002</v>
      </c>
      <c r="E9426" s="2">
        <v>41796</v>
      </c>
      <c r="F9426">
        <v>62.015999999999998</v>
      </c>
      <c r="H9426" s="2">
        <v>42684</v>
      </c>
      <c r="I9426">
        <v>881.93</v>
      </c>
      <c r="K9426" s="2">
        <v>42654</v>
      </c>
      <c r="L9426">
        <v>5.3440000000000003</v>
      </c>
    </row>
    <row r="9427" spans="2:12" x14ac:dyDescent="0.3">
      <c r="B9427" s="2">
        <v>43062</v>
      </c>
      <c r="C9427">
        <v>74.112000000000009</v>
      </c>
      <c r="E9427" s="2">
        <v>41796</v>
      </c>
      <c r="F9427">
        <v>24.587999999999994</v>
      </c>
      <c r="H9427" s="2">
        <v>42322</v>
      </c>
      <c r="I9427">
        <v>883.84</v>
      </c>
      <c r="K9427" s="2">
        <v>42848</v>
      </c>
      <c r="L9427">
        <v>5.3440000000000003</v>
      </c>
    </row>
    <row r="9428" spans="2:12" x14ac:dyDescent="0.3">
      <c r="B9428" s="2">
        <v>43062</v>
      </c>
      <c r="C9428">
        <v>36.288000000000011</v>
      </c>
      <c r="E9428" s="2">
        <v>41796</v>
      </c>
      <c r="F9428">
        <v>17.14</v>
      </c>
      <c r="H9428" s="2">
        <v>42362</v>
      </c>
      <c r="I9428">
        <v>883.84</v>
      </c>
      <c r="K9428" s="2">
        <v>42911</v>
      </c>
      <c r="L9428">
        <v>5.3440000000000003</v>
      </c>
    </row>
    <row r="9429" spans="2:12" x14ac:dyDescent="0.3">
      <c r="B9429" s="2">
        <v>43062</v>
      </c>
      <c r="C9429">
        <v>28.4</v>
      </c>
      <c r="E9429" s="2">
        <v>41796</v>
      </c>
      <c r="F9429">
        <v>13.984000000000002</v>
      </c>
      <c r="H9429" s="2">
        <v>41975</v>
      </c>
      <c r="I9429">
        <v>883.92</v>
      </c>
      <c r="K9429" s="2">
        <v>41757</v>
      </c>
      <c r="L9429">
        <v>5.34</v>
      </c>
    </row>
    <row r="9430" spans="2:12" x14ac:dyDescent="0.3">
      <c r="B9430" s="2">
        <v>43062</v>
      </c>
      <c r="C9430">
        <v>27.992000000000004</v>
      </c>
      <c r="E9430" s="2">
        <v>41796</v>
      </c>
      <c r="F9430">
        <v>13.36</v>
      </c>
      <c r="H9430" s="2">
        <v>42631</v>
      </c>
      <c r="I9430">
        <v>885.52800000000002</v>
      </c>
      <c r="K9430" s="2">
        <v>42832</v>
      </c>
      <c r="L9430">
        <v>5.3280000000000003</v>
      </c>
    </row>
    <row r="9431" spans="2:12" x14ac:dyDescent="0.3">
      <c r="B9431" s="2">
        <v>43062</v>
      </c>
      <c r="C9431">
        <v>24.048000000000002</v>
      </c>
      <c r="E9431" s="2">
        <v>41796</v>
      </c>
      <c r="F9431">
        <v>1.3650000000000002</v>
      </c>
      <c r="H9431" s="2">
        <v>41901</v>
      </c>
      <c r="I9431">
        <v>887.10299999999995</v>
      </c>
      <c r="K9431" s="2">
        <v>43041</v>
      </c>
      <c r="L9431">
        <v>5.32</v>
      </c>
    </row>
    <row r="9432" spans="2:12" x14ac:dyDescent="0.3">
      <c r="B9432" s="2">
        <v>43062</v>
      </c>
      <c r="C9432">
        <v>11.52</v>
      </c>
      <c r="E9432" s="2">
        <v>41794</v>
      </c>
      <c r="F9432">
        <v>353.56799999999998</v>
      </c>
      <c r="H9432" s="2">
        <v>42618</v>
      </c>
      <c r="I9432">
        <v>887.27099999999996</v>
      </c>
      <c r="K9432" s="2">
        <v>41929</v>
      </c>
      <c r="L9432">
        <v>5.3120000000000003</v>
      </c>
    </row>
    <row r="9433" spans="2:12" x14ac:dyDescent="0.3">
      <c r="B9433" s="2">
        <v>43062</v>
      </c>
      <c r="C9433">
        <v>10.688000000000001</v>
      </c>
      <c r="E9433" s="2">
        <v>41794</v>
      </c>
      <c r="F9433">
        <v>56.96</v>
      </c>
      <c r="H9433" s="2">
        <v>42754</v>
      </c>
      <c r="I9433">
        <v>887.27099999999996</v>
      </c>
      <c r="K9433" s="2">
        <v>42547</v>
      </c>
      <c r="L9433">
        <v>5.3040000000000003</v>
      </c>
    </row>
    <row r="9434" spans="2:12" x14ac:dyDescent="0.3">
      <c r="B9434" s="2">
        <v>43062</v>
      </c>
      <c r="C9434">
        <v>7.4760000000000018</v>
      </c>
      <c r="E9434" s="2">
        <v>41794</v>
      </c>
      <c r="F9434">
        <v>16.224</v>
      </c>
      <c r="H9434" s="2">
        <v>42268</v>
      </c>
      <c r="I9434">
        <v>887.84</v>
      </c>
      <c r="K9434" s="2">
        <v>42041</v>
      </c>
      <c r="L9434">
        <v>5.28</v>
      </c>
    </row>
    <row r="9435" spans="2:12" x14ac:dyDescent="0.3">
      <c r="B9435" s="2">
        <v>43062</v>
      </c>
      <c r="C9435">
        <v>6.4640000000000004</v>
      </c>
      <c r="E9435" s="2">
        <v>41794</v>
      </c>
      <c r="F9435">
        <v>15.56</v>
      </c>
      <c r="H9435" s="2">
        <v>42792</v>
      </c>
      <c r="I9435">
        <v>889.53599999999994</v>
      </c>
      <c r="K9435" s="2">
        <v>42215</v>
      </c>
      <c r="L9435">
        <v>5.28</v>
      </c>
    </row>
    <row r="9436" spans="2:12" x14ac:dyDescent="0.3">
      <c r="B9436" s="2">
        <v>43062</v>
      </c>
      <c r="C9436">
        <v>6.1039999999999983</v>
      </c>
      <c r="E9436" s="2">
        <v>41794</v>
      </c>
      <c r="F9436">
        <v>13.96</v>
      </c>
      <c r="H9436" s="2">
        <v>41727</v>
      </c>
      <c r="I9436">
        <v>890.84100000000001</v>
      </c>
      <c r="K9436" s="2">
        <v>42469</v>
      </c>
      <c r="L9436">
        <v>5.28</v>
      </c>
    </row>
    <row r="9437" spans="2:12" x14ac:dyDescent="0.3">
      <c r="B9437" s="2">
        <v>43062</v>
      </c>
      <c r="C9437">
        <v>4.3600000000000003</v>
      </c>
      <c r="E9437" s="2">
        <v>41793</v>
      </c>
      <c r="F9437">
        <v>515.88</v>
      </c>
      <c r="H9437" s="2">
        <v>42715</v>
      </c>
      <c r="I9437">
        <v>892.13599999999997</v>
      </c>
      <c r="K9437" s="2">
        <v>42617</v>
      </c>
      <c r="L9437">
        <v>5.28</v>
      </c>
    </row>
    <row r="9438" spans="2:12" x14ac:dyDescent="0.3">
      <c r="B9438" s="2">
        <v>43062</v>
      </c>
      <c r="C9438">
        <v>3.3040000000000003</v>
      </c>
      <c r="E9438" s="2">
        <v>41793</v>
      </c>
      <c r="F9438">
        <v>132.696</v>
      </c>
      <c r="H9438" s="2">
        <v>42099</v>
      </c>
      <c r="I9438">
        <v>892.22400000000005</v>
      </c>
      <c r="K9438" s="2">
        <v>42688</v>
      </c>
      <c r="L9438">
        <v>5.28</v>
      </c>
    </row>
    <row r="9439" spans="2:12" x14ac:dyDescent="0.3">
      <c r="B9439" s="2">
        <v>43063</v>
      </c>
      <c r="C9439">
        <v>1443.96</v>
      </c>
      <c r="E9439" s="2">
        <v>41793</v>
      </c>
      <c r="F9439">
        <v>61.543999999999997</v>
      </c>
      <c r="H9439" s="2">
        <v>42792</v>
      </c>
      <c r="I9439">
        <v>892.22400000000005</v>
      </c>
      <c r="K9439" s="2">
        <v>42838</v>
      </c>
      <c r="L9439">
        <v>5.28</v>
      </c>
    </row>
    <row r="9440" spans="2:12" x14ac:dyDescent="0.3">
      <c r="B9440" s="2">
        <v>43063</v>
      </c>
      <c r="C9440">
        <v>977.29200000000003</v>
      </c>
      <c r="E9440" s="2">
        <v>41793</v>
      </c>
      <c r="F9440">
        <v>15.936000000000002</v>
      </c>
      <c r="H9440" s="2">
        <v>42244</v>
      </c>
      <c r="I9440">
        <v>892.35</v>
      </c>
      <c r="K9440" s="2">
        <v>41820</v>
      </c>
      <c r="L9440">
        <v>5.2480000000000002</v>
      </c>
    </row>
    <row r="9441" spans="2:12" x14ac:dyDescent="0.3">
      <c r="B9441" s="2">
        <v>43063</v>
      </c>
      <c r="C9441">
        <v>415.87200000000007</v>
      </c>
      <c r="E9441" s="2">
        <v>41793</v>
      </c>
      <c r="F9441">
        <v>15.28</v>
      </c>
      <c r="H9441" s="2">
        <v>42743</v>
      </c>
      <c r="I9441">
        <v>892.98</v>
      </c>
      <c r="K9441" s="2">
        <v>41899</v>
      </c>
      <c r="L9441">
        <v>5.2480000000000002</v>
      </c>
    </row>
    <row r="9442" spans="2:12" x14ac:dyDescent="0.3">
      <c r="B9442" s="2">
        <v>43063</v>
      </c>
      <c r="C9442">
        <v>364.08000000000004</v>
      </c>
      <c r="E9442" s="2">
        <v>41792</v>
      </c>
      <c r="F9442">
        <v>356.94</v>
      </c>
      <c r="H9442" s="2">
        <v>42805</v>
      </c>
      <c r="I9442">
        <v>895.92</v>
      </c>
      <c r="K9442" s="2">
        <v>42132</v>
      </c>
      <c r="L9442">
        <v>5.2480000000000002</v>
      </c>
    </row>
    <row r="9443" spans="2:12" x14ac:dyDescent="0.3">
      <c r="B9443" s="2">
        <v>43063</v>
      </c>
      <c r="C9443">
        <v>327.84</v>
      </c>
      <c r="E9443" s="2">
        <v>41792</v>
      </c>
      <c r="F9443">
        <v>239.96999999999997</v>
      </c>
      <c r="H9443" s="2">
        <v>42838</v>
      </c>
      <c r="I9443">
        <v>895.92</v>
      </c>
      <c r="K9443" s="2">
        <v>42374</v>
      </c>
      <c r="L9443">
        <v>5.2480000000000002</v>
      </c>
    </row>
    <row r="9444" spans="2:12" x14ac:dyDescent="0.3">
      <c r="B9444" s="2">
        <v>43063</v>
      </c>
      <c r="C9444">
        <v>321.56799999999998</v>
      </c>
      <c r="E9444" s="2">
        <v>41792</v>
      </c>
      <c r="F9444">
        <v>73.320000000000007</v>
      </c>
      <c r="H9444" s="2">
        <v>42915</v>
      </c>
      <c r="I9444">
        <v>895.92</v>
      </c>
      <c r="K9444" s="2">
        <v>42804</v>
      </c>
      <c r="L9444">
        <v>5.2480000000000002</v>
      </c>
    </row>
    <row r="9445" spans="2:12" x14ac:dyDescent="0.3">
      <c r="B9445" s="2">
        <v>43063</v>
      </c>
      <c r="C9445">
        <v>229.54400000000001</v>
      </c>
      <c r="E9445" s="2">
        <v>41792</v>
      </c>
      <c r="F9445">
        <v>59.808000000000007</v>
      </c>
      <c r="H9445" s="2">
        <v>42964</v>
      </c>
      <c r="I9445">
        <v>895.92</v>
      </c>
      <c r="K9445" s="2">
        <v>42866</v>
      </c>
      <c r="L9445">
        <v>5.2480000000000002</v>
      </c>
    </row>
    <row r="9446" spans="2:12" x14ac:dyDescent="0.3">
      <c r="B9446" s="2">
        <v>43063</v>
      </c>
      <c r="C9446">
        <v>223.58</v>
      </c>
      <c r="E9446" s="2">
        <v>41792</v>
      </c>
      <c r="F9446">
        <v>8.56</v>
      </c>
      <c r="H9446" s="2">
        <v>42992</v>
      </c>
      <c r="I9446">
        <v>895.94399999999996</v>
      </c>
      <c r="K9446" s="2">
        <v>42906</v>
      </c>
      <c r="L9446">
        <v>5.2480000000000002</v>
      </c>
    </row>
    <row r="9447" spans="2:12" x14ac:dyDescent="0.3">
      <c r="B9447" s="2">
        <v>43063</v>
      </c>
      <c r="C9447">
        <v>167.96</v>
      </c>
      <c r="E9447" s="2">
        <v>41791</v>
      </c>
      <c r="F9447">
        <v>2001.8600000000001</v>
      </c>
      <c r="H9447" s="2">
        <v>43078</v>
      </c>
      <c r="I9447">
        <v>896.32799999999997</v>
      </c>
      <c r="K9447" s="2">
        <v>43039</v>
      </c>
      <c r="L9447">
        <v>5.2480000000000002</v>
      </c>
    </row>
    <row r="9448" spans="2:12" x14ac:dyDescent="0.3">
      <c r="B9448" s="2">
        <v>43063</v>
      </c>
      <c r="C9448">
        <v>89.987999999999985</v>
      </c>
      <c r="E9448" s="2">
        <v>41791</v>
      </c>
      <c r="F9448">
        <v>1503.25</v>
      </c>
      <c r="H9448" s="2">
        <v>41871</v>
      </c>
      <c r="I9448">
        <v>896.99</v>
      </c>
      <c r="K9448" s="2">
        <v>42320</v>
      </c>
      <c r="L9448">
        <v>5.2380000000000004</v>
      </c>
    </row>
    <row r="9449" spans="2:12" x14ac:dyDescent="0.3">
      <c r="B9449" s="2">
        <v>43063</v>
      </c>
      <c r="C9449">
        <v>79.099999999999994</v>
      </c>
      <c r="E9449" s="2">
        <v>41791</v>
      </c>
      <c r="F9449">
        <v>881.93</v>
      </c>
      <c r="H9449" s="2">
        <v>41954</v>
      </c>
      <c r="I9449">
        <v>896.99</v>
      </c>
      <c r="K9449" s="2">
        <v>42091</v>
      </c>
      <c r="L9449">
        <v>5.2320000000000002</v>
      </c>
    </row>
    <row r="9450" spans="2:12" x14ac:dyDescent="0.3">
      <c r="B9450" s="2">
        <v>43063</v>
      </c>
      <c r="C9450">
        <v>71.088000000000008</v>
      </c>
      <c r="E9450" s="2">
        <v>41791</v>
      </c>
      <c r="F9450">
        <v>289.20000000000005</v>
      </c>
      <c r="H9450" s="2">
        <v>43070</v>
      </c>
      <c r="I9450">
        <v>897.15</v>
      </c>
      <c r="K9450" s="2">
        <v>42918</v>
      </c>
      <c r="L9450">
        <v>5.2320000000000002</v>
      </c>
    </row>
    <row r="9451" spans="2:12" x14ac:dyDescent="0.3">
      <c r="B9451" s="2">
        <v>43063</v>
      </c>
      <c r="C9451">
        <v>64.848000000000013</v>
      </c>
      <c r="E9451" s="2">
        <v>41791</v>
      </c>
      <c r="F9451">
        <v>166.72</v>
      </c>
      <c r="H9451" s="2">
        <v>42289</v>
      </c>
      <c r="I9451">
        <v>899.13599999999997</v>
      </c>
      <c r="K9451" s="2">
        <v>42769</v>
      </c>
      <c r="L9451">
        <v>5.2290000000000001</v>
      </c>
    </row>
    <row r="9452" spans="2:12" x14ac:dyDescent="0.3">
      <c r="B9452" s="2">
        <v>43063</v>
      </c>
      <c r="C9452">
        <v>33.29</v>
      </c>
      <c r="E9452" s="2">
        <v>41791</v>
      </c>
      <c r="F9452">
        <v>138.56</v>
      </c>
      <c r="H9452" s="2">
        <v>43049</v>
      </c>
      <c r="I9452">
        <v>899.13599999999997</v>
      </c>
      <c r="K9452" s="2">
        <v>41959</v>
      </c>
      <c r="L9452">
        <v>5.22</v>
      </c>
    </row>
    <row r="9453" spans="2:12" x14ac:dyDescent="0.3">
      <c r="B9453" s="2">
        <v>43063</v>
      </c>
      <c r="C9453">
        <v>27.76</v>
      </c>
      <c r="E9453" s="2">
        <v>41791</v>
      </c>
      <c r="F9453">
        <v>65.52000000000001</v>
      </c>
      <c r="H9453" s="2">
        <v>42783</v>
      </c>
      <c r="I9453">
        <v>899.43</v>
      </c>
      <c r="K9453" s="2">
        <v>42764</v>
      </c>
      <c r="L9453">
        <v>5.22</v>
      </c>
    </row>
    <row r="9454" spans="2:12" x14ac:dyDescent="0.3">
      <c r="B9454" s="2">
        <v>43063</v>
      </c>
      <c r="C9454">
        <v>20.724000000000004</v>
      </c>
      <c r="E9454" s="2">
        <v>41791</v>
      </c>
      <c r="F9454">
        <v>47.88</v>
      </c>
      <c r="H9454" s="2">
        <v>42869</v>
      </c>
      <c r="I9454">
        <v>899.43</v>
      </c>
      <c r="K9454" s="2">
        <v>41986</v>
      </c>
      <c r="L9454">
        <v>5.2140000000000004</v>
      </c>
    </row>
    <row r="9455" spans="2:12" x14ac:dyDescent="0.3">
      <c r="B9455" s="2">
        <v>43063</v>
      </c>
      <c r="C9455">
        <v>19.008000000000003</v>
      </c>
      <c r="E9455" s="2">
        <v>41791</v>
      </c>
      <c r="F9455">
        <v>45.480000000000004</v>
      </c>
      <c r="H9455" s="2">
        <v>42272</v>
      </c>
      <c r="I9455">
        <v>899.91</v>
      </c>
      <c r="K9455" s="2">
        <v>42723</v>
      </c>
      <c r="L9455">
        <v>5.2140000000000004</v>
      </c>
    </row>
    <row r="9456" spans="2:12" x14ac:dyDescent="0.3">
      <c r="B9456" s="2">
        <v>43063</v>
      </c>
      <c r="C9456">
        <v>16.38</v>
      </c>
      <c r="E9456" s="2">
        <v>41791</v>
      </c>
      <c r="F9456">
        <v>25.92</v>
      </c>
      <c r="H9456" s="2">
        <v>42353</v>
      </c>
      <c r="I9456">
        <v>899.91</v>
      </c>
      <c r="K9456" s="2">
        <v>42889</v>
      </c>
      <c r="L9456">
        <v>5.2</v>
      </c>
    </row>
    <row r="9457" spans="2:12" x14ac:dyDescent="0.3">
      <c r="B9457" s="2">
        <v>43063</v>
      </c>
      <c r="C9457">
        <v>13.761999999999997</v>
      </c>
      <c r="E9457" s="2">
        <v>41791</v>
      </c>
      <c r="F9457">
        <v>22.200000000000003</v>
      </c>
      <c r="H9457" s="2">
        <v>42317</v>
      </c>
      <c r="I9457">
        <v>899.95</v>
      </c>
      <c r="K9457" s="2">
        <v>42810</v>
      </c>
      <c r="L9457">
        <v>5.1929999999999996</v>
      </c>
    </row>
    <row r="9458" spans="2:12" x14ac:dyDescent="0.3">
      <c r="B9458" s="2">
        <v>43063</v>
      </c>
      <c r="C9458">
        <v>12.96</v>
      </c>
      <c r="E9458" s="2">
        <v>41790</v>
      </c>
      <c r="F9458">
        <v>659.97</v>
      </c>
      <c r="H9458" s="2">
        <v>42168</v>
      </c>
      <c r="I9458">
        <v>899.97</v>
      </c>
      <c r="K9458" s="2">
        <v>41715</v>
      </c>
      <c r="L9458">
        <v>5.1840000000000002</v>
      </c>
    </row>
    <row r="9459" spans="2:12" x14ac:dyDescent="0.3">
      <c r="B9459" s="2">
        <v>43063</v>
      </c>
      <c r="C9459">
        <v>11.673000000000002</v>
      </c>
      <c r="E9459" s="2">
        <v>41790</v>
      </c>
      <c r="F9459">
        <v>113.72999999999999</v>
      </c>
      <c r="H9459" s="2">
        <v>43055</v>
      </c>
      <c r="I9459">
        <v>899.98199999999997</v>
      </c>
      <c r="K9459" s="2">
        <v>41821</v>
      </c>
      <c r="L9459">
        <v>5.1840000000000002</v>
      </c>
    </row>
    <row r="9460" spans="2:12" x14ac:dyDescent="0.3">
      <c r="B9460" s="2">
        <v>43063</v>
      </c>
      <c r="C9460">
        <v>10.824</v>
      </c>
      <c r="E9460" s="2">
        <v>41789</v>
      </c>
      <c r="F9460">
        <v>719.97600000000011</v>
      </c>
      <c r="H9460" s="2">
        <v>42631</v>
      </c>
      <c r="I9460">
        <v>900.08</v>
      </c>
      <c r="K9460" s="2">
        <v>41996</v>
      </c>
      <c r="L9460">
        <v>5.1840000000000002</v>
      </c>
    </row>
    <row r="9461" spans="2:12" x14ac:dyDescent="0.3">
      <c r="B9461" s="2">
        <v>43063</v>
      </c>
      <c r="C9461">
        <v>7.78</v>
      </c>
      <c r="E9461" s="2">
        <v>41789</v>
      </c>
      <c r="F9461">
        <v>464</v>
      </c>
      <c r="H9461" s="2">
        <v>42722</v>
      </c>
      <c r="I9461">
        <v>900.08</v>
      </c>
      <c r="K9461" s="2">
        <v>42416</v>
      </c>
      <c r="L9461">
        <v>5.1840000000000002</v>
      </c>
    </row>
    <row r="9462" spans="2:12" x14ac:dyDescent="0.3">
      <c r="B9462" s="2">
        <v>43063</v>
      </c>
      <c r="C9462">
        <v>5.88</v>
      </c>
      <c r="E9462" s="2">
        <v>41789</v>
      </c>
      <c r="F9462">
        <v>355.45499999999998</v>
      </c>
      <c r="H9462" s="2">
        <v>42446</v>
      </c>
      <c r="I9462">
        <v>901.95</v>
      </c>
      <c r="K9462" s="2">
        <v>42443</v>
      </c>
      <c r="L9462">
        <v>5.1840000000000002</v>
      </c>
    </row>
    <row r="9463" spans="2:12" x14ac:dyDescent="0.3">
      <c r="B9463" s="2">
        <v>43063</v>
      </c>
      <c r="C9463">
        <v>2.88</v>
      </c>
      <c r="E9463" s="2">
        <v>41789</v>
      </c>
      <c r="F9463">
        <v>235.95000000000002</v>
      </c>
      <c r="H9463" s="2">
        <v>42705</v>
      </c>
      <c r="I9463">
        <v>901.95</v>
      </c>
      <c r="K9463" s="2">
        <v>42574</v>
      </c>
      <c r="L9463">
        <v>5.1840000000000002</v>
      </c>
    </row>
    <row r="9464" spans="2:12" x14ac:dyDescent="0.3">
      <c r="B9464" s="2">
        <v>43064</v>
      </c>
      <c r="C9464">
        <v>853.92999999999984</v>
      </c>
      <c r="E9464" s="2">
        <v>41789</v>
      </c>
      <c r="F9464">
        <v>70.367999999999995</v>
      </c>
      <c r="H9464" s="2">
        <v>42532</v>
      </c>
      <c r="I9464">
        <v>902.71199999999999</v>
      </c>
      <c r="K9464" s="2">
        <v>42684</v>
      </c>
      <c r="L9464">
        <v>5.1840000000000002</v>
      </c>
    </row>
    <row r="9465" spans="2:12" x14ac:dyDescent="0.3">
      <c r="B9465" s="2">
        <v>43064</v>
      </c>
      <c r="C9465">
        <v>723.92</v>
      </c>
      <c r="E9465" s="2">
        <v>41789</v>
      </c>
      <c r="F9465">
        <v>39.96</v>
      </c>
      <c r="H9465" s="2">
        <v>42730</v>
      </c>
      <c r="I9465">
        <v>902.71199999999999</v>
      </c>
      <c r="K9465" s="2">
        <v>42769</v>
      </c>
      <c r="L9465">
        <v>5.1840000000000002</v>
      </c>
    </row>
    <row r="9466" spans="2:12" x14ac:dyDescent="0.3">
      <c r="B9466" s="2">
        <v>43064</v>
      </c>
      <c r="C9466">
        <v>701.96</v>
      </c>
      <c r="E9466" s="2">
        <v>41789</v>
      </c>
      <c r="F9466">
        <v>25.584000000000003</v>
      </c>
      <c r="H9466" s="2">
        <v>43021</v>
      </c>
      <c r="I9466">
        <v>904.9</v>
      </c>
      <c r="K9466" s="2">
        <v>42915</v>
      </c>
      <c r="L9466">
        <v>5.1840000000000002</v>
      </c>
    </row>
    <row r="9467" spans="2:12" x14ac:dyDescent="0.3">
      <c r="B9467" s="2">
        <v>43064</v>
      </c>
      <c r="C9467">
        <v>501.81000000000006</v>
      </c>
      <c r="E9467" s="2">
        <v>41789</v>
      </c>
      <c r="F9467">
        <v>13.620000000000001</v>
      </c>
      <c r="H9467" s="2">
        <v>43071</v>
      </c>
      <c r="I9467">
        <v>906.68</v>
      </c>
      <c r="K9467" s="2">
        <v>42974</v>
      </c>
      <c r="L9467">
        <v>5.1840000000000002</v>
      </c>
    </row>
    <row r="9468" spans="2:12" x14ac:dyDescent="0.3">
      <c r="B9468" s="2">
        <v>43064</v>
      </c>
      <c r="C9468">
        <v>359.49899999999997</v>
      </c>
      <c r="E9468" s="2">
        <v>41787</v>
      </c>
      <c r="F9468">
        <v>136.96</v>
      </c>
      <c r="H9468" s="2">
        <v>41799</v>
      </c>
      <c r="I9468">
        <v>907.15200000000004</v>
      </c>
      <c r="K9468" s="2">
        <v>43029</v>
      </c>
      <c r="L9468">
        <v>5.1840000000000002</v>
      </c>
    </row>
    <row r="9469" spans="2:12" x14ac:dyDescent="0.3">
      <c r="B9469" s="2">
        <v>43064</v>
      </c>
      <c r="C9469">
        <v>299.95999999999998</v>
      </c>
      <c r="E9469" s="2">
        <v>41787</v>
      </c>
      <c r="F9469">
        <v>57.408000000000008</v>
      </c>
      <c r="H9469" s="2">
        <v>42846</v>
      </c>
      <c r="I9469">
        <v>908.82</v>
      </c>
      <c r="K9469" s="2">
        <v>41894</v>
      </c>
      <c r="L9469">
        <v>5.18</v>
      </c>
    </row>
    <row r="9470" spans="2:12" x14ac:dyDescent="0.3">
      <c r="B9470" s="2">
        <v>43064</v>
      </c>
      <c r="C9470">
        <v>67.839999999999989</v>
      </c>
      <c r="E9470" s="2">
        <v>41787</v>
      </c>
      <c r="F9470">
        <v>27.6</v>
      </c>
      <c r="H9470" s="2">
        <v>43029</v>
      </c>
      <c r="I9470">
        <v>909.12</v>
      </c>
      <c r="K9470" s="2">
        <v>42299</v>
      </c>
      <c r="L9470">
        <v>5.1760000000000002</v>
      </c>
    </row>
    <row r="9471" spans="2:12" x14ac:dyDescent="0.3">
      <c r="B9471" s="2">
        <v>43064</v>
      </c>
      <c r="C9471">
        <v>48.87</v>
      </c>
      <c r="E9471" s="2">
        <v>41786</v>
      </c>
      <c r="F9471">
        <v>1113.5039999999999</v>
      </c>
      <c r="H9471" s="2">
        <v>41974</v>
      </c>
      <c r="I9471">
        <v>909.72</v>
      </c>
      <c r="K9471" s="2">
        <v>42194</v>
      </c>
      <c r="L9471">
        <v>5.16</v>
      </c>
    </row>
    <row r="9472" spans="2:12" x14ac:dyDescent="0.3">
      <c r="B9472" s="2">
        <v>43064</v>
      </c>
      <c r="C9472">
        <v>39.960000000000008</v>
      </c>
      <c r="E9472" s="2">
        <v>41786</v>
      </c>
      <c r="F9472">
        <v>567.12</v>
      </c>
      <c r="H9472" s="2">
        <v>41799</v>
      </c>
      <c r="I9472">
        <v>911.42399999999998</v>
      </c>
      <c r="K9472" s="2">
        <v>42541</v>
      </c>
      <c r="L9472">
        <v>5.16</v>
      </c>
    </row>
    <row r="9473" spans="2:12" x14ac:dyDescent="0.3">
      <c r="B9473" s="2">
        <v>43064</v>
      </c>
      <c r="C9473">
        <v>34.08</v>
      </c>
      <c r="E9473" s="2">
        <v>41786</v>
      </c>
      <c r="F9473">
        <v>359.32</v>
      </c>
      <c r="H9473" s="2">
        <v>41846</v>
      </c>
      <c r="I9473">
        <v>911.98400000000004</v>
      </c>
      <c r="K9473" s="2">
        <v>43064</v>
      </c>
      <c r="L9473">
        <v>5.16</v>
      </c>
    </row>
    <row r="9474" spans="2:12" x14ac:dyDescent="0.3">
      <c r="B9474" s="2">
        <v>43064</v>
      </c>
      <c r="C9474">
        <v>18.687999999999999</v>
      </c>
      <c r="E9474" s="2">
        <v>41786</v>
      </c>
      <c r="F9474">
        <v>99.99</v>
      </c>
      <c r="H9474" s="2">
        <v>42261</v>
      </c>
      <c r="I9474">
        <v>912.75</v>
      </c>
      <c r="K9474" s="2">
        <v>41987</v>
      </c>
      <c r="L9474">
        <v>5.1040000000000001</v>
      </c>
    </row>
    <row r="9475" spans="2:12" x14ac:dyDescent="0.3">
      <c r="B9475" s="2">
        <v>43064</v>
      </c>
      <c r="C9475">
        <v>10.48</v>
      </c>
      <c r="E9475" s="2">
        <v>41786</v>
      </c>
      <c r="F9475">
        <v>17.459999999999997</v>
      </c>
      <c r="H9475" s="2">
        <v>42205</v>
      </c>
      <c r="I9475">
        <v>913.43</v>
      </c>
      <c r="K9475" s="2">
        <v>42243</v>
      </c>
      <c r="L9475">
        <v>5.1040000000000001</v>
      </c>
    </row>
    <row r="9476" spans="2:12" x14ac:dyDescent="0.3">
      <c r="B9476" s="2">
        <v>43064</v>
      </c>
      <c r="C9476">
        <v>5.16</v>
      </c>
      <c r="E9476" s="2">
        <v>41785</v>
      </c>
      <c r="F9476">
        <v>359.77199999999999</v>
      </c>
      <c r="H9476" s="2">
        <v>42737</v>
      </c>
      <c r="I9476">
        <v>913.43</v>
      </c>
      <c r="K9476" s="2">
        <v>42699</v>
      </c>
      <c r="L9476">
        <v>5.08</v>
      </c>
    </row>
    <row r="9477" spans="2:12" x14ac:dyDescent="0.3">
      <c r="B9477" s="2">
        <v>43065</v>
      </c>
      <c r="C9477">
        <v>1879.96</v>
      </c>
      <c r="E9477" s="2">
        <v>41785</v>
      </c>
      <c r="F9477">
        <v>290.666</v>
      </c>
      <c r="H9477" s="2">
        <v>42868</v>
      </c>
      <c r="I9477">
        <v>914.97</v>
      </c>
      <c r="K9477" s="2">
        <v>41782</v>
      </c>
      <c r="L9477">
        <v>5.04</v>
      </c>
    </row>
    <row r="9478" spans="2:12" x14ac:dyDescent="0.3">
      <c r="B9478" s="2">
        <v>43065</v>
      </c>
      <c r="C9478">
        <v>979.95</v>
      </c>
      <c r="E9478" s="2">
        <v>41785</v>
      </c>
      <c r="F9478">
        <v>225.29600000000002</v>
      </c>
      <c r="H9478" s="2">
        <v>42076</v>
      </c>
      <c r="I9478">
        <v>915.13599999999997</v>
      </c>
      <c r="K9478" s="2">
        <v>41972</v>
      </c>
      <c r="L9478">
        <v>5.04</v>
      </c>
    </row>
    <row r="9479" spans="2:12" x14ac:dyDescent="0.3">
      <c r="B9479" s="2">
        <v>43065</v>
      </c>
      <c r="C9479">
        <v>828.59999999999991</v>
      </c>
      <c r="E9479" s="2">
        <v>41785</v>
      </c>
      <c r="F9479">
        <v>201.584</v>
      </c>
      <c r="H9479" s="2">
        <v>42646</v>
      </c>
      <c r="I9479">
        <v>915.13599999999997</v>
      </c>
      <c r="K9479" s="2">
        <v>42075</v>
      </c>
      <c r="L9479">
        <v>5.04</v>
      </c>
    </row>
    <row r="9480" spans="2:12" x14ac:dyDescent="0.3">
      <c r="B9480" s="2">
        <v>43065</v>
      </c>
      <c r="C9480">
        <v>257.94</v>
      </c>
      <c r="E9480" s="2">
        <v>41785</v>
      </c>
      <c r="F9480">
        <v>102.624</v>
      </c>
      <c r="H9480" s="2">
        <v>42904</v>
      </c>
      <c r="I9480">
        <v>917.92349999999999</v>
      </c>
      <c r="K9480" s="2">
        <v>42232</v>
      </c>
      <c r="L9480">
        <v>5.04</v>
      </c>
    </row>
    <row r="9481" spans="2:12" x14ac:dyDescent="0.3">
      <c r="B9481" s="2">
        <v>43065</v>
      </c>
      <c r="C9481">
        <v>220.75200000000001</v>
      </c>
      <c r="E9481" s="2">
        <v>41785</v>
      </c>
      <c r="F9481">
        <v>83.984000000000009</v>
      </c>
      <c r="H9481" s="2">
        <v>42240</v>
      </c>
      <c r="I9481">
        <v>918.78499999999997</v>
      </c>
      <c r="K9481" s="2">
        <v>42308</v>
      </c>
      <c r="L9481">
        <v>5.04</v>
      </c>
    </row>
    <row r="9482" spans="2:12" x14ac:dyDescent="0.3">
      <c r="B9482" s="2">
        <v>43065</v>
      </c>
      <c r="C9482">
        <v>213.13600000000002</v>
      </c>
      <c r="E9482" s="2">
        <v>41785</v>
      </c>
      <c r="F9482">
        <v>48.4</v>
      </c>
      <c r="H9482" s="2">
        <v>43004</v>
      </c>
      <c r="I9482">
        <v>931.17600000000004</v>
      </c>
      <c r="K9482" s="2">
        <v>42316</v>
      </c>
      <c r="L9482">
        <v>5.04</v>
      </c>
    </row>
    <row r="9483" spans="2:12" x14ac:dyDescent="0.3">
      <c r="B9483" s="2">
        <v>43065</v>
      </c>
      <c r="C9483">
        <v>135.29999999999998</v>
      </c>
      <c r="E9483" s="2">
        <v>41785</v>
      </c>
      <c r="F9483">
        <v>13.392000000000001</v>
      </c>
      <c r="H9483" s="2">
        <v>43049</v>
      </c>
      <c r="I9483">
        <v>931.17600000000004</v>
      </c>
      <c r="K9483" s="2">
        <v>42316</v>
      </c>
      <c r="L9483">
        <v>5.04</v>
      </c>
    </row>
    <row r="9484" spans="2:12" x14ac:dyDescent="0.3">
      <c r="B9484" s="2">
        <v>43065</v>
      </c>
      <c r="C9484">
        <v>126.30000000000001</v>
      </c>
      <c r="E9484" s="2">
        <v>41784</v>
      </c>
      <c r="F9484">
        <v>75.59999999999998</v>
      </c>
      <c r="H9484" s="2">
        <v>42856</v>
      </c>
      <c r="I9484">
        <v>933.26199999999994</v>
      </c>
      <c r="K9484" s="2">
        <v>42357</v>
      </c>
      <c r="L9484">
        <v>5.04</v>
      </c>
    </row>
    <row r="9485" spans="2:12" x14ac:dyDescent="0.3">
      <c r="B9485" s="2">
        <v>43065</v>
      </c>
      <c r="C9485">
        <v>93.344000000000008</v>
      </c>
      <c r="E9485" s="2">
        <v>41784</v>
      </c>
      <c r="F9485">
        <v>29.32</v>
      </c>
      <c r="H9485" s="2">
        <v>42804</v>
      </c>
      <c r="I9485">
        <v>933.40800000000002</v>
      </c>
      <c r="K9485" s="2">
        <v>42492</v>
      </c>
      <c r="L9485">
        <v>5.04</v>
      </c>
    </row>
    <row r="9486" spans="2:12" x14ac:dyDescent="0.3">
      <c r="B9486" s="2">
        <v>43065</v>
      </c>
      <c r="C9486">
        <v>89.98</v>
      </c>
      <c r="E9486" s="2">
        <v>41784</v>
      </c>
      <c r="F9486">
        <v>14.62</v>
      </c>
      <c r="H9486" s="2">
        <v>42474</v>
      </c>
      <c r="I9486">
        <v>933.53599999999994</v>
      </c>
      <c r="K9486" s="2">
        <v>42632</v>
      </c>
      <c r="L9486">
        <v>5.04</v>
      </c>
    </row>
    <row r="9487" spans="2:12" x14ac:dyDescent="0.3">
      <c r="B9487" s="2">
        <v>43065</v>
      </c>
      <c r="C9487">
        <v>58.730000000000004</v>
      </c>
      <c r="E9487" s="2">
        <v>41783</v>
      </c>
      <c r="F9487">
        <v>116.28</v>
      </c>
      <c r="H9487" s="2">
        <v>43091</v>
      </c>
      <c r="I9487">
        <v>934.95600000000002</v>
      </c>
      <c r="K9487" s="2">
        <v>42869</v>
      </c>
      <c r="L9487">
        <v>5.04</v>
      </c>
    </row>
    <row r="9488" spans="2:12" x14ac:dyDescent="0.3">
      <c r="B9488" s="2">
        <v>43065</v>
      </c>
      <c r="C9488">
        <v>52.272000000000006</v>
      </c>
      <c r="E9488" s="2">
        <v>41782</v>
      </c>
      <c r="F9488">
        <v>208.16</v>
      </c>
      <c r="H9488" s="2">
        <v>42992</v>
      </c>
      <c r="I9488">
        <v>942.78399999999999</v>
      </c>
      <c r="K9488" s="2">
        <v>42638</v>
      </c>
      <c r="L9488">
        <v>5.0220000000000002</v>
      </c>
    </row>
    <row r="9489" spans="2:12" x14ac:dyDescent="0.3">
      <c r="B9489" s="2">
        <v>43065</v>
      </c>
      <c r="C9489">
        <v>38.04</v>
      </c>
      <c r="E9489" s="2">
        <v>41782</v>
      </c>
      <c r="F9489">
        <v>55.188000000000002</v>
      </c>
      <c r="H9489" s="2">
        <v>42694</v>
      </c>
      <c r="I9489">
        <v>944.93</v>
      </c>
      <c r="K9489" s="2">
        <v>42316</v>
      </c>
      <c r="L9489">
        <v>5</v>
      </c>
    </row>
    <row r="9490" spans="2:12" x14ac:dyDescent="0.3">
      <c r="B9490" s="2">
        <v>43065</v>
      </c>
      <c r="C9490">
        <v>33.567999999999991</v>
      </c>
      <c r="E9490" s="2">
        <v>41782</v>
      </c>
      <c r="F9490">
        <v>21.167999999999999</v>
      </c>
      <c r="H9490" s="2">
        <v>41946</v>
      </c>
      <c r="I9490">
        <v>945.03599999999994</v>
      </c>
      <c r="K9490" s="2">
        <v>41717</v>
      </c>
      <c r="L9490">
        <v>4.992</v>
      </c>
    </row>
    <row r="9491" spans="2:12" x14ac:dyDescent="0.3">
      <c r="B9491" s="2">
        <v>43065</v>
      </c>
      <c r="C9491">
        <v>27.46</v>
      </c>
      <c r="E9491" s="2">
        <v>41782</v>
      </c>
      <c r="F9491">
        <v>17.96</v>
      </c>
      <c r="H9491" s="2">
        <v>42128</v>
      </c>
      <c r="I9491">
        <v>946.34400000000005</v>
      </c>
      <c r="K9491" s="2">
        <v>41841</v>
      </c>
      <c r="L9491">
        <v>4.992</v>
      </c>
    </row>
    <row r="9492" spans="2:12" x14ac:dyDescent="0.3">
      <c r="B9492" s="2">
        <v>43065</v>
      </c>
      <c r="C9492">
        <v>12.84</v>
      </c>
      <c r="E9492" s="2">
        <v>41782</v>
      </c>
      <c r="F9492">
        <v>12.96</v>
      </c>
      <c r="H9492" s="2">
        <v>42268</v>
      </c>
      <c r="I9492">
        <v>946.34400000000005</v>
      </c>
      <c r="K9492" s="2">
        <v>42730</v>
      </c>
      <c r="L9492">
        <v>4.992</v>
      </c>
    </row>
    <row r="9493" spans="2:12" x14ac:dyDescent="0.3">
      <c r="B9493" s="2">
        <v>43066</v>
      </c>
      <c r="C9493">
        <v>497.93999999999994</v>
      </c>
      <c r="E9493" s="2">
        <v>41782</v>
      </c>
      <c r="F9493">
        <v>5.04</v>
      </c>
      <c r="H9493" s="2">
        <v>42000</v>
      </c>
      <c r="I9493">
        <v>946.76400000000001</v>
      </c>
      <c r="K9493" s="2">
        <v>42000</v>
      </c>
      <c r="L9493">
        <v>4.984</v>
      </c>
    </row>
    <row r="9494" spans="2:12" x14ac:dyDescent="0.3">
      <c r="B9494" s="2">
        <v>43066</v>
      </c>
      <c r="C9494">
        <v>244.54999999999998</v>
      </c>
      <c r="E9494" s="2">
        <v>41782</v>
      </c>
      <c r="F9494">
        <v>3.2820000000000005</v>
      </c>
      <c r="H9494" s="2">
        <v>42112</v>
      </c>
      <c r="I9494">
        <v>947.17</v>
      </c>
      <c r="K9494" s="2">
        <v>42354</v>
      </c>
      <c r="L9494">
        <v>4.9800000000000004</v>
      </c>
    </row>
    <row r="9495" spans="2:12" x14ac:dyDescent="0.3">
      <c r="B9495" s="2">
        <v>43066</v>
      </c>
      <c r="C9495">
        <v>166.16</v>
      </c>
      <c r="E9495" s="2">
        <v>41781</v>
      </c>
      <c r="F9495">
        <v>135.97999999999999</v>
      </c>
      <c r="H9495" s="2">
        <v>42640</v>
      </c>
      <c r="I9495">
        <v>956.66480000000001</v>
      </c>
      <c r="K9495" s="2">
        <v>42513</v>
      </c>
      <c r="L9495">
        <v>4.9800000000000004</v>
      </c>
    </row>
    <row r="9496" spans="2:12" x14ac:dyDescent="0.3">
      <c r="B9496" s="2">
        <v>43066</v>
      </c>
      <c r="C9496">
        <v>158.28</v>
      </c>
      <c r="E9496" s="2">
        <v>41781</v>
      </c>
      <c r="F9496">
        <v>44.95</v>
      </c>
      <c r="H9496" s="2">
        <v>42679</v>
      </c>
      <c r="I9496">
        <v>956.66480000000001</v>
      </c>
      <c r="K9496" s="2">
        <v>42638</v>
      </c>
      <c r="L9496">
        <v>4.9800000000000004</v>
      </c>
    </row>
    <row r="9497" spans="2:12" x14ac:dyDescent="0.3">
      <c r="B9497" s="2">
        <v>43066</v>
      </c>
      <c r="C9497">
        <v>143.73000000000002</v>
      </c>
      <c r="E9497" s="2">
        <v>41780</v>
      </c>
      <c r="F9497">
        <v>2715.9300000000003</v>
      </c>
      <c r="H9497" s="2">
        <v>42288</v>
      </c>
      <c r="I9497">
        <v>957.57749999999999</v>
      </c>
      <c r="K9497" s="2">
        <v>42709</v>
      </c>
      <c r="L9497">
        <v>4.9800000000000004</v>
      </c>
    </row>
    <row r="9498" spans="2:12" x14ac:dyDescent="0.3">
      <c r="B9498" s="2">
        <v>43066</v>
      </c>
      <c r="C9498">
        <v>117.48800000000001</v>
      </c>
      <c r="E9498" s="2">
        <v>41780</v>
      </c>
      <c r="F9498">
        <v>617.97</v>
      </c>
      <c r="H9498" s="2">
        <v>42373</v>
      </c>
      <c r="I9498">
        <v>959.96799999999996</v>
      </c>
      <c r="K9498" s="2">
        <v>42177</v>
      </c>
      <c r="L9498">
        <v>4.96</v>
      </c>
    </row>
    <row r="9499" spans="2:12" x14ac:dyDescent="0.3">
      <c r="B9499" s="2">
        <v>43066</v>
      </c>
      <c r="C9499">
        <v>107.42400000000001</v>
      </c>
      <c r="E9499" s="2">
        <v>41780</v>
      </c>
      <c r="F9499">
        <v>447.85999999999996</v>
      </c>
      <c r="H9499" s="2">
        <v>42248</v>
      </c>
      <c r="I9499">
        <v>959.98400000000004</v>
      </c>
      <c r="K9499" s="2">
        <v>42930</v>
      </c>
      <c r="L9499">
        <v>4.96</v>
      </c>
    </row>
    <row r="9500" spans="2:12" x14ac:dyDescent="0.3">
      <c r="B9500" s="2">
        <v>43066</v>
      </c>
      <c r="C9500">
        <v>57.567999999999998</v>
      </c>
      <c r="E9500" s="2">
        <v>41780</v>
      </c>
      <c r="F9500">
        <v>245.88</v>
      </c>
      <c r="H9500" s="2">
        <v>42807</v>
      </c>
      <c r="I9500">
        <v>959.98400000000004</v>
      </c>
      <c r="K9500" s="2">
        <v>42790</v>
      </c>
      <c r="L9500">
        <v>4.9560000000000004</v>
      </c>
    </row>
    <row r="9501" spans="2:12" x14ac:dyDescent="0.3">
      <c r="B9501" s="2">
        <v>43066</v>
      </c>
      <c r="C9501">
        <v>46.94</v>
      </c>
      <c r="E9501" s="2">
        <v>41780</v>
      </c>
      <c r="F9501">
        <v>107.77200000000001</v>
      </c>
      <c r="H9501" s="2">
        <v>43042</v>
      </c>
      <c r="I9501">
        <v>959.98400000000004</v>
      </c>
      <c r="K9501" s="2">
        <v>42309</v>
      </c>
      <c r="L9501">
        <v>4.95</v>
      </c>
    </row>
    <row r="9502" spans="2:12" x14ac:dyDescent="0.3">
      <c r="B9502" s="2">
        <v>43066</v>
      </c>
      <c r="C9502">
        <v>43.584000000000003</v>
      </c>
      <c r="E9502" s="2">
        <v>41780</v>
      </c>
      <c r="F9502">
        <v>56.063999999999993</v>
      </c>
      <c r="H9502" s="2">
        <v>42722</v>
      </c>
      <c r="I9502">
        <v>961.48</v>
      </c>
      <c r="K9502" s="2">
        <v>42892</v>
      </c>
      <c r="L9502">
        <v>4.95</v>
      </c>
    </row>
    <row r="9503" spans="2:12" x14ac:dyDescent="0.3">
      <c r="B9503" s="2">
        <v>43066</v>
      </c>
      <c r="C9503">
        <v>18.84</v>
      </c>
      <c r="E9503" s="2">
        <v>41780</v>
      </c>
      <c r="F9503">
        <v>31.84</v>
      </c>
      <c r="H9503" s="2">
        <v>42084</v>
      </c>
      <c r="I9503">
        <v>962.08</v>
      </c>
      <c r="K9503" s="2">
        <v>42758</v>
      </c>
      <c r="L9503">
        <v>4.9379999999999997</v>
      </c>
    </row>
    <row r="9504" spans="2:12" x14ac:dyDescent="0.3">
      <c r="B9504" s="2">
        <v>43066</v>
      </c>
      <c r="C9504">
        <v>8.76</v>
      </c>
      <c r="E9504" s="2">
        <v>41780</v>
      </c>
      <c r="F9504">
        <v>18.239999999999995</v>
      </c>
      <c r="H9504" s="2">
        <v>42777</v>
      </c>
      <c r="I9504">
        <v>963.13599999999997</v>
      </c>
      <c r="K9504" s="2">
        <v>41915</v>
      </c>
      <c r="L9504">
        <v>4.9279999999999999</v>
      </c>
    </row>
    <row r="9505" spans="2:12" x14ac:dyDescent="0.3">
      <c r="B9505" s="2">
        <v>43066</v>
      </c>
      <c r="C9505">
        <v>6.99</v>
      </c>
      <c r="E9505" s="2">
        <v>41780</v>
      </c>
      <c r="F9505">
        <v>17.940000000000001</v>
      </c>
      <c r="H9505" s="2">
        <v>42573</v>
      </c>
      <c r="I9505">
        <v>965.85</v>
      </c>
      <c r="K9505" s="2">
        <v>42190</v>
      </c>
      <c r="L9505">
        <v>4.9279999999999999</v>
      </c>
    </row>
    <row r="9506" spans="2:12" x14ac:dyDescent="0.3">
      <c r="B9506" s="2">
        <v>43067</v>
      </c>
      <c r="C9506">
        <v>2065.3200000000002</v>
      </c>
      <c r="E9506" s="2">
        <v>41780</v>
      </c>
      <c r="F9506">
        <v>4.8320000000000007</v>
      </c>
      <c r="H9506" s="2">
        <v>41890</v>
      </c>
      <c r="I9506">
        <v>966.7</v>
      </c>
      <c r="K9506" s="2">
        <v>42190</v>
      </c>
      <c r="L9506">
        <v>4.9279999999999999</v>
      </c>
    </row>
    <row r="9507" spans="2:12" x14ac:dyDescent="0.3">
      <c r="B9507" s="2">
        <v>43067</v>
      </c>
      <c r="C9507">
        <v>1979.89</v>
      </c>
      <c r="E9507" s="2">
        <v>41779</v>
      </c>
      <c r="F9507">
        <v>139.86000000000001</v>
      </c>
      <c r="H9507" s="2">
        <v>42710</v>
      </c>
      <c r="I9507">
        <v>968.74400000000003</v>
      </c>
      <c r="K9507" s="2">
        <v>42268</v>
      </c>
      <c r="L9507">
        <v>4.9279999999999999</v>
      </c>
    </row>
    <row r="9508" spans="2:12" x14ac:dyDescent="0.3">
      <c r="B9508" s="2">
        <v>43067</v>
      </c>
      <c r="C9508">
        <v>1049.2</v>
      </c>
      <c r="E9508" s="2">
        <v>41779</v>
      </c>
      <c r="F9508">
        <v>66.959999999999994</v>
      </c>
      <c r="H9508" s="2">
        <v>42446</v>
      </c>
      <c r="I9508">
        <v>971.5</v>
      </c>
      <c r="K9508" s="2">
        <v>42650</v>
      </c>
      <c r="L9508">
        <v>4.9279999999999999</v>
      </c>
    </row>
    <row r="9509" spans="2:12" x14ac:dyDescent="0.3">
      <c r="B9509" s="2">
        <v>43067</v>
      </c>
      <c r="C9509">
        <v>1007.2320000000001</v>
      </c>
      <c r="E9509" s="2">
        <v>41779</v>
      </c>
      <c r="F9509">
        <v>38.520000000000003</v>
      </c>
      <c r="H9509" s="2">
        <v>42181</v>
      </c>
      <c r="I9509">
        <v>971.88</v>
      </c>
      <c r="K9509" s="2">
        <v>42800</v>
      </c>
      <c r="L9509">
        <v>4.9279999999999999</v>
      </c>
    </row>
    <row r="9510" spans="2:12" x14ac:dyDescent="0.3">
      <c r="B9510" s="2">
        <v>43067</v>
      </c>
      <c r="C9510">
        <v>516.48800000000006</v>
      </c>
      <c r="E9510" s="2">
        <v>41779</v>
      </c>
      <c r="F9510">
        <v>33.28</v>
      </c>
      <c r="H9510" s="2">
        <v>43083</v>
      </c>
      <c r="I9510">
        <v>974.98800000000006</v>
      </c>
      <c r="K9510" s="2">
        <v>43043</v>
      </c>
      <c r="L9510">
        <v>4.9279999999999999</v>
      </c>
    </row>
    <row r="9511" spans="2:12" x14ac:dyDescent="0.3">
      <c r="B9511" s="2">
        <v>43067</v>
      </c>
      <c r="C9511">
        <v>88.768000000000001</v>
      </c>
      <c r="E9511" s="2">
        <v>41779</v>
      </c>
      <c r="F9511">
        <v>20.784000000000002</v>
      </c>
      <c r="H9511" s="2">
        <v>41890</v>
      </c>
      <c r="I9511">
        <v>975.92</v>
      </c>
      <c r="K9511" s="2">
        <v>42254</v>
      </c>
      <c r="L9511">
        <v>4.923</v>
      </c>
    </row>
    <row r="9512" spans="2:12" x14ac:dyDescent="0.3">
      <c r="B9512" s="2">
        <v>43067</v>
      </c>
      <c r="C9512">
        <v>79.959999999999994</v>
      </c>
      <c r="E9512" s="2">
        <v>41779</v>
      </c>
      <c r="F9512">
        <v>10.368000000000002</v>
      </c>
      <c r="H9512" s="2">
        <v>43041</v>
      </c>
      <c r="I9512">
        <v>975.92</v>
      </c>
      <c r="K9512" s="2">
        <v>42980</v>
      </c>
      <c r="L9512">
        <v>4.92</v>
      </c>
    </row>
    <row r="9513" spans="2:12" x14ac:dyDescent="0.3">
      <c r="B9513" s="2">
        <v>43067</v>
      </c>
      <c r="C9513">
        <v>62.65</v>
      </c>
      <c r="E9513" s="2">
        <v>41779</v>
      </c>
      <c r="F9513">
        <v>10.332000000000001</v>
      </c>
      <c r="H9513" s="2">
        <v>43063</v>
      </c>
      <c r="I9513">
        <v>977.29200000000003</v>
      </c>
      <c r="K9513" s="2">
        <v>42636</v>
      </c>
      <c r="L9513">
        <v>4.9119999999999999</v>
      </c>
    </row>
    <row r="9514" spans="2:12" x14ac:dyDescent="0.3">
      <c r="B9514" s="2">
        <v>43067</v>
      </c>
      <c r="C9514">
        <v>25.344000000000001</v>
      </c>
      <c r="E9514" s="2">
        <v>41778</v>
      </c>
      <c r="F9514">
        <v>57.42</v>
      </c>
      <c r="H9514" s="2">
        <v>41944</v>
      </c>
      <c r="I9514">
        <v>978.84</v>
      </c>
      <c r="K9514" s="2">
        <v>42694</v>
      </c>
      <c r="L9514">
        <v>4.91</v>
      </c>
    </row>
    <row r="9515" spans="2:12" x14ac:dyDescent="0.3">
      <c r="B9515" s="2">
        <v>43067</v>
      </c>
      <c r="C9515">
        <v>20.9</v>
      </c>
      <c r="E9515" s="2">
        <v>41778</v>
      </c>
      <c r="F9515">
        <v>34.200000000000003</v>
      </c>
      <c r="H9515" s="2">
        <v>42225</v>
      </c>
      <c r="I9515">
        <v>979.95</v>
      </c>
      <c r="K9515" s="2">
        <v>42854</v>
      </c>
      <c r="L9515">
        <v>4.91</v>
      </c>
    </row>
    <row r="9516" spans="2:12" x14ac:dyDescent="0.3">
      <c r="B9516" s="2">
        <v>43067</v>
      </c>
      <c r="C9516">
        <v>15.552000000000003</v>
      </c>
      <c r="E9516" s="2">
        <v>41777</v>
      </c>
      <c r="F9516">
        <v>779.79600000000005</v>
      </c>
      <c r="H9516" s="2">
        <v>42519</v>
      </c>
      <c r="I9516">
        <v>979.95</v>
      </c>
      <c r="K9516" s="2">
        <v>42138</v>
      </c>
      <c r="L9516">
        <v>4.8959999999999999</v>
      </c>
    </row>
    <row r="9517" spans="2:12" x14ac:dyDescent="0.3">
      <c r="B9517" s="2">
        <v>43067</v>
      </c>
      <c r="C9517">
        <v>1.64</v>
      </c>
      <c r="E9517" s="2">
        <v>41777</v>
      </c>
      <c r="F9517">
        <v>149.232</v>
      </c>
      <c r="H9517" s="2">
        <v>43065</v>
      </c>
      <c r="I9517">
        <v>979.95</v>
      </c>
      <c r="K9517" s="2">
        <v>42328</v>
      </c>
      <c r="L9517">
        <v>4.8959999999999999</v>
      </c>
    </row>
    <row r="9518" spans="2:12" x14ac:dyDescent="0.3">
      <c r="B9518" s="2">
        <v>43068</v>
      </c>
      <c r="C9518">
        <v>390.36799999999999</v>
      </c>
      <c r="E9518" s="2">
        <v>41777</v>
      </c>
      <c r="F9518">
        <v>15.936000000000002</v>
      </c>
      <c r="H9518" s="2">
        <v>43071</v>
      </c>
      <c r="I9518">
        <v>979.95</v>
      </c>
      <c r="K9518" s="2">
        <v>42485</v>
      </c>
      <c r="L9518">
        <v>4.8959999999999999</v>
      </c>
    </row>
    <row r="9519" spans="2:12" x14ac:dyDescent="0.3">
      <c r="B9519" s="2">
        <v>43068</v>
      </c>
      <c r="C9519">
        <v>101.52000000000001</v>
      </c>
      <c r="E9519" s="2">
        <v>41777</v>
      </c>
      <c r="F9519">
        <v>3.9840000000000004</v>
      </c>
      <c r="H9519" s="2">
        <v>41840</v>
      </c>
      <c r="I9519">
        <v>981.37199999999996</v>
      </c>
      <c r="K9519" s="2">
        <v>42985</v>
      </c>
      <c r="L9519">
        <v>4.8959999999999999</v>
      </c>
    </row>
    <row r="9520" spans="2:12" x14ac:dyDescent="0.3">
      <c r="B9520" s="2">
        <v>43069</v>
      </c>
      <c r="C9520">
        <v>1781.6819999999998</v>
      </c>
      <c r="E9520" s="2">
        <v>41776</v>
      </c>
      <c r="F9520">
        <v>91.679999999999993</v>
      </c>
      <c r="H9520" s="2">
        <v>42159</v>
      </c>
      <c r="I9520">
        <v>989.97</v>
      </c>
      <c r="K9520" s="2">
        <v>42840</v>
      </c>
      <c r="L9520">
        <v>4.8899999999999997</v>
      </c>
    </row>
    <row r="9521" spans="2:12" x14ac:dyDescent="0.3">
      <c r="B9521" s="2">
        <v>43069</v>
      </c>
      <c r="C9521">
        <v>1242.8999999999999</v>
      </c>
      <c r="E9521" s="2">
        <v>41775</v>
      </c>
      <c r="F9521">
        <v>232.88</v>
      </c>
      <c r="H9521" s="2">
        <v>42261</v>
      </c>
      <c r="I9521">
        <v>991.2</v>
      </c>
      <c r="K9521" s="2">
        <v>42987</v>
      </c>
      <c r="L9521">
        <v>4.8600000000000003</v>
      </c>
    </row>
    <row r="9522" spans="2:12" x14ac:dyDescent="0.3">
      <c r="B9522" s="2">
        <v>43069</v>
      </c>
      <c r="C9522">
        <v>1079.316</v>
      </c>
      <c r="E9522" s="2">
        <v>41775</v>
      </c>
      <c r="F9522">
        <v>56.400000000000006</v>
      </c>
      <c r="H9522" s="2">
        <v>41796</v>
      </c>
      <c r="I9522">
        <v>991.76400000000001</v>
      </c>
      <c r="K9522" s="2">
        <v>42855</v>
      </c>
      <c r="L9522">
        <v>4.8419999999999996</v>
      </c>
    </row>
    <row r="9523" spans="2:12" x14ac:dyDescent="0.3">
      <c r="B9523" s="2">
        <v>43069</v>
      </c>
      <c r="C9523">
        <v>663.93600000000004</v>
      </c>
      <c r="E9523" s="2">
        <v>41773</v>
      </c>
      <c r="F9523">
        <v>310.88000000000005</v>
      </c>
      <c r="H9523" s="2">
        <v>42001</v>
      </c>
      <c r="I9523">
        <v>998.82</v>
      </c>
      <c r="K9523" s="2">
        <v>42997</v>
      </c>
      <c r="L9523">
        <v>4.8419999999999996</v>
      </c>
    </row>
    <row r="9524" spans="2:12" x14ac:dyDescent="0.3">
      <c r="B9524" s="2">
        <v>43069</v>
      </c>
      <c r="C9524">
        <v>546.06000000000006</v>
      </c>
      <c r="E9524" s="2">
        <v>41772</v>
      </c>
      <c r="F9524">
        <v>398.35200000000003</v>
      </c>
      <c r="H9524" s="2">
        <v>41971</v>
      </c>
      <c r="I9524">
        <v>998.85</v>
      </c>
      <c r="K9524" s="2">
        <v>41846</v>
      </c>
      <c r="L9524">
        <v>4.8360000000000003</v>
      </c>
    </row>
    <row r="9525" spans="2:12" x14ac:dyDescent="0.3">
      <c r="B9525" s="2">
        <v>43069</v>
      </c>
      <c r="C9525">
        <v>383.97600000000006</v>
      </c>
      <c r="E9525" s="2">
        <v>41772</v>
      </c>
      <c r="F9525">
        <v>279.45600000000002</v>
      </c>
      <c r="H9525" s="2">
        <v>42240</v>
      </c>
      <c r="I9525">
        <v>999.43200000000002</v>
      </c>
      <c r="K9525" s="2">
        <v>41780</v>
      </c>
      <c r="L9525">
        <v>4.8319999999999999</v>
      </c>
    </row>
    <row r="9526" spans="2:12" x14ac:dyDescent="0.3">
      <c r="B9526" s="2">
        <v>43069</v>
      </c>
      <c r="C9526">
        <v>269.49</v>
      </c>
      <c r="E9526" s="2">
        <v>41772</v>
      </c>
      <c r="F9526">
        <v>149.97</v>
      </c>
      <c r="H9526" s="2">
        <v>42324</v>
      </c>
      <c r="I9526">
        <v>999.96</v>
      </c>
      <c r="K9526" s="2">
        <v>43087</v>
      </c>
      <c r="L9526">
        <v>4.8239999999999998</v>
      </c>
    </row>
    <row r="9527" spans="2:12" x14ac:dyDescent="0.3">
      <c r="B9527" s="2">
        <v>43069</v>
      </c>
      <c r="C9527">
        <v>173.79999999999998</v>
      </c>
      <c r="E9527" s="2">
        <v>41772</v>
      </c>
      <c r="F9527">
        <v>55.5</v>
      </c>
      <c r="H9527" s="2">
        <v>42344</v>
      </c>
      <c r="I9527">
        <v>999.98</v>
      </c>
      <c r="K9527" s="2">
        <v>41992</v>
      </c>
      <c r="L9527">
        <v>4.8120000000000003</v>
      </c>
    </row>
    <row r="9528" spans="2:12" x14ac:dyDescent="0.3">
      <c r="B9528" s="2">
        <v>43069</v>
      </c>
      <c r="C9528">
        <v>155.94</v>
      </c>
      <c r="E9528" s="2">
        <v>41772</v>
      </c>
      <c r="F9528">
        <v>8</v>
      </c>
      <c r="H9528" s="2">
        <v>42615</v>
      </c>
      <c r="I9528">
        <v>999.98</v>
      </c>
      <c r="K9528" s="2">
        <v>42720</v>
      </c>
      <c r="L9528">
        <v>4.7880000000000003</v>
      </c>
    </row>
    <row r="9529" spans="2:12" x14ac:dyDescent="0.3">
      <c r="B9529" s="2">
        <v>43069</v>
      </c>
      <c r="C9529">
        <v>95.976000000000013</v>
      </c>
      <c r="E9529" s="2">
        <v>41772</v>
      </c>
      <c r="F9529">
        <v>7.104000000000001</v>
      </c>
      <c r="H9529" s="2">
        <v>42965</v>
      </c>
      <c r="I9529">
        <v>1000.02</v>
      </c>
      <c r="K9529" s="2">
        <v>42528</v>
      </c>
      <c r="L9529">
        <v>4.7839999999999998</v>
      </c>
    </row>
    <row r="9530" spans="2:12" x14ac:dyDescent="0.3">
      <c r="B9530" s="2">
        <v>43069</v>
      </c>
      <c r="C9530">
        <v>83.56</v>
      </c>
      <c r="E9530" s="2">
        <v>41771</v>
      </c>
      <c r="F9530">
        <v>700.05600000000004</v>
      </c>
      <c r="H9530" s="2">
        <v>43090</v>
      </c>
      <c r="I9530">
        <v>1000.02</v>
      </c>
      <c r="K9530" s="2">
        <v>42414</v>
      </c>
      <c r="L9530">
        <v>4.7699999999999996</v>
      </c>
    </row>
    <row r="9531" spans="2:12" x14ac:dyDescent="0.3">
      <c r="B9531" s="2">
        <v>43069</v>
      </c>
      <c r="C9531">
        <v>71.975999999999999</v>
      </c>
      <c r="E9531" s="2">
        <v>41771</v>
      </c>
      <c r="F9531">
        <v>34.79</v>
      </c>
      <c r="H9531" s="2">
        <v>42640</v>
      </c>
      <c r="I9531">
        <v>1001.5839999999999</v>
      </c>
      <c r="K9531" s="2">
        <v>42475</v>
      </c>
      <c r="L9531">
        <v>4.7679999999999998</v>
      </c>
    </row>
    <row r="9532" spans="2:12" x14ac:dyDescent="0.3">
      <c r="B9532" s="2">
        <v>43069</v>
      </c>
      <c r="C9532">
        <v>68.472000000000008</v>
      </c>
      <c r="E9532" s="2">
        <v>41770</v>
      </c>
      <c r="F9532">
        <v>1212.9599999999998</v>
      </c>
      <c r="H9532" s="2">
        <v>42916</v>
      </c>
      <c r="I9532">
        <v>1001.5839999999999</v>
      </c>
      <c r="K9532" s="2">
        <v>42504</v>
      </c>
      <c r="L9532">
        <v>4.7679999999999998</v>
      </c>
    </row>
    <row r="9533" spans="2:12" x14ac:dyDescent="0.3">
      <c r="B9533" s="2">
        <v>43069</v>
      </c>
      <c r="C9533">
        <v>25.83</v>
      </c>
      <c r="E9533" s="2">
        <v>41770</v>
      </c>
      <c r="F9533">
        <v>104.57999999999998</v>
      </c>
      <c r="H9533" s="2">
        <v>43093</v>
      </c>
      <c r="I9533">
        <v>1003.62</v>
      </c>
      <c r="K9533" s="2">
        <v>42764</v>
      </c>
      <c r="L9533">
        <v>4.7679999999999998</v>
      </c>
    </row>
    <row r="9534" spans="2:12" x14ac:dyDescent="0.3">
      <c r="B9534" s="2">
        <v>43069</v>
      </c>
      <c r="C9534">
        <v>2.3679999999999999</v>
      </c>
      <c r="E9534" s="2">
        <v>41770</v>
      </c>
      <c r="F9534">
        <v>100.792</v>
      </c>
      <c r="H9534" s="2">
        <v>43077</v>
      </c>
      <c r="I9534">
        <v>1004.024</v>
      </c>
      <c r="K9534" s="2">
        <v>43028</v>
      </c>
      <c r="L9534">
        <v>4.7679999999999998</v>
      </c>
    </row>
    <row r="9535" spans="2:12" x14ac:dyDescent="0.3">
      <c r="B9535" s="2">
        <v>43070</v>
      </c>
      <c r="C9535">
        <v>897.15000000000009</v>
      </c>
      <c r="E9535" s="2">
        <v>41770</v>
      </c>
      <c r="F9535">
        <v>66.112000000000009</v>
      </c>
      <c r="H9535" s="2">
        <v>42217</v>
      </c>
      <c r="I9535">
        <v>1004.976</v>
      </c>
      <c r="K9535" s="2">
        <v>42248</v>
      </c>
      <c r="L9535">
        <v>4.7519999999999998</v>
      </c>
    </row>
    <row r="9536" spans="2:12" x14ac:dyDescent="0.3">
      <c r="B9536" s="2">
        <v>43070</v>
      </c>
      <c r="C9536">
        <v>629.64</v>
      </c>
      <c r="E9536" s="2">
        <v>41770</v>
      </c>
      <c r="F9536">
        <v>58.112000000000002</v>
      </c>
      <c r="H9536" s="2">
        <v>42498</v>
      </c>
      <c r="I9536">
        <v>1006.056</v>
      </c>
      <c r="K9536" s="2">
        <v>42574</v>
      </c>
      <c r="L9536">
        <v>4.7519999999999998</v>
      </c>
    </row>
    <row r="9537" spans="2:12" x14ac:dyDescent="0.3">
      <c r="B9537" s="2">
        <v>43070</v>
      </c>
      <c r="C9537">
        <v>541.24</v>
      </c>
      <c r="E9537" s="2">
        <v>41770</v>
      </c>
      <c r="F9537">
        <v>46.864000000000004</v>
      </c>
      <c r="H9537" s="2">
        <v>43067</v>
      </c>
      <c r="I9537">
        <v>1007.232</v>
      </c>
      <c r="K9537" s="2">
        <v>42870</v>
      </c>
      <c r="L9537">
        <v>4.7519999999999998</v>
      </c>
    </row>
    <row r="9538" spans="2:12" x14ac:dyDescent="0.3">
      <c r="B9538" s="2">
        <v>43070</v>
      </c>
      <c r="C9538">
        <v>470.37600000000009</v>
      </c>
      <c r="E9538" s="2">
        <v>41770</v>
      </c>
      <c r="F9538">
        <v>35.910000000000004</v>
      </c>
      <c r="H9538" s="2">
        <v>41876</v>
      </c>
      <c r="I9538">
        <v>1007.944</v>
      </c>
      <c r="K9538" s="2">
        <v>42528</v>
      </c>
      <c r="L9538">
        <v>4.7300000000000004</v>
      </c>
    </row>
    <row r="9539" spans="2:12" x14ac:dyDescent="0.3">
      <c r="B9539" s="2">
        <v>43070</v>
      </c>
      <c r="C9539">
        <v>406.36799999999999</v>
      </c>
      <c r="E9539" s="2">
        <v>41770</v>
      </c>
      <c r="F9539">
        <v>17.472000000000001</v>
      </c>
      <c r="H9539" s="2">
        <v>42533</v>
      </c>
      <c r="I9539">
        <v>1007.979</v>
      </c>
      <c r="K9539" s="2">
        <v>42365</v>
      </c>
      <c r="L9539">
        <v>4.7279999999999998</v>
      </c>
    </row>
    <row r="9540" spans="2:12" x14ac:dyDescent="0.3">
      <c r="B9540" s="2">
        <v>43070</v>
      </c>
      <c r="C9540">
        <v>398.97199999999998</v>
      </c>
      <c r="E9540" s="2">
        <v>41769</v>
      </c>
      <c r="F9540">
        <v>1432.0000000000002</v>
      </c>
      <c r="H9540" s="2">
        <v>42615</v>
      </c>
      <c r="I9540">
        <v>1012.68</v>
      </c>
      <c r="K9540" s="2">
        <v>41876</v>
      </c>
      <c r="L9540">
        <v>4.72</v>
      </c>
    </row>
    <row r="9541" spans="2:12" x14ac:dyDescent="0.3">
      <c r="B9541" s="2">
        <v>43070</v>
      </c>
      <c r="C9541">
        <v>317.05799999999999</v>
      </c>
      <c r="E9541" s="2">
        <v>41769</v>
      </c>
      <c r="F9541">
        <v>349.96499999999997</v>
      </c>
      <c r="H9541" s="2">
        <v>42390</v>
      </c>
      <c r="I9541">
        <v>1013.4880000000001</v>
      </c>
      <c r="K9541" s="2">
        <v>42068</v>
      </c>
      <c r="L9541">
        <v>4.7119999999999997</v>
      </c>
    </row>
    <row r="9542" spans="2:12" x14ac:dyDescent="0.3">
      <c r="B9542" s="2">
        <v>43070</v>
      </c>
      <c r="C9542">
        <v>221.54999999999998</v>
      </c>
      <c r="E9542" s="2">
        <v>41769</v>
      </c>
      <c r="F9542">
        <v>256.78400000000005</v>
      </c>
      <c r="H9542" s="2">
        <v>41989</v>
      </c>
      <c r="I9542">
        <v>1013.832</v>
      </c>
      <c r="K9542" s="2">
        <v>42316</v>
      </c>
      <c r="L9542">
        <v>4.7119999999999997</v>
      </c>
    </row>
    <row r="9543" spans="2:12" x14ac:dyDescent="0.3">
      <c r="B9543" s="2">
        <v>43070</v>
      </c>
      <c r="C9543">
        <v>219.80000000000004</v>
      </c>
      <c r="E9543" s="2">
        <v>41769</v>
      </c>
      <c r="F9543">
        <v>158.13</v>
      </c>
      <c r="H9543" s="2">
        <v>42689</v>
      </c>
      <c r="I9543">
        <v>1016.792</v>
      </c>
      <c r="K9543" s="2">
        <v>41913</v>
      </c>
      <c r="L9543">
        <v>4.71</v>
      </c>
    </row>
    <row r="9544" spans="2:12" x14ac:dyDescent="0.3">
      <c r="B9544" s="2">
        <v>43070</v>
      </c>
      <c r="C9544">
        <v>141.96</v>
      </c>
      <c r="E9544" s="2">
        <v>41769</v>
      </c>
      <c r="F9544">
        <v>43.6</v>
      </c>
      <c r="H9544" s="2">
        <v>42014</v>
      </c>
      <c r="I9544">
        <v>1018.104</v>
      </c>
      <c r="K9544" s="2">
        <v>42705</v>
      </c>
      <c r="L9544">
        <v>4.7039999999999997</v>
      </c>
    </row>
    <row r="9545" spans="2:12" x14ac:dyDescent="0.3">
      <c r="B9545" s="2">
        <v>43070</v>
      </c>
      <c r="C9545">
        <v>131.97999999999999</v>
      </c>
      <c r="E9545" s="2">
        <v>41769</v>
      </c>
      <c r="F9545">
        <v>41.04</v>
      </c>
      <c r="H9545" s="2">
        <v>42124</v>
      </c>
      <c r="I9545">
        <v>1022.97</v>
      </c>
      <c r="K9545" s="2">
        <v>41914</v>
      </c>
      <c r="L9545">
        <v>4.6719999999999997</v>
      </c>
    </row>
    <row r="9546" spans="2:12" x14ac:dyDescent="0.3">
      <c r="B9546" s="2">
        <v>43070</v>
      </c>
      <c r="C9546">
        <v>105.584</v>
      </c>
      <c r="E9546" s="2">
        <v>41769</v>
      </c>
      <c r="F9546">
        <v>39.96</v>
      </c>
      <c r="H9546" s="2">
        <v>42821</v>
      </c>
      <c r="I9546">
        <v>1023.332</v>
      </c>
      <c r="K9546" s="2">
        <v>42373</v>
      </c>
      <c r="L9546">
        <v>4.6719999999999997</v>
      </c>
    </row>
    <row r="9547" spans="2:12" x14ac:dyDescent="0.3">
      <c r="B9547" s="2">
        <v>43070</v>
      </c>
      <c r="C9547">
        <v>104.68000000000002</v>
      </c>
      <c r="E9547" s="2">
        <v>41769</v>
      </c>
      <c r="F9547">
        <v>22.32</v>
      </c>
      <c r="H9547" s="2">
        <v>41843</v>
      </c>
      <c r="I9547">
        <v>1023.936</v>
      </c>
      <c r="K9547" s="2">
        <v>42987</v>
      </c>
      <c r="L9547">
        <v>4.6719999999999997</v>
      </c>
    </row>
    <row r="9548" spans="2:12" x14ac:dyDescent="0.3">
      <c r="B9548" s="2">
        <v>43070</v>
      </c>
      <c r="C9548">
        <v>91.99</v>
      </c>
      <c r="E9548" s="2">
        <v>41768</v>
      </c>
      <c r="F9548">
        <v>167.97</v>
      </c>
      <c r="H9548" s="2">
        <v>42317</v>
      </c>
      <c r="I9548">
        <v>1024.3800000000001</v>
      </c>
      <c r="K9548" s="2">
        <v>42320</v>
      </c>
      <c r="L9548">
        <v>4.6619999999999999</v>
      </c>
    </row>
    <row r="9549" spans="2:12" x14ac:dyDescent="0.3">
      <c r="B9549" s="2">
        <v>43070</v>
      </c>
      <c r="C9549">
        <v>83.92</v>
      </c>
      <c r="E9549" s="2">
        <v>41768</v>
      </c>
      <c r="F9549">
        <v>83.25</v>
      </c>
      <c r="H9549" s="2">
        <v>42608</v>
      </c>
      <c r="I9549">
        <v>1024.7159999999999</v>
      </c>
      <c r="K9549" s="2">
        <v>42384</v>
      </c>
      <c r="L9549">
        <v>4.66</v>
      </c>
    </row>
    <row r="9550" spans="2:12" x14ac:dyDescent="0.3">
      <c r="B9550" s="2">
        <v>43070</v>
      </c>
      <c r="C9550">
        <v>79.12</v>
      </c>
      <c r="E9550" s="2">
        <v>41768</v>
      </c>
      <c r="F9550">
        <v>67.8</v>
      </c>
      <c r="H9550" s="2">
        <v>41962</v>
      </c>
      <c r="I9550">
        <v>1025.8800000000001</v>
      </c>
      <c r="K9550" s="2">
        <v>43059</v>
      </c>
      <c r="L9550">
        <v>4.6559999999999997</v>
      </c>
    </row>
    <row r="9551" spans="2:12" x14ac:dyDescent="0.3">
      <c r="B9551" s="2">
        <v>43070</v>
      </c>
      <c r="C9551">
        <v>70.679999999999993</v>
      </c>
      <c r="E9551" s="2">
        <v>41768</v>
      </c>
      <c r="F9551">
        <v>45.36</v>
      </c>
      <c r="H9551" s="2">
        <v>42715</v>
      </c>
      <c r="I9551">
        <v>1029.95</v>
      </c>
      <c r="K9551" s="2">
        <v>42539</v>
      </c>
      <c r="L9551">
        <v>4.6260000000000003</v>
      </c>
    </row>
    <row r="9552" spans="2:12" x14ac:dyDescent="0.3">
      <c r="B9552" s="2">
        <v>43070</v>
      </c>
      <c r="C9552">
        <v>62.957999999999998</v>
      </c>
      <c r="E9552" s="2">
        <v>41768</v>
      </c>
      <c r="F9552">
        <v>20.65</v>
      </c>
      <c r="H9552" s="2">
        <v>42307</v>
      </c>
      <c r="I9552">
        <v>1035.8</v>
      </c>
      <c r="K9552" s="2">
        <v>41899</v>
      </c>
      <c r="L9552">
        <v>4.6239999999999997</v>
      </c>
    </row>
    <row r="9553" spans="2:12" x14ac:dyDescent="0.3">
      <c r="B9553" s="2">
        <v>43070</v>
      </c>
      <c r="C9553">
        <v>52.29</v>
      </c>
      <c r="E9553" s="2">
        <v>41768</v>
      </c>
      <c r="F9553">
        <v>9.4499999999999993</v>
      </c>
      <c r="H9553" s="2">
        <v>42166</v>
      </c>
      <c r="I9553">
        <v>1036.624</v>
      </c>
      <c r="K9553" s="2">
        <v>42609</v>
      </c>
      <c r="L9553">
        <v>4.6239999999999997</v>
      </c>
    </row>
    <row r="9554" spans="2:12" x14ac:dyDescent="0.3">
      <c r="B9554" s="2">
        <v>43070</v>
      </c>
      <c r="C9554">
        <v>45.36</v>
      </c>
      <c r="E9554" s="2">
        <v>41767</v>
      </c>
      <c r="F9554">
        <v>1799.9699999999998</v>
      </c>
      <c r="H9554" s="2">
        <v>42581</v>
      </c>
      <c r="I9554">
        <v>1036.624</v>
      </c>
      <c r="K9554" s="2">
        <v>42684</v>
      </c>
      <c r="L9554">
        <v>4.6239999999999997</v>
      </c>
    </row>
    <row r="9555" spans="2:12" x14ac:dyDescent="0.3">
      <c r="B9555" s="2">
        <v>43070</v>
      </c>
      <c r="C9555">
        <v>41.86</v>
      </c>
      <c r="E9555" s="2">
        <v>41766</v>
      </c>
      <c r="F9555">
        <v>872.32</v>
      </c>
      <c r="H9555" s="2">
        <v>42310</v>
      </c>
      <c r="I9555">
        <v>1038.8399999999999</v>
      </c>
      <c r="K9555" s="2">
        <v>42631</v>
      </c>
      <c r="L9555">
        <v>4.6159999999999997</v>
      </c>
    </row>
    <row r="9556" spans="2:12" x14ac:dyDescent="0.3">
      <c r="B9556" s="2">
        <v>43070</v>
      </c>
      <c r="C9556">
        <v>37.392000000000003</v>
      </c>
      <c r="E9556" s="2">
        <v>41766</v>
      </c>
      <c r="F9556">
        <v>194.25</v>
      </c>
      <c r="H9556" s="2">
        <v>42583</v>
      </c>
      <c r="I9556">
        <v>1039.7280000000001</v>
      </c>
      <c r="K9556" s="2">
        <v>41904</v>
      </c>
      <c r="L9556">
        <v>4.6079999999999997</v>
      </c>
    </row>
    <row r="9557" spans="2:12" x14ac:dyDescent="0.3">
      <c r="B9557" s="2">
        <v>43070</v>
      </c>
      <c r="C9557">
        <v>31.152000000000001</v>
      </c>
      <c r="E9557" s="2">
        <v>41766</v>
      </c>
      <c r="F9557">
        <v>16.14</v>
      </c>
      <c r="H9557" s="2">
        <v>43060</v>
      </c>
      <c r="I9557">
        <v>1039.992</v>
      </c>
      <c r="K9557" s="2">
        <v>42072</v>
      </c>
      <c r="L9557">
        <v>4.6079999999999997</v>
      </c>
    </row>
    <row r="9558" spans="2:12" x14ac:dyDescent="0.3">
      <c r="B9558" s="2">
        <v>43070</v>
      </c>
      <c r="C9558">
        <v>20.37</v>
      </c>
      <c r="E9558" s="2">
        <v>41766</v>
      </c>
      <c r="F9558">
        <v>8.64</v>
      </c>
      <c r="H9558" s="2">
        <v>42605</v>
      </c>
      <c r="I9558">
        <v>1040.8</v>
      </c>
      <c r="K9558" s="2">
        <v>42180</v>
      </c>
      <c r="L9558">
        <v>4.6079999999999997</v>
      </c>
    </row>
    <row r="9559" spans="2:12" x14ac:dyDescent="0.3">
      <c r="B9559" s="2">
        <v>43070</v>
      </c>
      <c r="C9559">
        <v>19.440000000000001</v>
      </c>
      <c r="E9559" s="2">
        <v>41765</v>
      </c>
      <c r="F9559">
        <v>140.73599999999999</v>
      </c>
      <c r="H9559" s="2">
        <v>42664</v>
      </c>
      <c r="I9559">
        <v>1043.92</v>
      </c>
      <c r="K9559" s="2">
        <v>42225</v>
      </c>
      <c r="L9559">
        <v>4.6079999999999997</v>
      </c>
    </row>
    <row r="9560" spans="2:12" x14ac:dyDescent="0.3">
      <c r="B9560" s="2">
        <v>43070</v>
      </c>
      <c r="C9560">
        <v>17.52</v>
      </c>
      <c r="E9560" s="2">
        <v>41765</v>
      </c>
      <c r="F9560">
        <v>107.94</v>
      </c>
      <c r="H9560" s="2">
        <v>42272</v>
      </c>
      <c r="I9560">
        <v>1044.6300000000001</v>
      </c>
      <c r="K9560" s="2">
        <v>42811</v>
      </c>
      <c r="L9560">
        <v>4.6079999999999997</v>
      </c>
    </row>
    <row r="9561" spans="2:12" x14ac:dyDescent="0.3">
      <c r="B9561" s="2">
        <v>43070</v>
      </c>
      <c r="C9561">
        <v>15.936000000000002</v>
      </c>
      <c r="E9561" s="2">
        <v>41765</v>
      </c>
      <c r="F9561">
        <v>5.78</v>
      </c>
      <c r="H9561" s="2">
        <v>42916</v>
      </c>
      <c r="I9561">
        <v>1044.6300000000001</v>
      </c>
      <c r="K9561" s="2">
        <v>42855</v>
      </c>
      <c r="L9561">
        <v>4.6079999999999997</v>
      </c>
    </row>
    <row r="9562" spans="2:12" x14ac:dyDescent="0.3">
      <c r="B9562" s="2">
        <v>43070</v>
      </c>
      <c r="C9562">
        <v>15.920000000000002</v>
      </c>
      <c r="E9562" s="2">
        <v>41764</v>
      </c>
      <c r="F9562">
        <v>127.869</v>
      </c>
      <c r="H9562" s="2">
        <v>42854</v>
      </c>
      <c r="I9562">
        <v>1048.3499999999999</v>
      </c>
      <c r="K9562" s="2">
        <v>42856</v>
      </c>
      <c r="L9562">
        <v>4.6079999999999997</v>
      </c>
    </row>
    <row r="9563" spans="2:12" x14ac:dyDescent="0.3">
      <c r="B9563" s="2">
        <v>43070</v>
      </c>
      <c r="C9563">
        <v>15.92</v>
      </c>
      <c r="E9563" s="2">
        <v>41764</v>
      </c>
      <c r="F9563">
        <v>45.248000000000005</v>
      </c>
      <c r="H9563" s="2">
        <v>42510</v>
      </c>
      <c r="I9563">
        <v>1049.2</v>
      </c>
      <c r="K9563" s="2">
        <v>41979</v>
      </c>
      <c r="L9563">
        <v>4.5999999999999996</v>
      </c>
    </row>
    <row r="9564" spans="2:12" x14ac:dyDescent="0.3">
      <c r="B9564" s="2">
        <v>43070</v>
      </c>
      <c r="C9564">
        <v>10.368000000000002</v>
      </c>
      <c r="E9564" s="2">
        <v>41764</v>
      </c>
      <c r="F9564">
        <v>35.44</v>
      </c>
      <c r="H9564" s="2">
        <v>43067</v>
      </c>
      <c r="I9564">
        <v>1049.2</v>
      </c>
      <c r="K9564" s="2">
        <v>42897</v>
      </c>
      <c r="L9564">
        <v>4.5720000000000001</v>
      </c>
    </row>
    <row r="9565" spans="2:12" x14ac:dyDescent="0.3">
      <c r="B9565" s="2">
        <v>43070</v>
      </c>
      <c r="C9565">
        <v>10.128</v>
      </c>
      <c r="E9565" s="2">
        <v>41764</v>
      </c>
      <c r="F9565">
        <v>24.56</v>
      </c>
      <c r="H9565" s="2">
        <v>42797</v>
      </c>
      <c r="I9565">
        <v>1049.44</v>
      </c>
      <c r="K9565" s="2">
        <v>41856</v>
      </c>
      <c r="L9565">
        <v>4.5599999999999996</v>
      </c>
    </row>
    <row r="9566" spans="2:12" x14ac:dyDescent="0.3">
      <c r="B9566" s="2">
        <v>43070</v>
      </c>
      <c r="C9566">
        <v>8.0010000000000012</v>
      </c>
      <c r="E9566" s="2">
        <v>41764</v>
      </c>
      <c r="F9566">
        <v>11.88</v>
      </c>
      <c r="H9566" s="2">
        <v>41731</v>
      </c>
      <c r="I9566">
        <v>1049.93</v>
      </c>
      <c r="K9566" s="2">
        <v>42889</v>
      </c>
      <c r="L9566">
        <v>4.5540000000000003</v>
      </c>
    </row>
    <row r="9567" spans="2:12" x14ac:dyDescent="0.3">
      <c r="B9567" s="2">
        <v>43070</v>
      </c>
      <c r="C9567">
        <v>7.7120000000000006</v>
      </c>
      <c r="E9567" s="2">
        <v>41764</v>
      </c>
      <c r="F9567">
        <v>9.42</v>
      </c>
      <c r="H9567" s="2">
        <v>41967</v>
      </c>
      <c r="I9567">
        <v>1049.97</v>
      </c>
      <c r="K9567" s="2">
        <v>42444</v>
      </c>
      <c r="L9567">
        <v>4.5439999999999996</v>
      </c>
    </row>
    <row r="9568" spans="2:12" x14ac:dyDescent="0.3">
      <c r="B9568" s="2">
        <v>43070</v>
      </c>
      <c r="C9568">
        <v>6.7830000000000004</v>
      </c>
      <c r="E9568" s="2">
        <v>41764</v>
      </c>
      <c r="F9568">
        <v>6.56</v>
      </c>
      <c r="H9568" s="2">
        <v>42357</v>
      </c>
      <c r="I9568">
        <v>1053.164</v>
      </c>
      <c r="K9568" s="2">
        <v>42912</v>
      </c>
      <c r="L9568">
        <v>4.54</v>
      </c>
    </row>
    <row r="9569" spans="2:12" x14ac:dyDescent="0.3">
      <c r="B9569" s="2">
        <v>43071</v>
      </c>
      <c r="C9569">
        <v>2479.96</v>
      </c>
      <c r="E9569" s="2">
        <v>41763</v>
      </c>
      <c r="F9569">
        <v>57.68</v>
      </c>
      <c r="H9569" s="2">
        <v>42262</v>
      </c>
      <c r="I9569">
        <v>1056.8599999999999</v>
      </c>
      <c r="K9569" s="2">
        <v>42173</v>
      </c>
      <c r="L9569">
        <v>4.5359999999999996</v>
      </c>
    </row>
    <row r="9570" spans="2:12" x14ac:dyDescent="0.3">
      <c r="B9570" s="2">
        <v>43071</v>
      </c>
      <c r="C9570">
        <v>1159.056</v>
      </c>
      <c r="E9570" s="2">
        <v>41763</v>
      </c>
      <c r="F9570">
        <v>46.8</v>
      </c>
      <c r="H9570" s="2">
        <v>42713</v>
      </c>
      <c r="I9570">
        <v>1056.8599999999999</v>
      </c>
      <c r="K9570" s="2">
        <v>42275</v>
      </c>
      <c r="L9570">
        <v>4.5119999999999996</v>
      </c>
    </row>
    <row r="9571" spans="2:12" x14ac:dyDescent="0.3">
      <c r="B9571" s="2">
        <v>43071</v>
      </c>
      <c r="C9571">
        <v>979.95</v>
      </c>
      <c r="E9571" s="2">
        <v>41763</v>
      </c>
      <c r="F9571">
        <v>37.839999999999996</v>
      </c>
      <c r="H9571" s="2">
        <v>42625</v>
      </c>
      <c r="I9571">
        <v>1059.1199999999999</v>
      </c>
      <c r="K9571" s="2">
        <v>42987</v>
      </c>
      <c r="L9571">
        <v>4.5030000000000001</v>
      </c>
    </row>
    <row r="9572" spans="2:12" x14ac:dyDescent="0.3">
      <c r="B9572" s="2">
        <v>43071</v>
      </c>
      <c r="C9572">
        <v>906.68000000000006</v>
      </c>
      <c r="E9572" s="2">
        <v>41763</v>
      </c>
      <c r="F9572">
        <v>27.46</v>
      </c>
      <c r="H9572" s="2">
        <v>41659</v>
      </c>
      <c r="I9572">
        <v>1067.94</v>
      </c>
      <c r="K9572" s="2">
        <v>42696</v>
      </c>
      <c r="L9572">
        <v>4.4880000000000004</v>
      </c>
    </row>
    <row r="9573" spans="2:12" x14ac:dyDescent="0.3">
      <c r="B9573" s="2">
        <v>43071</v>
      </c>
      <c r="C9573">
        <v>701.96</v>
      </c>
      <c r="E9573" s="2">
        <v>41763</v>
      </c>
      <c r="F9573">
        <v>12.18</v>
      </c>
      <c r="H9573" s="2">
        <v>43000</v>
      </c>
      <c r="I9573">
        <v>1071</v>
      </c>
      <c r="K9573" s="2">
        <v>42252</v>
      </c>
      <c r="L9573">
        <v>4.47</v>
      </c>
    </row>
    <row r="9574" spans="2:12" x14ac:dyDescent="0.3">
      <c r="B9574" s="2">
        <v>43071</v>
      </c>
      <c r="C9574">
        <v>631.17600000000016</v>
      </c>
      <c r="E9574" s="2">
        <v>41763</v>
      </c>
      <c r="F9574">
        <v>5.4719999999999995</v>
      </c>
      <c r="H9574" s="2">
        <v>41715</v>
      </c>
      <c r="I9574">
        <v>1071.576</v>
      </c>
      <c r="K9574" s="2">
        <v>41860</v>
      </c>
      <c r="L9574">
        <v>4.4640000000000004</v>
      </c>
    </row>
    <row r="9575" spans="2:12" x14ac:dyDescent="0.3">
      <c r="B9575" s="2">
        <v>43071</v>
      </c>
      <c r="C9575">
        <v>559.62</v>
      </c>
      <c r="E9575" s="2">
        <v>41762</v>
      </c>
      <c r="F9575">
        <v>40.176000000000002</v>
      </c>
      <c r="H9575" s="2">
        <v>41741</v>
      </c>
      <c r="I9575">
        <v>1075.088</v>
      </c>
      <c r="K9575" s="2">
        <v>42292</v>
      </c>
      <c r="L9575">
        <v>4.4640000000000004</v>
      </c>
    </row>
    <row r="9576" spans="2:12" x14ac:dyDescent="0.3">
      <c r="B9576" s="2">
        <v>43071</v>
      </c>
      <c r="C9576">
        <v>508.70400000000006</v>
      </c>
      <c r="E9576" s="2">
        <v>41762</v>
      </c>
      <c r="F9576">
        <v>21.560000000000002</v>
      </c>
      <c r="H9576" s="2">
        <v>43069</v>
      </c>
      <c r="I9576">
        <v>1079.316</v>
      </c>
      <c r="K9576" s="2">
        <v>42906</v>
      </c>
      <c r="L9576">
        <v>4.4640000000000004</v>
      </c>
    </row>
    <row r="9577" spans="2:12" x14ac:dyDescent="0.3">
      <c r="B9577" s="2">
        <v>43071</v>
      </c>
      <c r="C9577">
        <v>294.61999999999995</v>
      </c>
      <c r="E9577" s="2">
        <v>41762</v>
      </c>
      <c r="F9577">
        <v>10.896000000000001</v>
      </c>
      <c r="H9577" s="2">
        <v>42992</v>
      </c>
      <c r="I9577">
        <v>1079.8499999999999</v>
      </c>
      <c r="K9577" s="2">
        <v>41715</v>
      </c>
      <c r="L9577">
        <v>4.4480000000000004</v>
      </c>
    </row>
    <row r="9578" spans="2:12" x14ac:dyDescent="0.3">
      <c r="B9578" s="2">
        <v>43071</v>
      </c>
      <c r="C9578">
        <v>286.85999999999996</v>
      </c>
      <c r="E9578" s="2">
        <v>41761</v>
      </c>
      <c r="F9578">
        <v>479.98400000000004</v>
      </c>
      <c r="H9578" s="2">
        <v>41982</v>
      </c>
      <c r="I9578">
        <v>1079.9760000000001</v>
      </c>
      <c r="K9578" s="2">
        <v>42163</v>
      </c>
      <c r="L9578">
        <v>4.4480000000000004</v>
      </c>
    </row>
    <row r="9579" spans="2:12" x14ac:dyDescent="0.3">
      <c r="B9579" s="2">
        <v>43071</v>
      </c>
      <c r="C9579">
        <v>242.35200000000003</v>
      </c>
      <c r="E9579" s="2">
        <v>41761</v>
      </c>
      <c r="F9579">
        <v>26.136000000000003</v>
      </c>
      <c r="H9579" s="2">
        <v>41948</v>
      </c>
      <c r="I9579">
        <v>1080.096</v>
      </c>
      <c r="K9579" s="2">
        <v>42519</v>
      </c>
      <c r="L9579">
        <v>4.4480000000000004</v>
      </c>
    </row>
    <row r="9580" spans="2:12" x14ac:dyDescent="0.3">
      <c r="B9580" s="2">
        <v>43071</v>
      </c>
      <c r="C9580">
        <v>179.89999999999998</v>
      </c>
      <c r="E9580" s="2">
        <v>41759</v>
      </c>
      <c r="F9580">
        <v>826</v>
      </c>
      <c r="H9580" s="2">
        <v>42671</v>
      </c>
      <c r="I9580">
        <v>1082.48</v>
      </c>
      <c r="K9580" s="2">
        <v>42574</v>
      </c>
      <c r="L9580">
        <v>4.4480000000000004</v>
      </c>
    </row>
    <row r="9581" spans="2:12" x14ac:dyDescent="0.3">
      <c r="B9581" s="2">
        <v>43071</v>
      </c>
      <c r="C9581">
        <v>151.18799999999999</v>
      </c>
      <c r="E9581" s="2">
        <v>41759</v>
      </c>
      <c r="F9581">
        <v>174.95000000000002</v>
      </c>
      <c r="H9581" s="2">
        <v>42089</v>
      </c>
      <c r="I9581">
        <v>1085.42</v>
      </c>
      <c r="K9581" s="2">
        <v>42930</v>
      </c>
      <c r="L9581">
        <v>4.4480000000000004</v>
      </c>
    </row>
    <row r="9582" spans="2:12" x14ac:dyDescent="0.3">
      <c r="B9582" s="2">
        <v>43071</v>
      </c>
      <c r="C9582">
        <v>114.28800000000001</v>
      </c>
      <c r="E9582" s="2">
        <v>41759</v>
      </c>
      <c r="F9582">
        <v>47.79</v>
      </c>
      <c r="H9582" s="2">
        <v>42674</v>
      </c>
      <c r="I9582">
        <v>1085.42</v>
      </c>
      <c r="K9582" s="2">
        <v>43028</v>
      </c>
      <c r="L9582">
        <v>4.4480000000000004</v>
      </c>
    </row>
    <row r="9583" spans="2:12" x14ac:dyDescent="0.3">
      <c r="B9583" s="2">
        <v>43071</v>
      </c>
      <c r="C9583">
        <v>109.92</v>
      </c>
      <c r="E9583" s="2">
        <v>41758</v>
      </c>
      <c r="F9583">
        <v>561.58400000000006</v>
      </c>
      <c r="H9583" s="2">
        <v>42916</v>
      </c>
      <c r="I9583">
        <v>1085.42</v>
      </c>
      <c r="K9583" s="2">
        <v>41693</v>
      </c>
      <c r="L9583">
        <v>4.4279999999999999</v>
      </c>
    </row>
    <row r="9584" spans="2:12" x14ac:dyDescent="0.3">
      <c r="B9584" s="2">
        <v>43071</v>
      </c>
      <c r="C9584">
        <v>79.47</v>
      </c>
      <c r="E9584" s="2">
        <v>41758</v>
      </c>
      <c r="F9584">
        <v>99.920000000000016</v>
      </c>
      <c r="H9584" s="2">
        <v>42083</v>
      </c>
      <c r="I9584">
        <v>1087.9359999999999</v>
      </c>
      <c r="K9584" s="2">
        <v>42062</v>
      </c>
      <c r="L9584">
        <v>4.4189999999999996</v>
      </c>
    </row>
    <row r="9585" spans="2:12" x14ac:dyDescent="0.3">
      <c r="B9585" s="2">
        <v>43071</v>
      </c>
      <c r="C9585">
        <v>69.456000000000003</v>
      </c>
      <c r="E9585" s="2">
        <v>41758</v>
      </c>
      <c r="F9585">
        <v>51.96</v>
      </c>
      <c r="H9585" s="2">
        <v>42248</v>
      </c>
      <c r="I9585">
        <v>1088.76</v>
      </c>
      <c r="K9585" s="2">
        <v>42835</v>
      </c>
      <c r="L9585">
        <v>4.4189999999999996</v>
      </c>
    </row>
    <row r="9586" spans="2:12" x14ac:dyDescent="0.3">
      <c r="B9586" s="2">
        <v>43071</v>
      </c>
      <c r="C9586">
        <v>67.860000000000014</v>
      </c>
      <c r="E9586" s="2">
        <v>41758</v>
      </c>
      <c r="F9586">
        <v>19.98</v>
      </c>
      <c r="H9586" s="2">
        <v>42468</v>
      </c>
      <c r="I9586">
        <v>1088.7919999999999</v>
      </c>
      <c r="K9586" s="2">
        <v>42698</v>
      </c>
      <c r="L9586">
        <v>4.4160000000000004</v>
      </c>
    </row>
    <row r="9587" spans="2:12" x14ac:dyDescent="0.3">
      <c r="B9587" s="2">
        <v>43071</v>
      </c>
      <c r="C9587">
        <v>57.36</v>
      </c>
      <c r="E9587" s="2">
        <v>41758</v>
      </c>
      <c r="F9587">
        <v>17.940000000000001</v>
      </c>
      <c r="H9587" s="2">
        <v>41855</v>
      </c>
      <c r="I9587">
        <v>1089.75</v>
      </c>
      <c r="K9587" s="2">
        <v>43044</v>
      </c>
      <c r="L9587">
        <v>4.41</v>
      </c>
    </row>
    <row r="9588" spans="2:12" x14ac:dyDescent="0.3">
      <c r="B9588" s="2">
        <v>43071</v>
      </c>
      <c r="C9588">
        <v>49.616000000000007</v>
      </c>
      <c r="E9588" s="2">
        <v>41758</v>
      </c>
      <c r="F9588">
        <v>17.46</v>
      </c>
      <c r="H9588" s="2">
        <v>43077</v>
      </c>
      <c r="I9588">
        <v>1089.75</v>
      </c>
      <c r="K9588" s="2">
        <v>42314</v>
      </c>
      <c r="L9588">
        <v>4.4009999999999998</v>
      </c>
    </row>
    <row r="9589" spans="2:12" x14ac:dyDescent="0.3">
      <c r="B9589" s="2">
        <v>43071</v>
      </c>
      <c r="C9589">
        <v>47.96</v>
      </c>
      <c r="E9589" s="2">
        <v>41757</v>
      </c>
      <c r="F9589">
        <v>1679.96</v>
      </c>
      <c r="H9589" s="2">
        <v>42216</v>
      </c>
      <c r="I9589">
        <v>1090.7819999999999</v>
      </c>
      <c r="K9589" s="2">
        <v>41825</v>
      </c>
      <c r="L9589">
        <v>4.3680000000000003</v>
      </c>
    </row>
    <row r="9590" spans="2:12" x14ac:dyDescent="0.3">
      <c r="B9590" s="2">
        <v>43071</v>
      </c>
      <c r="C9590">
        <v>45.660000000000011</v>
      </c>
      <c r="E9590" s="2">
        <v>41757</v>
      </c>
      <c r="F9590">
        <v>497.61</v>
      </c>
      <c r="H9590" s="2">
        <v>41860</v>
      </c>
      <c r="I9590">
        <v>1091.1679999999999</v>
      </c>
      <c r="K9590" s="2">
        <v>42686</v>
      </c>
      <c r="L9590">
        <v>4.3680000000000003</v>
      </c>
    </row>
    <row r="9591" spans="2:12" x14ac:dyDescent="0.3">
      <c r="B9591" s="2">
        <v>43071</v>
      </c>
      <c r="C9591">
        <v>39.992000000000004</v>
      </c>
      <c r="E9591" s="2">
        <v>41757</v>
      </c>
      <c r="F9591">
        <v>177.56800000000001</v>
      </c>
      <c r="H9591" s="2">
        <v>42615</v>
      </c>
      <c r="I9591">
        <v>1091.1679999999999</v>
      </c>
      <c r="K9591" s="2">
        <v>42945</v>
      </c>
      <c r="L9591">
        <v>4.3680000000000003</v>
      </c>
    </row>
    <row r="9592" spans="2:12" x14ac:dyDescent="0.3">
      <c r="B9592" s="2">
        <v>43071</v>
      </c>
      <c r="C9592">
        <v>36.624000000000002</v>
      </c>
      <c r="E9592" s="2">
        <v>41757</v>
      </c>
      <c r="F9592">
        <v>159.97999999999999</v>
      </c>
      <c r="H9592" s="2">
        <v>42657</v>
      </c>
      <c r="I9592">
        <v>1091.93</v>
      </c>
      <c r="K9592" s="2">
        <v>42982</v>
      </c>
      <c r="L9592">
        <v>4.3680000000000003</v>
      </c>
    </row>
    <row r="9593" spans="2:12" x14ac:dyDescent="0.3">
      <c r="B9593" s="2">
        <v>43071</v>
      </c>
      <c r="C9593">
        <v>34.650000000000006</v>
      </c>
      <c r="E9593" s="2">
        <v>41757</v>
      </c>
      <c r="F9593">
        <v>27.096</v>
      </c>
      <c r="H9593" s="2">
        <v>42712</v>
      </c>
      <c r="I9593">
        <v>1097.5440000000001</v>
      </c>
      <c r="K9593" s="2">
        <v>42251</v>
      </c>
      <c r="L9593">
        <v>4.3600000000000003</v>
      </c>
    </row>
    <row r="9594" spans="2:12" x14ac:dyDescent="0.3">
      <c r="B9594" s="2">
        <v>43071</v>
      </c>
      <c r="C9594">
        <v>32.776000000000003</v>
      </c>
      <c r="E9594" s="2">
        <v>41757</v>
      </c>
      <c r="F9594">
        <v>20.86</v>
      </c>
      <c r="H9594" s="2">
        <v>42889</v>
      </c>
      <c r="I9594">
        <v>1099.5</v>
      </c>
      <c r="K9594" s="2">
        <v>42618</v>
      </c>
      <c r="L9594">
        <v>4.3600000000000003</v>
      </c>
    </row>
    <row r="9595" spans="2:12" x14ac:dyDescent="0.3">
      <c r="B9595" s="2">
        <v>43071</v>
      </c>
      <c r="C9595">
        <v>19.728000000000002</v>
      </c>
      <c r="E9595" s="2">
        <v>41757</v>
      </c>
      <c r="F9595">
        <v>6.911999999999999</v>
      </c>
      <c r="H9595" s="2">
        <v>42189</v>
      </c>
      <c r="I9595">
        <v>1099.96</v>
      </c>
      <c r="K9595" s="2">
        <v>42998</v>
      </c>
      <c r="L9595">
        <v>4.3600000000000003</v>
      </c>
    </row>
    <row r="9596" spans="2:12" x14ac:dyDescent="0.3">
      <c r="B9596" s="2">
        <v>43071</v>
      </c>
      <c r="C9596">
        <v>12.160000000000002</v>
      </c>
      <c r="E9596" s="2">
        <v>41757</v>
      </c>
      <c r="F9596">
        <v>5.34</v>
      </c>
      <c r="H9596" s="2">
        <v>42244</v>
      </c>
      <c r="I9596">
        <v>1099.96</v>
      </c>
      <c r="K9596" s="2">
        <v>43062</v>
      </c>
      <c r="L9596">
        <v>4.3600000000000003</v>
      </c>
    </row>
    <row r="9597" spans="2:12" x14ac:dyDescent="0.3">
      <c r="B9597" s="2">
        <v>43071</v>
      </c>
      <c r="C9597">
        <v>10.86</v>
      </c>
      <c r="E9597" s="2">
        <v>41757</v>
      </c>
      <c r="F9597">
        <v>3.15</v>
      </c>
      <c r="H9597" s="2">
        <v>42677</v>
      </c>
      <c r="I9597">
        <v>1101.48</v>
      </c>
      <c r="K9597" s="2">
        <v>43071</v>
      </c>
      <c r="L9597">
        <v>4.3600000000000003</v>
      </c>
    </row>
    <row r="9598" spans="2:12" x14ac:dyDescent="0.3">
      <c r="B9598" s="2">
        <v>43071</v>
      </c>
      <c r="C9598">
        <v>10.08</v>
      </c>
      <c r="E9598" s="2">
        <v>41755</v>
      </c>
      <c r="F9598">
        <v>230.28000000000003</v>
      </c>
      <c r="H9598" s="2">
        <v>41993</v>
      </c>
      <c r="I9598">
        <v>1103.97</v>
      </c>
      <c r="K9598" s="2">
        <v>42713</v>
      </c>
      <c r="L9598">
        <v>4.3559999999999999</v>
      </c>
    </row>
    <row r="9599" spans="2:12" x14ac:dyDescent="0.3">
      <c r="B9599" s="2">
        <v>43071</v>
      </c>
      <c r="C9599">
        <v>9.0240000000000009</v>
      </c>
      <c r="E9599" s="2">
        <v>41755</v>
      </c>
      <c r="F9599">
        <v>21.400000000000002</v>
      </c>
      <c r="H9599" s="2">
        <v>42337</v>
      </c>
      <c r="I9599">
        <v>1106.9100000000001</v>
      </c>
      <c r="K9599" s="2">
        <v>41915</v>
      </c>
      <c r="L9599">
        <v>4.3440000000000003</v>
      </c>
    </row>
    <row r="9600" spans="2:12" x14ac:dyDescent="0.3">
      <c r="B9600" s="2">
        <v>43071</v>
      </c>
      <c r="C9600">
        <v>8.7520000000000007</v>
      </c>
      <c r="E9600" s="2">
        <v>41755</v>
      </c>
      <c r="F9600">
        <v>18.288</v>
      </c>
      <c r="H9600" s="2">
        <v>42705</v>
      </c>
      <c r="I9600">
        <v>1112.94</v>
      </c>
      <c r="K9600" s="2">
        <v>42698</v>
      </c>
      <c r="L9600">
        <v>4.3440000000000003</v>
      </c>
    </row>
    <row r="9601" spans="2:12" x14ac:dyDescent="0.3">
      <c r="B9601" s="2">
        <v>43071</v>
      </c>
      <c r="C9601">
        <v>8.56</v>
      </c>
      <c r="E9601" s="2">
        <v>41755</v>
      </c>
      <c r="F9601">
        <v>12.6</v>
      </c>
      <c r="H9601" s="2">
        <v>41978</v>
      </c>
      <c r="I9601">
        <v>1113.0239999999999</v>
      </c>
      <c r="K9601" s="2">
        <v>42591</v>
      </c>
      <c r="L9601">
        <v>4.3380000000000001</v>
      </c>
    </row>
    <row r="9602" spans="2:12" x14ac:dyDescent="0.3">
      <c r="B9602" s="2">
        <v>43071</v>
      </c>
      <c r="C9602">
        <v>4.3600000000000003</v>
      </c>
      <c r="E9602" s="2">
        <v>41754</v>
      </c>
      <c r="F9602">
        <v>1487.04</v>
      </c>
      <c r="H9602" s="2">
        <v>41786</v>
      </c>
      <c r="I9602">
        <v>1113.5039999999999</v>
      </c>
      <c r="K9602" s="2">
        <v>41969</v>
      </c>
      <c r="L9602">
        <v>4.32</v>
      </c>
    </row>
    <row r="9603" spans="2:12" x14ac:dyDescent="0.3">
      <c r="B9603" s="2">
        <v>43072</v>
      </c>
      <c r="C9603">
        <v>521.96</v>
      </c>
      <c r="E9603" s="2">
        <v>41754</v>
      </c>
      <c r="F9603">
        <v>303.25</v>
      </c>
      <c r="H9603" s="2">
        <v>42717</v>
      </c>
      <c r="I9603">
        <v>1114.2719999999999</v>
      </c>
      <c r="K9603" s="2">
        <v>42112</v>
      </c>
      <c r="L9603">
        <v>4.3120000000000003</v>
      </c>
    </row>
    <row r="9604" spans="2:12" x14ac:dyDescent="0.3">
      <c r="B9604" s="2">
        <v>43072</v>
      </c>
      <c r="C9604">
        <v>166.44</v>
      </c>
      <c r="E9604" s="2">
        <v>41754</v>
      </c>
      <c r="F9604">
        <v>302.37599999999998</v>
      </c>
      <c r="H9604" s="2">
        <v>42273</v>
      </c>
      <c r="I9604">
        <v>1114.4000000000001</v>
      </c>
      <c r="K9604" s="2">
        <v>42604</v>
      </c>
      <c r="L9604">
        <v>4.3120000000000003</v>
      </c>
    </row>
    <row r="9605" spans="2:12" x14ac:dyDescent="0.3">
      <c r="B9605" s="2">
        <v>43072</v>
      </c>
      <c r="C9605">
        <v>136.99</v>
      </c>
      <c r="E9605" s="2">
        <v>41754</v>
      </c>
      <c r="F9605">
        <v>270.71999999999997</v>
      </c>
      <c r="H9605" s="2">
        <v>42535</v>
      </c>
      <c r="I9605">
        <v>1115.17</v>
      </c>
      <c r="K9605" s="2">
        <v>42337</v>
      </c>
      <c r="L9605">
        <v>4.3040000000000003</v>
      </c>
    </row>
    <row r="9606" spans="2:12" x14ac:dyDescent="0.3">
      <c r="B9606" s="2">
        <v>43072</v>
      </c>
      <c r="C9606">
        <v>102.33600000000001</v>
      </c>
      <c r="E9606" s="2">
        <v>41754</v>
      </c>
      <c r="F9606">
        <v>10.368000000000002</v>
      </c>
      <c r="H9606" s="2">
        <v>43015</v>
      </c>
      <c r="I9606">
        <v>1115.9100000000001</v>
      </c>
      <c r="K9606" s="2">
        <v>43043</v>
      </c>
      <c r="L9606">
        <v>4.3</v>
      </c>
    </row>
    <row r="9607" spans="2:12" x14ac:dyDescent="0.3">
      <c r="B9607" s="2">
        <v>43072</v>
      </c>
      <c r="C9607">
        <v>83.920000000000016</v>
      </c>
      <c r="E9607" s="2">
        <v>41754</v>
      </c>
      <c r="F9607">
        <v>6.24</v>
      </c>
      <c r="H9607" s="2">
        <v>41968</v>
      </c>
      <c r="I9607">
        <v>1117.92</v>
      </c>
      <c r="K9607" s="2">
        <v>42237</v>
      </c>
      <c r="L9607">
        <v>4.28</v>
      </c>
    </row>
    <row r="9608" spans="2:12" x14ac:dyDescent="0.3">
      <c r="B9608" s="2">
        <v>43072</v>
      </c>
      <c r="C9608">
        <v>76.75200000000001</v>
      </c>
      <c r="E9608" s="2">
        <v>41752</v>
      </c>
      <c r="F9608">
        <v>281.37199999999996</v>
      </c>
      <c r="H9608" s="2">
        <v>42138</v>
      </c>
      <c r="I9608">
        <v>1117.92</v>
      </c>
      <c r="K9608" s="2">
        <v>43097</v>
      </c>
      <c r="L9608">
        <v>4.28</v>
      </c>
    </row>
    <row r="9609" spans="2:12" x14ac:dyDescent="0.3">
      <c r="B9609" s="2">
        <v>43072</v>
      </c>
      <c r="C9609">
        <v>47.992000000000004</v>
      </c>
      <c r="E9609" s="2">
        <v>41752</v>
      </c>
      <c r="F9609">
        <v>281.37199999999996</v>
      </c>
      <c r="H9609" s="2">
        <v>42692</v>
      </c>
      <c r="I9609">
        <v>1117.92</v>
      </c>
      <c r="K9609" s="2">
        <v>42750</v>
      </c>
      <c r="L9609">
        <v>4.2759999999999998</v>
      </c>
    </row>
    <row r="9610" spans="2:12" x14ac:dyDescent="0.3">
      <c r="B9610" s="2">
        <v>43072</v>
      </c>
      <c r="C9610">
        <v>47.32</v>
      </c>
      <c r="E9610" s="2">
        <v>41752</v>
      </c>
      <c r="F9610">
        <v>48.91</v>
      </c>
      <c r="H9610" s="2">
        <v>42727</v>
      </c>
      <c r="I9610">
        <v>1117.92</v>
      </c>
      <c r="K9610" s="2">
        <v>41814</v>
      </c>
      <c r="L9610">
        <v>4.2720000000000002</v>
      </c>
    </row>
    <row r="9611" spans="2:12" x14ac:dyDescent="0.3">
      <c r="B9611" s="2">
        <v>43072</v>
      </c>
      <c r="C9611">
        <v>45.216000000000001</v>
      </c>
      <c r="E9611" s="2">
        <v>41752</v>
      </c>
      <c r="F9611">
        <v>22.336000000000002</v>
      </c>
      <c r="H9611" s="2">
        <v>42974</v>
      </c>
      <c r="I9611">
        <v>1119.8879999999999</v>
      </c>
      <c r="K9611" s="2">
        <v>42901</v>
      </c>
      <c r="L9611">
        <v>4.26</v>
      </c>
    </row>
    <row r="9612" spans="2:12" x14ac:dyDescent="0.3">
      <c r="B9612" s="2">
        <v>43072</v>
      </c>
      <c r="C9612">
        <v>28.782000000000004</v>
      </c>
      <c r="E9612" s="2">
        <v>41752</v>
      </c>
      <c r="F9612">
        <v>7.4880000000000013</v>
      </c>
      <c r="H9612" s="2">
        <v>42069</v>
      </c>
      <c r="I9612">
        <v>1119.9839999999999</v>
      </c>
      <c r="K9612" s="2">
        <v>43015</v>
      </c>
      <c r="L9612">
        <v>4.24</v>
      </c>
    </row>
    <row r="9613" spans="2:12" x14ac:dyDescent="0.3">
      <c r="B9613" s="2">
        <v>43072</v>
      </c>
      <c r="C9613">
        <v>24.448</v>
      </c>
      <c r="E9613" s="2">
        <v>41752</v>
      </c>
      <c r="F9613">
        <v>2.5020000000000002</v>
      </c>
      <c r="H9613" s="2">
        <v>42475</v>
      </c>
      <c r="I9613">
        <v>1121.568</v>
      </c>
      <c r="K9613" s="2">
        <v>41874</v>
      </c>
      <c r="L9613">
        <v>4.2240000000000002</v>
      </c>
    </row>
    <row r="9614" spans="2:12" x14ac:dyDescent="0.3">
      <c r="B9614" s="2">
        <v>43072</v>
      </c>
      <c r="C9614">
        <v>23.376000000000001</v>
      </c>
      <c r="E9614" s="2">
        <v>41751</v>
      </c>
      <c r="F9614">
        <v>247.84</v>
      </c>
      <c r="H9614" s="2">
        <v>42875</v>
      </c>
      <c r="I9614">
        <v>1123.1279999999999</v>
      </c>
      <c r="K9614" s="2">
        <v>41911</v>
      </c>
      <c r="L9614">
        <v>4.2240000000000002</v>
      </c>
    </row>
    <row r="9615" spans="2:12" x14ac:dyDescent="0.3">
      <c r="B9615" s="2">
        <v>43072</v>
      </c>
      <c r="C9615">
        <v>16.72</v>
      </c>
      <c r="E9615" s="2">
        <v>41751</v>
      </c>
      <c r="F9615">
        <v>9.9120000000000008</v>
      </c>
      <c r="H9615" s="2">
        <v>42166</v>
      </c>
      <c r="I9615">
        <v>1123.92</v>
      </c>
      <c r="K9615" s="2">
        <v>41958</v>
      </c>
      <c r="L9615">
        <v>4.2240000000000002</v>
      </c>
    </row>
    <row r="9616" spans="2:12" x14ac:dyDescent="0.3">
      <c r="B9616" s="2">
        <v>43072</v>
      </c>
      <c r="C9616">
        <v>16.192</v>
      </c>
      <c r="E9616" s="2">
        <v>41750</v>
      </c>
      <c r="F9616">
        <v>828.83999999999992</v>
      </c>
      <c r="H9616" s="2">
        <v>41729</v>
      </c>
      <c r="I9616">
        <v>1125.4880000000001</v>
      </c>
      <c r="K9616" s="2">
        <v>42349</v>
      </c>
      <c r="L9616">
        <v>4.2240000000000002</v>
      </c>
    </row>
    <row r="9617" spans="2:12" x14ac:dyDescent="0.3">
      <c r="B9617" s="2">
        <v>43072</v>
      </c>
      <c r="C9617">
        <v>14.624000000000002</v>
      </c>
      <c r="E9617" s="2">
        <v>41750</v>
      </c>
      <c r="F9617">
        <v>16.520000000000003</v>
      </c>
      <c r="H9617" s="2">
        <v>42702</v>
      </c>
      <c r="I9617">
        <v>1126.02</v>
      </c>
      <c r="K9617" s="2">
        <v>42727</v>
      </c>
      <c r="L9617">
        <v>4.2</v>
      </c>
    </row>
    <row r="9618" spans="2:12" x14ac:dyDescent="0.3">
      <c r="B9618" s="2">
        <v>43072</v>
      </c>
      <c r="C9618">
        <v>13.591999999999999</v>
      </c>
      <c r="E9618" s="2">
        <v>41749</v>
      </c>
      <c r="F9618">
        <v>744.09999999999991</v>
      </c>
      <c r="H9618" s="2">
        <v>42757</v>
      </c>
      <c r="I9618">
        <v>1126.02</v>
      </c>
      <c r="K9618" s="2">
        <v>42687</v>
      </c>
      <c r="L9618">
        <v>4.18</v>
      </c>
    </row>
    <row r="9619" spans="2:12" x14ac:dyDescent="0.3">
      <c r="B9619" s="2">
        <v>43072</v>
      </c>
      <c r="C9619">
        <v>13.343999999999998</v>
      </c>
      <c r="E9619" s="2">
        <v>41749</v>
      </c>
      <c r="F9619">
        <v>401.59000000000003</v>
      </c>
      <c r="H9619" s="2">
        <v>42408</v>
      </c>
      <c r="I9619">
        <v>1127.9760000000001</v>
      </c>
      <c r="K9619" s="2">
        <v>42678</v>
      </c>
      <c r="L9619">
        <v>4.1760000000000002</v>
      </c>
    </row>
    <row r="9620" spans="2:12" x14ac:dyDescent="0.3">
      <c r="B9620" s="2">
        <v>43072</v>
      </c>
      <c r="C9620">
        <v>10.368000000000002</v>
      </c>
      <c r="E9620" s="2">
        <v>41749</v>
      </c>
      <c r="F9620">
        <v>59.92</v>
      </c>
      <c r="H9620" s="2">
        <v>42628</v>
      </c>
      <c r="I9620">
        <v>1128.3900000000001</v>
      </c>
      <c r="K9620" s="2">
        <v>43091</v>
      </c>
      <c r="L9620">
        <v>4.17</v>
      </c>
    </row>
    <row r="9621" spans="2:12" x14ac:dyDescent="0.3">
      <c r="B9621" s="2">
        <v>43072</v>
      </c>
      <c r="C9621">
        <v>10.32</v>
      </c>
      <c r="E9621" s="2">
        <v>41749</v>
      </c>
      <c r="F9621">
        <v>44.840000000000011</v>
      </c>
      <c r="H9621" s="2">
        <v>41856</v>
      </c>
      <c r="I9621">
        <v>1133.3499999999999</v>
      </c>
      <c r="K9621" s="2">
        <v>42244</v>
      </c>
      <c r="L9621">
        <v>4.16</v>
      </c>
    </row>
    <row r="9622" spans="2:12" x14ac:dyDescent="0.3">
      <c r="B9622" s="2">
        <v>43072</v>
      </c>
      <c r="C9622">
        <v>3.15</v>
      </c>
      <c r="E9622" s="2">
        <v>41748</v>
      </c>
      <c r="F9622">
        <v>76.14</v>
      </c>
      <c r="H9622" s="2">
        <v>42975</v>
      </c>
      <c r="I9622">
        <v>1137.75</v>
      </c>
      <c r="K9622" s="2">
        <v>42573</v>
      </c>
      <c r="L9622">
        <v>4.16</v>
      </c>
    </row>
    <row r="9623" spans="2:12" x14ac:dyDescent="0.3">
      <c r="B9623" s="2">
        <v>43073</v>
      </c>
      <c r="C9623">
        <v>649</v>
      </c>
      <c r="E9623" s="2">
        <v>41748</v>
      </c>
      <c r="F9623">
        <v>71.28</v>
      </c>
      <c r="H9623" s="2">
        <v>41712</v>
      </c>
      <c r="I9623">
        <v>1139.92</v>
      </c>
      <c r="K9623" s="2">
        <v>42677</v>
      </c>
      <c r="L9623">
        <v>4.1580000000000004</v>
      </c>
    </row>
    <row r="9624" spans="2:12" x14ac:dyDescent="0.3">
      <c r="B9624" s="2">
        <v>43073</v>
      </c>
      <c r="C9624">
        <v>399.95</v>
      </c>
      <c r="E9624" s="2">
        <v>41748</v>
      </c>
      <c r="F9624">
        <v>58.050000000000004</v>
      </c>
      <c r="H9624" s="2">
        <v>42616</v>
      </c>
      <c r="I9624">
        <v>1141.47</v>
      </c>
      <c r="K9624" s="2">
        <v>43056</v>
      </c>
      <c r="L9624">
        <v>4.1580000000000004</v>
      </c>
    </row>
    <row r="9625" spans="2:12" x14ac:dyDescent="0.3">
      <c r="B9625" s="2">
        <v>43073</v>
      </c>
      <c r="C9625">
        <v>302.94</v>
      </c>
      <c r="E9625" s="2">
        <v>41747</v>
      </c>
      <c r="F9625">
        <v>317.05799999999999</v>
      </c>
      <c r="H9625" s="2">
        <v>43087</v>
      </c>
      <c r="I9625">
        <v>1141.9380000000001</v>
      </c>
      <c r="K9625" s="2">
        <v>43043</v>
      </c>
      <c r="L9625">
        <v>4.1440000000000001</v>
      </c>
    </row>
    <row r="9626" spans="2:12" x14ac:dyDescent="0.3">
      <c r="B9626" s="2">
        <v>43073</v>
      </c>
      <c r="C9626">
        <v>255.96799999999999</v>
      </c>
      <c r="E9626" s="2">
        <v>41747</v>
      </c>
      <c r="F9626">
        <v>287.96800000000002</v>
      </c>
      <c r="H9626" s="2">
        <v>42944</v>
      </c>
      <c r="I9626">
        <v>1145.5999999999999</v>
      </c>
      <c r="K9626" s="2">
        <v>41993</v>
      </c>
      <c r="L9626">
        <v>4.13</v>
      </c>
    </row>
    <row r="9627" spans="2:12" x14ac:dyDescent="0.3">
      <c r="B9627" s="2">
        <v>43073</v>
      </c>
      <c r="C9627">
        <v>239.95999999999998</v>
      </c>
      <c r="E9627" s="2">
        <v>41747</v>
      </c>
      <c r="F9627">
        <v>227.976</v>
      </c>
      <c r="H9627" s="2">
        <v>42271</v>
      </c>
      <c r="I9627">
        <v>1158.1199999999999</v>
      </c>
      <c r="K9627" s="2">
        <v>42586</v>
      </c>
      <c r="L9627">
        <v>4.13</v>
      </c>
    </row>
    <row r="9628" spans="2:12" x14ac:dyDescent="0.3">
      <c r="B9628" s="2">
        <v>43073</v>
      </c>
      <c r="C9628">
        <v>188.55199999999996</v>
      </c>
      <c r="E9628" s="2">
        <v>41747</v>
      </c>
      <c r="F9628">
        <v>149.352</v>
      </c>
      <c r="H9628" s="2">
        <v>43050</v>
      </c>
      <c r="I9628">
        <v>1158.1199999999999</v>
      </c>
      <c r="K9628" s="2">
        <v>42653</v>
      </c>
      <c r="L9628">
        <v>4.0949999999999998</v>
      </c>
    </row>
    <row r="9629" spans="2:12" x14ac:dyDescent="0.3">
      <c r="B9629" s="2">
        <v>43073</v>
      </c>
      <c r="C9629">
        <v>182.22</v>
      </c>
      <c r="E9629" s="2">
        <v>41747</v>
      </c>
      <c r="F9629">
        <v>13.12</v>
      </c>
      <c r="H9629" s="2">
        <v>43071</v>
      </c>
      <c r="I9629">
        <v>1159.056</v>
      </c>
      <c r="K9629" s="2">
        <v>43042</v>
      </c>
      <c r="L9629">
        <v>4.0860000000000003</v>
      </c>
    </row>
    <row r="9630" spans="2:12" x14ac:dyDescent="0.3">
      <c r="B9630" s="2">
        <v>43073</v>
      </c>
      <c r="C9630">
        <v>142.80000000000001</v>
      </c>
      <c r="E9630" s="2">
        <v>41747</v>
      </c>
      <c r="F9630">
        <v>11.62</v>
      </c>
      <c r="H9630" s="2">
        <v>42092</v>
      </c>
      <c r="I9630">
        <v>1166.92</v>
      </c>
      <c r="K9630" s="2">
        <v>42636</v>
      </c>
      <c r="L9630">
        <v>4.08</v>
      </c>
    </row>
    <row r="9631" spans="2:12" x14ac:dyDescent="0.3">
      <c r="B9631" s="2">
        <v>43073</v>
      </c>
      <c r="C9631">
        <v>74.352000000000004</v>
      </c>
      <c r="E9631" s="2">
        <v>41747</v>
      </c>
      <c r="F9631">
        <v>10.75</v>
      </c>
      <c r="H9631" s="2">
        <v>43002</v>
      </c>
      <c r="I9631">
        <v>1169.694</v>
      </c>
      <c r="K9631" s="2">
        <v>43029</v>
      </c>
      <c r="L9631">
        <v>4.0640000000000001</v>
      </c>
    </row>
    <row r="9632" spans="2:12" x14ac:dyDescent="0.3">
      <c r="B9632" s="2">
        <v>43073</v>
      </c>
      <c r="C9632">
        <v>61.567999999999998</v>
      </c>
      <c r="E9632" s="2">
        <v>41747</v>
      </c>
      <c r="F9632">
        <v>2.6880000000000002</v>
      </c>
      <c r="H9632" s="2">
        <v>41726</v>
      </c>
      <c r="I9632">
        <v>1184.72</v>
      </c>
      <c r="K9632" s="2">
        <v>42525</v>
      </c>
      <c r="L9632">
        <v>4.0439999999999996</v>
      </c>
    </row>
    <row r="9633" spans="2:12" x14ac:dyDescent="0.3">
      <c r="B9633" s="2">
        <v>43073</v>
      </c>
      <c r="C9633">
        <v>54.768000000000001</v>
      </c>
      <c r="E9633" s="2">
        <v>41745</v>
      </c>
      <c r="F9633">
        <v>39.072000000000003</v>
      </c>
      <c r="H9633" s="2">
        <v>42006</v>
      </c>
      <c r="I9633">
        <v>1188</v>
      </c>
      <c r="K9633" s="2">
        <v>41729</v>
      </c>
      <c r="L9633">
        <v>4.032</v>
      </c>
    </row>
    <row r="9634" spans="2:12" x14ac:dyDescent="0.3">
      <c r="B9634" s="2">
        <v>43073</v>
      </c>
      <c r="C9634">
        <v>23.92</v>
      </c>
      <c r="E9634" s="2">
        <v>41744</v>
      </c>
      <c r="F9634">
        <v>187.76</v>
      </c>
      <c r="H9634" s="2">
        <v>42933</v>
      </c>
      <c r="I9634">
        <v>1194.165</v>
      </c>
      <c r="K9634" s="2">
        <v>41890</v>
      </c>
      <c r="L9634">
        <v>4.0199999999999996</v>
      </c>
    </row>
    <row r="9635" spans="2:12" x14ac:dyDescent="0.3">
      <c r="B9635" s="2">
        <v>43073</v>
      </c>
      <c r="C9635">
        <v>13.392000000000001</v>
      </c>
      <c r="E9635" s="2">
        <v>41744</v>
      </c>
      <c r="F9635">
        <v>106.96</v>
      </c>
      <c r="H9635" s="2">
        <v>42110</v>
      </c>
      <c r="I9635">
        <v>1196.8599999999999</v>
      </c>
      <c r="K9635" s="2">
        <v>42656</v>
      </c>
      <c r="L9635">
        <v>4.0199999999999996</v>
      </c>
    </row>
    <row r="9636" spans="2:12" x14ac:dyDescent="0.3">
      <c r="B9636" s="2">
        <v>43073</v>
      </c>
      <c r="C9636">
        <v>12.99</v>
      </c>
      <c r="E9636" s="2">
        <v>41742</v>
      </c>
      <c r="F9636">
        <v>509.97000000000008</v>
      </c>
      <c r="H9636" s="2">
        <v>41716</v>
      </c>
      <c r="I9636">
        <v>1198.33</v>
      </c>
      <c r="K9636" s="2">
        <v>41777</v>
      </c>
      <c r="L9636">
        <v>3.984</v>
      </c>
    </row>
    <row r="9637" spans="2:12" x14ac:dyDescent="0.3">
      <c r="B9637" s="2">
        <v>43073</v>
      </c>
      <c r="C9637">
        <v>11.76</v>
      </c>
      <c r="E9637" s="2">
        <v>41742</v>
      </c>
      <c r="F9637">
        <v>71.927999999999997</v>
      </c>
      <c r="H9637" s="2">
        <v>42980</v>
      </c>
      <c r="I9637">
        <v>1199.8</v>
      </c>
      <c r="K9637" s="2">
        <v>41811</v>
      </c>
      <c r="L9637">
        <v>3.984</v>
      </c>
    </row>
    <row r="9638" spans="2:12" x14ac:dyDescent="0.3">
      <c r="B9638" s="2">
        <v>43073</v>
      </c>
      <c r="C9638">
        <v>11.352000000000002</v>
      </c>
      <c r="E9638" s="2">
        <v>41742</v>
      </c>
      <c r="F9638">
        <v>30.991999999999997</v>
      </c>
      <c r="H9638" s="2">
        <v>42363</v>
      </c>
      <c r="I9638">
        <v>1199.96</v>
      </c>
      <c r="K9638" s="2">
        <v>41904</v>
      </c>
      <c r="L9638">
        <v>3.984</v>
      </c>
    </row>
    <row r="9639" spans="2:12" x14ac:dyDescent="0.3">
      <c r="B9639" s="2">
        <v>43073</v>
      </c>
      <c r="C9639">
        <v>8.8000000000000007</v>
      </c>
      <c r="E9639" s="2">
        <v>41742</v>
      </c>
      <c r="F9639">
        <v>17.856000000000002</v>
      </c>
      <c r="H9639" s="2">
        <v>41859</v>
      </c>
      <c r="I9639">
        <v>1199.9760000000001</v>
      </c>
      <c r="K9639" s="2">
        <v>42484</v>
      </c>
      <c r="L9639">
        <v>3.984</v>
      </c>
    </row>
    <row r="9640" spans="2:12" x14ac:dyDescent="0.3">
      <c r="B9640" s="2">
        <v>43073</v>
      </c>
      <c r="C9640">
        <v>5.3460000000000019</v>
      </c>
      <c r="E9640" s="2">
        <v>41742</v>
      </c>
      <c r="F9640">
        <v>7.83</v>
      </c>
      <c r="H9640" s="2">
        <v>42467</v>
      </c>
      <c r="I9640">
        <v>1199.9760000000001</v>
      </c>
      <c r="K9640" s="2">
        <v>42491</v>
      </c>
      <c r="L9640">
        <v>3.984</v>
      </c>
    </row>
    <row r="9641" spans="2:12" x14ac:dyDescent="0.3">
      <c r="B9641" s="2">
        <v>43074</v>
      </c>
      <c r="C9641">
        <v>254.89999999999998</v>
      </c>
      <c r="E9641" s="2">
        <v>41741</v>
      </c>
      <c r="F9641">
        <v>1075.088</v>
      </c>
      <c r="H9641" s="2">
        <v>42688</v>
      </c>
      <c r="I9641">
        <v>1199.9760000000001</v>
      </c>
      <c r="K9641" s="2">
        <v>42775</v>
      </c>
      <c r="L9641">
        <v>3.984</v>
      </c>
    </row>
    <row r="9642" spans="2:12" x14ac:dyDescent="0.3">
      <c r="B9642" s="2">
        <v>43074</v>
      </c>
      <c r="C9642">
        <v>205.03</v>
      </c>
      <c r="E9642" s="2">
        <v>41741</v>
      </c>
      <c r="F9642">
        <v>438.36800000000005</v>
      </c>
      <c r="H9642" s="2">
        <v>43077</v>
      </c>
      <c r="I9642">
        <v>1199.9760000000001</v>
      </c>
      <c r="K9642" s="2">
        <v>42586</v>
      </c>
      <c r="L9642">
        <v>3.98</v>
      </c>
    </row>
    <row r="9643" spans="2:12" x14ac:dyDescent="0.3">
      <c r="B9643" s="2">
        <v>43074</v>
      </c>
      <c r="C9643">
        <v>199.89999999999998</v>
      </c>
      <c r="E9643" s="2">
        <v>41741</v>
      </c>
      <c r="F9643">
        <v>308.49900000000002</v>
      </c>
      <c r="H9643" s="2">
        <v>43083</v>
      </c>
      <c r="I9643">
        <v>1199.98</v>
      </c>
      <c r="K9643" s="2">
        <v>42292</v>
      </c>
      <c r="L9643">
        <v>3.96</v>
      </c>
    </row>
    <row r="9644" spans="2:12" x14ac:dyDescent="0.3">
      <c r="B9644" s="2">
        <v>43074</v>
      </c>
      <c r="C9644">
        <v>172.75200000000001</v>
      </c>
      <c r="E9644" s="2">
        <v>41741</v>
      </c>
      <c r="F9644">
        <v>39.68</v>
      </c>
      <c r="H9644" s="2">
        <v>41878</v>
      </c>
      <c r="I9644">
        <v>1202.94</v>
      </c>
      <c r="K9644" s="2">
        <v>42345</v>
      </c>
      <c r="L9644">
        <v>3.96</v>
      </c>
    </row>
    <row r="9645" spans="2:12" x14ac:dyDescent="0.3">
      <c r="B9645" s="2">
        <v>43074</v>
      </c>
      <c r="C9645">
        <v>99.390000000000015</v>
      </c>
      <c r="E9645" s="2">
        <v>41741</v>
      </c>
      <c r="F9645">
        <v>32.400000000000006</v>
      </c>
      <c r="H9645" s="2">
        <v>43098</v>
      </c>
      <c r="I9645">
        <v>1207.8399999999999</v>
      </c>
      <c r="K9645" s="2">
        <v>42544</v>
      </c>
      <c r="L9645">
        <v>3.96</v>
      </c>
    </row>
    <row r="9646" spans="2:12" x14ac:dyDescent="0.3">
      <c r="B9646" s="2">
        <v>43074</v>
      </c>
      <c r="C9646">
        <v>92.94</v>
      </c>
      <c r="E9646" s="2">
        <v>41741</v>
      </c>
      <c r="F9646">
        <v>18.088000000000001</v>
      </c>
      <c r="H9646" s="2">
        <v>42311</v>
      </c>
      <c r="I9646">
        <v>1212.848</v>
      </c>
      <c r="K9646" s="2">
        <v>42554</v>
      </c>
      <c r="L9646">
        <v>3.96</v>
      </c>
    </row>
    <row r="9647" spans="2:12" x14ac:dyDescent="0.3">
      <c r="B9647" s="2">
        <v>43074</v>
      </c>
      <c r="C9647">
        <v>83.920000000000016</v>
      </c>
      <c r="E9647" s="2">
        <v>41740</v>
      </c>
      <c r="F9647">
        <v>758.35200000000009</v>
      </c>
      <c r="H9647" s="2">
        <v>41770</v>
      </c>
      <c r="I9647">
        <v>1212.96</v>
      </c>
      <c r="K9647" s="2">
        <v>41667</v>
      </c>
      <c r="L9647">
        <v>3.9279999999999999</v>
      </c>
    </row>
    <row r="9648" spans="2:12" x14ac:dyDescent="0.3">
      <c r="B9648" s="2">
        <v>43074</v>
      </c>
      <c r="C9648">
        <v>61.44</v>
      </c>
      <c r="E9648" s="2">
        <v>41740</v>
      </c>
      <c r="F9648">
        <v>383.97600000000006</v>
      </c>
      <c r="H9648" s="2">
        <v>42902</v>
      </c>
      <c r="I9648">
        <v>1212.96</v>
      </c>
      <c r="K9648" s="2">
        <v>41873</v>
      </c>
      <c r="L9648">
        <v>3.9119999999999999</v>
      </c>
    </row>
    <row r="9649" spans="2:12" x14ac:dyDescent="0.3">
      <c r="B9649" s="2">
        <v>43074</v>
      </c>
      <c r="C9649">
        <v>58.68</v>
      </c>
      <c r="E9649" s="2">
        <v>41740</v>
      </c>
      <c r="F9649">
        <v>335.94400000000002</v>
      </c>
      <c r="H9649" s="2">
        <v>41811</v>
      </c>
      <c r="I9649">
        <v>1214.8499999999999</v>
      </c>
      <c r="K9649" s="2">
        <v>42617</v>
      </c>
      <c r="L9649">
        <v>3.9119999999999999</v>
      </c>
    </row>
    <row r="9650" spans="2:12" x14ac:dyDescent="0.3">
      <c r="B9650" s="2">
        <v>43074</v>
      </c>
      <c r="C9650">
        <v>41.96</v>
      </c>
      <c r="E9650" s="2">
        <v>41740</v>
      </c>
      <c r="F9650">
        <v>217.44</v>
      </c>
      <c r="H9650" s="2">
        <v>41737</v>
      </c>
      <c r="I9650">
        <v>1215.92</v>
      </c>
      <c r="K9650" s="2">
        <v>42889</v>
      </c>
      <c r="L9650">
        <v>3.9119999999999999</v>
      </c>
    </row>
    <row r="9651" spans="2:12" x14ac:dyDescent="0.3">
      <c r="B9651" s="2">
        <v>43074</v>
      </c>
      <c r="C9651">
        <v>38.9</v>
      </c>
      <c r="E9651" s="2">
        <v>41740</v>
      </c>
      <c r="F9651">
        <v>105.584</v>
      </c>
      <c r="H9651" s="2">
        <v>42177</v>
      </c>
      <c r="I9651">
        <v>1217.568</v>
      </c>
      <c r="K9651" s="2">
        <v>41953</v>
      </c>
      <c r="L9651">
        <v>3.9</v>
      </c>
    </row>
    <row r="9652" spans="2:12" x14ac:dyDescent="0.3">
      <c r="B9652" s="2">
        <v>43074</v>
      </c>
      <c r="C9652">
        <v>31.176000000000002</v>
      </c>
      <c r="E9652" s="2">
        <v>41740</v>
      </c>
      <c r="F9652">
        <v>87.08</v>
      </c>
      <c r="H9652" s="2">
        <v>42225</v>
      </c>
      <c r="I9652">
        <v>1217.568</v>
      </c>
      <c r="K9652" s="2">
        <v>42348</v>
      </c>
      <c r="L9652">
        <v>3.9</v>
      </c>
    </row>
    <row r="9653" spans="2:12" x14ac:dyDescent="0.3">
      <c r="B9653" s="2">
        <v>43074</v>
      </c>
      <c r="C9653">
        <v>24.816000000000003</v>
      </c>
      <c r="E9653" s="2">
        <v>41740</v>
      </c>
      <c r="F9653">
        <v>10.368000000000002</v>
      </c>
      <c r="H9653" s="2">
        <v>41968</v>
      </c>
      <c r="I9653">
        <v>1218.7349999999999</v>
      </c>
      <c r="K9653" s="2">
        <v>42885</v>
      </c>
      <c r="L9653">
        <v>3.89</v>
      </c>
    </row>
    <row r="9654" spans="2:12" x14ac:dyDescent="0.3">
      <c r="B9654" s="2">
        <v>43074</v>
      </c>
      <c r="C9654">
        <v>21.6</v>
      </c>
      <c r="E9654" s="2">
        <v>41740</v>
      </c>
      <c r="F9654">
        <v>9.5840000000000014</v>
      </c>
      <c r="H9654" s="2">
        <v>42698</v>
      </c>
      <c r="I9654">
        <v>1219.96</v>
      </c>
      <c r="K9654" s="2">
        <v>43008</v>
      </c>
      <c r="L9654">
        <v>3.89</v>
      </c>
    </row>
    <row r="9655" spans="2:12" x14ac:dyDescent="0.3">
      <c r="B9655" s="2">
        <v>43074</v>
      </c>
      <c r="C9655">
        <v>20.94</v>
      </c>
      <c r="E9655" s="2">
        <v>41740</v>
      </c>
      <c r="F9655">
        <v>6.911999999999999</v>
      </c>
      <c r="H9655" s="2">
        <v>42064</v>
      </c>
      <c r="I9655">
        <v>1227.9983999999999</v>
      </c>
      <c r="K9655" s="2">
        <v>42338</v>
      </c>
      <c r="L9655">
        <v>3.8820000000000001</v>
      </c>
    </row>
    <row r="9656" spans="2:12" x14ac:dyDescent="0.3">
      <c r="B9656" s="2">
        <v>43074</v>
      </c>
      <c r="C9656">
        <v>14.976000000000003</v>
      </c>
      <c r="E9656" s="2">
        <v>41737</v>
      </c>
      <c r="F9656">
        <v>1215.92</v>
      </c>
      <c r="H9656" s="2">
        <v>41818</v>
      </c>
      <c r="I9656">
        <v>1228.4649999999999</v>
      </c>
      <c r="K9656" s="2">
        <v>42769</v>
      </c>
      <c r="L9656">
        <v>3.8820000000000001</v>
      </c>
    </row>
    <row r="9657" spans="2:12" x14ac:dyDescent="0.3">
      <c r="B9657" s="2">
        <v>43074</v>
      </c>
      <c r="C9657">
        <v>11.07</v>
      </c>
      <c r="E9657" s="2">
        <v>41737</v>
      </c>
      <c r="F9657">
        <v>399.96</v>
      </c>
      <c r="H9657" s="2">
        <v>43069</v>
      </c>
      <c r="I9657">
        <v>1242.9000000000001</v>
      </c>
      <c r="K9657" s="2">
        <v>42992</v>
      </c>
      <c r="L9657">
        <v>3.8820000000000001</v>
      </c>
    </row>
    <row r="9658" spans="2:12" x14ac:dyDescent="0.3">
      <c r="B9658" s="2">
        <v>43074</v>
      </c>
      <c r="C9658">
        <v>9.4499999999999993</v>
      </c>
      <c r="E9658" s="2">
        <v>41737</v>
      </c>
      <c r="F9658">
        <v>172.11</v>
      </c>
      <c r="H9658" s="2">
        <v>42785</v>
      </c>
      <c r="I9658">
        <v>1245.8599999999999</v>
      </c>
      <c r="K9658" s="2">
        <v>43094</v>
      </c>
      <c r="L9658">
        <v>3.8559999999999999</v>
      </c>
    </row>
    <row r="9659" spans="2:12" x14ac:dyDescent="0.3">
      <c r="B9659" s="2">
        <v>43074</v>
      </c>
      <c r="C9659">
        <v>9.2959999999999994</v>
      </c>
      <c r="E9659" s="2">
        <v>41737</v>
      </c>
      <c r="F9659">
        <v>99.591999999999999</v>
      </c>
      <c r="H9659" s="2">
        <v>42082</v>
      </c>
      <c r="I9659">
        <v>1247.6400000000001</v>
      </c>
      <c r="K9659" s="2">
        <v>41889</v>
      </c>
      <c r="L9659">
        <v>3.8279999999999998</v>
      </c>
    </row>
    <row r="9660" spans="2:12" x14ac:dyDescent="0.3">
      <c r="B9660" s="2">
        <v>43075</v>
      </c>
      <c r="C9660">
        <v>10.68</v>
      </c>
      <c r="E9660" s="2">
        <v>41737</v>
      </c>
      <c r="F9660">
        <v>49.792000000000002</v>
      </c>
      <c r="H9660" s="2">
        <v>43056</v>
      </c>
      <c r="I9660">
        <v>1247.6400000000001</v>
      </c>
      <c r="K9660" s="2">
        <v>42928</v>
      </c>
      <c r="L9660">
        <v>3.8159999999999998</v>
      </c>
    </row>
    <row r="9661" spans="2:12" x14ac:dyDescent="0.3">
      <c r="B9661" s="2">
        <v>43076</v>
      </c>
      <c r="C9661">
        <v>1889.9899999999998</v>
      </c>
      <c r="E9661" s="2">
        <v>41737</v>
      </c>
      <c r="F9661">
        <v>19.008000000000003</v>
      </c>
      <c r="H9661" s="2">
        <v>42329</v>
      </c>
      <c r="I9661">
        <v>1252.704</v>
      </c>
      <c r="K9661" s="2">
        <v>41839</v>
      </c>
      <c r="L9661">
        <v>3.81</v>
      </c>
    </row>
    <row r="9662" spans="2:12" x14ac:dyDescent="0.3">
      <c r="B9662" s="2">
        <v>43076</v>
      </c>
      <c r="C9662">
        <v>374.37600000000003</v>
      </c>
      <c r="E9662" s="2">
        <v>41737</v>
      </c>
      <c r="F9662">
        <v>2.3679999999999999</v>
      </c>
      <c r="H9662" s="2">
        <v>41681</v>
      </c>
      <c r="I9662">
        <v>1256.22</v>
      </c>
      <c r="K9662" s="2">
        <v>41932</v>
      </c>
      <c r="L9662">
        <v>3.8079999999999998</v>
      </c>
    </row>
    <row r="9663" spans="2:12" x14ac:dyDescent="0.3">
      <c r="B9663" s="2">
        <v>43076</v>
      </c>
      <c r="C9663">
        <v>320.64</v>
      </c>
      <c r="E9663" s="2">
        <v>41736</v>
      </c>
      <c r="F9663">
        <v>629.94999999999993</v>
      </c>
      <c r="H9663" s="2">
        <v>42265</v>
      </c>
      <c r="I9663">
        <v>1259.93</v>
      </c>
      <c r="K9663" s="2">
        <v>42241</v>
      </c>
      <c r="L9663">
        <v>3.798</v>
      </c>
    </row>
    <row r="9664" spans="2:12" x14ac:dyDescent="0.3">
      <c r="B9664" s="2">
        <v>43076</v>
      </c>
      <c r="C9664">
        <v>127.98399999999999</v>
      </c>
      <c r="E9664" s="2">
        <v>41736</v>
      </c>
      <c r="F9664">
        <v>200.96999999999997</v>
      </c>
      <c r="H9664" s="2">
        <v>43059</v>
      </c>
      <c r="I9664">
        <v>1259.97</v>
      </c>
      <c r="K9664" s="2">
        <v>42511</v>
      </c>
      <c r="L9664">
        <v>3.798</v>
      </c>
    </row>
    <row r="9665" spans="2:12" x14ac:dyDescent="0.3">
      <c r="B9665" s="2">
        <v>43076</v>
      </c>
      <c r="C9665">
        <v>82.38</v>
      </c>
      <c r="E9665" s="2">
        <v>41736</v>
      </c>
      <c r="F9665">
        <v>122.97</v>
      </c>
      <c r="H9665" s="2">
        <v>41979</v>
      </c>
      <c r="I9665">
        <v>1261.33</v>
      </c>
      <c r="K9665" s="2">
        <v>42887</v>
      </c>
      <c r="L9665">
        <v>3.798</v>
      </c>
    </row>
    <row r="9666" spans="2:12" x14ac:dyDescent="0.3">
      <c r="B9666" s="2">
        <v>43076</v>
      </c>
      <c r="C9666">
        <v>52</v>
      </c>
      <c r="E9666" s="2">
        <v>41736</v>
      </c>
      <c r="F9666">
        <v>58.320000000000007</v>
      </c>
      <c r="H9666" s="2">
        <v>42702</v>
      </c>
      <c r="I9666">
        <v>1263.3</v>
      </c>
      <c r="K9666" s="2">
        <v>42166</v>
      </c>
      <c r="L9666">
        <v>3.7679999999999998</v>
      </c>
    </row>
    <row r="9667" spans="2:12" x14ac:dyDescent="0.3">
      <c r="B9667" s="2">
        <v>43076</v>
      </c>
      <c r="C9667">
        <v>50.04</v>
      </c>
      <c r="E9667" s="2">
        <v>41736</v>
      </c>
      <c r="F9667">
        <v>8.9600000000000009</v>
      </c>
      <c r="H9667" s="2">
        <v>42357</v>
      </c>
      <c r="I9667">
        <v>1265.8499999999999</v>
      </c>
      <c r="K9667" s="2">
        <v>42232</v>
      </c>
      <c r="L9667">
        <v>3.762</v>
      </c>
    </row>
    <row r="9668" spans="2:12" x14ac:dyDescent="0.3">
      <c r="B9668" s="2">
        <v>43076</v>
      </c>
      <c r="C9668">
        <v>15.552000000000003</v>
      </c>
      <c r="E9668" s="2">
        <v>41735</v>
      </c>
      <c r="F9668">
        <v>653.54999999999995</v>
      </c>
      <c r="H9668" s="2">
        <v>42551</v>
      </c>
      <c r="I9668">
        <v>1266.8599999999999</v>
      </c>
      <c r="K9668" s="2">
        <v>42421</v>
      </c>
      <c r="L9668">
        <v>3.762</v>
      </c>
    </row>
    <row r="9669" spans="2:12" x14ac:dyDescent="0.3">
      <c r="B9669" s="2">
        <v>43076</v>
      </c>
      <c r="C9669">
        <v>3.5519999999999996</v>
      </c>
      <c r="E9669" s="2">
        <v>41735</v>
      </c>
      <c r="F9669">
        <v>299.96999999999997</v>
      </c>
      <c r="H9669" s="2">
        <v>42121</v>
      </c>
      <c r="I9669">
        <v>1267.53</v>
      </c>
      <c r="K9669" s="2">
        <v>41811</v>
      </c>
      <c r="L9669">
        <v>3.76</v>
      </c>
    </row>
    <row r="9670" spans="2:12" x14ac:dyDescent="0.3">
      <c r="B9670" s="2">
        <v>43077</v>
      </c>
      <c r="C9670">
        <v>1336.829</v>
      </c>
      <c r="E9670" s="2">
        <v>41735</v>
      </c>
      <c r="F9670">
        <v>154.76400000000001</v>
      </c>
      <c r="H9670" s="2">
        <v>42515</v>
      </c>
      <c r="I9670">
        <v>1267.6500000000001</v>
      </c>
      <c r="K9670" s="2">
        <v>41970</v>
      </c>
      <c r="L9670">
        <v>3.76</v>
      </c>
    </row>
    <row r="9671" spans="2:12" x14ac:dyDescent="0.3">
      <c r="B9671" s="2">
        <v>43077</v>
      </c>
      <c r="C9671">
        <v>1199.9760000000001</v>
      </c>
      <c r="E9671" s="2">
        <v>41735</v>
      </c>
      <c r="F9671">
        <v>116.78399999999999</v>
      </c>
      <c r="H9671" s="2">
        <v>42041</v>
      </c>
      <c r="I9671">
        <v>1268.82</v>
      </c>
      <c r="K9671" s="2">
        <v>42352</v>
      </c>
      <c r="L9671">
        <v>3.76</v>
      </c>
    </row>
    <row r="9672" spans="2:12" x14ac:dyDescent="0.3">
      <c r="B9672" s="2">
        <v>43077</v>
      </c>
      <c r="C9672">
        <v>1089.75</v>
      </c>
      <c r="E9672" s="2">
        <v>41735</v>
      </c>
      <c r="F9672">
        <v>91.96</v>
      </c>
      <c r="H9672" s="2">
        <v>42400</v>
      </c>
      <c r="I9672">
        <v>1270.99</v>
      </c>
      <c r="K9672" s="2">
        <v>42820</v>
      </c>
      <c r="L9672">
        <v>3.76</v>
      </c>
    </row>
    <row r="9673" spans="2:12" x14ac:dyDescent="0.3">
      <c r="B9673" s="2">
        <v>43077</v>
      </c>
      <c r="C9673">
        <v>1004.0239999999999</v>
      </c>
      <c r="E9673" s="2">
        <v>41735</v>
      </c>
      <c r="F9673">
        <v>70.949999999999989</v>
      </c>
      <c r="H9673" s="2">
        <v>42482</v>
      </c>
      <c r="I9673">
        <v>1272.6300000000001</v>
      </c>
      <c r="K9673" s="2">
        <v>42869</v>
      </c>
      <c r="L9673">
        <v>3.76</v>
      </c>
    </row>
    <row r="9674" spans="2:12" x14ac:dyDescent="0.3">
      <c r="B9674" s="2">
        <v>43077</v>
      </c>
      <c r="C9674">
        <v>592.74</v>
      </c>
      <c r="E9674" s="2">
        <v>41735</v>
      </c>
      <c r="F9674">
        <v>65.567999999999998</v>
      </c>
      <c r="H9674" s="2">
        <v>42555</v>
      </c>
      <c r="I9674">
        <v>1279.165</v>
      </c>
      <c r="K9674" s="2">
        <v>42897</v>
      </c>
      <c r="L9674">
        <v>3.76</v>
      </c>
    </row>
    <row r="9675" spans="2:12" x14ac:dyDescent="0.3">
      <c r="B9675" s="2">
        <v>43077</v>
      </c>
      <c r="C9675">
        <v>459.92</v>
      </c>
      <c r="E9675" s="2">
        <v>41735</v>
      </c>
      <c r="F9675">
        <v>55.48</v>
      </c>
      <c r="H9675" s="2">
        <v>41716</v>
      </c>
      <c r="I9675">
        <v>1279.9680000000001</v>
      </c>
      <c r="K9675" s="2">
        <v>42226</v>
      </c>
      <c r="L9675">
        <v>3.75</v>
      </c>
    </row>
    <row r="9676" spans="2:12" x14ac:dyDescent="0.3">
      <c r="B9676" s="2">
        <v>43077</v>
      </c>
      <c r="C9676">
        <v>272.94</v>
      </c>
      <c r="E9676" s="2">
        <v>41735</v>
      </c>
      <c r="F9676">
        <v>44.910000000000011</v>
      </c>
      <c r="H9676" s="2">
        <v>42980</v>
      </c>
      <c r="I9676">
        <v>1282.4100000000001</v>
      </c>
      <c r="K9676" s="2">
        <v>43028</v>
      </c>
      <c r="L9676">
        <v>3.75</v>
      </c>
    </row>
    <row r="9677" spans="2:12" x14ac:dyDescent="0.3">
      <c r="B9677" s="2">
        <v>43077</v>
      </c>
      <c r="C9677">
        <v>215.54400000000001</v>
      </c>
      <c r="E9677" s="2">
        <v>41735</v>
      </c>
      <c r="F9677">
        <v>33.9</v>
      </c>
      <c r="H9677" s="2">
        <v>42454</v>
      </c>
      <c r="I9677">
        <v>1287.45</v>
      </c>
      <c r="K9677" s="2">
        <v>42700</v>
      </c>
      <c r="L9677">
        <v>3.7440000000000002</v>
      </c>
    </row>
    <row r="9678" spans="2:12" x14ac:dyDescent="0.3">
      <c r="B9678" s="2">
        <v>43077</v>
      </c>
      <c r="C9678">
        <v>179.95000000000002</v>
      </c>
      <c r="E9678" s="2">
        <v>41735</v>
      </c>
      <c r="F9678">
        <v>33.11</v>
      </c>
      <c r="H9678" s="2">
        <v>42913</v>
      </c>
      <c r="I9678">
        <v>1287.45</v>
      </c>
      <c r="K9678" s="2">
        <v>42971</v>
      </c>
      <c r="L9678">
        <v>3.7440000000000002</v>
      </c>
    </row>
    <row r="9679" spans="2:12" x14ac:dyDescent="0.3">
      <c r="B9679" s="2">
        <v>43077</v>
      </c>
      <c r="C9679">
        <v>178.10999999999999</v>
      </c>
      <c r="E9679" s="2">
        <v>41735</v>
      </c>
      <c r="F9679">
        <v>19.440000000000001</v>
      </c>
      <c r="H9679" s="2">
        <v>42927</v>
      </c>
      <c r="I9679">
        <v>1287.45</v>
      </c>
      <c r="K9679" s="2">
        <v>41993</v>
      </c>
      <c r="L9679">
        <v>3.69</v>
      </c>
    </row>
    <row r="9680" spans="2:12" x14ac:dyDescent="0.3">
      <c r="B9680" s="2">
        <v>43077</v>
      </c>
      <c r="C9680">
        <v>128.9</v>
      </c>
      <c r="E9680" s="2">
        <v>41735</v>
      </c>
      <c r="F9680">
        <v>10.304000000000002</v>
      </c>
      <c r="H9680" s="2">
        <v>42995</v>
      </c>
      <c r="I9680">
        <v>1292.94</v>
      </c>
      <c r="K9680" s="2">
        <v>42713</v>
      </c>
      <c r="L9680">
        <v>3.69</v>
      </c>
    </row>
    <row r="9681" spans="2:12" x14ac:dyDescent="0.3">
      <c r="B9681" s="2">
        <v>43077</v>
      </c>
      <c r="C9681">
        <v>113.56800000000001</v>
      </c>
      <c r="E9681" s="2">
        <v>41734</v>
      </c>
      <c r="F9681">
        <v>4164.0499999999993</v>
      </c>
      <c r="H9681" s="2">
        <v>42535</v>
      </c>
      <c r="I9681">
        <v>1293.4880000000001</v>
      </c>
      <c r="K9681" s="2">
        <v>42720</v>
      </c>
      <c r="L9681">
        <v>3.68</v>
      </c>
    </row>
    <row r="9682" spans="2:12" x14ac:dyDescent="0.3">
      <c r="B9682" s="2">
        <v>43077</v>
      </c>
      <c r="C9682">
        <v>109.48</v>
      </c>
      <c r="E9682" s="2">
        <v>41734</v>
      </c>
      <c r="F9682">
        <v>689.81999999999994</v>
      </c>
      <c r="H9682" s="2">
        <v>42466</v>
      </c>
      <c r="I9682">
        <v>1294.75</v>
      </c>
      <c r="K9682" s="2">
        <v>42369</v>
      </c>
      <c r="L9682">
        <v>3.6560000000000001</v>
      </c>
    </row>
    <row r="9683" spans="2:12" x14ac:dyDescent="0.3">
      <c r="B9683" s="2">
        <v>43077</v>
      </c>
      <c r="C9683">
        <v>90.480000000000018</v>
      </c>
      <c r="E9683" s="2">
        <v>41734</v>
      </c>
      <c r="F9683">
        <v>115.36</v>
      </c>
      <c r="H9683" s="2">
        <v>42915</v>
      </c>
      <c r="I9683">
        <v>1295.78</v>
      </c>
      <c r="K9683" s="2">
        <v>41883</v>
      </c>
      <c r="L9683">
        <v>3.6480000000000001</v>
      </c>
    </row>
    <row r="9684" spans="2:12" x14ac:dyDescent="0.3">
      <c r="B9684" s="2">
        <v>43077</v>
      </c>
      <c r="C9684">
        <v>87.92</v>
      </c>
      <c r="E9684" s="2">
        <v>41734</v>
      </c>
      <c r="F9684">
        <v>55.48</v>
      </c>
      <c r="H9684" s="2">
        <v>42308</v>
      </c>
      <c r="I9684">
        <v>1295.8399999999999</v>
      </c>
      <c r="K9684" s="2">
        <v>43053</v>
      </c>
      <c r="L9684">
        <v>3.6480000000000001</v>
      </c>
    </row>
    <row r="9685" spans="2:12" x14ac:dyDescent="0.3">
      <c r="B9685" s="2">
        <v>43077</v>
      </c>
      <c r="C9685">
        <v>83.987999999999985</v>
      </c>
      <c r="E9685" s="2">
        <v>41734</v>
      </c>
      <c r="F9685">
        <v>52.096000000000004</v>
      </c>
      <c r="H9685" s="2">
        <v>42517</v>
      </c>
      <c r="I9685">
        <v>1297.3679999999999</v>
      </c>
      <c r="K9685" s="2">
        <v>42339</v>
      </c>
      <c r="L9685">
        <v>3.64</v>
      </c>
    </row>
    <row r="9686" spans="2:12" x14ac:dyDescent="0.3">
      <c r="B9686" s="2">
        <v>43077</v>
      </c>
      <c r="C9686">
        <v>69.48</v>
      </c>
      <c r="E9686" s="2">
        <v>41734</v>
      </c>
      <c r="F9686">
        <v>49.632000000000005</v>
      </c>
      <c r="H9686" s="2">
        <v>41925</v>
      </c>
      <c r="I9686">
        <v>1298.55</v>
      </c>
      <c r="K9686" s="2">
        <v>42467</v>
      </c>
      <c r="L9686">
        <v>3.64</v>
      </c>
    </row>
    <row r="9687" spans="2:12" x14ac:dyDescent="0.3">
      <c r="B9687" s="2">
        <v>43077</v>
      </c>
      <c r="C9687">
        <v>61.06</v>
      </c>
      <c r="E9687" s="2">
        <v>41734</v>
      </c>
      <c r="F9687">
        <v>40.199999999999996</v>
      </c>
      <c r="H9687" s="2">
        <v>42998</v>
      </c>
      <c r="I9687">
        <v>1299.6600000000001</v>
      </c>
      <c r="K9687" s="2">
        <v>42684</v>
      </c>
      <c r="L9687">
        <v>3.64</v>
      </c>
    </row>
    <row r="9688" spans="2:12" x14ac:dyDescent="0.3">
      <c r="B9688" s="2">
        <v>43077</v>
      </c>
      <c r="C9688">
        <v>60.12</v>
      </c>
      <c r="E9688" s="2">
        <v>41734</v>
      </c>
      <c r="F9688">
        <v>28.99</v>
      </c>
      <c r="H9688" s="2">
        <v>41891</v>
      </c>
      <c r="I9688">
        <v>1299.99</v>
      </c>
      <c r="K9688" s="2">
        <v>42735</v>
      </c>
      <c r="L9688">
        <v>3.64</v>
      </c>
    </row>
    <row r="9689" spans="2:12" x14ac:dyDescent="0.3">
      <c r="B9689" s="2">
        <v>43077</v>
      </c>
      <c r="C9689">
        <v>55.98</v>
      </c>
      <c r="E9689" s="2">
        <v>41734</v>
      </c>
      <c r="F9689">
        <v>26.7</v>
      </c>
      <c r="H9689" s="2">
        <v>42461</v>
      </c>
      <c r="I9689">
        <v>1317.492</v>
      </c>
      <c r="K9689" s="2">
        <v>42673</v>
      </c>
      <c r="L9689">
        <v>3.62</v>
      </c>
    </row>
    <row r="9690" spans="2:12" x14ac:dyDescent="0.3">
      <c r="B9690" s="2">
        <v>43077</v>
      </c>
      <c r="C9690">
        <v>42.76</v>
      </c>
      <c r="E9690" s="2">
        <v>41734</v>
      </c>
      <c r="F9690">
        <v>22.959999999999997</v>
      </c>
      <c r="H9690" s="2">
        <v>42790</v>
      </c>
      <c r="I9690">
        <v>1319.8</v>
      </c>
      <c r="K9690" s="2">
        <v>43094</v>
      </c>
      <c r="L9690">
        <v>3.62</v>
      </c>
    </row>
    <row r="9691" spans="2:12" x14ac:dyDescent="0.3">
      <c r="B9691" s="2">
        <v>43077</v>
      </c>
      <c r="C9691">
        <v>31.92</v>
      </c>
      <c r="E9691" s="2">
        <v>41734</v>
      </c>
      <c r="F9691">
        <v>22.959999999999997</v>
      </c>
      <c r="H9691" s="2">
        <v>42692</v>
      </c>
      <c r="I9691">
        <v>1319.96</v>
      </c>
      <c r="K9691" s="2">
        <v>42736</v>
      </c>
      <c r="L9691">
        <v>3.6</v>
      </c>
    </row>
    <row r="9692" spans="2:12" x14ac:dyDescent="0.3">
      <c r="B9692" s="2">
        <v>43077</v>
      </c>
      <c r="C9692">
        <v>29.79</v>
      </c>
      <c r="E9692" s="2">
        <v>41734</v>
      </c>
      <c r="F9692">
        <v>13.89</v>
      </c>
      <c r="H9692" s="2">
        <v>42982</v>
      </c>
      <c r="I9692">
        <v>1322.3520000000001</v>
      </c>
      <c r="K9692" s="2">
        <v>42300</v>
      </c>
      <c r="L9692">
        <v>3.5920000000000001</v>
      </c>
    </row>
    <row r="9693" spans="2:12" x14ac:dyDescent="0.3">
      <c r="B9693" s="2">
        <v>43077</v>
      </c>
      <c r="C9693">
        <v>28.349999999999998</v>
      </c>
      <c r="E9693" s="2">
        <v>41734</v>
      </c>
      <c r="F9693">
        <v>12.96</v>
      </c>
      <c r="H9693" s="2">
        <v>41811</v>
      </c>
      <c r="I9693">
        <v>1322.93</v>
      </c>
      <c r="K9693" s="2">
        <v>42301</v>
      </c>
      <c r="L9693">
        <v>3.5920000000000001</v>
      </c>
    </row>
    <row r="9694" spans="2:12" x14ac:dyDescent="0.3">
      <c r="B9694" s="2">
        <v>43077</v>
      </c>
      <c r="C9694">
        <v>27.52</v>
      </c>
      <c r="E9694" s="2">
        <v>41733</v>
      </c>
      <c r="F9694">
        <v>232.54999999999998</v>
      </c>
      <c r="H9694" s="2">
        <v>42325</v>
      </c>
      <c r="I9694">
        <v>1323.9</v>
      </c>
      <c r="K9694" s="2">
        <v>42461</v>
      </c>
      <c r="L9694">
        <v>3.5920000000000001</v>
      </c>
    </row>
    <row r="9695" spans="2:12" x14ac:dyDescent="0.3">
      <c r="B9695" s="2">
        <v>43077</v>
      </c>
      <c r="C9695">
        <v>27.15</v>
      </c>
      <c r="E9695" s="2">
        <v>41733</v>
      </c>
      <c r="F9695">
        <v>99.98</v>
      </c>
      <c r="H9695" s="2">
        <v>41994</v>
      </c>
      <c r="I9695">
        <v>1325.76</v>
      </c>
      <c r="K9695" s="2">
        <v>42262</v>
      </c>
      <c r="L9695">
        <v>3.5760000000000001</v>
      </c>
    </row>
    <row r="9696" spans="2:12" x14ac:dyDescent="0.3">
      <c r="B9696" s="2">
        <v>43077</v>
      </c>
      <c r="C9696">
        <v>22.424000000000003</v>
      </c>
      <c r="E9696" s="2">
        <v>41733</v>
      </c>
      <c r="F9696">
        <v>79.36</v>
      </c>
      <c r="H9696" s="2">
        <v>42484</v>
      </c>
      <c r="I9696">
        <v>1325.76</v>
      </c>
      <c r="K9696" s="2">
        <v>42155</v>
      </c>
      <c r="L9696">
        <v>3.5640000000000001</v>
      </c>
    </row>
    <row r="9697" spans="2:12" x14ac:dyDescent="0.3">
      <c r="B9697" s="2">
        <v>43077</v>
      </c>
      <c r="C9697">
        <v>19.440000000000001</v>
      </c>
      <c r="E9697" s="2">
        <v>41733</v>
      </c>
      <c r="F9697">
        <v>19.440000000000001</v>
      </c>
      <c r="H9697" s="2">
        <v>41652</v>
      </c>
      <c r="I9697">
        <v>1325.85</v>
      </c>
      <c r="K9697" s="2">
        <v>42679</v>
      </c>
      <c r="L9697">
        <v>3.5640000000000001</v>
      </c>
    </row>
    <row r="9698" spans="2:12" x14ac:dyDescent="0.3">
      <c r="B9698" s="2">
        <v>43077</v>
      </c>
      <c r="C9698">
        <v>13.247999999999999</v>
      </c>
      <c r="E9698" s="2">
        <v>41733</v>
      </c>
      <c r="F9698">
        <v>18.899999999999999</v>
      </c>
      <c r="H9698" s="2">
        <v>41891</v>
      </c>
      <c r="I9698">
        <v>1325.85</v>
      </c>
      <c r="K9698" s="2">
        <v>42883</v>
      </c>
      <c r="L9698">
        <v>3.5640000000000001</v>
      </c>
    </row>
    <row r="9699" spans="2:12" x14ac:dyDescent="0.3">
      <c r="B9699" s="2">
        <v>43077</v>
      </c>
      <c r="C9699">
        <v>9.68</v>
      </c>
      <c r="E9699" s="2">
        <v>41733</v>
      </c>
      <c r="F9699">
        <v>12.96</v>
      </c>
      <c r="H9699" s="2">
        <v>42344</v>
      </c>
      <c r="I9699">
        <v>1325.85</v>
      </c>
      <c r="K9699" s="2">
        <v>43031</v>
      </c>
      <c r="L9699">
        <v>3.5640000000000001</v>
      </c>
    </row>
    <row r="9700" spans="2:12" x14ac:dyDescent="0.3">
      <c r="B9700" s="2">
        <v>43078</v>
      </c>
      <c r="C9700">
        <v>1399.98</v>
      </c>
      <c r="E9700" s="2">
        <v>41733</v>
      </c>
      <c r="F9700">
        <v>7.1840000000000011</v>
      </c>
      <c r="H9700" s="2">
        <v>42807</v>
      </c>
      <c r="I9700">
        <v>1332.4960000000001</v>
      </c>
      <c r="K9700" s="2">
        <v>43043</v>
      </c>
      <c r="L9700">
        <v>3.5640000000000001</v>
      </c>
    </row>
    <row r="9701" spans="2:12" x14ac:dyDescent="0.3">
      <c r="B9701" s="2">
        <v>43078</v>
      </c>
      <c r="C9701">
        <v>896.32799999999997</v>
      </c>
      <c r="E9701" s="2">
        <v>41733</v>
      </c>
      <c r="F9701">
        <v>5.47</v>
      </c>
      <c r="H9701" s="2">
        <v>42531</v>
      </c>
      <c r="I9701">
        <v>1335.68</v>
      </c>
      <c r="K9701" s="2">
        <v>42064</v>
      </c>
      <c r="L9701">
        <v>3.552</v>
      </c>
    </row>
    <row r="9702" spans="2:12" x14ac:dyDescent="0.3">
      <c r="B9702" s="2">
        <v>43078</v>
      </c>
      <c r="C9702">
        <v>872.94</v>
      </c>
      <c r="E9702" s="2">
        <v>41732</v>
      </c>
      <c r="F9702">
        <v>159.97999999999999</v>
      </c>
      <c r="H9702" s="2">
        <v>42626</v>
      </c>
      <c r="I9702">
        <v>1336.44</v>
      </c>
      <c r="K9702" s="2">
        <v>42357</v>
      </c>
      <c r="L9702">
        <v>3.552</v>
      </c>
    </row>
    <row r="9703" spans="2:12" x14ac:dyDescent="0.3">
      <c r="B9703" s="2">
        <v>43078</v>
      </c>
      <c r="C9703">
        <v>444.76800000000003</v>
      </c>
      <c r="E9703" s="2">
        <v>41732</v>
      </c>
      <c r="F9703">
        <v>62.31</v>
      </c>
      <c r="H9703" s="2">
        <v>43077</v>
      </c>
      <c r="I9703">
        <v>1336.829</v>
      </c>
      <c r="K9703" s="2">
        <v>43076</v>
      </c>
      <c r="L9703">
        <v>3.552</v>
      </c>
    </row>
    <row r="9704" spans="2:12" x14ac:dyDescent="0.3">
      <c r="B9704" s="2">
        <v>43078</v>
      </c>
      <c r="C9704">
        <v>419.4</v>
      </c>
      <c r="E9704" s="2">
        <v>41732</v>
      </c>
      <c r="F9704">
        <v>11.16</v>
      </c>
      <c r="H9704" s="2">
        <v>42315</v>
      </c>
      <c r="I9704">
        <v>1345.4849999999999</v>
      </c>
      <c r="K9704" s="2">
        <v>41643</v>
      </c>
      <c r="L9704">
        <v>3.54</v>
      </c>
    </row>
    <row r="9705" spans="2:12" x14ac:dyDescent="0.3">
      <c r="B9705" s="2">
        <v>43078</v>
      </c>
      <c r="C9705">
        <v>214.89999999999998</v>
      </c>
      <c r="E9705" s="2">
        <v>41731</v>
      </c>
      <c r="F9705">
        <v>1049.93</v>
      </c>
      <c r="H9705" s="2">
        <v>42896</v>
      </c>
      <c r="I9705">
        <v>1347.52</v>
      </c>
      <c r="K9705" s="2">
        <v>42709</v>
      </c>
      <c r="L9705">
        <v>3.536</v>
      </c>
    </row>
    <row r="9706" spans="2:12" x14ac:dyDescent="0.3">
      <c r="B9706" s="2">
        <v>43078</v>
      </c>
      <c r="C9706">
        <v>189</v>
      </c>
      <c r="E9706" s="2">
        <v>41731</v>
      </c>
      <c r="F9706">
        <v>177.68</v>
      </c>
      <c r="H9706" s="2">
        <v>42201</v>
      </c>
      <c r="I9706">
        <v>1348.704</v>
      </c>
      <c r="K9706" s="2">
        <v>42609</v>
      </c>
      <c r="L9706">
        <v>3.528</v>
      </c>
    </row>
    <row r="9707" spans="2:12" x14ac:dyDescent="0.3">
      <c r="B9707" s="2">
        <v>43078</v>
      </c>
      <c r="C9707">
        <v>148.25700000000001</v>
      </c>
      <c r="E9707" s="2">
        <v>41731</v>
      </c>
      <c r="F9707">
        <v>154.9</v>
      </c>
      <c r="H9707" s="2">
        <v>42525</v>
      </c>
      <c r="I9707">
        <v>1349.85</v>
      </c>
      <c r="K9707" s="2">
        <v>41810</v>
      </c>
      <c r="L9707">
        <v>3.52</v>
      </c>
    </row>
    <row r="9708" spans="2:12" x14ac:dyDescent="0.3">
      <c r="B9708" s="2">
        <v>43078</v>
      </c>
      <c r="C9708">
        <v>146.44999999999999</v>
      </c>
      <c r="E9708" s="2">
        <v>41731</v>
      </c>
      <c r="F9708">
        <v>33.488000000000007</v>
      </c>
      <c r="H9708" s="2">
        <v>41902</v>
      </c>
      <c r="I9708">
        <v>1349.91</v>
      </c>
      <c r="K9708" s="2">
        <v>41890</v>
      </c>
      <c r="L9708">
        <v>3.52</v>
      </c>
    </row>
    <row r="9709" spans="2:12" x14ac:dyDescent="0.3">
      <c r="B9709" s="2">
        <v>43078</v>
      </c>
      <c r="C9709">
        <v>143.85600000000002</v>
      </c>
      <c r="E9709" s="2">
        <v>41731</v>
      </c>
      <c r="F9709">
        <v>26.720000000000002</v>
      </c>
      <c r="H9709" s="2">
        <v>42412</v>
      </c>
      <c r="I9709">
        <v>1350.12</v>
      </c>
      <c r="K9709" s="2">
        <v>42723</v>
      </c>
      <c r="L9709">
        <v>3.52</v>
      </c>
    </row>
    <row r="9710" spans="2:12" x14ac:dyDescent="0.3">
      <c r="B9710" s="2">
        <v>43078</v>
      </c>
      <c r="C9710">
        <v>104.88</v>
      </c>
      <c r="E9710" s="2">
        <v>41731</v>
      </c>
      <c r="F9710">
        <v>15.84</v>
      </c>
      <c r="H9710" s="2">
        <v>42444</v>
      </c>
      <c r="I9710">
        <v>1352.0319999999999</v>
      </c>
      <c r="K9710" s="2">
        <v>42755</v>
      </c>
      <c r="L9710">
        <v>3.52</v>
      </c>
    </row>
    <row r="9711" spans="2:12" x14ac:dyDescent="0.3">
      <c r="B9711" s="2">
        <v>43078</v>
      </c>
      <c r="C9711">
        <v>57.576000000000001</v>
      </c>
      <c r="E9711" s="2">
        <v>41730</v>
      </c>
      <c r="F9711">
        <v>66.959999999999994</v>
      </c>
      <c r="H9711" s="2">
        <v>42007</v>
      </c>
      <c r="I9711">
        <v>1352.3976</v>
      </c>
      <c r="K9711" s="2">
        <v>42874</v>
      </c>
      <c r="L9711">
        <v>3.52</v>
      </c>
    </row>
    <row r="9712" spans="2:12" x14ac:dyDescent="0.3">
      <c r="B9712" s="2">
        <v>43078</v>
      </c>
      <c r="C9712">
        <v>54.900000000000006</v>
      </c>
      <c r="E9712" s="2">
        <v>41730</v>
      </c>
      <c r="F9712">
        <v>29.6</v>
      </c>
      <c r="H9712" s="2">
        <v>43043</v>
      </c>
      <c r="I9712">
        <v>1359.96</v>
      </c>
      <c r="K9712" s="2">
        <v>42937</v>
      </c>
      <c r="L9712">
        <v>3.52</v>
      </c>
    </row>
    <row r="9713" spans="2:12" x14ac:dyDescent="0.3">
      <c r="B9713" s="2">
        <v>43078</v>
      </c>
      <c r="C9713">
        <v>41.54</v>
      </c>
      <c r="E9713" s="2">
        <v>41730</v>
      </c>
      <c r="F9713">
        <v>17.088000000000001</v>
      </c>
      <c r="H9713" s="2">
        <v>42615</v>
      </c>
      <c r="I9713">
        <v>1362.9</v>
      </c>
      <c r="K9713" s="2">
        <v>41832</v>
      </c>
      <c r="L9713">
        <v>3.488</v>
      </c>
    </row>
    <row r="9714" spans="2:12" x14ac:dyDescent="0.3">
      <c r="B9714" s="2">
        <v>43078</v>
      </c>
      <c r="C9714">
        <v>37.207999999999998</v>
      </c>
      <c r="E9714" s="2">
        <v>41730</v>
      </c>
      <c r="F9714">
        <v>6.24</v>
      </c>
      <c r="H9714" s="2">
        <v>42437</v>
      </c>
      <c r="I9714">
        <v>1363.96</v>
      </c>
      <c r="K9714" s="2">
        <v>41946</v>
      </c>
      <c r="L9714">
        <v>3.488</v>
      </c>
    </row>
    <row r="9715" spans="2:12" x14ac:dyDescent="0.3">
      <c r="B9715" s="2">
        <v>43078</v>
      </c>
      <c r="C9715">
        <v>34.700000000000003</v>
      </c>
      <c r="E9715" s="2">
        <v>41729</v>
      </c>
      <c r="F9715">
        <v>1125.4879999999998</v>
      </c>
      <c r="H9715" s="2">
        <v>42510</v>
      </c>
      <c r="I9715">
        <v>1363.96</v>
      </c>
      <c r="K9715" s="2">
        <v>42237</v>
      </c>
      <c r="L9715">
        <v>3.488</v>
      </c>
    </row>
    <row r="9716" spans="2:12" x14ac:dyDescent="0.3">
      <c r="B9716" s="2">
        <v>43078</v>
      </c>
      <c r="C9716">
        <v>33.72</v>
      </c>
      <c r="E9716" s="2">
        <v>41729</v>
      </c>
      <c r="F9716">
        <v>673.5680000000001</v>
      </c>
      <c r="H9716" s="2">
        <v>41850</v>
      </c>
      <c r="I9716">
        <v>1367.84</v>
      </c>
      <c r="K9716" s="2">
        <v>42369</v>
      </c>
      <c r="L9716">
        <v>3.488</v>
      </c>
    </row>
    <row r="9717" spans="2:12" x14ac:dyDescent="0.3">
      <c r="B9717" s="2">
        <v>43078</v>
      </c>
      <c r="C9717">
        <v>33.450000000000003</v>
      </c>
      <c r="E9717" s="2">
        <v>41729</v>
      </c>
      <c r="F9717">
        <v>79.984000000000009</v>
      </c>
      <c r="H9717" s="2">
        <v>42267</v>
      </c>
      <c r="I9717">
        <v>1369.7639999999999</v>
      </c>
      <c r="K9717" s="2">
        <v>42611</v>
      </c>
      <c r="L9717">
        <v>3.4860000000000002</v>
      </c>
    </row>
    <row r="9718" spans="2:12" x14ac:dyDescent="0.3">
      <c r="B9718" s="2">
        <v>43078</v>
      </c>
      <c r="C9718">
        <v>29.36</v>
      </c>
      <c r="E9718" s="2">
        <v>41729</v>
      </c>
      <c r="F9718">
        <v>52.98</v>
      </c>
      <c r="H9718" s="2">
        <v>42579</v>
      </c>
      <c r="I9718">
        <v>1369.7639999999999</v>
      </c>
      <c r="K9718" s="2">
        <v>41999</v>
      </c>
      <c r="L9718">
        <v>3.48</v>
      </c>
    </row>
    <row r="9719" spans="2:12" x14ac:dyDescent="0.3">
      <c r="B9719" s="2">
        <v>43078</v>
      </c>
      <c r="C9719">
        <v>27.240000000000002</v>
      </c>
      <c r="E9719" s="2">
        <v>41729</v>
      </c>
      <c r="F9719">
        <v>12.645000000000001</v>
      </c>
      <c r="H9719" s="2">
        <v>42121</v>
      </c>
      <c r="I9719">
        <v>1379.92</v>
      </c>
      <c r="K9719" s="2">
        <v>42253</v>
      </c>
      <c r="L9719">
        <v>3.444</v>
      </c>
    </row>
    <row r="9720" spans="2:12" x14ac:dyDescent="0.3">
      <c r="B9720" s="2">
        <v>43078</v>
      </c>
      <c r="C9720">
        <v>15.984000000000002</v>
      </c>
      <c r="E9720" s="2">
        <v>41729</v>
      </c>
      <c r="F9720">
        <v>8.1339999999999986</v>
      </c>
      <c r="H9720" s="2">
        <v>41930</v>
      </c>
      <c r="I9720">
        <v>1394.95</v>
      </c>
      <c r="K9720" s="2">
        <v>42994</v>
      </c>
      <c r="L9720">
        <v>3.444</v>
      </c>
    </row>
    <row r="9721" spans="2:12" x14ac:dyDescent="0.3">
      <c r="B9721" s="2">
        <v>43078</v>
      </c>
      <c r="C9721">
        <v>15.92</v>
      </c>
      <c r="E9721" s="2">
        <v>41729</v>
      </c>
      <c r="F9721">
        <v>4.032</v>
      </c>
      <c r="H9721" s="2">
        <v>41911</v>
      </c>
      <c r="I9721">
        <v>1395.54</v>
      </c>
      <c r="K9721" s="2">
        <v>42285</v>
      </c>
      <c r="L9721">
        <v>3.44</v>
      </c>
    </row>
    <row r="9722" spans="2:12" x14ac:dyDescent="0.3">
      <c r="B9722" s="2">
        <v>43078</v>
      </c>
      <c r="C9722">
        <v>15.14</v>
      </c>
      <c r="E9722" s="2">
        <v>41729</v>
      </c>
      <c r="F9722">
        <v>1.8690000000000004</v>
      </c>
      <c r="H9722" s="2">
        <v>42309</v>
      </c>
      <c r="I9722">
        <v>1399.93</v>
      </c>
      <c r="K9722" s="2">
        <v>41652</v>
      </c>
      <c r="L9722">
        <v>3.4380000000000002</v>
      </c>
    </row>
    <row r="9723" spans="2:12" x14ac:dyDescent="0.3">
      <c r="B9723" s="2">
        <v>43078</v>
      </c>
      <c r="C9723">
        <v>14.940000000000001</v>
      </c>
      <c r="E9723" s="2">
        <v>41729</v>
      </c>
      <c r="F9723">
        <v>0.85200000000000009</v>
      </c>
      <c r="H9723" s="2">
        <v>42869</v>
      </c>
      <c r="I9723">
        <v>1399.93</v>
      </c>
      <c r="K9723" s="2">
        <v>41700</v>
      </c>
      <c r="L9723">
        <v>3.4239999999999999</v>
      </c>
    </row>
    <row r="9724" spans="2:12" x14ac:dyDescent="0.3">
      <c r="B9724" s="2">
        <v>43078</v>
      </c>
      <c r="C9724">
        <v>13.005000000000003</v>
      </c>
      <c r="E9724" s="2">
        <v>41728</v>
      </c>
      <c r="F9724">
        <v>335.72</v>
      </c>
      <c r="H9724" s="2">
        <v>42594</v>
      </c>
      <c r="I9724">
        <v>1399.944</v>
      </c>
      <c r="K9724" s="2">
        <v>42168</v>
      </c>
      <c r="L9724">
        <v>3.4239999999999999</v>
      </c>
    </row>
    <row r="9725" spans="2:12" x14ac:dyDescent="0.3">
      <c r="B9725" s="2">
        <v>43078</v>
      </c>
      <c r="C9725">
        <v>12.96</v>
      </c>
      <c r="E9725" s="2">
        <v>41728</v>
      </c>
      <c r="F9725">
        <v>251.94400000000002</v>
      </c>
      <c r="H9725" s="2">
        <v>43078</v>
      </c>
      <c r="I9725">
        <v>1399.98</v>
      </c>
      <c r="K9725" s="2">
        <v>42972</v>
      </c>
      <c r="L9725">
        <v>3.4239999999999999</v>
      </c>
    </row>
    <row r="9726" spans="2:12" x14ac:dyDescent="0.3">
      <c r="B9726" s="2">
        <v>43078</v>
      </c>
      <c r="C9726">
        <v>11.16</v>
      </c>
      <c r="E9726" s="2">
        <v>41728</v>
      </c>
      <c r="F9726">
        <v>205.666</v>
      </c>
      <c r="H9726" s="2">
        <v>41989</v>
      </c>
      <c r="I9726">
        <v>1403.92</v>
      </c>
      <c r="K9726" s="2">
        <v>42071</v>
      </c>
      <c r="L9726">
        <v>3.4079999999999999</v>
      </c>
    </row>
    <row r="9727" spans="2:12" x14ac:dyDescent="0.3">
      <c r="B9727" s="2">
        <v>43078</v>
      </c>
      <c r="C9727">
        <v>11.088000000000003</v>
      </c>
      <c r="E9727" s="2">
        <v>41728</v>
      </c>
      <c r="F9727">
        <v>129.30000000000001</v>
      </c>
      <c r="H9727" s="2">
        <v>42674</v>
      </c>
      <c r="I9727">
        <v>1403.92</v>
      </c>
      <c r="K9727" s="2">
        <v>41810</v>
      </c>
      <c r="L9727">
        <v>3.3919999999999999</v>
      </c>
    </row>
    <row r="9728" spans="2:12" x14ac:dyDescent="0.3">
      <c r="B9728" s="2">
        <v>43078</v>
      </c>
      <c r="C9728">
        <v>10.4</v>
      </c>
      <c r="E9728" s="2">
        <v>41728</v>
      </c>
      <c r="F9728">
        <v>127.30199999999999</v>
      </c>
      <c r="H9728" s="2">
        <v>42155</v>
      </c>
      <c r="I9728">
        <v>1406.86</v>
      </c>
      <c r="K9728" s="2">
        <v>41954</v>
      </c>
      <c r="L9728">
        <v>3.3919999999999999</v>
      </c>
    </row>
    <row r="9729" spans="2:12" x14ac:dyDescent="0.3">
      <c r="B9729" s="2">
        <v>43078</v>
      </c>
      <c r="C9729">
        <v>9.7080000000000002</v>
      </c>
      <c r="E9729" s="2">
        <v>41728</v>
      </c>
      <c r="F9729">
        <v>49.65</v>
      </c>
      <c r="H9729" s="2">
        <v>42271</v>
      </c>
      <c r="I9729">
        <v>1408.1</v>
      </c>
      <c r="K9729" s="2">
        <v>41712</v>
      </c>
      <c r="L9729">
        <v>3.38</v>
      </c>
    </row>
    <row r="9730" spans="2:12" x14ac:dyDescent="0.3">
      <c r="B9730" s="2">
        <v>43078</v>
      </c>
      <c r="C9730">
        <v>5.76</v>
      </c>
      <c r="E9730" s="2">
        <v>41728</v>
      </c>
      <c r="F9730">
        <v>44.400000000000006</v>
      </c>
      <c r="H9730" s="2">
        <v>42995</v>
      </c>
      <c r="I9730">
        <v>1415.76</v>
      </c>
      <c r="K9730" s="2">
        <v>41877</v>
      </c>
      <c r="L9730">
        <v>3.38</v>
      </c>
    </row>
    <row r="9731" spans="2:12" x14ac:dyDescent="0.3">
      <c r="B9731" s="2">
        <v>43078</v>
      </c>
      <c r="C9731">
        <v>2.6240000000000001</v>
      </c>
      <c r="E9731" s="2">
        <v>41728</v>
      </c>
      <c r="F9731">
        <v>15.84</v>
      </c>
      <c r="H9731" s="2">
        <v>41943</v>
      </c>
      <c r="I9731">
        <v>1421.664</v>
      </c>
      <c r="K9731" s="2">
        <v>42195</v>
      </c>
      <c r="L9731">
        <v>3.3660000000000001</v>
      </c>
    </row>
    <row r="9732" spans="2:12" x14ac:dyDescent="0.3">
      <c r="B9732" s="2">
        <v>43078</v>
      </c>
      <c r="C9732">
        <v>1.2479999999999998</v>
      </c>
      <c r="E9732" s="2">
        <v>41728</v>
      </c>
      <c r="F9732">
        <v>10.5</v>
      </c>
      <c r="H9732" s="2">
        <v>42712</v>
      </c>
      <c r="I9732">
        <v>1421.664</v>
      </c>
      <c r="K9732" s="2">
        <v>41724</v>
      </c>
      <c r="L9732">
        <v>3.36</v>
      </c>
    </row>
    <row r="9733" spans="2:12" x14ac:dyDescent="0.3">
      <c r="B9733" s="2">
        <v>43079</v>
      </c>
      <c r="C9733">
        <v>1669.6</v>
      </c>
      <c r="E9733" s="2">
        <v>41727</v>
      </c>
      <c r="F9733">
        <v>890.84099999999989</v>
      </c>
      <c r="H9733" s="2">
        <v>42714</v>
      </c>
      <c r="I9733">
        <v>1424.9</v>
      </c>
      <c r="K9733" s="2">
        <v>42802</v>
      </c>
      <c r="L9733">
        <v>3.36</v>
      </c>
    </row>
    <row r="9734" spans="2:12" x14ac:dyDescent="0.3">
      <c r="B9734" s="2">
        <v>43079</v>
      </c>
      <c r="C9734">
        <v>599.97</v>
      </c>
      <c r="E9734" s="2">
        <v>41726</v>
      </c>
      <c r="F9734">
        <v>1184.72</v>
      </c>
      <c r="H9734" s="2">
        <v>41769</v>
      </c>
      <c r="I9734">
        <v>1432</v>
      </c>
      <c r="K9734" s="2">
        <v>42203</v>
      </c>
      <c r="L9734">
        <v>3.3279999999999998</v>
      </c>
    </row>
    <row r="9735" spans="2:12" x14ac:dyDescent="0.3">
      <c r="B9735" s="2">
        <v>43079</v>
      </c>
      <c r="C9735">
        <v>426.78999999999996</v>
      </c>
      <c r="E9735" s="2">
        <v>41726</v>
      </c>
      <c r="F9735">
        <v>330.58800000000002</v>
      </c>
      <c r="H9735" s="2">
        <v>43029</v>
      </c>
      <c r="I9735">
        <v>1439.92</v>
      </c>
      <c r="K9735" s="2">
        <v>42856</v>
      </c>
      <c r="L9735">
        <v>3.3279999999999998</v>
      </c>
    </row>
    <row r="9736" spans="2:12" x14ac:dyDescent="0.3">
      <c r="B9736" s="2">
        <v>43079</v>
      </c>
      <c r="C9736">
        <v>324.90000000000003</v>
      </c>
      <c r="E9736" s="2">
        <v>41726</v>
      </c>
      <c r="F9736">
        <v>302.37599999999998</v>
      </c>
      <c r="H9736" s="2">
        <v>42110</v>
      </c>
      <c r="I9736">
        <v>1439.9680000000001</v>
      </c>
      <c r="K9736" s="2">
        <v>42604</v>
      </c>
      <c r="L9736">
        <v>3.3180000000000001</v>
      </c>
    </row>
    <row r="9737" spans="2:12" x14ac:dyDescent="0.3">
      <c r="B9737" s="2">
        <v>43079</v>
      </c>
      <c r="C9737">
        <v>310.88000000000005</v>
      </c>
      <c r="E9737" s="2">
        <v>41726</v>
      </c>
      <c r="F9737">
        <v>6.12</v>
      </c>
      <c r="H9737" s="2">
        <v>42399</v>
      </c>
      <c r="I9737">
        <v>1439.9680000000001</v>
      </c>
      <c r="K9737" s="2">
        <v>42951</v>
      </c>
      <c r="L9737">
        <v>3.3180000000000001</v>
      </c>
    </row>
    <row r="9738" spans="2:12" x14ac:dyDescent="0.3">
      <c r="B9738" s="2">
        <v>43079</v>
      </c>
      <c r="C9738">
        <v>95.84</v>
      </c>
      <c r="E9738" s="2">
        <v>41724</v>
      </c>
      <c r="F9738">
        <v>66.300000000000011</v>
      </c>
      <c r="H9738" s="2">
        <v>42576</v>
      </c>
      <c r="I9738">
        <v>1439.9760000000001</v>
      </c>
      <c r="K9738" s="2">
        <v>43041</v>
      </c>
      <c r="L9738">
        <v>3.3119999999999998</v>
      </c>
    </row>
    <row r="9739" spans="2:12" x14ac:dyDescent="0.3">
      <c r="B9739" s="2">
        <v>43079</v>
      </c>
      <c r="C9739">
        <v>87.92</v>
      </c>
      <c r="E9739" s="2">
        <v>41724</v>
      </c>
      <c r="F9739">
        <v>28.783999999999999</v>
      </c>
      <c r="H9739" s="2">
        <v>42948</v>
      </c>
      <c r="I9739">
        <v>1439.982</v>
      </c>
      <c r="K9739" s="2">
        <v>42223</v>
      </c>
      <c r="L9739">
        <v>3.3039999999999998</v>
      </c>
    </row>
    <row r="9740" spans="2:12" x14ac:dyDescent="0.3">
      <c r="B9740" s="2">
        <v>43079</v>
      </c>
      <c r="C9740">
        <v>65.567999999999998</v>
      </c>
      <c r="E9740" s="2">
        <v>41724</v>
      </c>
      <c r="F9740">
        <v>27.936000000000003</v>
      </c>
      <c r="H9740" s="2">
        <v>41799</v>
      </c>
      <c r="I9740">
        <v>1441.3</v>
      </c>
      <c r="K9740" s="2">
        <v>42941</v>
      </c>
      <c r="L9740">
        <v>3.3039999999999998</v>
      </c>
    </row>
    <row r="9741" spans="2:12" x14ac:dyDescent="0.3">
      <c r="B9741" s="2">
        <v>43079</v>
      </c>
      <c r="C9741">
        <v>49.08</v>
      </c>
      <c r="E9741" s="2">
        <v>41724</v>
      </c>
      <c r="F9741">
        <v>18.75</v>
      </c>
      <c r="H9741" s="2">
        <v>43063</v>
      </c>
      <c r="I9741">
        <v>1443.96</v>
      </c>
      <c r="K9741" s="2">
        <v>43062</v>
      </c>
      <c r="L9741">
        <v>3.3039999999999998</v>
      </c>
    </row>
    <row r="9742" spans="2:12" x14ac:dyDescent="0.3">
      <c r="B9742" s="2">
        <v>43079</v>
      </c>
      <c r="C9742">
        <v>45.84</v>
      </c>
      <c r="E9742" s="2">
        <v>41724</v>
      </c>
      <c r="F9742">
        <v>3.36</v>
      </c>
      <c r="H9742" s="2">
        <v>42111</v>
      </c>
      <c r="I9742">
        <v>1447.65</v>
      </c>
      <c r="K9742" s="2">
        <v>42880</v>
      </c>
      <c r="L9742">
        <v>3.29</v>
      </c>
    </row>
    <row r="9743" spans="2:12" x14ac:dyDescent="0.3">
      <c r="B9743" s="2">
        <v>43079</v>
      </c>
      <c r="C9743">
        <v>38.97</v>
      </c>
      <c r="E9743" s="2">
        <v>41723</v>
      </c>
      <c r="F9743">
        <v>366.786</v>
      </c>
      <c r="H9743" s="2">
        <v>42311</v>
      </c>
      <c r="I9743">
        <v>1448.82</v>
      </c>
      <c r="K9743" s="2">
        <v>41782</v>
      </c>
      <c r="L9743">
        <v>3.282</v>
      </c>
    </row>
    <row r="9744" spans="2:12" x14ac:dyDescent="0.3">
      <c r="B9744" s="2">
        <v>43079</v>
      </c>
      <c r="C9744">
        <v>34.5</v>
      </c>
      <c r="E9744" s="2">
        <v>41723</v>
      </c>
      <c r="F9744">
        <v>45.48</v>
      </c>
      <c r="H9744" s="2">
        <v>42957</v>
      </c>
      <c r="I9744">
        <v>1454.49</v>
      </c>
      <c r="K9744" s="2">
        <v>42520</v>
      </c>
      <c r="L9744">
        <v>3.282</v>
      </c>
    </row>
    <row r="9745" spans="2:12" x14ac:dyDescent="0.3">
      <c r="B9745" s="2">
        <v>43079</v>
      </c>
      <c r="C9745">
        <v>19.936000000000003</v>
      </c>
      <c r="E9745" s="2">
        <v>41723</v>
      </c>
      <c r="F9745">
        <v>25.44</v>
      </c>
      <c r="H9745" s="2">
        <v>42462</v>
      </c>
      <c r="I9745">
        <v>1454.9</v>
      </c>
      <c r="K9745" s="2">
        <v>42353</v>
      </c>
      <c r="L9745">
        <v>3.28</v>
      </c>
    </row>
    <row r="9746" spans="2:12" x14ac:dyDescent="0.3">
      <c r="B9746" s="2">
        <v>43079</v>
      </c>
      <c r="C9746">
        <v>19.103999999999999</v>
      </c>
      <c r="E9746" s="2">
        <v>41723</v>
      </c>
      <c r="F9746">
        <v>14.88</v>
      </c>
      <c r="H9746" s="2">
        <v>42862</v>
      </c>
      <c r="I9746">
        <v>1458.65</v>
      </c>
      <c r="K9746" s="2">
        <v>42363</v>
      </c>
      <c r="L9746">
        <v>3.28</v>
      </c>
    </row>
    <row r="9747" spans="2:12" x14ac:dyDescent="0.3">
      <c r="B9747" s="2">
        <v>43079</v>
      </c>
      <c r="C9747">
        <v>18.240000000000002</v>
      </c>
      <c r="E9747" s="2">
        <v>41723</v>
      </c>
      <c r="F9747">
        <v>6.56</v>
      </c>
      <c r="H9747" s="2">
        <v>42989</v>
      </c>
      <c r="I9747">
        <v>1471.96</v>
      </c>
      <c r="K9747" s="2">
        <v>42479</v>
      </c>
      <c r="L9747">
        <v>3.28</v>
      </c>
    </row>
    <row r="9748" spans="2:12" x14ac:dyDescent="0.3">
      <c r="B9748" s="2">
        <v>43079</v>
      </c>
      <c r="C9748">
        <v>14.76</v>
      </c>
      <c r="E9748" s="2">
        <v>41722</v>
      </c>
      <c r="F9748">
        <v>40.479999999999997</v>
      </c>
      <c r="H9748" s="2">
        <v>42954</v>
      </c>
      <c r="I9748">
        <v>1473.1</v>
      </c>
      <c r="K9748" s="2">
        <v>43079</v>
      </c>
      <c r="L9748">
        <v>3.2730000000000001</v>
      </c>
    </row>
    <row r="9749" spans="2:12" x14ac:dyDescent="0.3">
      <c r="B9749" s="2">
        <v>43079</v>
      </c>
      <c r="C9749">
        <v>14.200000000000001</v>
      </c>
      <c r="E9749" s="2">
        <v>41722</v>
      </c>
      <c r="F9749">
        <v>24.900000000000002</v>
      </c>
      <c r="H9749" s="2">
        <v>42686</v>
      </c>
      <c r="I9749">
        <v>1474.8019999999999</v>
      </c>
      <c r="K9749" s="2">
        <v>41907</v>
      </c>
      <c r="L9749">
        <v>3.2639999999999998</v>
      </c>
    </row>
    <row r="9750" spans="2:12" x14ac:dyDescent="0.3">
      <c r="B9750" s="2">
        <v>43079</v>
      </c>
      <c r="C9750">
        <v>12.96</v>
      </c>
      <c r="E9750" s="2">
        <v>41721</v>
      </c>
      <c r="F9750">
        <v>604.75199999999995</v>
      </c>
      <c r="H9750" s="2">
        <v>42982</v>
      </c>
      <c r="I9750">
        <v>1478.2719999999999</v>
      </c>
      <c r="K9750" s="2">
        <v>42264</v>
      </c>
      <c r="L9750">
        <v>3.2639999999999998</v>
      </c>
    </row>
    <row r="9751" spans="2:12" x14ac:dyDescent="0.3">
      <c r="B9751" s="2">
        <v>43079</v>
      </c>
      <c r="C9751">
        <v>10.86</v>
      </c>
      <c r="E9751" s="2">
        <v>41721</v>
      </c>
      <c r="F9751">
        <v>330.4</v>
      </c>
      <c r="H9751" s="2">
        <v>41754</v>
      </c>
      <c r="I9751">
        <v>1487.04</v>
      </c>
      <c r="K9751" s="2">
        <v>42272</v>
      </c>
      <c r="L9751">
        <v>3.2639999999999998</v>
      </c>
    </row>
    <row r="9752" spans="2:12" x14ac:dyDescent="0.3">
      <c r="B9752" s="2">
        <v>43079</v>
      </c>
      <c r="C9752">
        <v>10.368000000000002</v>
      </c>
      <c r="E9752" s="2">
        <v>41721</v>
      </c>
      <c r="F9752">
        <v>9.9120000000000008</v>
      </c>
      <c r="H9752" s="2">
        <v>41892</v>
      </c>
      <c r="I9752">
        <v>1487.04</v>
      </c>
      <c r="K9752" s="2">
        <v>42976</v>
      </c>
      <c r="L9752">
        <v>3.24</v>
      </c>
    </row>
    <row r="9753" spans="2:12" x14ac:dyDescent="0.3">
      <c r="B9753" s="2">
        <v>43079</v>
      </c>
      <c r="C9753">
        <v>3.2730000000000006</v>
      </c>
      <c r="E9753" s="2">
        <v>41720</v>
      </c>
      <c r="F9753">
        <v>314.35199999999998</v>
      </c>
      <c r="H9753" s="2">
        <v>42085</v>
      </c>
      <c r="I9753">
        <v>1487.9760000000001</v>
      </c>
      <c r="K9753" s="2">
        <v>42496</v>
      </c>
      <c r="L9753">
        <v>3.2080000000000002</v>
      </c>
    </row>
    <row r="9754" spans="2:12" x14ac:dyDescent="0.3">
      <c r="B9754" s="2">
        <v>43080</v>
      </c>
      <c r="C9754">
        <v>735.98</v>
      </c>
      <c r="E9754" s="2">
        <v>41720</v>
      </c>
      <c r="F9754">
        <v>74.352000000000004</v>
      </c>
      <c r="H9754" s="2">
        <v>42974</v>
      </c>
      <c r="I9754">
        <v>1488.424</v>
      </c>
      <c r="K9754" s="2">
        <v>42269</v>
      </c>
      <c r="L9754">
        <v>3.2040000000000002</v>
      </c>
    </row>
    <row r="9755" spans="2:12" x14ac:dyDescent="0.3">
      <c r="B9755" s="2">
        <v>43080</v>
      </c>
      <c r="C9755">
        <v>721.87500000000011</v>
      </c>
      <c r="E9755" s="2">
        <v>41720</v>
      </c>
      <c r="F9755">
        <v>51.465000000000018</v>
      </c>
      <c r="H9755" s="2">
        <v>42965</v>
      </c>
      <c r="I9755">
        <v>1496.16</v>
      </c>
      <c r="K9755" s="2">
        <v>42619</v>
      </c>
      <c r="L9755">
        <v>3.2040000000000002</v>
      </c>
    </row>
    <row r="9756" spans="2:12" x14ac:dyDescent="0.3">
      <c r="B9756" s="2">
        <v>43080</v>
      </c>
      <c r="C9756">
        <v>520.46399999999994</v>
      </c>
      <c r="E9756" s="2">
        <v>41720</v>
      </c>
      <c r="F9756">
        <v>16.28</v>
      </c>
      <c r="H9756" s="2">
        <v>42894</v>
      </c>
      <c r="I9756">
        <v>1497.6659999999999</v>
      </c>
      <c r="K9756" s="2">
        <v>43087</v>
      </c>
      <c r="L9756">
        <v>3.2</v>
      </c>
    </row>
    <row r="9757" spans="2:12" x14ac:dyDescent="0.3">
      <c r="B9757" s="2">
        <v>43080</v>
      </c>
      <c r="C9757">
        <v>128.85000000000002</v>
      </c>
      <c r="E9757" s="2">
        <v>41720</v>
      </c>
      <c r="F9757">
        <v>7.644000000000001</v>
      </c>
      <c r="H9757" s="2">
        <v>42552</v>
      </c>
      <c r="I9757">
        <v>1499.95</v>
      </c>
      <c r="K9757" s="2">
        <v>41818</v>
      </c>
      <c r="L9757">
        <v>3.1680000000000001</v>
      </c>
    </row>
    <row r="9758" spans="2:12" x14ac:dyDescent="0.3">
      <c r="B9758" s="2">
        <v>43080</v>
      </c>
      <c r="C9758">
        <v>116.98</v>
      </c>
      <c r="E9758" s="2">
        <v>41719</v>
      </c>
      <c r="F9758">
        <v>3499.9300000000003</v>
      </c>
      <c r="H9758" s="2">
        <v>42727</v>
      </c>
      <c r="I9758">
        <v>1499.97</v>
      </c>
      <c r="K9758" s="2">
        <v>42309</v>
      </c>
      <c r="L9758">
        <v>3.1680000000000001</v>
      </c>
    </row>
    <row r="9759" spans="2:12" x14ac:dyDescent="0.3">
      <c r="B9759" s="2">
        <v>43080</v>
      </c>
      <c r="C9759">
        <v>116.312</v>
      </c>
      <c r="E9759" s="2">
        <v>41719</v>
      </c>
      <c r="F9759">
        <v>218.376</v>
      </c>
      <c r="H9759" s="2">
        <v>41967</v>
      </c>
      <c r="I9759">
        <v>1502.376</v>
      </c>
      <c r="K9759" s="2">
        <v>42332</v>
      </c>
      <c r="L9759">
        <v>3.1680000000000001</v>
      </c>
    </row>
    <row r="9760" spans="2:12" x14ac:dyDescent="0.3">
      <c r="B9760" s="2">
        <v>43080</v>
      </c>
      <c r="C9760">
        <v>77.720000000000013</v>
      </c>
      <c r="E9760" s="2">
        <v>41719</v>
      </c>
      <c r="F9760">
        <v>122.97</v>
      </c>
      <c r="H9760" s="2">
        <v>41791</v>
      </c>
      <c r="I9760">
        <v>1503.25</v>
      </c>
      <c r="K9760" s="2">
        <v>42450</v>
      </c>
      <c r="L9760">
        <v>3.1680000000000001</v>
      </c>
    </row>
    <row r="9761" spans="2:12" x14ac:dyDescent="0.3">
      <c r="B9761" s="2">
        <v>43080</v>
      </c>
      <c r="C9761">
        <v>73.567999999999998</v>
      </c>
      <c r="E9761" s="2">
        <v>41719</v>
      </c>
      <c r="F9761">
        <v>122.94</v>
      </c>
      <c r="H9761" s="2">
        <v>43021</v>
      </c>
      <c r="I9761">
        <v>1504.52</v>
      </c>
      <c r="K9761" s="2">
        <v>43030</v>
      </c>
      <c r="L9761">
        <v>3.1680000000000001</v>
      </c>
    </row>
    <row r="9762" spans="2:12" x14ac:dyDescent="0.3">
      <c r="B9762" s="2">
        <v>43080</v>
      </c>
      <c r="C9762">
        <v>64.784000000000006</v>
      </c>
      <c r="E9762" s="2">
        <v>41719</v>
      </c>
      <c r="F9762">
        <v>59.20000000000001</v>
      </c>
      <c r="H9762" s="2">
        <v>42260</v>
      </c>
      <c r="I9762">
        <v>1516.2</v>
      </c>
      <c r="K9762" s="2">
        <v>43094</v>
      </c>
      <c r="L9762">
        <v>3.1680000000000001</v>
      </c>
    </row>
    <row r="9763" spans="2:12" x14ac:dyDescent="0.3">
      <c r="B9763" s="2">
        <v>43080</v>
      </c>
      <c r="C9763">
        <v>63.686</v>
      </c>
      <c r="E9763" s="2">
        <v>41719</v>
      </c>
      <c r="F9763">
        <v>32.952000000000005</v>
      </c>
      <c r="H9763" s="2">
        <v>42160</v>
      </c>
      <c r="I9763">
        <v>1522.6379999999999</v>
      </c>
      <c r="K9763" s="2">
        <v>41926</v>
      </c>
      <c r="L9763">
        <v>3.16</v>
      </c>
    </row>
    <row r="9764" spans="2:12" x14ac:dyDescent="0.3">
      <c r="B9764" s="2">
        <v>43080</v>
      </c>
      <c r="C9764">
        <v>40.199999999999996</v>
      </c>
      <c r="E9764" s="2">
        <v>41719</v>
      </c>
      <c r="F9764">
        <v>16.272000000000002</v>
      </c>
      <c r="H9764" s="2">
        <v>43058</v>
      </c>
      <c r="I9764">
        <v>1525.1880000000001</v>
      </c>
      <c r="K9764" s="2">
        <v>41908</v>
      </c>
      <c r="L9764">
        <v>3.1520000000000001</v>
      </c>
    </row>
    <row r="9765" spans="2:12" x14ac:dyDescent="0.3">
      <c r="B9765" s="2">
        <v>43080</v>
      </c>
      <c r="C9765">
        <v>39.979999999999997</v>
      </c>
      <c r="E9765" s="2">
        <v>41719</v>
      </c>
      <c r="F9765">
        <v>14.399999999999999</v>
      </c>
      <c r="H9765" s="2">
        <v>42819</v>
      </c>
      <c r="I9765">
        <v>1526.56</v>
      </c>
      <c r="K9765" s="2">
        <v>41757</v>
      </c>
      <c r="L9765">
        <v>3.15</v>
      </c>
    </row>
    <row r="9766" spans="2:12" x14ac:dyDescent="0.3">
      <c r="B9766" s="2">
        <v>43080</v>
      </c>
      <c r="C9766">
        <v>23.36</v>
      </c>
      <c r="E9766" s="2">
        <v>41719</v>
      </c>
      <c r="F9766">
        <v>9.32</v>
      </c>
      <c r="H9766" s="2">
        <v>42686</v>
      </c>
      <c r="I9766">
        <v>1537.0740000000001</v>
      </c>
      <c r="K9766" s="2">
        <v>42060</v>
      </c>
      <c r="L9766">
        <v>3.15</v>
      </c>
    </row>
    <row r="9767" spans="2:12" x14ac:dyDescent="0.3">
      <c r="B9767" s="2">
        <v>43080</v>
      </c>
      <c r="C9767">
        <v>22.75</v>
      </c>
      <c r="E9767" s="2">
        <v>41719</v>
      </c>
      <c r="F9767">
        <v>7.4080000000000004</v>
      </c>
      <c r="H9767" s="2">
        <v>42365</v>
      </c>
      <c r="I9767">
        <v>1548.99</v>
      </c>
      <c r="K9767" s="2">
        <v>42572</v>
      </c>
      <c r="L9767">
        <v>3.15</v>
      </c>
    </row>
    <row r="9768" spans="2:12" x14ac:dyDescent="0.3">
      <c r="B9768" s="2">
        <v>43080</v>
      </c>
      <c r="C9768">
        <v>17.940000000000001</v>
      </c>
      <c r="E9768" s="2">
        <v>41719</v>
      </c>
      <c r="F9768">
        <v>6.048</v>
      </c>
      <c r="H9768" s="2">
        <v>42247</v>
      </c>
      <c r="I9768">
        <v>1552.8309999999999</v>
      </c>
      <c r="K9768" s="2">
        <v>42597</v>
      </c>
      <c r="L9768">
        <v>3.15</v>
      </c>
    </row>
    <row r="9769" spans="2:12" x14ac:dyDescent="0.3">
      <c r="B9769" s="2">
        <v>43080</v>
      </c>
      <c r="C9769">
        <v>14.952000000000002</v>
      </c>
      <c r="E9769" s="2">
        <v>41717</v>
      </c>
      <c r="F9769">
        <v>323.97600000000006</v>
      </c>
      <c r="H9769" s="2">
        <v>42478</v>
      </c>
      <c r="I9769">
        <v>1554.9359999999999</v>
      </c>
      <c r="K9769" s="2">
        <v>43072</v>
      </c>
      <c r="L9769">
        <v>3.15</v>
      </c>
    </row>
    <row r="9770" spans="2:12" x14ac:dyDescent="0.3">
      <c r="B9770" s="2">
        <v>43080</v>
      </c>
      <c r="C9770">
        <v>13.584000000000001</v>
      </c>
      <c r="E9770" s="2">
        <v>41717</v>
      </c>
      <c r="F9770">
        <v>170.24</v>
      </c>
      <c r="H9770" s="2">
        <v>42392</v>
      </c>
      <c r="I9770">
        <v>1564.29</v>
      </c>
      <c r="K9770" s="2">
        <v>42687</v>
      </c>
      <c r="L9770">
        <v>3.1360000000000001</v>
      </c>
    </row>
    <row r="9771" spans="2:12" x14ac:dyDescent="0.3">
      <c r="B9771" s="2">
        <v>43080</v>
      </c>
      <c r="C9771">
        <v>10.368000000000002</v>
      </c>
      <c r="E9771" s="2">
        <v>41717</v>
      </c>
      <c r="F9771">
        <v>33.57</v>
      </c>
      <c r="H9771" s="2">
        <v>42377</v>
      </c>
      <c r="I9771">
        <v>1565.88</v>
      </c>
      <c r="K9771" s="2">
        <v>41944</v>
      </c>
      <c r="L9771">
        <v>3.1320000000000001</v>
      </c>
    </row>
    <row r="9772" spans="2:12" x14ac:dyDescent="0.3">
      <c r="B9772" s="2">
        <v>43080</v>
      </c>
      <c r="C9772">
        <v>7.28</v>
      </c>
      <c r="E9772" s="2">
        <v>41717</v>
      </c>
      <c r="F9772">
        <v>26.160000000000004</v>
      </c>
      <c r="H9772" s="2">
        <v>42699</v>
      </c>
      <c r="I9772">
        <v>1568.61</v>
      </c>
      <c r="K9772" s="2">
        <v>43095</v>
      </c>
      <c r="L9772">
        <v>3.1320000000000001</v>
      </c>
    </row>
    <row r="9773" spans="2:12" x14ac:dyDescent="0.3">
      <c r="B9773" s="2">
        <v>43080</v>
      </c>
      <c r="C9773">
        <v>6.5400000000000009</v>
      </c>
      <c r="E9773" s="2">
        <v>41717</v>
      </c>
      <c r="F9773">
        <v>20.016000000000002</v>
      </c>
      <c r="H9773" s="2">
        <v>42004</v>
      </c>
      <c r="I9773">
        <v>1573.4880000000001</v>
      </c>
      <c r="K9773" s="2">
        <v>42484</v>
      </c>
      <c r="L9773">
        <v>3.1080000000000001</v>
      </c>
    </row>
    <row r="9774" spans="2:12" x14ac:dyDescent="0.3">
      <c r="B9774" s="2">
        <v>43080</v>
      </c>
      <c r="C9774">
        <v>5.4</v>
      </c>
      <c r="E9774" s="2">
        <v>41717</v>
      </c>
      <c r="F9774">
        <v>11.808</v>
      </c>
      <c r="H9774" s="2">
        <v>43010</v>
      </c>
      <c r="I9774">
        <v>1575.14</v>
      </c>
      <c r="K9774" s="2">
        <v>41813</v>
      </c>
      <c r="L9774">
        <v>3.1040000000000001</v>
      </c>
    </row>
    <row r="9775" spans="2:12" x14ac:dyDescent="0.3">
      <c r="B9775" s="2">
        <v>43080</v>
      </c>
      <c r="C9775">
        <v>1.3919999999999997</v>
      </c>
      <c r="E9775" s="2">
        <v>41717</v>
      </c>
      <c r="F9775">
        <v>4.9920000000000009</v>
      </c>
      <c r="H9775" s="2">
        <v>42980</v>
      </c>
      <c r="I9775">
        <v>1577.94</v>
      </c>
      <c r="K9775" s="2">
        <v>42243</v>
      </c>
      <c r="L9775">
        <v>3.08</v>
      </c>
    </row>
    <row r="9776" spans="2:12" x14ac:dyDescent="0.3">
      <c r="B9776" s="2">
        <v>43082</v>
      </c>
      <c r="C9776">
        <v>287.976</v>
      </c>
      <c r="E9776" s="2">
        <v>41716</v>
      </c>
      <c r="F9776">
        <v>22638.48</v>
      </c>
      <c r="H9776" s="2">
        <v>42985</v>
      </c>
      <c r="I9776">
        <v>1577.94</v>
      </c>
      <c r="K9776" s="2">
        <v>42614</v>
      </c>
      <c r="L9776">
        <v>3.048</v>
      </c>
    </row>
    <row r="9777" spans="2:12" x14ac:dyDescent="0.3">
      <c r="B9777" s="2">
        <v>43082</v>
      </c>
      <c r="C9777">
        <v>201.04</v>
      </c>
      <c r="E9777" s="2">
        <v>41716</v>
      </c>
      <c r="F9777">
        <v>1856.19</v>
      </c>
      <c r="H9777" s="2">
        <v>41715</v>
      </c>
      <c r="I9777">
        <v>1579.7460000000001</v>
      </c>
      <c r="K9777" s="2">
        <v>42873</v>
      </c>
      <c r="L9777">
        <v>3.048</v>
      </c>
    </row>
    <row r="9778" spans="2:12" x14ac:dyDescent="0.3">
      <c r="B9778" s="2">
        <v>43082</v>
      </c>
      <c r="C9778">
        <v>38.880000000000003</v>
      </c>
      <c r="E9778" s="2">
        <v>41716</v>
      </c>
      <c r="F9778">
        <v>1279.9680000000001</v>
      </c>
      <c r="H9778" s="2">
        <v>43091</v>
      </c>
      <c r="I9778">
        <v>1586.69</v>
      </c>
      <c r="K9778" s="2">
        <v>42638</v>
      </c>
      <c r="L9778">
        <v>3.04</v>
      </c>
    </row>
    <row r="9779" spans="2:12" x14ac:dyDescent="0.3">
      <c r="B9779" s="2">
        <v>43082</v>
      </c>
      <c r="C9779">
        <v>31.44</v>
      </c>
      <c r="E9779" s="2">
        <v>41716</v>
      </c>
      <c r="F9779">
        <v>1198.33</v>
      </c>
      <c r="H9779" s="2">
        <v>42594</v>
      </c>
      <c r="I9779">
        <v>1591.02</v>
      </c>
      <c r="K9779" s="2">
        <v>42908</v>
      </c>
      <c r="L9779">
        <v>3.036</v>
      </c>
    </row>
    <row r="9780" spans="2:12" x14ac:dyDescent="0.3">
      <c r="B9780" s="2">
        <v>43082</v>
      </c>
      <c r="C9780">
        <v>12.96</v>
      </c>
      <c r="E9780" s="2">
        <v>41716</v>
      </c>
      <c r="F9780">
        <v>821.3</v>
      </c>
      <c r="H9780" s="2">
        <v>42372</v>
      </c>
      <c r="I9780">
        <v>1592.85</v>
      </c>
      <c r="K9780" s="2">
        <v>42987</v>
      </c>
      <c r="L9780">
        <v>3.036</v>
      </c>
    </row>
    <row r="9781" spans="2:12" x14ac:dyDescent="0.3">
      <c r="B9781" s="2">
        <v>43082</v>
      </c>
      <c r="C9781">
        <v>8.64</v>
      </c>
      <c r="E9781" s="2">
        <v>41716</v>
      </c>
      <c r="F9781">
        <v>122.352</v>
      </c>
      <c r="H9781" s="2">
        <v>42342</v>
      </c>
      <c r="I9781">
        <v>1598.058</v>
      </c>
      <c r="K9781" s="2">
        <v>43099</v>
      </c>
      <c r="L9781">
        <v>3.024</v>
      </c>
    </row>
    <row r="9782" spans="2:12" x14ac:dyDescent="0.3">
      <c r="B9782" s="2">
        <v>43083</v>
      </c>
      <c r="C9782">
        <v>1199.98</v>
      </c>
      <c r="E9782" s="2">
        <v>41716</v>
      </c>
      <c r="F9782">
        <v>111</v>
      </c>
      <c r="H9782" s="2">
        <v>42624</v>
      </c>
      <c r="I9782">
        <v>1599.92</v>
      </c>
      <c r="K9782" s="2">
        <v>42336</v>
      </c>
      <c r="L9782">
        <v>3.008</v>
      </c>
    </row>
    <row r="9783" spans="2:12" x14ac:dyDescent="0.3">
      <c r="B9783" s="2">
        <v>43083</v>
      </c>
      <c r="C9783">
        <v>974.98799999999983</v>
      </c>
      <c r="E9783" s="2">
        <v>41716</v>
      </c>
      <c r="F9783">
        <v>30.768000000000001</v>
      </c>
      <c r="H9783" s="2">
        <v>42608</v>
      </c>
      <c r="I9783">
        <v>1603.136</v>
      </c>
      <c r="K9783" s="2">
        <v>42359</v>
      </c>
      <c r="L9783">
        <v>3.008</v>
      </c>
    </row>
    <row r="9784" spans="2:12" x14ac:dyDescent="0.3">
      <c r="B9784" s="2">
        <v>43083</v>
      </c>
      <c r="C9784">
        <v>526.58199999999999</v>
      </c>
      <c r="E9784" s="2">
        <v>41716</v>
      </c>
      <c r="F9784">
        <v>21.376000000000001</v>
      </c>
      <c r="H9784" s="2">
        <v>42681</v>
      </c>
      <c r="I9784">
        <v>1603.136</v>
      </c>
      <c r="K9784" s="2">
        <v>42631</v>
      </c>
      <c r="L9784">
        <v>3</v>
      </c>
    </row>
    <row r="9785" spans="2:12" x14ac:dyDescent="0.3">
      <c r="B9785" s="2">
        <v>43083</v>
      </c>
      <c r="C9785">
        <v>266.35200000000003</v>
      </c>
      <c r="E9785" s="2">
        <v>41716</v>
      </c>
      <c r="F9785">
        <v>18.936</v>
      </c>
      <c r="H9785" s="2">
        <v>41943</v>
      </c>
      <c r="I9785">
        <v>1604.9</v>
      </c>
      <c r="K9785" s="2">
        <v>42848</v>
      </c>
      <c r="L9785">
        <v>3</v>
      </c>
    </row>
    <row r="9786" spans="2:12" x14ac:dyDescent="0.3">
      <c r="B9786" s="2">
        <v>43083</v>
      </c>
      <c r="C9786">
        <v>227.976</v>
      </c>
      <c r="E9786" s="2">
        <v>41716</v>
      </c>
      <c r="F9786">
        <v>8.016</v>
      </c>
      <c r="H9786" s="2">
        <v>42632</v>
      </c>
      <c r="I9786">
        <v>1606.23</v>
      </c>
      <c r="K9786" s="2">
        <v>41931</v>
      </c>
      <c r="L9786">
        <v>2.992</v>
      </c>
    </row>
    <row r="9787" spans="2:12" x14ac:dyDescent="0.3">
      <c r="B9787" s="2">
        <v>43083</v>
      </c>
      <c r="C9787">
        <v>159.80000000000001</v>
      </c>
      <c r="E9787" s="2">
        <v>41715</v>
      </c>
      <c r="F9787">
        <v>1579.7460000000001</v>
      </c>
      <c r="H9787" s="2">
        <v>42960</v>
      </c>
      <c r="I9787">
        <v>1614.5820000000001</v>
      </c>
      <c r="K9787" s="2">
        <v>42278</v>
      </c>
      <c r="L9787">
        <v>2.992</v>
      </c>
    </row>
    <row r="9788" spans="2:12" x14ac:dyDescent="0.3">
      <c r="B9788" s="2">
        <v>43083</v>
      </c>
      <c r="C9788">
        <v>95.231999999999999</v>
      </c>
      <c r="E9788" s="2">
        <v>41715</v>
      </c>
      <c r="F9788">
        <v>1071.576</v>
      </c>
      <c r="H9788" s="2">
        <v>42359</v>
      </c>
      <c r="I9788">
        <v>1618.37</v>
      </c>
      <c r="K9788" s="2">
        <v>41835</v>
      </c>
      <c r="L9788">
        <v>2.97</v>
      </c>
    </row>
    <row r="9789" spans="2:12" x14ac:dyDescent="0.3">
      <c r="B9789" s="2">
        <v>43083</v>
      </c>
      <c r="C9789">
        <v>73.849999999999994</v>
      </c>
      <c r="E9789" s="2">
        <v>41715</v>
      </c>
      <c r="F9789">
        <v>613.90800000000002</v>
      </c>
      <c r="H9789" s="2">
        <v>42344</v>
      </c>
      <c r="I9789">
        <v>1619.91</v>
      </c>
      <c r="K9789" s="2">
        <v>42888</v>
      </c>
      <c r="L9789">
        <v>2.97</v>
      </c>
    </row>
    <row r="9790" spans="2:12" x14ac:dyDescent="0.3">
      <c r="B9790" s="2">
        <v>43083</v>
      </c>
      <c r="C9790">
        <v>64.959999999999994</v>
      </c>
      <c r="E9790" s="2">
        <v>41715</v>
      </c>
      <c r="F9790">
        <v>155.04</v>
      </c>
      <c r="H9790" s="2">
        <v>42937</v>
      </c>
      <c r="I9790">
        <v>1626.192</v>
      </c>
      <c r="K9790" s="2">
        <v>43059</v>
      </c>
      <c r="L9790">
        <v>2.97</v>
      </c>
    </row>
    <row r="9791" spans="2:12" x14ac:dyDescent="0.3">
      <c r="B9791" s="2">
        <v>43083</v>
      </c>
      <c r="C9791">
        <v>56.328000000000003</v>
      </c>
      <c r="E9791" s="2">
        <v>41715</v>
      </c>
      <c r="F9791">
        <v>126.624</v>
      </c>
      <c r="H9791" s="2">
        <v>41926</v>
      </c>
      <c r="I9791">
        <v>1628.82</v>
      </c>
      <c r="K9791" s="2">
        <v>42341</v>
      </c>
      <c r="L9791">
        <v>2.96</v>
      </c>
    </row>
    <row r="9792" spans="2:12" x14ac:dyDescent="0.3">
      <c r="B9792" s="2">
        <v>43083</v>
      </c>
      <c r="C9792">
        <v>52.679999999999993</v>
      </c>
      <c r="E9792" s="2">
        <v>41715</v>
      </c>
      <c r="F9792">
        <v>93.78</v>
      </c>
      <c r="H9792" s="2">
        <v>42874</v>
      </c>
      <c r="I9792">
        <v>1628.82</v>
      </c>
      <c r="K9792" s="2">
        <v>43057</v>
      </c>
      <c r="L9792">
        <v>2.96</v>
      </c>
    </row>
    <row r="9793" spans="2:12" x14ac:dyDescent="0.3">
      <c r="B9793" s="2">
        <v>43083</v>
      </c>
      <c r="C9793">
        <v>44.75</v>
      </c>
      <c r="E9793" s="2">
        <v>41715</v>
      </c>
      <c r="F9793">
        <v>53.4</v>
      </c>
      <c r="H9793" s="2">
        <v>43048</v>
      </c>
      <c r="I9793">
        <v>1633.14</v>
      </c>
      <c r="K9793" s="2">
        <v>43097</v>
      </c>
      <c r="L9793">
        <v>2.96</v>
      </c>
    </row>
    <row r="9794" spans="2:12" x14ac:dyDescent="0.3">
      <c r="B9794" s="2">
        <v>43083</v>
      </c>
      <c r="C9794">
        <v>43.7</v>
      </c>
      <c r="E9794" s="2">
        <v>41715</v>
      </c>
      <c r="F9794">
        <v>47.18</v>
      </c>
      <c r="H9794" s="2">
        <v>43027</v>
      </c>
      <c r="I9794">
        <v>1633.1880000000001</v>
      </c>
      <c r="K9794" s="2">
        <v>41863</v>
      </c>
      <c r="L9794">
        <v>2.952</v>
      </c>
    </row>
    <row r="9795" spans="2:12" x14ac:dyDescent="0.3">
      <c r="B9795" s="2">
        <v>43083</v>
      </c>
      <c r="C9795">
        <v>39.264000000000003</v>
      </c>
      <c r="E9795" s="2">
        <v>41715</v>
      </c>
      <c r="F9795">
        <v>35.880000000000003</v>
      </c>
      <c r="H9795" s="2">
        <v>42296</v>
      </c>
      <c r="I9795">
        <v>1640.7</v>
      </c>
      <c r="K9795" s="2">
        <v>42507</v>
      </c>
      <c r="L9795">
        <v>2.952</v>
      </c>
    </row>
    <row r="9796" spans="2:12" x14ac:dyDescent="0.3">
      <c r="B9796" s="2">
        <v>43083</v>
      </c>
      <c r="C9796">
        <v>26.25</v>
      </c>
      <c r="E9796" s="2">
        <v>41715</v>
      </c>
      <c r="F9796">
        <v>34.86</v>
      </c>
      <c r="H9796" s="2">
        <v>42771</v>
      </c>
      <c r="I9796">
        <v>1640.7</v>
      </c>
      <c r="K9796" s="2">
        <v>41926</v>
      </c>
      <c r="L9796">
        <v>2.9460000000000002</v>
      </c>
    </row>
    <row r="9797" spans="2:12" x14ac:dyDescent="0.3">
      <c r="B9797" s="2">
        <v>43083</v>
      </c>
      <c r="C9797">
        <v>25.71</v>
      </c>
      <c r="E9797" s="2">
        <v>41715</v>
      </c>
      <c r="F9797">
        <v>32.67</v>
      </c>
      <c r="H9797" s="2">
        <v>42657</v>
      </c>
      <c r="I9797">
        <v>1649.75</v>
      </c>
      <c r="K9797" s="2">
        <v>42272</v>
      </c>
      <c r="L9797">
        <v>2.9460000000000002</v>
      </c>
    </row>
    <row r="9798" spans="2:12" x14ac:dyDescent="0.3">
      <c r="B9798" s="2">
        <v>43083</v>
      </c>
      <c r="C9798">
        <v>17.28</v>
      </c>
      <c r="E9798" s="2">
        <v>41715</v>
      </c>
      <c r="F9798">
        <v>30.44</v>
      </c>
      <c r="H9798" s="2">
        <v>42707</v>
      </c>
      <c r="I9798">
        <v>1649.95</v>
      </c>
      <c r="K9798" s="2">
        <v>42330</v>
      </c>
      <c r="L9798">
        <v>2.9460000000000002</v>
      </c>
    </row>
    <row r="9799" spans="2:12" x14ac:dyDescent="0.3">
      <c r="B9799" s="2">
        <v>43083</v>
      </c>
      <c r="C9799">
        <v>2.032</v>
      </c>
      <c r="E9799" s="2">
        <v>41715</v>
      </c>
      <c r="F9799">
        <v>19.68</v>
      </c>
      <c r="H9799" s="2">
        <v>42942</v>
      </c>
      <c r="I9799">
        <v>1649.95</v>
      </c>
      <c r="K9799" s="2">
        <v>42713</v>
      </c>
      <c r="L9799">
        <v>2.9460000000000002</v>
      </c>
    </row>
    <row r="9800" spans="2:12" x14ac:dyDescent="0.3">
      <c r="B9800" s="2">
        <v>43084</v>
      </c>
      <c r="C9800">
        <v>196.77600000000001</v>
      </c>
      <c r="E9800" s="2">
        <v>41715</v>
      </c>
      <c r="F9800">
        <v>16</v>
      </c>
      <c r="H9800" s="2">
        <v>42618</v>
      </c>
      <c r="I9800">
        <v>1652.94</v>
      </c>
      <c r="K9800" s="2">
        <v>42922</v>
      </c>
      <c r="L9800">
        <v>2.9460000000000002</v>
      </c>
    </row>
    <row r="9801" spans="2:12" x14ac:dyDescent="0.3">
      <c r="B9801" s="2">
        <v>43084</v>
      </c>
      <c r="C9801">
        <v>54.32</v>
      </c>
      <c r="E9801" s="2">
        <v>41715</v>
      </c>
      <c r="F9801">
        <v>15.552000000000003</v>
      </c>
      <c r="H9801" s="2">
        <v>42719</v>
      </c>
      <c r="I9801">
        <v>1652.94</v>
      </c>
      <c r="K9801" s="2">
        <v>43057</v>
      </c>
      <c r="L9801">
        <v>2.944</v>
      </c>
    </row>
    <row r="9802" spans="2:12" x14ac:dyDescent="0.3">
      <c r="B9802" s="2">
        <v>43084</v>
      </c>
      <c r="C9802">
        <v>22.830000000000002</v>
      </c>
      <c r="E9802" s="2">
        <v>41715</v>
      </c>
      <c r="F9802">
        <v>12.96</v>
      </c>
      <c r="H9802" s="2">
        <v>43088</v>
      </c>
      <c r="I9802">
        <v>1665.62</v>
      </c>
      <c r="K9802" s="2">
        <v>41947</v>
      </c>
      <c r="L9802">
        <v>2.94</v>
      </c>
    </row>
    <row r="9803" spans="2:12" x14ac:dyDescent="0.3">
      <c r="B9803" s="2">
        <v>43084</v>
      </c>
      <c r="C9803">
        <v>22.77</v>
      </c>
      <c r="E9803" s="2">
        <v>41715</v>
      </c>
      <c r="F9803">
        <v>11.43</v>
      </c>
      <c r="H9803" s="2">
        <v>43079</v>
      </c>
      <c r="I9803">
        <v>1669.6</v>
      </c>
      <c r="K9803" s="2">
        <v>42041</v>
      </c>
      <c r="L9803">
        <v>2.9340000000000002</v>
      </c>
    </row>
    <row r="9804" spans="2:12" x14ac:dyDescent="0.3">
      <c r="B9804" s="2">
        <v>43084</v>
      </c>
      <c r="C9804">
        <v>10.192000000000002</v>
      </c>
      <c r="E9804" s="2">
        <v>41715</v>
      </c>
      <c r="F9804">
        <v>5.1840000000000011</v>
      </c>
      <c r="H9804" s="2">
        <v>43042</v>
      </c>
      <c r="I9804">
        <v>1673.184</v>
      </c>
      <c r="K9804" s="2">
        <v>42846</v>
      </c>
      <c r="L9804">
        <v>2.9340000000000002</v>
      </c>
    </row>
    <row r="9805" spans="2:12" x14ac:dyDescent="0.3">
      <c r="B9805" s="2">
        <v>43085</v>
      </c>
      <c r="C9805">
        <v>189.95000000000002</v>
      </c>
      <c r="E9805" s="2">
        <v>41715</v>
      </c>
      <c r="F9805">
        <v>4.4479999999999995</v>
      </c>
      <c r="H9805" s="2">
        <v>41798</v>
      </c>
      <c r="I9805">
        <v>1676.88</v>
      </c>
      <c r="K9805" s="2">
        <v>41889</v>
      </c>
      <c r="L9805">
        <v>2.92</v>
      </c>
    </row>
    <row r="9806" spans="2:12" x14ac:dyDescent="0.3">
      <c r="B9806" s="2">
        <v>43085</v>
      </c>
      <c r="C9806">
        <v>158.9</v>
      </c>
      <c r="E9806" s="2">
        <v>41714</v>
      </c>
      <c r="F9806">
        <v>471.92</v>
      </c>
      <c r="H9806" s="2">
        <v>41757</v>
      </c>
      <c r="I9806">
        <v>1679.96</v>
      </c>
      <c r="K9806" s="2">
        <v>41986</v>
      </c>
      <c r="L9806">
        <v>2.92</v>
      </c>
    </row>
    <row r="9807" spans="2:12" x14ac:dyDescent="0.3">
      <c r="B9807" s="2">
        <v>43085</v>
      </c>
      <c r="C9807">
        <v>149.94999999999999</v>
      </c>
      <c r="E9807" s="2">
        <v>41713</v>
      </c>
      <c r="F9807">
        <v>142.77600000000001</v>
      </c>
      <c r="H9807" s="2">
        <v>42698</v>
      </c>
      <c r="I9807">
        <v>1684.752</v>
      </c>
      <c r="K9807" s="2">
        <v>42624</v>
      </c>
      <c r="L9807">
        <v>2.9119999999999999</v>
      </c>
    </row>
    <row r="9808" spans="2:12" x14ac:dyDescent="0.3">
      <c r="B9808" s="2">
        <v>43085</v>
      </c>
      <c r="C9808">
        <v>97.184000000000012</v>
      </c>
      <c r="E9808" s="2">
        <v>41713</v>
      </c>
      <c r="F9808">
        <v>131.904</v>
      </c>
      <c r="H9808" s="2">
        <v>42495</v>
      </c>
      <c r="I9808">
        <v>1685.88</v>
      </c>
      <c r="K9808" s="2">
        <v>42932</v>
      </c>
      <c r="L9808">
        <v>2.9119999999999999</v>
      </c>
    </row>
    <row r="9809" spans="2:12" x14ac:dyDescent="0.3">
      <c r="B9809" s="2">
        <v>43085</v>
      </c>
      <c r="C9809">
        <v>81.567999999999998</v>
      </c>
      <c r="E9809" s="2">
        <v>41713</v>
      </c>
      <c r="F9809">
        <v>45.695999999999998</v>
      </c>
      <c r="H9809" s="2">
        <v>42004</v>
      </c>
      <c r="I9809">
        <v>1687.8</v>
      </c>
      <c r="K9809" s="2">
        <v>42814</v>
      </c>
      <c r="L9809">
        <v>2.91</v>
      </c>
    </row>
    <row r="9810" spans="2:12" x14ac:dyDescent="0.3">
      <c r="B9810" s="2">
        <v>43085</v>
      </c>
      <c r="C9810">
        <v>44.400000000000006</v>
      </c>
      <c r="E9810" s="2">
        <v>41713</v>
      </c>
      <c r="F9810">
        <v>43.188000000000009</v>
      </c>
      <c r="H9810" s="2">
        <v>42919</v>
      </c>
      <c r="I9810">
        <v>1687.8</v>
      </c>
      <c r="K9810" s="2">
        <v>42640</v>
      </c>
      <c r="L9810">
        <v>2.907</v>
      </c>
    </row>
    <row r="9811" spans="2:12" x14ac:dyDescent="0.3">
      <c r="B9811" s="2">
        <v>43085</v>
      </c>
      <c r="C9811">
        <v>33.375999999999998</v>
      </c>
      <c r="E9811" s="2">
        <v>41713</v>
      </c>
      <c r="F9811">
        <v>7.218</v>
      </c>
      <c r="H9811" s="2">
        <v>42268</v>
      </c>
      <c r="I9811">
        <v>1690.04</v>
      </c>
      <c r="K9811" s="2">
        <v>41987</v>
      </c>
      <c r="L9811">
        <v>2.8959999999999999</v>
      </c>
    </row>
    <row r="9812" spans="2:12" x14ac:dyDescent="0.3">
      <c r="B9812" s="2">
        <v>43085</v>
      </c>
      <c r="C9812">
        <v>29.950000000000003</v>
      </c>
      <c r="E9812" s="2">
        <v>41712</v>
      </c>
      <c r="F9812">
        <v>1139.92</v>
      </c>
      <c r="H9812" s="2">
        <v>43038</v>
      </c>
      <c r="I9812">
        <v>1702.12</v>
      </c>
      <c r="K9812" s="2">
        <v>42841</v>
      </c>
      <c r="L9812">
        <v>2.8959999999999999</v>
      </c>
    </row>
    <row r="9813" spans="2:12" x14ac:dyDescent="0.3">
      <c r="B9813" s="2">
        <v>43085</v>
      </c>
      <c r="C9813">
        <v>24.320000000000004</v>
      </c>
      <c r="E9813" s="2">
        <v>41712</v>
      </c>
      <c r="F9813">
        <v>574.91</v>
      </c>
      <c r="H9813" s="2">
        <v>43087</v>
      </c>
      <c r="I9813">
        <v>1704.56</v>
      </c>
      <c r="K9813" s="2">
        <v>42945</v>
      </c>
      <c r="L9813">
        <v>2.8959999999999999</v>
      </c>
    </row>
    <row r="9814" spans="2:12" x14ac:dyDescent="0.3">
      <c r="B9814" s="2">
        <v>43085</v>
      </c>
      <c r="C9814">
        <v>18.96</v>
      </c>
      <c r="E9814" s="2">
        <v>41712</v>
      </c>
      <c r="F9814">
        <v>91.055999999999997</v>
      </c>
      <c r="H9814" s="2">
        <v>43009</v>
      </c>
      <c r="I9814">
        <v>1704.89</v>
      </c>
      <c r="K9814" s="2">
        <v>42974</v>
      </c>
      <c r="L9814">
        <v>2.8959999999999999</v>
      </c>
    </row>
    <row r="9815" spans="2:12" x14ac:dyDescent="0.3">
      <c r="B9815" s="2">
        <v>43085</v>
      </c>
      <c r="C9815">
        <v>13.36</v>
      </c>
      <c r="E9815" s="2">
        <v>41712</v>
      </c>
      <c r="F9815">
        <v>82.800000000000011</v>
      </c>
      <c r="H9815" s="2">
        <v>41799</v>
      </c>
      <c r="I9815">
        <v>1706.184</v>
      </c>
      <c r="K9815" s="2">
        <v>41961</v>
      </c>
      <c r="L9815">
        <v>2.8919999999999999</v>
      </c>
    </row>
    <row r="9816" spans="2:12" x14ac:dyDescent="0.3">
      <c r="B9816" s="2">
        <v>43085</v>
      </c>
      <c r="C9816">
        <v>10.8</v>
      </c>
      <c r="E9816" s="2">
        <v>41712</v>
      </c>
      <c r="F9816">
        <v>80.98</v>
      </c>
      <c r="H9816" s="2">
        <v>42346</v>
      </c>
      <c r="I9816">
        <v>1718.4</v>
      </c>
      <c r="K9816" s="2">
        <v>42187</v>
      </c>
      <c r="L9816">
        <v>2.8919999999999999</v>
      </c>
    </row>
    <row r="9817" spans="2:12" x14ac:dyDescent="0.3">
      <c r="B9817" s="2">
        <v>43085</v>
      </c>
      <c r="C9817">
        <v>5.9840000000000009</v>
      </c>
      <c r="E9817" s="2">
        <v>41712</v>
      </c>
      <c r="F9817">
        <v>62.048000000000002</v>
      </c>
      <c r="H9817" s="2">
        <v>42001</v>
      </c>
      <c r="I9817">
        <v>1737.18</v>
      </c>
      <c r="K9817" s="2">
        <v>41649</v>
      </c>
      <c r="L9817">
        <v>2.89</v>
      </c>
    </row>
    <row r="9818" spans="2:12" x14ac:dyDescent="0.3">
      <c r="B9818" s="2">
        <v>43086</v>
      </c>
      <c r="C9818">
        <v>544.38</v>
      </c>
      <c r="E9818" s="2">
        <v>41712</v>
      </c>
      <c r="F9818">
        <v>33.088000000000001</v>
      </c>
      <c r="H9818" s="2">
        <v>41890</v>
      </c>
      <c r="I9818">
        <v>1740.06</v>
      </c>
      <c r="K9818" s="2">
        <v>42507</v>
      </c>
      <c r="L9818">
        <v>2.89</v>
      </c>
    </row>
    <row r="9819" spans="2:12" x14ac:dyDescent="0.3">
      <c r="B9819" s="2">
        <v>43086</v>
      </c>
      <c r="C9819">
        <v>504.90000000000003</v>
      </c>
      <c r="E9819" s="2">
        <v>41712</v>
      </c>
      <c r="F9819">
        <v>21.36</v>
      </c>
      <c r="H9819" s="2">
        <v>42729</v>
      </c>
      <c r="I9819">
        <v>1747.25</v>
      </c>
      <c r="K9819" s="2">
        <v>41829</v>
      </c>
      <c r="L9819">
        <v>2.88</v>
      </c>
    </row>
    <row r="9820" spans="2:12" x14ac:dyDescent="0.3">
      <c r="B9820" s="2">
        <v>43086</v>
      </c>
      <c r="C9820">
        <v>481.32</v>
      </c>
      <c r="E9820" s="2">
        <v>41712</v>
      </c>
      <c r="F9820">
        <v>10.56</v>
      </c>
      <c r="H9820" s="2">
        <v>42959</v>
      </c>
      <c r="I9820">
        <v>1779.9</v>
      </c>
      <c r="K9820" s="2">
        <v>42205</v>
      </c>
      <c r="L9820">
        <v>2.88</v>
      </c>
    </row>
    <row r="9821" spans="2:12" x14ac:dyDescent="0.3">
      <c r="B9821" s="2">
        <v>43086</v>
      </c>
      <c r="C9821">
        <v>166.72</v>
      </c>
      <c r="E9821" s="2">
        <v>41712</v>
      </c>
      <c r="F9821">
        <v>8.4480000000000004</v>
      </c>
      <c r="H9821" s="2">
        <v>43069</v>
      </c>
      <c r="I9821">
        <v>1781.682</v>
      </c>
      <c r="K9821" s="2">
        <v>42482</v>
      </c>
      <c r="L9821">
        <v>2.88</v>
      </c>
    </row>
    <row r="9822" spans="2:12" x14ac:dyDescent="0.3">
      <c r="B9822" s="2">
        <v>43086</v>
      </c>
      <c r="C9822">
        <v>124.36</v>
      </c>
      <c r="E9822" s="2">
        <v>41712</v>
      </c>
      <c r="F9822">
        <v>3.38</v>
      </c>
      <c r="H9822" s="2">
        <v>41884</v>
      </c>
      <c r="I9822">
        <v>1793.98</v>
      </c>
      <c r="K9822" s="2">
        <v>42910</v>
      </c>
      <c r="L9822">
        <v>2.88</v>
      </c>
    </row>
    <row r="9823" spans="2:12" x14ac:dyDescent="0.3">
      <c r="B9823" s="2">
        <v>43086</v>
      </c>
      <c r="C9823">
        <v>66.283999999999992</v>
      </c>
      <c r="E9823" s="2">
        <v>41709</v>
      </c>
      <c r="F9823">
        <v>587.97</v>
      </c>
      <c r="H9823" s="2">
        <v>42722</v>
      </c>
      <c r="I9823">
        <v>1793.98</v>
      </c>
      <c r="K9823" s="2">
        <v>43010</v>
      </c>
      <c r="L9823">
        <v>2.88</v>
      </c>
    </row>
    <row r="9824" spans="2:12" x14ac:dyDescent="0.3">
      <c r="B9824" s="2">
        <v>43086</v>
      </c>
      <c r="C9824">
        <v>32.56</v>
      </c>
      <c r="E9824" s="2">
        <v>41709</v>
      </c>
      <c r="F9824">
        <v>146.76</v>
      </c>
      <c r="H9824" s="2">
        <v>43011</v>
      </c>
      <c r="I9824">
        <v>1793.98</v>
      </c>
      <c r="K9824" s="2">
        <v>43063</v>
      </c>
      <c r="L9824">
        <v>2.88</v>
      </c>
    </row>
    <row r="9825" spans="2:12" x14ac:dyDescent="0.3">
      <c r="B9825" s="2">
        <v>43086</v>
      </c>
      <c r="C9825">
        <v>28.16</v>
      </c>
      <c r="E9825" s="2">
        <v>41709</v>
      </c>
      <c r="F9825">
        <v>108.92</v>
      </c>
      <c r="H9825" s="2">
        <v>42342</v>
      </c>
      <c r="I9825">
        <v>1799.75</v>
      </c>
      <c r="K9825" s="2">
        <v>42937</v>
      </c>
      <c r="L9825">
        <v>2.8639999999999999</v>
      </c>
    </row>
    <row r="9826" spans="2:12" x14ac:dyDescent="0.3">
      <c r="B9826" s="2">
        <v>43086</v>
      </c>
      <c r="C9826">
        <v>24.816000000000003</v>
      </c>
      <c r="E9826" s="2">
        <v>41709</v>
      </c>
      <c r="F9826">
        <v>32.96</v>
      </c>
      <c r="H9826" s="2">
        <v>41767</v>
      </c>
      <c r="I9826">
        <v>1799.97</v>
      </c>
      <c r="K9826" s="2">
        <v>41876</v>
      </c>
      <c r="L9826">
        <v>2.8620000000000001</v>
      </c>
    </row>
    <row r="9827" spans="2:12" x14ac:dyDescent="0.3">
      <c r="B9827" s="2">
        <v>43086</v>
      </c>
      <c r="C9827">
        <v>15.24</v>
      </c>
      <c r="E9827" s="2">
        <v>41709</v>
      </c>
      <c r="F9827">
        <v>14.940000000000001</v>
      </c>
      <c r="H9827" s="2">
        <v>41903</v>
      </c>
      <c r="I9827">
        <v>1799.97</v>
      </c>
      <c r="K9827" s="2">
        <v>41933</v>
      </c>
      <c r="L9827">
        <v>2.84</v>
      </c>
    </row>
    <row r="9828" spans="2:12" x14ac:dyDescent="0.3">
      <c r="B9828" s="2">
        <v>43086</v>
      </c>
      <c r="C9828">
        <v>13.98</v>
      </c>
      <c r="E9828" s="2">
        <v>41709</v>
      </c>
      <c r="F9828">
        <v>10.464000000000002</v>
      </c>
      <c r="H9828" s="2">
        <v>42353</v>
      </c>
      <c r="I9828">
        <v>1799.9939999999999</v>
      </c>
      <c r="K9828" s="2">
        <v>41902</v>
      </c>
      <c r="L9828">
        <v>2.8159999999999998</v>
      </c>
    </row>
    <row r="9829" spans="2:12" x14ac:dyDescent="0.3">
      <c r="B9829" s="2">
        <v>43086</v>
      </c>
      <c r="C9829">
        <v>13.23</v>
      </c>
      <c r="E9829" s="2">
        <v>41709</v>
      </c>
      <c r="F9829">
        <v>8.32</v>
      </c>
      <c r="H9829" s="2">
        <v>41911</v>
      </c>
      <c r="I9829">
        <v>1801.6320000000001</v>
      </c>
      <c r="K9829" s="2">
        <v>42269</v>
      </c>
      <c r="L9829">
        <v>2.8159999999999998</v>
      </c>
    </row>
    <row r="9830" spans="2:12" x14ac:dyDescent="0.3">
      <c r="B9830" s="2">
        <v>43086</v>
      </c>
      <c r="C9830">
        <v>11.808</v>
      </c>
      <c r="E9830" s="2">
        <v>41709</v>
      </c>
      <c r="F9830">
        <v>7.98</v>
      </c>
      <c r="H9830" s="2">
        <v>42287</v>
      </c>
      <c r="I9830">
        <v>1801.6320000000001</v>
      </c>
      <c r="K9830" s="2">
        <v>42267</v>
      </c>
      <c r="L9830">
        <v>2.8079999999999998</v>
      </c>
    </row>
    <row r="9831" spans="2:12" x14ac:dyDescent="0.3">
      <c r="B9831" s="2">
        <v>43087</v>
      </c>
      <c r="C9831">
        <v>1704.56</v>
      </c>
      <c r="E9831" s="2">
        <v>41708</v>
      </c>
      <c r="F9831">
        <v>636.40800000000013</v>
      </c>
      <c r="H9831" s="2">
        <v>42962</v>
      </c>
      <c r="I9831">
        <v>1801.6320000000001</v>
      </c>
      <c r="K9831" s="2">
        <v>42733</v>
      </c>
      <c r="L9831">
        <v>2.8079999999999998</v>
      </c>
    </row>
    <row r="9832" spans="2:12" x14ac:dyDescent="0.3">
      <c r="B9832" s="2">
        <v>43087</v>
      </c>
      <c r="C9832">
        <v>1141.9379999999999</v>
      </c>
      <c r="E9832" s="2">
        <v>41708</v>
      </c>
      <c r="F9832">
        <v>83.168000000000006</v>
      </c>
      <c r="H9832" s="2">
        <v>42815</v>
      </c>
      <c r="I9832">
        <v>1805.88</v>
      </c>
      <c r="K9832" s="2">
        <v>42742</v>
      </c>
      <c r="L9832">
        <v>2.8079999999999998</v>
      </c>
    </row>
    <row r="9833" spans="2:12" x14ac:dyDescent="0.3">
      <c r="B9833" s="2">
        <v>43087</v>
      </c>
      <c r="C9833">
        <v>130.11199999999999</v>
      </c>
      <c r="E9833" s="2">
        <v>41708</v>
      </c>
      <c r="F9833">
        <v>22.38</v>
      </c>
      <c r="H9833" s="2">
        <v>41992</v>
      </c>
      <c r="I9833">
        <v>1819.86</v>
      </c>
      <c r="K9833" s="2">
        <v>42970</v>
      </c>
      <c r="L9833">
        <v>2.7839999999999998</v>
      </c>
    </row>
    <row r="9834" spans="2:12" x14ac:dyDescent="0.3">
      <c r="B9834" s="2">
        <v>43087</v>
      </c>
      <c r="C9834">
        <v>119.98</v>
      </c>
      <c r="E9834" s="2">
        <v>41705</v>
      </c>
      <c r="F9834">
        <v>481.56800000000004</v>
      </c>
      <c r="H9834" s="2">
        <v>41716</v>
      </c>
      <c r="I9834">
        <v>1856.19</v>
      </c>
      <c r="K9834" s="2">
        <v>42308</v>
      </c>
      <c r="L9834">
        <v>2.78</v>
      </c>
    </row>
    <row r="9835" spans="2:12" x14ac:dyDescent="0.3">
      <c r="B9835" s="2">
        <v>43087</v>
      </c>
      <c r="C9835">
        <v>119.83299999999998</v>
      </c>
      <c r="E9835" s="2">
        <v>41705</v>
      </c>
      <c r="F9835">
        <v>436.70400000000006</v>
      </c>
      <c r="H9835" s="2">
        <v>42274</v>
      </c>
      <c r="I9835">
        <v>1871.88</v>
      </c>
      <c r="K9835" s="2">
        <v>42877</v>
      </c>
      <c r="L9835">
        <v>2.78</v>
      </c>
    </row>
    <row r="9836" spans="2:12" x14ac:dyDescent="0.3">
      <c r="B9836" s="2">
        <v>43087</v>
      </c>
      <c r="C9836">
        <v>99.949999999999989</v>
      </c>
      <c r="E9836" s="2">
        <v>41705</v>
      </c>
      <c r="F9836">
        <v>242.94</v>
      </c>
      <c r="H9836" s="2">
        <v>43024</v>
      </c>
      <c r="I9836">
        <v>1875.258</v>
      </c>
      <c r="K9836" s="2">
        <v>42983</v>
      </c>
      <c r="L9836">
        <v>2.78</v>
      </c>
    </row>
    <row r="9837" spans="2:12" x14ac:dyDescent="0.3">
      <c r="B9837" s="2">
        <v>43087</v>
      </c>
      <c r="C9837">
        <v>91.360000000000014</v>
      </c>
      <c r="E9837" s="2">
        <v>41705</v>
      </c>
      <c r="F9837">
        <v>204.89999999999998</v>
      </c>
      <c r="H9837" s="2">
        <v>42232</v>
      </c>
      <c r="I9837">
        <v>1879.96</v>
      </c>
      <c r="K9837" s="2">
        <v>42988</v>
      </c>
      <c r="L9837">
        <v>2.78</v>
      </c>
    </row>
    <row r="9838" spans="2:12" x14ac:dyDescent="0.3">
      <c r="B9838" s="2">
        <v>43087</v>
      </c>
      <c r="C9838">
        <v>46.672000000000004</v>
      </c>
      <c r="E9838" s="2">
        <v>41705</v>
      </c>
      <c r="F9838">
        <v>107.64800000000001</v>
      </c>
      <c r="H9838" s="2">
        <v>43065</v>
      </c>
      <c r="I9838">
        <v>1879.96</v>
      </c>
      <c r="K9838" s="2">
        <v>42344</v>
      </c>
      <c r="L9838">
        <v>2.7719999999999998</v>
      </c>
    </row>
    <row r="9839" spans="2:12" x14ac:dyDescent="0.3">
      <c r="B9839" s="2">
        <v>43087</v>
      </c>
      <c r="C9839">
        <v>38.82</v>
      </c>
      <c r="E9839" s="2">
        <v>41705</v>
      </c>
      <c r="F9839">
        <v>48.712000000000003</v>
      </c>
      <c r="H9839" s="2">
        <v>42930</v>
      </c>
      <c r="I9839">
        <v>1889.9459999999999</v>
      </c>
      <c r="K9839" s="2">
        <v>42491</v>
      </c>
      <c r="L9839">
        <v>2.742</v>
      </c>
    </row>
    <row r="9840" spans="2:12" x14ac:dyDescent="0.3">
      <c r="B9840" s="2">
        <v>43087</v>
      </c>
      <c r="C9840">
        <v>32.400000000000006</v>
      </c>
      <c r="E9840" s="2">
        <v>41705</v>
      </c>
      <c r="F9840">
        <v>20.65</v>
      </c>
      <c r="H9840" s="2">
        <v>43076</v>
      </c>
      <c r="I9840">
        <v>1889.99</v>
      </c>
      <c r="K9840" s="2">
        <v>42079</v>
      </c>
      <c r="L9840">
        <v>2.74</v>
      </c>
    </row>
    <row r="9841" spans="2:12" x14ac:dyDescent="0.3">
      <c r="B9841" s="2">
        <v>43087</v>
      </c>
      <c r="C9841">
        <v>29.339999999999996</v>
      </c>
      <c r="E9841" s="2">
        <v>41705</v>
      </c>
      <c r="F9841">
        <v>17.940000000000001</v>
      </c>
      <c r="H9841" s="2">
        <v>42339</v>
      </c>
      <c r="I9841">
        <v>1913.4</v>
      </c>
      <c r="K9841" s="2">
        <v>41907</v>
      </c>
      <c r="L9841">
        <v>2.7240000000000002</v>
      </c>
    </row>
    <row r="9842" spans="2:12" x14ac:dyDescent="0.3">
      <c r="B9842" s="2">
        <v>43087</v>
      </c>
      <c r="C9842">
        <v>18.96</v>
      </c>
      <c r="E9842" s="2">
        <v>41703</v>
      </c>
      <c r="F9842">
        <v>479.97</v>
      </c>
      <c r="H9842" s="2">
        <v>42034</v>
      </c>
      <c r="I9842">
        <v>1919.9760000000001</v>
      </c>
      <c r="K9842" s="2">
        <v>42232</v>
      </c>
      <c r="L9842">
        <v>2.7240000000000002</v>
      </c>
    </row>
    <row r="9843" spans="2:12" x14ac:dyDescent="0.3">
      <c r="B9843" s="2">
        <v>43087</v>
      </c>
      <c r="C9843">
        <v>18.704000000000001</v>
      </c>
      <c r="E9843" s="2">
        <v>41703</v>
      </c>
      <c r="F9843">
        <v>97.82</v>
      </c>
      <c r="H9843" s="2">
        <v>43055</v>
      </c>
      <c r="I9843">
        <v>1919.9760000000001</v>
      </c>
      <c r="K9843" s="2">
        <v>42240</v>
      </c>
      <c r="L9843">
        <v>2.7240000000000002</v>
      </c>
    </row>
    <row r="9844" spans="2:12" x14ac:dyDescent="0.3">
      <c r="B9844" s="2">
        <v>43087</v>
      </c>
      <c r="C9844">
        <v>12.96</v>
      </c>
      <c r="E9844" s="2">
        <v>41703</v>
      </c>
      <c r="F9844">
        <v>59.519999999999996</v>
      </c>
      <c r="H9844" s="2">
        <v>42750</v>
      </c>
      <c r="I9844">
        <v>1924.16</v>
      </c>
      <c r="K9844" s="2">
        <v>42138</v>
      </c>
      <c r="L9844">
        <v>2.6960000000000002</v>
      </c>
    </row>
    <row r="9845" spans="2:12" x14ac:dyDescent="0.3">
      <c r="B9845" s="2">
        <v>43087</v>
      </c>
      <c r="C9845">
        <v>12.672000000000001</v>
      </c>
      <c r="E9845" s="2">
        <v>41703</v>
      </c>
      <c r="F9845">
        <v>49.632000000000005</v>
      </c>
      <c r="H9845" s="2">
        <v>42887</v>
      </c>
      <c r="I9845">
        <v>1925.88</v>
      </c>
      <c r="K9845" s="2">
        <v>42510</v>
      </c>
      <c r="L9845">
        <v>2.694</v>
      </c>
    </row>
    <row r="9846" spans="2:12" x14ac:dyDescent="0.3">
      <c r="B9846" s="2">
        <v>43087</v>
      </c>
      <c r="C9846">
        <v>7.2359999999999998</v>
      </c>
      <c r="E9846" s="2">
        <v>41703</v>
      </c>
      <c r="F9846">
        <v>18.62</v>
      </c>
      <c r="H9846" s="2">
        <v>42660</v>
      </c>
      <c r="I9846">
        <v>1927.59</v>
      </c>
      <c r="K9846" s="2">
        <v>42846</v>
      </c>
      <c r="L9846">
        <v>2.694</v>
      </c>
    </row>
    <row r="9847" spans="2:12" x14ac:dyDescent="0.3">
      <c r="B9847" s="2">
        <v>43087</v>
      </c>
      <c r="C9847">
        <v>6.63</v>
      </c>
      <c r="E9847" s="2">
        <v>41702</v>
      </c>
      <c r="F9847">
        <v>354.90000000000003</v>
      </c>
      <c r="H9847" s="2">
        <v>42980</v>
      </c>
      <c r="I9847">
        <v>1928.78</v>
      </c>
      <c r="K9847" s="2">
        <v>41747</v>
      </c>
      <c r="L9847">
        <v>2.6880000000000002</v>
      </c>
    </row>
    <row r="9848" spans="2:12" x14ac:dyDescent="0.3">
      <c r="B9848" s="2">
        <v>43087</v>
      </c>
      <c r="C9848">
        <v>5.76</v>
      </c>
      <c r="E9848" s="2">
        <v>41702</v>
      </c>
      <c r="F9848">
        <v>15.552000000000003</v>
      </c>
      <c r="H9848" s="2">
        <v>42198</v>
      </c>
      <c r="I9848">
        <v>1931.04</v>
      </c>
      <c r="K9848" s="2">
        <v>41820</v>
      </c>
      <c r="L9848">
        <v>2.6880000000000002</v>
      </c>
    </row>
    <row r="9849" spans="2:12" x14ac:dyDescent="0.3">
      <c r="B9849" s="2">
        <v>43087</v>
      </c>
      <c r="C9849">
        <v>4.8239999999999998</v>
      </c>
      <c r="E9849" s="2">
        <v>41701</v>
      </c>
      <c r="F9849">
        <v>626.35200000000009</v>
      </c>
      <c r="H9849" s="2">
        <v>42987</v>
      </c>
      <c r="I9849">
        <v>1931.9580000000001</v>
      </c>
      <c r="K9849" s="2">
        <v>42812</v>
      </c>
      <c r="L9849">
        <v>2.6880000000000002</v>
      </c>
    </row>
    <row r="9850" spans="2:12" x14ac:dyDescent="0.3">
      <c r="B9850" s="2">
        <v>43087</v>
      </c>
      <c r="C9850">
        <v>3.2</v>
      </c>
      <c r="E9850" s="2">
        <v>41701</v>
      </c>
      <c r="F9850">
        <v>302.45</v>
      </c>
      <c r="H9850" s="2">
        <v>42709</v>
      </c>
      <c r="I9850">
        <v>1951.84</v>
      </c>
      <c r="K9850" s="2">
        <v>42993</v>
      </c>
      <c r="L9850">
        <v>2.6880000000000002</v>
      </c>
    </row>
    <row r="9851" spans="2:12" x14ac:dyDescent="0.3">
      <c r="B9851" s="2">
        <v>43088</v>
      </c>
      <c r="C9851">
        <v>1665.62</v>
      </c>
      <c r="E9851" s="2">
        <v>41701</v>
      </c>
      <c r="F9851">
        <v>176.77199999999996</v>
      </c>
      <c r="H9851" s="2">
        <v>42520</v>
      </c>
      <c r="I9851">
        <v>1979.7</v>
      </c>
      <c r="K9851" s="2">
        <v>41955</v>
      </c>
      <c r="L9851">
        <v>2.6720000000000002</v>
      </c>
    </row>
    <row r="9852" spans="2:12" x14ac:dyDescent="0.3">
      <c r="B9852" s="2">
        <v>43088</v>
      </c>
      <c r="C9852">
        <v>102.01800000000001</v>
      </c>
      <c r="E9852" s="2">
        <v>41701</v>
      </c>
      <c r="F9852">
        <v>125.76</v>
      </c>
      <c r="H9852" s="2">
        <v>43067</v>
      </c>
      <c r="I9852">
        <v>1979.89</v>
      </c>
      <c r="K9852" s="2">
        <v>42631</v>
      </c>
      <c r="L9852">
        <v>2.6720000000000002</v>
      </c>
    </row>
    <row r="9853" spans="2:12" x14ac:dyDescent="0.3">
      <c r="B9853" s="2">
        <v>43088</v>
      </c>
      <c r="C9853">
        <v>78.256</v>
      </c>
      <c r="E9853" s="2">
        <v>41701</v>
      </c>
      <c r="F9853">
        <v>44.672000000000004</v>
      </c>
      <c r="H9853" s="2">
        <v>42513</v>
      </c>
      <c r="I9853">
        <v>1979.9280000000001</v>
      </c>
      <c r="K9853" s="2">
        <v>43006</v>
      </c>
      <c r="L9853">
        <v>2.6549999999999998</v>
      </c>
    </row>
    <row r="9854" spans="2:12" x14ac:dyDescent="0.3">
      <c r="B9854" s="2">
        <v>43088</v>
      </c>
      <c r="C9854">
        <v>36.672000000000004</v>
      </c>
      <c r="E9854" s="2">
        <v>41701</v>
      </c>
      <c r="F9854">
        <v>25.32</v>
      </c>
      <c r="H9854" s="2">
        <v>41944</v>
      </c>
      <c r="I9854">
        <v>1983.9680000000001</v>
      </c>
      <c r="K9854" s="2">
        <v>42558</v>
      </c>
      <c r="L9854">
        <v>2.6320000000000001</v>
      </c>
    </row>
    <row r="9855" spans="2:12" x14ac:dyDescent="0.3">
      <c r="B9855" s="2">
        <v>43088</v>
      </c>
      <c r="C9855">
        <v>13.360000000000001</v>
      </c>
      <c r="E9855" s="2">
        <v>41701</v>
      </c>
      <c r="F9855">
        <v>19.456000000000003</v>
      </c>
      <c r="H9855" s="2">
        <v>41926</v>
      </c>
      <c r="I9855">
        <v>1999.96</v>
      </c>
      <c r="K9855" s="2">
        <v>42694</v>
      </c>
      <c r="L9855">
        <v>2.6280000000000001</v>
      </c>
    </row>
    <row r="9856" spans="2:12" x14ac:dyDescent="0.3">
      <c r="B9856" s="2">
        <v>43089</v>
      </c>
      <c r="C9856">
        <v>279.89999999999998</v>
      </c>
      <c r="E9856" s="2">
        <v>41701</v>
      </c>
      <c r="F9856">
        <v>15.120000000000001</v>
      </c>
      <c r="H9856" s="2">
        <v>42727</v>
      </c>
      <c r="I9856">
        <v>1999.96</v>
      </c>
      <c r="K9856" s="2">
        <v>41967</v>
      </c>
      <c r="L9856">
        <v>2.6240000000000001</v>
      </c>
    </row>
    <row r="9857" spans="2:12" x14ac:dyDescent="0.3">
      <c r="B9857" s="2">
        <v>43089</v>
      </c>
      <c r="C9857">
        <v>50.352000000000004</v>
      </c>
      <c r="E9857" s="2">
        <v>41701</v>
      </c>
      <c r="F9857">
        <v>9.99</v>
      </c>
      <c r="H9857" s="2">
        <v>41791</v>
      </c>
      <c r="I9857">
        <v>2001.86</v>
      </c>
      <c r="K9857" s="2">
        <v>41987</v>
      </c>
      <c r="L9857">
        <v>2.6240000000000001</v>
      </c>
    </row>
    <row r="9858" spans="2:12" x14ac:dyDescent="0.3">
      <c r="B9858" s="2">
        <v>43089</v>
      </c>
      <c r="C9858">
        <v>34.019999999999996</v>
      </c>
      <c r="E9858" s="2">
        <v>41700</v>
      </c>
      <c r="F9858">
        <v>151.20000000000002</v>
      </c>
      <c r="H9858" s="2">
        <v>42765</v>
      </c>
      <c r="I9858">
        <v>2003.1679999999999</v>
      </c>
      <c r="K9858" s="2">
        <v>42120</v>
      </c>
      <c r="L9858">
        <v>2.6240000000000001</v>
      </c>
    </row>
    <row r="9859" spans="2:12" x14ac:dyDescent="0.3">
      <c r="B9859" s="2">
        <v>43089</v>
      </c>
      <c r="C9859">
        <v>6.9840000000000009</v>
      </c>
      <c r="E9859" s="2">
        <v>41700</v>
      </c>
      <c r="F9859">
        <v>36.4</v>
      </c>
      <c r="H9859" s="2">
        <v>42721</v>
      </c>
      <c r="I9859">
        <v>2003.52</v>
      </c>
      <c r="K9859" s="2">
        <v>43078</v>
      </c>
      <c r="L9859">
        <v>2.6240000000000001</v>
      </c>
    </row>
    <row r="9860" spans="2:12" x14ac:dyDescent="0.3">
      <c r="B9860" s="2">
        <v>43089</v>
      </c>
      <c r="C9860">
        <v>6.48</v>
      </c>
      <c r="E9860" s="2">
        <v>41700</v>
      </c>
      <c r="F9860">
        <v>11.36</v>
      </c>
      <c r="H9860" s="2">
        <v>42264</v>
      </c>
      <c r="I9860">
        <v>2003.92</v>
      </c>
      <c r="K9860" s="2">
        <v>42345</v>
      </c>
      <c r="L9860">
        <v>2.61</v>
      </c>
    </row>
    <row r="9861" spans="2:12" x14ac:dyDescent="0.3">
      <c r="B9861" s="2">
        <v>43090</v>
      </c>
      <c r="C9861">
        <v>1000.0200000000001</v>
      </c>
      <c r="E9861" s="2">
        <v>41700</v>
      </c>
      <c r="F9861">
        <v>3.4240000000000004</v>
      </c>
      <c r="H9861" s="2">
        <v>42339</v>
      </c>
      <c r="I9861">
        <v>2003.92</v>
      </c>
      <c r="K9861" s="2">
        <v>42348</v>
      </c>
      <c r="L9861">
        <v>2.61</v>
      </c>
    </row>
    <row r="9862" spans="2:12" x14ac:dyDescent="0.3">
      <c r="B9862" s="2">
        <v>43090</v>
      </c>
      <c r="C9862">
        <v>375.34</v>
      </c>
      <c r="E9862" s="2">
        <v>41699</v>
      </c>
      <c r="F9862">
        <v>634.11599999999999</v>
      </c>
      <c r="H9862" s="2">
        <v>42738</v>
      </c>
      <c r="I9862">
        <v>2022.2719999999999</v>
      </c>
      <c r="K9862" s="2">
        <v>42731</v>
      </c>
      <c r="L9862">
        <v>2.61</v>
      </c>
    </row>
    <row r="9863" spans="2:12" x14ac:dyDescent="0.3">
      <c r="B9863" s="2">
        <v>43090</v>
      </c>
      <c r="C9863">
        <v>281.96999999999997</v>
      </c>
      <c r="E9863" s="2">
        <v>41699</v>
      </c>
      <c r="F9863">
        <v>457.56800000000004</v>
      </c>
      <c r="H9863" s="2">
        <v>42353</v>
      </c>
      <c r="I9863">
        <v>2025.36</v>
      </c>
      <c r="K9863" s="2">
        <v>41854</v>
      </c>
      <c r="L9863">
        <v>2.6</v>
      </c>
    </row>
    <row r="9864" spans="2:12" x14ac:dyDescent="0.3">
      <c r="B9864" s="2">
        <v>43090</v>
      </c>
      <c r="C9864">
        <v>166.44</v>
      </c>
      <c r="E9864" s="2">
        <v>41699</v>
      </c>
      <c r="F9864">
        <v>376.50899999999996</v>
      </c>
      <c r="H9864" s="2">
        <v>41954</v>
      </c>
      <c r="I9864">
        <v>2033.5840000000001</v>
      </c>
      <c r="K9864" s="2">
        <v>42068</v>
      </c>
      <c r="L9864">
        <v>2.556</v>
      </c>
    </row>
    <row r="9865" spans="2:12" x14ac:dyDescent="0.3">
      <c r="B9865" s="2">
        <v>43090</v>
      </c>
      <c r="C9865">
        <v>124.36</v>
      </c>
      <c r="E9865" s="2">
        <v>41699</v>
      </c>
      <c r="F9865">
        <v>362.24999999999994</v>
      </c>
      <c r="H9865" s="2">
        <v>43045</v>
      </c>
      <c r="I9865">
        <v>2036.86</v>
      </c>
      <c r="K9865" s="2">
        <v>42330</v>
      </c>
      <c r="L9865">
        <v>2.544</v>
      </c>
    </row>
    <row r="9866" spans="2:12" x14ac:dyDescent="0.3">
      <c r="B9866" s="2">
        <v>43090</v>
      </c>
      <c r="C9866">
        <v>71</v>
      </c>
      <c r="E9866" s="2">
        <v>41699</v>
      </c>
      <c r="F9866">
        <v>137.352</v>
      </c>
      <c r="H9866" s="2">
        <v>42989</v>
      </c>
      <c r="I9866">
        <v>2054.2719999999999</v>
      </c>
      <c r="K9866" s="2">
        <v>41968</v>
      </c>
      <c r="L9866">
        <v>2.52</v>
      </c>
    </row>
    <row r="9867" spans="2:12" x14ac:dyDescent="0.3">
      <c r="B9867" s="2">
        <v>43090</v>
      </c>
      <c r="C9867">
        <v>69.5</v>
      </c>
      <c r="E9867" s="2">
        <v>41699</v>
      </c>
      <c r="F9867">
        <v>129.55199999999999</v>
      </c>
      <c r="H9867" s="2">
        <v>41860</v>
      </c>
      <c r="I9867">
        <v>2060.7440000000001</v>
      </c>
      <c r="K9867" s="2">
        <v>42749</v>
      </c>
      <c r="L9867">
        <v>2.52</v>
      </c>
    </row>
    <row r="9868" spans="2:12" x14ac:dyDescent="0.3">
      <c r="B9868" s="2">
        <v>43090</v>
      </c>
      <c r="C9868">
        <v>23.88</v>
      </c>
      <c r="E9868" s="2">
        <v>41699</v>
      </c>
      <c r="F9868">
        <v>63.552000000000007</v>
      </c>
      <c r="H9868" s="2">
        <v>43067</v>
      </c>
      <c r="I9868">
        <v>2065.3200000000002</v>
      </c>
      <c r="K9868" s="2">
        <v>42083</v>
      </c>
      <c r="L9868">
        <v>2.512</v>
      </c>
    </row>
    <row r="9869" spans="2:12" x14ac:dyDescent="0.3">
      <c r="B9869" s="2">
        <v>43090</v>
      </c>
      <c r="C9869">
        <v>15.92</v>
      </c>
      <c r="E9869" s="2">
        <v>41699</v>
      </c>
      <c r="F9869">
        <v>18.84</v>
      </c>
      <c r="H9869" s="2">
        <v>42706</v>
      </c>
      <c r="I9869">
        <v>2079.4</v>
      </c>
      <c r="K9869" s="2">
        <v>42749</v>
      </c>
      <c r="L9869">
        <v>2.508</v>
      </c>
    </row>
    <row r="9870" spans="2:12" x14ac:dyDescent="0.3">
      <c r="B9870" s="2">
        <v>43090</v>
      </c>
      <c r="C9870">
        <v>6.63</v>
      </c>
      <c r="E9870" s="2">
        <v>41699</v>
      </c>
      <c r="F9870">
        <v>17.472000000000001</v>
      </c>
      <c r="H9870" s="2">
        <v>42705</v>
      </c>
      <c r="I9870">
        <v>2104.5500000000002</v>
      </c>
      <c r="K9870" s="2">
        <v>41752</v>
      </c>
      <c r="L9870">
        <v>2.5019999999999998</v>
      </c>
    </row>
    <row r="9871" spans="2:12" x14ac:dyDescent="0.3">
      <c r="B9871" s="2">
        <v>43090</v>
      </c>
      <c r="C9871">
        <v>5.88</v>
      </c>
      <c r="E9871" s="2">
        <v>41699</v>
      </c>
      <c r="F9871">
        <v>5.9399999999999995</v>
      </c>
      <c r="H9871" s="2">
        <v>41960</v>
      </c>
      <c r="I9871">
        <v>2152.7759999999998</v>
      </c>
      <c r="K9871" s="2">
        <v>41895</v>
      </c>
      <c r="L9871">
        <v>2.5019999999999998</v>
      </c>
    </row>
    <row r="9872" spans="2:12" x14ac:dyDescent="0.3">
      <c r="B9872" s="2">
        <v>43091</v>
      </c>
      <c r="C9872">
        <v>1586.6899999999998</v>
      </c>
      <c r="E9872" s="2">
        <v>41697</v>
      </c>
      <c r="F9872">
        <v>19.456000000000003</v>
      </c>
      <c r="H9872" s="2">
        <v>43020</v>
      </c>
      <c r="I9872">
        <v>2154.9</v>
      </c>
      <c r="K9872" s="2">
        <v>42196</v>
      </c>
      <c r="L9872">
        <v>2.5019999999999998</v>
      </c>
    </row>
    <row r="9873" spans="2:12" x14ac:dyDescent="0.3">
      <c r="B9873" s="2">
        <v>43091</v>
      </c>
      <c r="C9873">
        <v>934.9559999999999</v>
      </c>
      <c r="E9873" s="2">
        <v>41694</v>
      </c>
      <c r="F9873">
        <v>32.896000000000001</v>
      </c>
      <c r="H9873" s="2">
        <v>41846</v>
      </c>
      <c r="I9873">
        <v>2177.5839999999998</v>
      </c>
      <c r="K9873" s="2">
        <v>42552</v>
      </c>
      <c r="L9873">
        <v>2.496</v>
      </c>
    </row>
    <row r="9874" spans="2:12" x14ac:dyDescent="0.3">
      <c r="B9874" s="2">
        <v>43091</v>
      </c>
      <c r="C9874">
        <v>839.43000000000006</v>
      </c>
      <c r="E9874" s="2">
        <v>41694</v>
      </c>
      <c r="F9874">
        <v>22.776000000000003</v>
      </c>
      <c r="H9874" s="2">
        <v>42901</v>
      </c>
      <c r="I9874">
        <v>2239.9360000000001</v>
      </c>
      <c r="K9874" s="2">
        <v>42317</v>
      </c>
      <c r="L9874">
        <v>2.48</v>
      </c>
    </row>
    <row r="9875" spans="2:12" x14ac:dyDescent="0.3">
      <c r="B9875" s="2">
        <v>43091</v>
      </c>
      <c r="C9875">
        <v>695.16</v>
      </c>
      <c r="E9875" s="2">
        <v>41693</v>
      </c>
      <c r="F9875">
        <v>6.9360000000000008</v>
      </c>
      <c r="H9875" s="2">
        <v>41993</v>
      </c>
      <c r="I9875">
        <v>2244.48</v>
      </c>
      <c r="K9875" s="2">
        <v>43097</v>
      </c>
      <c r="L9875">
        <v>2.48</v>
      </c>
    </row>
    <row r="9876" spans="2:12" x14ac:dyDescent="0.3">
      <c r="B9876" s="2">
        <v>43091</v>
      </c>
      <c r="C9876">
        <v>629.95799999999997</v>
      </c>
      <c r="E9876" s="2">
        <v>41693</v>
      </c>
      <c r="F9876">
        <v>4.427999999999999</v>
      </c>
      <c r="H9876" s="2">
        <v>42357</v>
      </c>
      <c r="I9876">
        <v>2249.91</v>
      </c>
      <c r="K9876" s="2">
        <v>42272</v>
      </c>
      <c r="L9876">
        <v>2.4689999999999999</v>
      </c>
    </row>
    <row r="9877" spans="2:12" x14ac:dyDescent="0.3">
      <c r="B9877" s="2">
        <v>43091</v>
      </c>
      <c r="C9877">
        <v>607.52</v>
      </c>
      <c r="E9877" s="2">
        <v>41692</v>
      </c>
      <c r="F9877">
        <v>19.440000000000001</v>
      </c>
      <c r="H9877" s="2">
        <v>43041</v>
      </c>
      <c r="I9877">
        <v>2249.91</v>
      </c>
      <c r="K9877" s="2">
        <v>42798</v>
      </c>
      <c r="L9877">
        <v>2.464</v>
      </c>
    </row>
    <row r="9878" spans="2:12" x14ac:dyDescent="0.3">
      <c r="B9878" s="2">
        <v>43091</v>
      </c>
      <c r="C9878">
        <v>474.95</v>
      </c>
      <c r="E9878" s="2">
        <v>41691</v>
      </c>
      <c r="F9878">
        <v>8.8499999999999979</v>
      </c>
      <c r="H9878" s="2">
        <v>42998</v>
      </c>
      <c r="I9878">
        <v>2254.41</v>
      </c>
      <c r="K9878" s="2">
        <v>42260</v>
      </c>
      <c r="L9878">
        <v>2.4119999999999999</v>
      </c>
    </row>
    <row r="9879" spans="2:12" x14ac:dyDescent="0.3">
      <c r="B9879" s="2">
        <v>43091</v>
      </c>
      <c r="C9879">
        <v>411.8</v>
      </c>
      <c r="E9879" s="2">
        <v>41690</v>
      </c>
      <c r="F9879">
        <v>62.31</v>
      </c>
      <c r="H9879" s="2">
        <v>42520</v>
      </c>
      <c r="I9879">
        <v>2275.5</v>
      </c>
      <c r="K9879" s="2">
        <v>41975</v>
      </c>
      <c r="L9879">
        <v>2.3940000000000001</v>
      </c>
    </row>
    <row r="9880" spans="2:12" x14ac:dyDescent="0.3">
      <c r="B9880" s="2">
        <v>43091</v>
      </c>
      <c r="C9880">
        <v>220.98</v>
      </c>
      <c r="E9880" s="2">
        <v>41690</v>
      </c>
      <c r="F9880">
        <v>20.32</v>
      </c>
      <c r="H9880" s="2">
        <v>42687</v>
      </c>
      <c r="I9880">
        <v>2279.96</v>
      </c>
      <c r="K9880" s="2">
        <v>43044</v>
      </c>
      <c r="L9880">
        <v>2.3879999999999999</v>
      </c>
    </row>
    <row r="9881" spans="2:12" x14ac:dyDescent="0.3">
      <c r="B9881" s="2">
        <v>43091</v>
      </c>
      <c r="C9881">
        <v>199.95000000000002</v>
      </c>
      <c r="E9881" s="2">
        <v>41690</v>
      </c>
      <c r="F9881">
        <v>12.96</v>
      </c>
      <c r="H9881" s="2">
        <v>42216</v>
      </c>
      <c r="I9881">
        <v>2309.65</v>
      </c>
      <c r="K9881" s="2">
        <v>42163</v>
      </c>
      <c r="L9881">
        <v>2.3759999999999999</v>
      </c>
    </row>
    <row r="9882" spans="2:12" x14ac:dyDescent="0.3">
      <c r="B9882" s="2">
        <v>43091</v>
      </c>
      <c r="C9882">
        <v>182.55</v>
      </c>
      <c r="E9882" s="2">
        <v>41688</v>
      </c>
      <c r="F9882">
        <v>25.16</v>
      </c>
      <c r="H9882" s="2">
        <v>43010</v>
      </c>
      <c r="I9882">
        <v>2314.116</v>
      </c>
      <c r="K9882" s="2">
        <v>42520</v>
      </c>
      <c r="L9882">
        <v>2.3759999999999999</v>
      </c>
    </row>
    <row r="9883" spans="2:12" x14ac:dyDescent="0.3">
      <c r="B9883" s="2">
        <v>43091</v>
      </c>
      <c r="C9883">
        <v>141.96</v>
      </c>
      <c r="E9883" s="2">
        <v>41688</v>
      </c>
      <c r="F9883">
        <v>12.624000000000001</v>
      </c>
      <c r="H9883" s="2">
        <v>42317</v>
      </c>
      <c r="I9883">
        <v>2321.9</v>
      </c>
      <c r="K9883" s="2">
        <v>42855</v>
      </c>
      <c r="L9883">
        <v>2.3759999999999999</v>
      </c>
    </row>
    <row r="9884" spans="2:12" x14ac:dyDescent="0.3">
      <c r="B9884" s="2">
        <v>43091</v>
      </c>
      <c r="C9884">
        <v>84.99</v>
      </c>
      <c r="E9884" s="2">
        <v>41687</v>
      </c>
      <c r="F9884">
        <v>54.207999999999998</v>
      </c>
      <c r="H9884" s="2">
        <v>41911</v>
      </c>
      <c r="I9884">
        <v>2348.8200000000002</v>
      </c>
      <c r="K9884" s="2">
        <v>41737</v>
      </c>
      <c r="L9884">
        <v>2.3679999999999999</v>
      </c>
    </row>
    <row r="9885" spans="2:12" x14ac:dyDescent="0.3">
      <c r="B9885" s="2">
        <v>43091</v>
      </c>
      <c r="C9885">
        <v>75.88</v>
      </c>
      <c r="E9885" s="2">
        <v>41686</v>
      </c>
      <c r="F9885">
        <v>7.9599999999999973</v>
      </c>
      <c r="H9885" s="2">
        <v>42993</v>
      </c>
      <c r="I9885">
        <v>2357.4879999999998</v>
      </c>
      <c r="K9885" s="2">
        <v>43069</v>
      </c>
      <c r="L9885">
        <v>2.3679999999999999</v>
      </c>
    </row>
    <row r="9886" spans="2:12" x14ac:dyDescent="0.3">
      <c r="B9886" s="2">
        <v>43091</v>
      </c>
      <c r="C9886">
        <v>67.040000000000006</v>
      </c>
      <c r="E9886" s="2">
        <v>41686</v>
      </c>
      <c r="F9886">
        <v>1.0799999999999998</v>
      </c>
      <c r="H9886" s="2">
        <v>42919</v>
      </c>
      <c r="I9886">
        <v>2395.1999999999998</v>
      </c>
      <c r="K9886" s="2">
        <v>42435</v>
      </c>
      <c r="L9886">
        <v>2.3340000000000001</v>
      </c>
    </row>
    <row r="9887" spans="2:12" x14ac:dyDescent="0.3">
      <c r="B9887" s="2">
        <v>43091</v>
      </c>
      <c r="C9887">
        <v>59.24</v>
      </c>
      <c r="E9887" s="2">
        <v>41685</v>
      </c>
      <c r="F9887">
        <v>21.36</v>
      </c>
      <c r="H9887" s="2">
        <v>42621</v>
      </c>
      <c r="I9887">
        <v>2396.2656000000002</v>
      </c>
      <c r="K9887" s="2">
        <v>42693</v>
      </c>
      <c r="L9887">
        <v>2.3279999999999998</v>
      </c>
    </row>
    <row r="9888" spans="2:12" x14ac:dyDescent="0.3">
      <c r="B9888" s="2">
        <v>43091</v>
      </c>
      <c r="C9888">
        <v>46.864000000000004</v>
      </c>
      <c r="E9888" s="2">
        <v>41684</v>
      </c>
      <c r="F9888">
        <v>239.96999999999997</v>
      </c>
      <c r="H9888" s="2">
        <v>42511</v>
      </c>
      <c r="I9888">
        <v>2396.4</v>
      </c>
      <c r="K9888" s="2">
        <v>42727</v>
      </c>
      <c r="L9888">
        <v>2.3279999999999998</v>
      </c>
    </row>
    <row r="9889" spans="2:12" x14ac:dyDescent="0.3">
      <c r="B9889" s="2">
        <v>43091</v>
      </c>
      <c r="C9889">
        <v>37.32</v>
      </c>
      <c r="E9889" s="2">
        <v>41684</v>
      </c>
      <c r="F9889">
        <v>238.62</v>
      </c>
      <c r="H9889" s="2">
        <v>43030</v>
      </c>
      <c r="I9889">
        <v>2399.6</v>
      </c>
      <c r="K9889" s="2">
        <v>42859</v>
      </c>
      <c r="L9889">
        <v>2.3130000000000002</v>
      </c>
    </row>
    <row r="9890" spans="2:12" x14ac:dyDescent="0.3">
      <c r="B9890" s="2">
        <v>43091</v>
      </c>
      <c r="C9890">
        <v>31.16</v>
      </c>
      <c r="E9890" s="2">
        <v>41684</v>
      </c>
      <c r="F9890">
        <v>81.96</v>
      </c>
      <c r="H9890" s="2">
        <v>42820</v>
      </c>
      <c r="I9890">
        <v>2399.96</v>
      </c>
      <c r="K9890" s="2">
        <v>42632</v>
      </c>
      <c r="L9890">
        <v>2.3079999999999998</v>
      </c>
    </row>
    <row r="9891" spans="2:12" x14ac:dyDescent="0.3">
      <c r="B9891" s="2">
        <v>43091</v>
      </c>
      <c r="C9891">
        <v>26.160000000000004</v>
      </c>
      <c r="E9891" s="2">
        <v>41684</v>
      </c>
      <c r="F9891">
        <v>16.176000000000002</v>
      </c>
      <c r="H9891" s="2">
        <v>42940</v>
      </c>
      <c r="I9891">
        <v>2399.96</v>
      </c>
      <c r="K9891" s="2">
        <v>42232</v>
      </c>
      <c r="L9891">
        <v>2.3039999999999998</v>
      </c>
    </row>
    <row r="9892" spans="2:12" x14ac:dyDescent="0.3">
      <c r="B9892" s="2">
        <v>43091</v>
      </c>
      <c r="C9892">
        <v>25.920000000000005</v>
      </c>
      <c r="E9892" s="2">
        <v>41682</v>
      </c>
      <c r="F9892">
        <v>129.56800000000001</v>
      </c>
      <c r="H9892" s="2">
        <v>43052</v>
      </c>
      <c r="I9892">
        <v>2404.7040000000002</v>
      </c>
      <c r="K9892" s="2">
        <v>42432</v>
      </c>
      <c r="L9892">
        <v>2.3039999999999998</v>
      </c>
    </row>
    <row r="9893" spans="2:12" x14ac:dyDescent="0.3">
      <c r="B9893" s="2">
        <v>43091</v>
      </c>
      <c r="C9893">
        <v>23.128</v>
      </c>
      <c r="E9893" s="2">
        <v>41681</v>
      </c>
      <c r="F9893">
        <v>1256.22</v>
      </c>
      <c r="H9893" s="2">
        <v>42887</v>
      </c>
      <c r="I9893">
        <v>2405.1999999999998</v>
      </c>
      <c r="K9893" s="2">
        <v>42903</v>
      </c>
      <c r="L9893">
        <v>2.3039999999999998</v>
      </c>
    </row>
    <row r="9894" spans="2:12" x14ac:dyDescent="0.3">
      <c r="B9894" s="2">
        <v>43091</v>
      </c>
      <c r="C9894">
        <v>18.45</v>
      </c>
      <c r="E9894" s="2">
        <v>41681</v>
      </c>
      <c r="F9894">
        <v>332.94</v>
      </c>
      <c r="H9894" s="2">
        <v>42576</v>
      </c>
      <c r="I9894">
        <v>2430.08</v>
      </c>
      <c r="K9894" s="2">
        <v>42688</v>
      </c>
      <c r="L9894">
        <v>2.2959999999999998</v>
      </c>
    </row>
    <row r="9895" spans="2:12" x14ac:dyDescent="0.3">
      <c r="B9895" s="2">
        <v>43091</v>
      </c>
      <c r="C9895">
        <v>7.8239999999999998</v>
      </c>
      <c r="E9895" s="2">
        <v>41681</v>
      </c>
      <c r="F9895">
        <v>234.45000000000002</v>
      </c>
      <c r="H9895" s="2">
        <v>42292</v>
      </c>
      <c r="I9895">
        <v>2453.4299999999998</v>
      </c>
      <c r="K9895" s="2">
        <v>42966</v>
      </c>
      <c r="L9895">
        <v>2.2959999999999998</v>
      </c>
    </row>
    <row r="9896" spans="2:12" x14ac:dyDescent="0.3">
      <c r="B9896" s="2">
        <v>43091</v>
      </c>
      <c r="C9896">
        <v>6.3299999999999992</v>
      </c>
      <c r="E9896" s="2">
        <v>41681</v>
      </c>
      <c r="F9896">
        <v>64.959999999999994</v>
      </c>
      <c r="H9896" s="2">
        <v>43071</v>
      </c>
      <c r="I9896">
        <v>2479.96</v>
      </c>
      <c r="K9896" s="2">
        <v>42003</v>
      </c>
      <c r="L9896">
        <v>2.286</v>
      </c>
    </row>
    <row r="9897" spans="2:12" x14ac:dyDescent="0.3">
      <c r="B9897" s="2">
        <v>43091</v>
      </c>
      <c r="C9897">
        <v>4.17</v>
      </c>
      <c r="E9897" s="2">
        <v>41681</v>
      </c>
      <c r="F9897">
        <v>60.89</v>
      </c>
      <c r="H9897" s="2">
        <v>43058</v>
      </c>
      <c r="I9897">
        <v>2504.7399999999998</v>
      </c>
      <c r="K9897" s="2">
        <v>42049</v>
      </c>
      <c r="L9897">
        <v>2.286</v>
      </c>
    </row>
    <row r="9898" spans="2:12" x14ac:dyDescent="0.3">
      <c r="B9898" s="2">
        <v>43091</v>
      </c>
      <c r="C9898">
        <v>1.6410000000000002</v>
      </c>
      <c r="E9898" s="2">
        <v>41681</v>
      </c>
      <c r="F9898">
        <v>51.900000000000006</v>
      </c>
      <c r="H9898" s="2">
        <v>42964</v>
      </c>
      <c r="I9898">
        <v>2518.29</v>
      </c>
      <c r="K9898" s="2">
        <v>42905</v>
      </c>
      <c r="L9898">
        <v>2.2639999999999998</v>
      </c>
    </row>
    <row r="9899" spans="2:12" x14ac:dyDescent="0.3">
      <c r="B9899" s="2">
        <v>43092</v>
      </c>
      <c r="C9899">
        <v>494.97</v>
      </c>
      <c r="E9899" s="2">
        <v>41681</v>
      </c>
      <c r="F9899">
        <v>17.46</v>
      </c>
      <c r="H9899" s="2">
        <v>41901</v>
      </c>
      <c r="I9899">
        <v>2519.9580000000001</v>
      </c>
      <c r="K9899" s="2">
        <v>43004</v>
      </c>
      <c r="L9899">
        <v>2.2240000000000002</v>
      </c>
    </row>
    <row r="9900" spans="2:12" x14ac:dyDescent="0.3">
      <c r="B9900" s="2">
        <v>43092</v>
      </c>
      <c r="C9900">
        <v>367.96</v>
      </c>
      <c r="E9900" s="2">
        <v>41681</v>
      </c>
      <c r="F9900">
        <v>14.940000000000001</v>
      </c>
      <c r="H9900" s="2">
        <v>42056</v>
      </c>
      <c r="I9900">
        <v>2541.98</v>
      </c>
      <c r="K9900" s="2">
        <v>43031</v>
      </c>
      <c r="L9900">
        <v>2.2200000000000002</v>
      </c>
    </row>
    <row r="9901" spans="2:12" x14ac:dyDescent="0.3">
      <c r="B9901" s="2">
        <v>43092</v>
      </c>
      <c r="C9901">
        <v>218.35200000000003</v>
      </c>
      <c r="E9901" s="2">
        <v>41681</v>
      </c>
      <c r="F9901">
        <v>9.64</v>
      </c>
      <c r="H9901" s="2">
        <v>42368</v>
      </c>
      <c r="I9901">
        <v>2548.56</v>
      </c>
      <c r="K9901" s="2">
        <v>42580</v>
      </c>
      <c r="L9901">
        <v>2.214</v>
      </c>
    </row>
    <row r="9902" spans="2:12" x14ac:dyDescent="0.3">
      <c r="B9902" s="2">
        <v>43092</v>
      </c>
      <c r="C9902">
        <v>182.94</v>
      </c>
      <c r="E9902" s="2">
        <v>41678</v>
      </c>
      <c r="F9902">
        <v>14.56</v>
      </c>
      <c r="H9902" s="2">
        <v>42842</v>
      </c>
      <c r="I9902">
        <v>2549.9850000000001</v>
      </c>
      <c r="K9902" s="2">
        <v>42719</v>
      </c>
      <c r="L9902">
        <v>2.214</v>
      </c>
    </row>
    <row r="9903" spans="2:12" x14ac:dyDescent="0.3">
      <c r="B9903" s="2">
        <v>43092</v>
      </c>
      <c r="C9903">
        <v>181.95</v>
      </c>
      <c r="E9903" s="2">
        <v>41677</v>
      </c>
      <c r="F9903">
        <v>115.36</v>
      </c>
      <c r="H9903" s="2">
        <v>42729</v>
      </c>
      <c r="I9903">
        <v>2563.056</v>
      </c>
      <c r="K9903" s="2">
        <v>42350</v>
      </c>
      <c r="L9903">
        <v>2.21</v>
      </c>
    </row>
    <row r="9904" spans="2:12" x14ac:dyDescent="0.3">
      <c r="B9904" s="2">
        <v>43092</v>
      </c>
      <c r="C9904">
        <v>175.87200000000001</v>
      </c>
      <c r="E9904" s="2">
        <v>41677</v>
      </c>
      <c r="F9904">
        <v>64.959999999999994</v>
      </c>
      <c r="H9904" s="2">
        <v>42155</v>
      </c>
      <c r="I9904">
        <v>2567.84</v>
      </c>
      <c r="K9904" s="2">
        <v>42859</v>
      </c>
      <c r="L9904">
        <v>2.202</v>
      </c>
    </row>
    <row r="9905" spans="2:12" x14ac:dyDescent="0.3">
      <c r="B9905" s="2">
        <v>43092</v>
      </c>
      <c r="C9905">
        <v>72.703999999999994</v>
      </c>
      <c r="E9905" s="2">
        <v>41676</v>
      </c>
      <c r="F9905">
        <v>161.61000000000001</v>
      </c>
      <c r="H9905" s="2">
        <v>41645</v>
      </c>
      <c r="I9905">
        <v>2573.8200000000002</v>
      </c>
      <c r="K9905" s="2">
        <v>42225</v>
      </c>
      <c r="L9905">
        <v>2.2000000000000002</v>
      </c>
    </row>
    <row r="9906" spans="2:12" x14ac:dyDescent="0.3">
      <c r="B9906" s="2">
        <v>43092</v>
      </c>
      <c r="C9906">
        <v>62.04</v>
      </c>
      <c r="E9906" s="2">
        <v>41676</v>
      </c>
      <c r="F9906">
        <v>144.94999999999999</v>
      </c>
      <c r="H9906" s="2">
        <v>42729</v>
      </c>
      <c r="I9906">
        <v>2575.944</v>
      </c>
      <c r="K9906" s="2">
        <v>42493</v>
      </c>
      <c r="L9906">
        <v>2.1819999999999999</v>
      </c>
    </row>
    <row r="9907" spans="2:12" x14ac:dyDescent="0.3">
      <c r="B9907" s="2">
        <v>43092</v>
      </c>
      <c r="C9907">
        <v>44.96</v>
      </c>
      <c r="E9907" s="2">
        <v>41676</v>
      </c>
      <c r="F9907">
        <v>15</v>
      </c>
      <c r="H9907" s="2">
        <v>42833</v>
      </c>
      <c r="I9907">
        <v>2591.56</v>
      </c>
      <c r="K9907" s="2">
        <v>42937</v>
      </c>
      <c r="L9907">
        <v>2.1120000000000001</v>
      </c>
    </row>
    <row r="9908" spans="2:12" x14ac:dyDescent="0.3">
      <c r="B9908" s="2">
        <v>43092</v>
      </c>
      <c r="C9908">
        <v>29.311999999999994</v>
      </c>
      <c r="E9908" s="2">
        <v>41676</v>
      </c>
      <c r="F9908">
        <v>8.9519999999999982</v>
      </c>
      <c r="H9908" s="2">
        <v>42310</v>
      </c>
      <c r="I9908">
        <v>2621.3220000000001</v>
      </c>
      <c r="K9908" s="2">
        <v>42696</v>
      </c>
      <c r="L9908">
        <v>2.0880000000000001</v>
      </c>
    </row>
    <row r="9909" spans="2:12" x14ac:dyDescent="0.3">
      <c r="B9909" s="2">
        <v>43092</v>
      </c>
      <c r="C9909">
        <v>28.672000000000004</v>
      </c>
      <c r="E9909" s="2">
        <v>41674</v>
      </c>
      <c r="F9909">
        <v>82.896000000000001</v>
      </c>
      <c r="H9909" s="2">
        <v>41901</v>
      </c>
      <c r="I9909">
        <v>2624.9850000000001</v>
      </c>
      <c r="K9909" s="2">
        <v>42273</v>
      </c>
      <c r="L9909">
        <v>2.08</v>
      </c>
    </row>
    <row r="9910" spans="2:12" x14ac:dyDescent="0.3">
      <c r="B9910" s="2">
        <v>43092</v>
      </c>
      <c r="C9910">
        <v>27.46</v>
      </c>
      <c r="E9910" s="2">
        <v>41674</v>
      </c>
      <c r="F9910">
        <v>34.24</v>
      </c>
      <c r="H9910" s="2">
        <v>42331</v>
      </c>
      <c r="I9910">
        <v>2625.12</v>
      </c>
      <c r="K9910" s="2">
        <v>43027</v>
      </c>
      <c r="L9910">
        <v>2.0720000000000001</v>
      </c>
    </row>
    <row r="9911" spans="2:12" x14ac:dyDescent="0.3">
      <c r="B9911" s="2">
        <v>43092</v>
      </c>
      <c r="C9911">
        <v>13.839999999999998</v>
      </c>
      <c r="E9911" s="2">
        <v>41674</v>
      </c>
      <c r="F9911">
        <v>17.248000000000001</v>
      </c>
      <c r="H9911" s="2">
        <v>43040</v>
      </c>
      <c r="I9911">
        <v>2665.62</v>
      </c>
      <c r="K9911" s="2">
        <v>42600</v>
      </c>
      <c r="L9911">
        <v>2.0680000000000001</v>
      </c>
    </row>
    <row r="9912" spans="2:12" x14ac:dyDescent="0.3">
      <c r="B9912" s="2">
        <v>43092</v>
      </c>
      <c r="C9912">
        <v>13.48</v>
      </c>
      <c r="E9912" s="2">
        <v>41673</v>
      </c>
      <c r="F9912">
        <v>83.84</v>
      </c>
      <c r="H9912" s="2">
        <v>42339</v>
      </c>
      <c r="I9912">
        <v>2676.672</v>
      </c>
      <c r="K9912" s="2">
        <v>43052</v>
      </c>
      <c r="L9912">
        <v>2.0640000000000001</v>
      </c>
    </row>
    <row r="9913" spans="2:12" x14ac:dyDescent="0.3">
      <c r="B9913" s="2">
        <v>43092</v>
      </c>
      <c r="C9913">
        <v>12.263999999999999</v>
      </c>
      <c r="E9913" s="2">
        <v>41673</v>
      </c>
      <c r="F9913">
        <v>13.272000000000002</v>
      </c>
      <c r="H9913" s="2">
        <v>42685</v>
      </c>
      <c r="I9913">
        <v>2678.94</v>
      </c>
      <c r="K9913" s="2">
        <v>42435</v>
      </c>
      <c r="L9913">
        <v>2.0430000000000001</v>
      </c>
    </row>
    <row r="9914" spans="2:12" x14ac:dyDescent="0.3">
      <c r="B9914" s="2">
        <v>43093</v>
      </c>
      <c r="C9914">
        <v>2879.9520000000002</v>
      </c>
      <c r="E9914" s="2">
        <v>41672</v>
      </c>
      <c r="F9914">
        <v>180.96</v>
      </c>
      <c r="H9914" s="2">
        <v>42833</v>
      </c>
      <c r="I9914">
        <v>2690.97</v>
      </c>
      <c r="K9914" s="2">
        <v>42754</v>
      </c>
      <c r="L9914">
        <v>2.04</v>
      </c>
    </row>
    <row r="9915" spans="2:12" x14ac:dyDescent="0.3">
      <c r="B9915" s="2">
        <v>43093</v>
      </c>
      <c r="C9915">
        <v>1003.6200000000001</v>
      </c>
      <c r="E9915" s="2">
        <v>41672</v>
      </c>
      <c r="F9915">
        <v>18.336000000000002</v>
      </c>
      <c r="H9915" s="2">
        <v>41780</v>
      </c>
      <c r="I9915">
        <v>2715.93</v>
      </c>
      <c r="K9915" s="2">
        <v>43083</v>
      </c>
      <c r="L9915">
        <v>2.032</v>
      </c>
    </row>
    <row r="9916" spans="2:12" x14ac:dyDescent="0.3">
      <c r="B9916" s="2">
        <v>43093</v>
      </c>
      <c r="C9916">
        <v>842.37600000000009</v>
      </c>
      <c r="E9916" s="2">
        <v>41672</v>
      </c>
      <c r="F9916">
        <v>12.350000000000001</v>
      </c>
      <c r="H9916" s="2">
        <v>41941</v>
      </c>
      <c r="I9916">
        <v>2735.9520000000002</v>
      </c>
      <c r="K9916" s="2">
        <v>42204</v>
      </c>
      <c r="L9916">
        <v>2.0249999999999999</v>
      </c>
    </row>
    <row r="9917" spans="2:12" x14ac:dyDescent="0.3">
      <c r="B9917" s="2">
        <v>43093</v>
      </c>
      <c r="C9917">
        <v>479.97</v>
      </c>
      <c r="E9917" s="2">
        <v>41671</v>
      </c>
      <c r="F9917">
        <v>468.90000000000003</v>
      </c>
      <c r="H9917" s="2">
        <v>42965</v>
      </c>
      <c r="I9917">
        <v>2793.5279999999998</v>
      </c>
      <c r="K9917" s="2">
        <v>42873</v>
      </c>
      <c r="L9917">
        <v>1.996</v>
      </c>
    </row>
    <row r="9918" spans="2:12" x14ac:dyDescent="0.3">
      <c r="B9918" s="2">
        <v>43093</v>
      </c>
      <c r="C9918">
        <v>271.76400000000001</v>
      </c>
      <c r="E9918" s="2">
        <v>41670</v>
      </c>
      <c r="F9918">
        <v>290.666</v>
      </c>
      <c r="H9918" s="2">
        <v>42132</v>
      </c>
      <c r="I9918">
        <v>2799.944</v>
      </c>
      <c r="K9918" s="2">
        <v>42851</v>
      </c>
      <c r="L9918">
        <v>1.988</v>
      </c>
    </row>
    <row r="9919" spans="2:12" x14ac:dyDescent="0.3">
      <c r="B9919" s="2">
        <v>43093</v>
      </c>
      <c r="C9919">
        <v>264.32</v>
      </c>
      <c r="E9919" s="2">
        <v>41669</v>
      </c>
      <c r="F9919">
        <v>229.94</v>
      </c>
      <c r="H9919" s="2">
        <v>41896</v>
      </c>
      <c r="I9919">
        <v>2799.96</v>
      </c>
      <c r="K9919" s="2">
        <v>41989</v>
      </c>
      <c r="L9919">
        <v>1.984</v>
      </c>
    </row>
    <row r="9920" spans="2:12" x14ac:dyDescent="0.3">
      <c r="B9920" s="2">
        <v>43093</v>
      </c>
      <c r="C9920">
        <v>232.88</v>
      </c>
      <c r="E9920" s="2">
        <v>41669</v>
      </c>
      <c r="F9920">
        <v>10.56</v>
      </c>
      <c r="H9920" s="2">
        <v>42244</v>
      </c>
      <c r="I9920">
        <v>2799.96</v>
      </c>
      <c r="K9920" s="2">
        <v>41941</v>
      </c>
      <c r="L9920">
        <v>1.98</v>
      </c>
    </row>
    <row r="9921" spans="2:12" x14ac:dyDescent="0.3">
      <c r="B9921" s="2">
        <v>43093</v>
      </c>
      <c r="C9921">
        <v>90.480000000000018</v>
      </c>
      <c r="E9921" s="2">
        <v>41667</v>
      </c>
      <c r="F9921">
        <v>3.9280000000000004</v>
      </c>
      <c r="H9921" s="2">
        <v>42558</v>
      </c>
      <c r="I9921">
        <v>2799.96</v>
      </c>
      <c r="K9921" s="2">
        <v>42605</v>
      </c>
      <c r="L9921">
        <v>1.98</v>
      </c>
    </row>
    <row r="9922" spans="2:12" x14ac:dyDescent="0.3">
      <c r="B9922" s="2">
        <v>43093</v>
      </c>
      <c r="C9922">
        <v>37.93</v>
      </c>
      <c r="E9922" s="2">
        <v>41666</v>
      </c>
      <c r="F9922">
        <v>333</v>
      </c>
      <c r="H9922" s="2">
        <v>42617</v>
      </c>
      <c r="I9922">
        <v>2799.96</v>
      </c>
      <c r="K9922" s="2">
        <v>42511</v>
      </c>
      <c r="L9922">
        <v>1.964</v>
      </c>
    </row>
    <row r="9923" spans="2:12" x14ac:dyDescent="0.3">
      <c r="B9923" s="2">
        <v>43093</v>
      </c>
      <c r="C9923">
        <v>35.910000000000004</v>
      </c>
      <c r="E9923" s="2">
        <v>41666</v>
      </c>
      <c r="F9923">
        <v>57.23</v>
      </c>
      <c r="H9923" s="2">
        <v>42031</v>
      </c>
      <c r="I9923">
        <v>2803.92</v>
      </c>
      <c r="K9923" s="2">
        <v>42643</v>
      </c>
      <c r="L9923">
        <v>1.964</v>
      </c>
    </row>
    <row r="9924" spans="2:12" x14ac:dyDescent="0.3">
      <c r="B9924" s="2">
        <v>43093</v>
      </c>
      <c r="C9924">
        <v>21.312000000000005</v>
      </c>
      <c r="E9924" s="2">
        <v>41666</v>
      </c>
      <c r="F9924">
        <v>36.44</v>
      </c>
      <c r="H9924" s="2">
        <v>42856</v>
      </c>
      <c r="I9924">
        <v>2803.92</v>
      </c>
      <c r="K9924" s="2">
        <v>41961</v>
      </c>
      <c r="L9924">
        <v>1.944</v>
      </c>
    </row>
    <row r="9925" spans="2:12" x14ac:dyDescent="0.3">
      <c r="B9925" s="2">
        <v>43093</v>
      </c>
      <c r="C9925">
        <v>19.440000000000001</v>
      </c>
      <c r="E9925" s="2">
        <v>41665</v>
      </c>
      <c r="F9925">
        <v>489.92</v>
      </c>
      <c r="H9925" s="2">
        <v>41974</v>
      </c>
      <c r="I9925">
        <v>2807.84</v>
      </c>
      <c r="K9925" s="2">
        <v>42572</v>
      </c>
      <c r="L9925">
        <v>1.9410000000000001</v>
      </c>
    </row>
    <row r="9926" spans="2:12" x14ac:dyDescent="0.3">
      <c r="B9926" s="2">
        <v>43093</v>
      </c>
      <c r="C9926">
        <v>17.880000000000003</v>
      </c>
      <c r="E9926" s="2">
        <v>41665</v>
      </c>
      <c r="F9926">
        <v>187.98</v>
      </c>
      <c r="H9926" s="2">
        <v>43093</v>
      </c>
      <c r="I9926">
        <v>2879.9520000000002</v>
      </c>
      <c r="K9926" s="2">
        <v>42010</v>
      </c>
      <c r="L9926">
        <v>1.9379999999999999</v>
      </c>
    </row>
    <row r="9927" spans="2:12" x14ac:dyDescent="0.3">
      <c r="B9927" s="2">
        <v>43093</v>
      </c>
      <c r="C9927">
        <v>14.376000000000001</v>
      </c>
      <c r="E9927" s="2">
        <v>41665</v>
      </c>
      <c r="F9927">
        <v>155.35</v>
      </c>
      <c r="H9927" s="2">
        <v>42603</v>
      </c>
      <c r="I9927">
        <v>2887.056</v>
      </c>
      <c r="K9927" s="2">
        <v>42197</v>
      </c>
      <c r="L9927">
        <v>1.9279999999999999</v>
      </c>
    </row>
    <row r="9928" spans="2:12" x14ac:dyDescent="0.3">
      <c r="B9928" s="2">
        <v>43093</v>
      </c>
      <c r="C9928">
        <v>12.3</v>
      </c>
      <c r="E9928" s="2">
        <v>41665</v>
      </c>
      <c r="F9928">
        <v>141.96</v>
      </c>
      <c r="H9928" s="2">
        <v>42998</v>
      </c>
      <c r="I9928">
        <v>2888.127</v>
      </c>
      <c r="K9928" s="2">
        <v>42624</v>
      </c>
      <c r="L9928">
        <v>1.9079999999999999</v>
      </c>
    </row>
    <row r="9929" spans="2:12" x14ac:dyDescent="0.3">
      <c r="B9929" s="2">
        <v>43093</v>
      </c>
      <c r="C9929">
        <v>8.5440000000000005</v>
      </c>
      <c r="E9929" s="2">
        <v>41665</v>
      </c>
      <c r="F9929">
        <v>62.820000000000007</v>
      </c>
      <c r="H9929" s="2">
        <v>41960</v>
      </c>
      <c r="I9929">
        <v>2934.33</v>
      </c>
      <c r="K9929" s="2">
        <v>42999</v>
      </c>
      <c r="L9929">
        <v>1.9079999999999999</v>
      </c>
    </row>
    <row r="9930" spans="2:12" x14ac:dyDescent="0.3">
      <c r="B9930" s="2">
        <v>43094</v>
      </c>
      <c r="C9930">
        <v>629.09999999999991</v>
      </c>
      <c r="E9930" s="2">
        <v>41665</v>
      </c>
      <c r="F9930">
        <v>19.440000000000001</v>
      </c>
      <c r="H9930" s="2">
        <v>42761</v>
      </c>
      <c r="I9930">
        <v>2939.93</v>
      </c>
      <c r="K9930" s="2">
        <v>42873</v>
      </c>
      <c r="L9930">
        <v>1.8919999999999999</v>
      </c>
    </row>
    <row r="9931" spans="2:12" x14ac:dyDescent="0.3">
      <c r="B9931" s="2">
        <v>43094</v>
      </c>
      <c r="C9931">
        <v>304.45</v>
      </c>
      <c r="E9931" s="2">
        <v>41665</v>
      </c>
      <c r="F9931">
        <v>16.68</v>
      </c>
      <c r="H9931" s="2">
        <v>42146</v>
      </c>
      <c r="I9931">
        <v>2973.32</v>
      </c>
      <c r="K9931" s="2">
        <v>42286</v>
      </c>
      <c r="L9931">
        <v>1.8720000000000001</v>
      </c>
    </row>
    <row r="9932" spans="2:12" x14ac:dyDescent="0.3">
      <c r="B9932" s="2">
        <v>43094</v>
      </c>
      <c r="C9932">
        <v>273.06</v>
      </c>
      <c r="E9932" s="2">
        <v>41665</v>
      </c>
      <c r="F9932">
        <v>12.419999999999998</v>
      </c>
      <c r="H9932" s="2">
        <v>42757</v>
      </c>
      <c r="I9932">
        <v>2999.95</v>
      </c>
      <c r="K9932" s="2">
        <v>42569</v>
      </c>
      <c r="L9932">
        <v>1.8720000000000001</v>
      </c>
    </row>
    <row r="9933" spans="2:12" x14ac:dyDescent="0.3">
      <c r="B9933" s="2">
        <v>43094</v>
      </c>
      <c r="C9933">
        <v>270.62</v>
      </c>
      <c r="E9933" s="2">
        <v>41665</v>
      </c>
      <c r="F9933">
        <v>10.68</v>
      </c>
      <c r="H9933" s="2">
        <v>42825</v>
      </c>
      <c r="I9933">
        <v>2999.95</v>
      </c>
      <c r="K9933" s="2">
        <v>41729</v>
      </c>
      <c r="L9933">
        <v>1.869</v>
      </c>
    </row>
    <row r="9934" spans="2:12" x14ac:dyDescent="0.3">
      <c r="B9934" s="2">
        <v>43094</v>
      </c>
      <c r="C9934">
        <v>191.98400000000001</v>
      </c>
      <c r="E9934" s="2">
        <v>41662</v>
      </c>
      <c r="F9934">
        <v>40.08</v>
      </c>
      <c r="H9934" s="2">
        <v>42527</v>
      </c>
      <c r="I9934">
        <v>3023.9279999999999</v>
      </c>
      <c r="K9934" s="2">
        <v>42878</v>
      </c>
      <c r="L9934">
        <v>1.8240000000000001</v>
      </c>
    </row>
    <row r="9935" spans="2:12" x14ac:dyDescent="0.3">
      <c r="B9935" s="2">
        <v>43094</v>
      </c>
      <c r="C9935">
        <v>158.928</v>
      </c>
      <c r="E9935" s="2">
        <v>41662</v>
      </c>
      <c r="F9935">
        <v>5.9399999999999995</v>
      </c>
      <c r="H9935" s="2">
        <v>42700</v>
      </c>
      <c r="I9935">
        <v>3040</v>
      </c>
      <c r="K9935" s="2">
        <v>43055</v>
      </c>
      <c r="L9935">
        <v>1.8240000000000001</v>
      </c>
    </row>
    <row r="9936" spans="2:12" x14ac:dyDescent="0.3">
      <c r="B9936" s="2">
        <v>43094</v>
      </c>
      <c r="C9936">
        <v>153.55199999999999</v>
      </c>
      <c r="E9936" s="2">
        <v>41660</v>
      </c>
      <c r="F9936">
        <v>25.248000000000001</v>
      </c>
      <c r="H9936" s="2">
        <v>42171</v>
      </c>
      <c r="I9936">
        <v>3050.3760000000002</v>
      </c>
      <c r="K9936" s="2">
        <v>42615</v>
      </c>
      <c r="L9936">
        <v>1.81</v>
      </c>
    </row>
    <row r="9937" spans="2:12" x14ac:dyDescent="0.3">
      <c r="B9937" s="2">
        <v>43094</v>
      </c>
      <c r="C9937">
        <v>120</v>
      </c>
      <c r="E9937" s="2">
        <v>41659</v>
      </c>
      <c r="F9937">
        <v>1067.94</v>
      </c>
      <c r="H9937" s="2">
        <v>41901</v>
      </c>
      <c r="I9937">
        <v>3059.982</v>
      </c>
      <c r="K9937" s="2">
        <v>42849</v>
      </c>
      <c r="L9937">
        <v>1.81</v>
      </c>
    </row>
    <row r="9938" spans="2:12" x14ac:dyDescent="0.3">
      <c r="B9938" s="2">
        <v>43094</v>
      </c>
      <c r="C9938">
        <v>96.08</v>
      </c>
      <c r="E9938" s="2">
        <v>41659</v>
      </c>
      <c r="F9938">
        <v>699.93</v>
      </c>
      <c r="H9938" s="2">
        <v>42742</v>
      </c>
      <c r="I9938">
        <v>3059.982</v>
      </c>
      <c r="K9938" s="2">
        <v>42723</v>
      </c>
      <c r="L9938">
        <v>1.8</v>
      </c>
    </row>
    <row r="9939" spans="2:12" x14ac:dyDescent="0.3">
      <c r="B9939" s="2">
        <v>43094</v>
      </c>
      <c r="C9939">
        <v>95.94</v>
      </c>
      <c r="E9939" s="2">
        <v>41659</v>
      </c>
      <c r="F9939">
        <v>272.94</v>
      </c>
      <c r="H9939" s="2">
        <v>42240</v>
      </c>
      <c r="I9939">
        <v>3080</v>
      </c>
      <c r="K9939" s="2">
        <v>41915</v>
      </c>
      <c r="L9939">
        <v>1.788</v>
      </c>
    </row>
    <row r="9940" spans="2:12" x14ac:dyDescent="0.3">
      <c r="B9940" s="2">
        <v>43094</v>
      </c>
      <c r="C9940">
        <v>90.48</v>
      </c>
      <c r="E9940" s="2">
        <v>41659</v>
      </c>
      <c r="F9940">
        <v>247.71600000000001</v>
      </c>
      <c r="H9940" s="2">
        <v>42264</v>
      </c>
      <c r="I9940">
        <v>3083.43</v>
      </c>
      <c r="K9940" s="2">
        <v>42611</v>
      </c>
      <c r="L9940">
        <v>1.788</v>
      </c>
    </row>
    <row r="9941" spans="2:12" x14ac:dyDescent="0.3">
      <c r="B9941" s="2">
        <v>43094</v>
      </c>
      <c r="C9941">
        <v>44.688000000000002</v>
      </c>
      <c r="E9941" s="2">
        <v>41659</v>
      </c>
      <c r="F9941">
        <v>67.194000000000003</v>
      </c>
      <c r="H9941" s="2">
        <v>42082</v>
      </c>
      <c r="I9941">
        <v>3149.93</v>
      </c>
      <c r="K9941" s="2">
        <v>42791</v>
      </c>
      <c r="L9941">
        <v>1.788</v>
      </c>
    </row>
    <row r="9942" spans="2:12" x14ac:dyDescent="0.3">
      <c r="B9942" s="2">
        <v>43094</v>
      </c>
      <c r="C9942">
        <v>41.96</v>
      </c>
      <c r="E9942" s="2">
        <v>41659</v>
      </c>
      <c r="F9942">
        <v>66.58</v>
      </c>
      <c r="H9942" s="2">
        <v>41807</v>
      </c>
      <c r="I9942">
        <v>3266.3760000000002</v>
      </c>
      <c r="K9942" s="2">
        <v>42348</v>
      </c>
      <c r="L9942">
        <v>1.78</v>
      </c>
    </row>
    <row r="9943" spans="2:12" x14ac:dyDescent="0.3">
      <c r="B9943" s="2">
        <v>43094</v>
      </c>
      <c r="C9943">
        <v>40.97999999999999</v>
      </c>
      <c r="E9943" s="2">
        <v>41659</v>
      </c>
      <c r="F9943">
        <v>43.92</v>
      </c>
      <c r="H9943" s="2">
        <v>42624</v>
      </c>
      <c r="I9943">
        <v>3347.37</v>
      </c>
      <c r="K9943" s="2">
        <v>42836</v>
      </c>
      <c r="L9943">
        <v>1.752</v>
      </c>
    </row>
    <row r="9944" spans="2:12" x14ac:dyDescent="0.3">
      <c r="B9944" s="2">
        <v>43094</v>
      </c>
      <c r="C9944">
        <v>39.581999999999987</v>
      </c>
      <c r="E9944" s="2">
        <v>41659</v>
      </c>
      <c r="F9944">
        <v>38.6</v>
      </c>
      <c r="H9944" s="2">
        <v>42439</v>
      </c>
      <c r="I9944">
        <v>3357.6</v>
      </c>
      <c r="K9944" s="2">
        <v>43006</v>
      </c>
      <c r="L9944">
        <v>1.744</v>
      </c>
    </row>
    <row r="9945" spans="2:12" x14ac:dyDescent="0.3">
      <c r="B9945" s="2">
        <v>43094</v>
      </c>
      <c r="C9945">
        <v>39.311999999999998</v>
      </c>
      <c r="E9945" s="2">
        <v>41659</v>
      </c>
      <c r="F9945">
        <v>29.700000000000003</v>
      </c>
      <c r="H9945" s="2">
        <v>42863</v>
      </c>
      <c r="I9945">
        <v>3359.9520000000002</v>
      </c>
      <c r="K9945" s="2">
        <v>42399</v>
      </c>
      <c r="L9945">
        <v>1.728</v>
      </c>
    </row>
    <row r="9946" spans="2:12" x14ac:dyDescent="0.3">
      <c r="B9946" s="2">
        <v>43094</v>
      </c>
      <c r="C9946">
        <v>31.799999999999997</v>
      </c>
      <c r="E9946" s="2">
        <v>41659</v>
      </c>
      <c r="F9946">
        <v>23.34</v>
      </c>
      <c r="H9946" s="2">
        <v>42089</v>
      </c>
      <c r="I9946">
        <v>3393.68</v>
      </c>
      <c r="K9946" s="2">
        <v>42435</v>
      </c>
      <c r="L9946">
        <v>1.728</v>
      </c>
    </row>
    <row r="9947" spans="2:12" x14ac:dyDescent="0.3">
      <c r="B9947" s="2">
        <v>43094</v>
      </c>
      <c r="C9947">
        <v>31.744</v>
      </c>
      <c r="E9947" s="2">
        <v>41659</v>
      </c>
      <c r="F9947">
        <v>22.959999999999997</v>
      </c>
      <c r="H9947" s="2">
        <v>42903</v>
      </c>
      <c r="I9947">
        <v>3404.5</v>
      </c>
      <c r="K9947" s="2">
        <v>42708</v>
      </c>
      <c r="L9947">
        <v>1.728</v>
      </c>
    </row>
    <row r="9948" spans="2:12" x14ac:dyDescent="0.3">
      <c r="B9948" s="2">
        <v>43094</v>
      </c>
      <c r="C9948">
        <v>21</v>
      </c>
      <c r="E9948" s="2">
        <v>41659</v>
      </c>
      <c r="F9948">
        <v>19.36</v>
      </c>
      <c r="H9948" s="2">
        <v>42700</v>
      </c>
      <c r="I9948">
        <v>3406.6640000000002</v>
      </c>
      <c r="K9948" s="2">
        <v>42296</v>
      </c>
      <c r="L9948">
        <v>1.72</v>
      </c>
    </row>
    <row r="9949" spans="2:12" x14ac:dyDescent="0.3">
      <c r="B9949" s="2">
        <v>43094</v>
      </c>
      <c r="C9949">
        <v>13.023000000000001</v>
      </c>
      <c r="E9949" s="2">
        <v>41659</v>
      </c>
      <c r="F9949">
        <v>19.3</v>
      </c>
      <c r="H9949" s="2">
        <v>41719</v>
      </c>
      <c r="I9949">
        <v>3499.93</v>
      </c>
      <c r="K9949" s="2">
        <v>42329</v>
      </c>
      <c r="L9949">
        <v>1.696</v>
      </c>
    </row>
    <row r="9950" spans="2:12" x14ac:dyDescent="0.3">
      <c r="B9950" s="2">
        <v>43094</v>
      </c>
      <c r="C9950">
        <v>3.8560000000000003</v>
      </c>
      <c r="E9950" s="2">
        <v>41659</v>
      </c>
      <c r="F9950">
        <v>19.05</v>
      </c>
      <c r="H9950" s="2">
        <v>42517</v>
      </c>
      <c r="I9950">
        <v>3504.9</v>
      </c>
      <c r="K9950" s="2">
        <v>42538</v>
      </c>
      <c r="L9950">
        <v>1.68</v>
      </c>
    </row>
    <row r="9951" spans="2:12" x14ac:dyDescent="0.3">
      <c r="B9951" s="2">
        <v>43094</v>
      </c>
      <c r="C9951">
        <v>3.62</v>
      </c>
      <c r="E9951" s="2">
        <v>41659</v>
      </c>
      <c r="F9951">
        <v>14.73</v>
      </c>
      <c r="H9951" s="2">
        <v>41985</v>
      </c>
      <c r="I9951">
        <v>3610.848</v>
      </c>
      <c r="K9951" s="2">
        <v>43097</v>
      </c>
      <c r="L9951">
        <v>1.68</v>
      </c>
    </row>
    <row r="9952" spans="2:12" x14ac:dyDescent="0.3">
      <c r="B9952" s="2">
        <v>43094</v>
      </c>
      <c r="C9952">
        <v>3.1679999999999993</v>
      </c>
      <c r="E9952" s="2">
        <v>41659</v>
      </c>
      <c r="F9952">
        <v>13.98</v>
      </c>
      <c r="H9952" s="2">
        <v>41894</v>
      </c>
      <c r="I9952">
        <v>3785.2919999999999</v>
      </c>
      <c r="K9952" s="2">
        <v>43091</v>
      </c>
      <c r="L9952">
        <v>1.641</v>
      </c>
    </row>
    <row r="9953" spans="2:12" x14ac:dyDescent="0.3">
      <c r="B9953" s="2">
        <v>43095</v>
      </c>
      <c r="C9953">
        <v>750.68</v>
      </c>
      <c r="E9953" s="2">
        <v>41659</v>
      </c>
      <c r="F9953">
        <v>6.63</v>
      </c>
      <c r="H9953" s="2">
        <v>42122</v>
      </c>
      <c r="I9953">
        <v>3812.97</v>
      </c>
      <c r="K9953" s="2">
        <v>43067</v>
      </c>
      <c r="L9953">
        <v>1.64</v>
      </c>
    </row>
    <row r="9954" spans="2:12" x14ac:dyDescent="0.3">
      <c r="B9954" s="2">
        <v>43095</v>
      </c>
      <c r="C9954">
        <v>44.75</v>
      </c>
      <c r="E9954" s="2">
        <v>41658</v>
      </c>
      <c r="F9954">
        <v>181.47000000000003</v>
      </c>
      <c r="H9954" s="2">
        <v>42432</v>
      </c>
      <c r="I9954">
        <v>3930.0720000000001</v>
      </c>
      <c r="K9954" s="2">
        <v>41964</v>
      </c>
      <c r="L9954">
        <v>1.6319999999999999</v>
      </c>
    </row>
    <row r="9955" spans="2:12" x14ac:dyDescent="0.3">
      <c r="B9955" s="2">
        <v>43095</v>
      </c>
      <c r="C9955">
        <v>16.032</v>
      </c>
      <c r="E9955" s="2">
        <v>41658</v>
      </c>
      <c r="F9955">
        <v>108.72</v>
      </c>
      <c r="H9955" s="2">
        <v>41947</v>
      </c>
      <c r="I9955">
        <v>3991.98</v>
      </c>
      <c r="K9955" s="2">
        <v>42894</v>
      </c>
      <c r="L9955">
        <v>1.6240000000000001</v>
      </c>
    </row>
    <row r="9956" spans="2:12" x14ac:dyDescent="0.3">
      <c r="B9956" s="2">
        <v>43095</v>
      </c>
      <c r="C9956">
        <v>3.1320000000000001</v>
      </c>
      <c r="E9956" s="2">
        <v>41658</v>
      </c>
      <c r="F9956">
        <v>56.064</v>
      </c>
      <c r="H9956" s="2">
        <v>42497</v>
      </c>
      <c r="I9956">
        <v>3999.95</v>
      </c>
      <c r="K9956" s="2">
        <v>42877</v>
      </c>
      <c r="L9956">
        <v>1.5920000000000001</v>
      </c>
    </row>
    <row r="9957" spans="2:12" x14ac:dyDescent="0.3">
      <c r="B9957" s="2">
        <v>43096</v>
      </c>
      <c r="C9957">
        <v>164.38800000000001</v>
      </c>
      <c r="E9957" s="2">
        <v>41658</v>
      </c>
      <c r="F9957">
        <v>32.340000000000003</v>
      </c>
      <c r="H9957" s="2">
        <v>41960</v>
      </c>
      <c r="I9957">
        <v>4007.84</v>
      </c>
      <c r="K9957" s="2">
        <v>42960</v>
      </c>
      <c r="L9957">
        <v>1.5840000000000001</v>
      </c>
    </row>
    <row r="9958" spans="2:12" x14ac:dyDescent="0.3">
      <c r="B9958" s="2">
        <v>43096</v>
      </c>
      <c r="C9958">
        <v>13.247999999999999</v>
      </c>
      <c r="E9958" s="2">
        <v>41657</v>
      </c>
      <c r="F9958">
        <v>64.864000000000004</v>
      </c>
      <c r="H9958" s="2">
        <v>42439</v>
      </c>
      <c r="I9958">
        <v>4158.9120000000003</v>
      </c>
      <c r="K9958" s="2">
        <v>42989</v>
      </c>
      <c r="L9958">
        <v>1.556</v>
      </c>
    </row>
    <row r="9959" spans="2:12" x14ac:dyDescent="0.3">
      <c r="B9959" s="2">
        <v>43097</v>
      </c>
      <c r="C9959">
        <v>725.84</v>
      </c>
      <c r="E9959" s="2">
        <v>41655</v>
      </c>
      <c r="F9959">
        <v>127.10400000000001</v>
      </c>
      <c r="H9959" s="2">
        <v>41734</v>
      </c>
      <c r="I9959">
        <v>4164.05</v>
      </c>
      <c r="K9959" s="2">
        <v>42533</v>
      </c>
      <c r="L9959">
        <v>1.524</v>
      </c>
    </row>
    <row r="9960" spans="2:12" x14ac:dyDescent="0.3">
      <c r="B9960" s="2">
        <v>43097</v>
      </c>
      <c r="C9960">
        <v>340.70400000000006</v>
      </c>
      <c r="E9960" s="2">
        <v>41655</v>
      </c>
      <c r="F9960">
        <v>124.19999999999999</v>
      </c>
      <c r="H9960" s="2">
        <v>42748</v>
      </c>
      <c r="I9960">
        <v>4164.05</v>
      </c>
      <c r="K9960" s="2">
        <v>42516</v>
      </c>
      <c r="L9960">
        <v>1.504</v>
      </c>
    </row>
    <row r="9961" spans="2:12" x14ac:dyDescent="0.3">
      <c r="B9961" s="2">
        <v>43097</v>
      </c>
      <c r="C9961">
        <v>118.25</v>
      </c>
      <c r="E9961" s="2">
        <v>41655</v>
      </c>
      <c r="F9961">
        <v>30.072000000000003</v>
      </c>
      <c r="H9961" s="2">
        <v>42264</v>
      </c>
      <c r="I9961">
        <v>4228.7039999999997</v>
      </c>
      <c r="K9961" s="2">
        <v>41950</v>
      </c>
      <c r="L9961">
        <v>1.476</v>
      </c>
    </row>
    <row r="9962" spans="2:12" x14ac:dyDescent="0.3">
      <c r="B9962" s="2">
        <v>43097</v>
      </c>
      <c r="C9962">
        <v>113.372</v>
      </c>
      <c r="E9962" s="2">
        <v>41655</v>
      </c>
      <c r="F9962">
        <v>18.588000000000005</v>
      </c>
      <c r="H9962" s="2">
        <v>42032</v>
      </c>
      <c r="I9962">
        <v>4297.6440000000002</v>
      </c>
      <c r="K9962" s="2">
        <v>42112</v>
      </c>
      <c r="L9962">
        <v>1.476</v>
      </c>
    </row>
    <row r="9963" spans="2:12" x14ac:dyDescent="0.3">
      <c r="B9963" s="2">
        <v>43097</v>
      </c>
      <c r="C9963">
        <v>78.852799999999988</v>
      </c>
      <c r="E9963" s="2">
        <v>41654</v>
      </c>
      <c r="F9963">
        <v>149.94999999999999</v>
      </c>
      <c r="H9963" s="2">
        <v>42968</v>
      </c>
      <c r="I9963">
        <v>4305.5519999999997</v>
      </c>
      <c r="K9963" s="2">
        <v>42110</v>
      </c>
      <c r="L9963">
        <v>1.448</v>
      </c>
    </row>
    <row r="9964" spans="2:12" x14ac:dyDescent="0.3">
      <c r="B9964" s="2">
        <v>43097</v>
      </c>
      <c r="C9964">
        <v>72.45</v>
      </c>
      <c r="E9964" s="2">
        <v>41653</v>
      </c>
      <c r="F9964">
        <v>61.96</v>
      </c>
      <c r="H9964" s="2">
        <v>42614</v>
      </c>
      <c r="I9964">
        <v>4355.1679999999997</v>
      </c>
      <c r="K9964" s="2">
        <v>43009</v>
      </c>
      <c r="L9964">
        <v>1.44</v>
      </c>
    </row>
    <row r="9965" spans="2:12" x14ac:dyDescent="0.3">
      <c r="B9965" s="2">
        <v>43097</v>
      </c>
      <c r="C9965">
        <v>64.784000000000006</v>
      </c>
      <c r="E9965" s="2">
        <v>41652</v>
      </c>
      <c r="F9965">
        <v>1325.8500000000001</v>
      </c>
      <c r="H9965" s="2">
        <v>42970</v>
      </c>
      <c r="I9965">
        <v>4367.8959999999997</v>
      </c>
      <c r="K9965" s="2">
        <v>42652</v>
      </c>
      <c r="L9965">
        <v>1.4079999999999999</v>
      </c>
    </row>
    <row r="9966" spans="2:12" x14ac:dyDescent="0.3">
      <c r="B9966" s="2">
        <v>43097</v>
      </c>
      <c r="C9966">
        <v>33.264000000000003</v>
      </c>
      <c r="E9966" s="2">
        <v>41652</v>
      </c>
      <c r="F9966">
        <v>646.74</v>
      </c>
      <c r="H9966" s="2">
        <v>42316</v>
      </c>
      <c r="I9966">
        <v>4404.8999999999996</v>
      </c>
      <c r="K9966" s="2">
        <v>43043</v>
      </c>
      <c r="L9966">
        <v>1.4079999999999999</v>
      </c>
    </row>
    <row r="9967" spans="2:12" x14ac:dyDescent="0.3">
      <c r="B9967" s="2">
        <v>43097</v>
      </c>
      <c r="C9967">
        <v>27.168000000000003</v>
      </c>
      <c r="E9967" s="2">
        <v>41652</v>
      </c>
      <c r="F9967">
        <v>572.58000000000004</v>
      </c>
      <c r="H9967" s="2">
        <v>42964</v>
      </c>
      <c r="I9967">
        <v>4416.174</v>
      </c>
      <c r="K9967" s="2">
        <v>43080</v>
      </c>
      <c r="L9967">
        <v>1.3919999999999999</v>
      </c>
    </row>
    <row r="9968" spans="2:12" x14ac:dyDescent="0.3">
      <c r="B9968" s="2">
        <v>43097</v>
      </c>
      <c r="C9968">
        <v>25.9</v>
      </c>
      <c r="E9968" s="2">
        <v>41652</v>
      </c>
      <c r="F9968">
        <v>545.93999999999994</v>
      </c>
      <c r="H9968" s="2">
        <v>42545</v>
      </c>
      <c r="I9968">
        <v>4476.8</v>
      </c>
      <c r="K9968" s="2">
        <v>41796</v>
      </c>
      <c r="L9968">
        <v>1.365</v>
      </c>
    </row>
    <row r="9969" spans="2:12" x14ac:dyDescent="0.3">
      <c r="B9969" s="2">
        <v>43097</v>
      </c>
      <c r="C9969">
        <v>14.850000000000001</v>
      </c>
      <c r="E9969" s="2">
        <v>41652</v>
      </c>
      <c r="F9969">
        <v>333.99899999999997</v>
      </c>
      <c r="H9969" s="2">
        <v>42699</v>
      </c>
      <c r="I9969">
        <v>4499.9849999999997</v>
      </c>
      <c r="K9969" s="2">
        <v>42221</v>
      </c>
      <c r="L9969">
        <v>1.3620000000000001</v>
      </c>
    </row>
    <row r="9970" spans="2:12" x14ac:dyDescent="0.3">
      <c r="B9970" s="2">
        <v>43097</v>
      </c>
      <c r="C9970">
        <v>13.96</v>
      </c>
      <c r="E9970" s="2">
        <v>41652</v>
      </c>
      <c r="F9970">
        <v>50.94</v>
      </c>
      <c r="H9970" s="2">
        <v>42664</v>
      </c>
      <c r="I9970">
        <v>4535.9759999999997</v>
      </c>
      <c r="K9970" s="2">
        <v>41930</v>
      </c>
      <c r="L9970">
        <v>1.3440000000000001</v>
      </c>
    </row>
    <row r="9971" spans="2:12" x14ac:dyDescent="0.3">
      <c r="B9971" s="2">
        <v>43097</v>
      </c>
      <c r="C9971">
        <v>7.968</v>
      </c>
      <c r="E9971" s="2">
        <v>41652</v>
      </c>
      <c r="F9971">
        <v>37.408000000000001</v>
      </c>
      <c r="H9971" s="2">
        <v>41962</v>
      </c>
      <c r="I9971">
        <v>4548.8100000000004</v>
      </c>
      <c r="K9971" s="2">
        <v>41996</v>
      </c>
      <c r="L9971">
        <v>1.3440000000000001</v>
      </c>
    </row>
    <row r="9972" spans="2:12" x14ac:dyDescent="0.3">
      <c r="B9972" s="2">
        <v>43097</v>
      </c>
      <c r="C9972">
        <v>7.4</v>
      </c>
      <c r="E9972" s="2">
        <v>41652</v>
      </c>
      <c r="F9972">
        <v>19.899999999999999</v>
      </c>
      <c r="H9972" s="2">
        <v>42316</v>
      </c>
      <c r="I9972">
        <v>4643.8</v>
      </c>
      <c r="K9972" s="2">
        <v>42450</v>
      </c>
      <c r="L9972">
        <v>1.3440000000000001</v>
      </c>
    </row>
    <row r="9973" spans="2:12" x14ac:dyDescent="0.3">
      <c r="B9973" s="2">
        <v>43097</v>
      </c>
      <c r="C9973">
        <v>4.28</v>
      </c>
      <c r="E9973" s="2">
        <v>41652</v>
      </c>
      <c r="F9973">
        <v>11.36</v>
      </c>
      <c r="H9973" s="2">
        <v>43000</v>
      </c>
      <c r="I9973">
        <v>4663.7359999999999</v>
      </c>
      <c r="K9973" s="2">
        <v>42532</v>
      </c>
      <c r="L9973">
        <v>1.3440000000000001</v>
      </c>
    </row>
    <row r="9974" spans="2:12" x14ac:dyDescent="0.3">
      <c r="B9974" s="2">
        <v>43097</v>
      </c>
      <c r="C9974">
        <v>2.9600000000000004</v>
      </c>
      <c r="E9974" s="2">
        <v>41652</v>
      </c>
      <c r="F9974">
        <v>5.64</v>
      </c>
      <c r="H9974" s="2">
        <v>42826</v>
      </c>
      <c r="I9974">
        <v>4799.9840000000004</v>
      </c>
      <c r="K9974" s="2">
        <v>42442</v>
      </c>
      <c r="L9974">
        <v>1.272</v>
      </c>
    </row>
    <row r="9975" spans="2:12" x14ac:dyDescent="0.3">
      <c r="B9975" s="2">
        <v>43097</v>
      </c>
      <c r="C9975">
        <v>2.48</v>
      </c>
      <c r="E9975" s="2">
        <v>41652</v>
      </c>
      <c r="F9975">
        <v>3.4380000000000006</v>
      </c>
      <c r="H9975" s="2">
        <v>42362</v>
      </c>
      <c r="I9975">
        <v>4899.93</v>
      </c>
      <c r="K9975" s="2">
        <v>43045</v>
      </c>
      <c r="L9975">
        <v>1.248</v>
      </c>
    </row>
    <row r="9976" spans="2:12" x14ac:dyDescent="0.3">
      <c r="B9976" s="2">
        <v>43097</v>
      </c>
      <c r="C9976">
        <v>1.6799999999999995</v>
      </c>
      <c r="E9976" s="2">
        <v>41650</v>
      </c>
      <c r="F9976">
        <v>9.94</v>
      </c>
      <c r="H9976" s="2">
        <v>42430</v>
      </c>
      <c r="I9976">
        <v>4899.93</v>
      </c>
      <c r="K9976" s="2">
        <v>43078</v>
      </c>
      <c r="L9976">
        <v>1.248</v>
      </c>
    </row>
    <row r="9977" spans="2:12" x14ac:dyDescent="0.3">
      <c r="B9977" s="2">
        <v>43097</v>
      </c>
      <c r="C9977">
        <v>1.1880000000000002</v>
      </c>
      <c r="E9977" s="2">
        <v>41649</v>
      </c>
      <c r="F9977">
        <v>51.94</v>
      </c>
      <c r="H9977" s="2">
        <v>42442</v>
      </c>
      <c r="I9977">
        <v>4912.59</v>
      </c>
      <c r="K9977" s="2">
        <v>42259</v>
      </c>
      <c r="L9977">
        <v>1.24</v>
      </c>
    </row>
    <row r="9978" spans="2:12" x14ac:dyDescent="0.3">
      <c r="B9978" s="2">
        <v>43098</v>
      </c>
      <c r="C9978">
        <v>1207.8399999999999</v>
      </c>
      <c r="E9978" s="2">
        <v>41649</v>
      </c>
      <c r="F9978">
        <v>2.89</v>
      </c>
      <c r="H9978" s="2">
        <v>43021</v>
      </c>
      <c r="I9978">
        <v>5083.96</v>
      </c>
      <c r="K9978" s="2">
        <v>41954</v>
      </c>
      <c r="L9978">
        <v>1.234</v>
      </c>
    </row>
    <row r="9979" spans="2:12" x14ac:dyDescent="0.3">
      <c r="B9979" s="2">
        <v>43098</v>
      </c>
      <c r="C9979">
        <v>393.56799999999998</v>
      </c>
      <c r="E9979" s="2">
        <v>41648</v>
      </c>
      <c r="F9979">
        <v>31.200000000000003</v>
      </c>
      <c r="H9979" s="2">
        <v>43013</v>
      </c>
      <c r="I9979">
        <v>5199.96</v>
      </c>
      <c r="K9979" s="2">
        <v>42693</v>
      </c>
      <c r="L9979">
        <v>1.1919999999999999</v>
      </c>
    </row>
    <row r="9980" spans="2:12" x14ac:dyDescent="0.3">
      <c r="B9980" s="2">
        <v>43098</v>
      </c>
      <c r="C9980">
        <v>302.37599999999998</v>
      </c>
      <c r="E9980" s="2">
        <v>41648</v>
      </c>
      <c r="F9980">
        <v>9.3439999999999994</v>
      </c>
      <c r="H9980" s="2">
        <v>42647</v>
      </c>
      <c r="I9980">
        <v>5399.91</v>
      </c>
      <c r="K9980" s="2">
        <v>42849</v>
      </c>
      <c r="L9980">
        <v>1.1879999999999999</v>
      </c>
    </row>
    <row r="9981" spans="2:12" x14ac:dyDescent="0.3">
      <c r="B9981" s="2">
        <v>43098</v>
      </c>
      <c r="C9981">
        <v>300.98</v>
      </c>
      <c r="E9981" s="2">
        <v>41646</v>
      </c>
      <c r="F9981">
        <v>76.728000000000009</v>
      </c>
      <c r="H9981" s="2">
        <v>42751</v>
      </c>
      <c r="I9981">
        <v>5443.96</v>
      </c>
      <c r="K9981" s="2">
        <v>42878</v>
      </c>
      <c r="L9981">
        <v>1.1879999999999999</v>
      </c>
    </row>
    <row r="9982" spans="2:12" x14ac:dyDescent="0.3">
      <c r="B9982" s="2">
        <v>43098</v>
      </c>
      <c r="C9982">
        <v>258.75</v>
      </c>
      <c r="E9982" s="2">
        <v>41646</v>
      </c>
      <c r="F9982">
        <v>10.429999999999998</v>
      </c>
      <c r="H9982" s="2">
        <v>42079</v>
      </c>
      <c r="I9982">
        <v>6354.95</v>
      </c>
      <c r="K9982" s="2">
        <v>43097</v>
      </c>
      <c r="L9982">
        <v>1.1879999999999999</v>
      </c>
    </row>
    <row r="9983" spans="2:12" x14ac:dyDescent="0.3">
      <c r="B9983" s="2">
        <v>43098</v>
      </c>
      <c r="C9983">
        <v>209.7</v>
      </c>
      <c r="E9983" s="2">
        <v>41645</v>
      </c>
      <c r="F9983">
        <v>2573.8200000000002</v>
      </c>
      <c r="H9983" s="2">
        <v>41987</v>
      </c>
      <c r="I9983">
        <v>6999.96</v>
      </c>
      <c r="K9983" s="2">
        <v>41989</v>
      </c>
      <c r="L9983">
        <v>1.167</v>
      </c>
    </row>
    <row r="9984" spans="2:12" x14ac:dyDescent="0.3">
      <c r="B9984" s="2">
        <v>43098</v>
      </c>
      <c r="C9984">
        <v>101.12</v>
      </c>
      <c r="E9984" s="2">
        <v>41645</v>
      </c>
      <c r="F9984">
        <v>755.96</v>
      </c>
      <c r="H9984" s="2">
        <v>43043</v>
      </c>
      <c r="I9984">
        <v>7999.98</v>
      </c>
      <c r="K9984" s="2">
        <v>42073</v>
      </c>
      <c r="L9984">
        <v>1.1120000000000001</v>
      </c>
    </row>
    <row r="9985" spans="2:12" x14ac:dyDescent="0.3">
      <c r="B9985" s="2">
        <v>43098</v>
      </c>
      <c r="C9985">
        <v>68.459999999999994</v>
      </c>
      <c r="E9985" s="2">
        <v>41645</v>
      </c>
      <c r="F9985">
        <v>609.98</v>
      </c>
      <c r="H9985" s="2">
        <v>41890</v>
      </c>
      <c r="I9985">
        <v>8159.9520000000002</v>
      </c>
      <c r="K9985" s="2">
        <v>41686</v>
      </c>
      <c r="L9985">
        <v>1.08</v>
      </c>
    </row>
    <row r="9986" spans="2:12" x14ac:dyDescent="0.3">
      <c r="B9986" s="2">
        <v>43098</v>
      </c>
      <c r="C9986">
        <v>34.58</v>
      </c>
      <c r="E9986" s="2">
        <v>41645</v>
      </c>
      <c r="F9986">
        <v>391.98</v>
      </c>
      <c r="H9986" s="2">
        <v>41845</v>
      </c>
      <c r="I9986">
        <v>8187.65</v>
      </c>
      <c r="K9986" s="2">
        <v>42275</v>
      </c>
      <c r="L9986">
        <v>1.08</v>
      </c>
    </row>
    <row r="9987" spans="2:12" x14ac:dyDescent="0.3">
      <c r="B9987" s="2">
        <v>43098</v>
      </c>
      <c r="C9987">
        <v>19.600000000000001</v>
      </c>
      <c r="E9987" s="2">
        <v>41645</v>
      </c>
      <c r="F9987">
        <v>31.12</v>
      </c>
      <c r="H9987" s="2">
        <v>42513</v>
      </c>
      <c r="I9987">
        <v>8399.9760000000006</v>
      </c>
      <c r="K9987" s="2">
        <v>42925</v>
      </c>
      <c r="L9987">
        <v>1.08</v>
      </c>
    </row>
    <row r="9988" spans="2:12" x14ac:dyDescent="0.3">
      <c r="B9988" s="2">
        <v>43098</v>
      </c>
      <c r="C9988">
        <v>12.53</v>
      </c>
      <c r="E9988" s="2">
        <v>41645</v>
      </c>
      <c r="F9988">
        <v>19.440000000000001</v>
      </c>
      <c r="H9988" s="2">
        <v>42402</v>
      </c>
      <c r="I9988">
        <v>8749.9500000000007</v>
      </c>
      <c r="K9988" s="2">
        <v>41841</v>
      </c>
      <c r="L9988">
        <v>1.044</v>
      </c>
    </row>
    <row r="9989" spans="2:12" x14ac:dyDescent="0.3">
      <c r="B9989" s="2">
        <v>43098</v>
      </c>
      <c r="C9989">
        <v>6.0299999999999994</v>
      </c>
      <c r="E9989" s="2">
        <v>41645</v>
      </c>
      <c r="F9989">
        <v>12.78</v>
      </c>
      <c r="H9989" s="2">
        <v>42476</v>
      </c>
      <c r="I9989">
        <v>9099.93</v>
      </c>
      <c r="K9989" s="2">
        <v>43020</v>
      </c>
      <c r="L9989">
        <v>0.99</v>
      </c>
    </row>
    <row r="9990" spans="2:12" x14ac:dyDescent="0.3">
      <c r="B9990" s="2">
        <v>43099</v>
      </c>
      <c r="C9990">
        <v>323.13600000000002</v>
      </c>
      <c r="E9990" s="2">
        <v>41645</v>
      </c>
      <c r="F9990">
        <v>6.54</v>
      </c>
      <c r="H9990" s="2">
        <v>41905</v>
      </c>
      <c r="I9990">
        <v>9449.9500000000007</v>
      </c>
      <c r="K9990" s="2">
        <v>42180</v>
      </c>
      <c r="L9990">
        <v>0.98399999999999999</v>
      </c>
    </row>
    <row r="9991" spans="2:12" x14ac:dyDescent="0.3">
      <c r="B9991" s="2">
        <v>43099</v>
      </c>
      <c r="C9991">
        <v>209.3</v>
      </c>
      <c r="E9991" s="2">
        <v>41645</v>
      </c>
      <c r="F9991">
        <v>5.48</v>
      </c>
      <c r="H9991" s="2">
        <v>42721</v>
      </c>
      <c r="I9991">
        <v>9892.74</v>
      </c>
      <c r="K9991" s="2">
        <v>41922</v>
      </c>
      <c r="L9991">
        <v>0.89800000000000002</v>
      </c>
    </row>
    <row r="9992" spans="2:12" x14ac:dyDescent="0.3">
      <c r="B9992" s="2">
        <v>43099</v>
      </c>
      <c r="C9992">
        <v>90.93</v>
      </c>
      <c r="E9992" s="2">
        <v>41644</v>
      </c>
      <c r="F9992">
        <v>19.536000000000001</v>
      </c>
      <c r="H9992" s="2">
        <v>43056</v>
      </c>
      <c r="I9992">
        <v>10499.97</v>
      </c>
      <c r="K9992" s="2">
        <v>41908</v>
      </c>
      <c r="L9992">
        <v>0.876</v>
      </c>
    </row>
    <row r="9993" spans="2:12" x14ac:dyDescent="0.3">
      <c r="B9993" s="2">
        <v>43099</v>
      </c>
      <c r="C9993">
        <v>52.775999999999996</v>
      </c>
      <c r="E9993" s="2">
        <v>41643</v>
      </c>
      <c r="F9993">
        <v>272.73599999999999</v>
      </c>
      <c r="H9993" s="2">
        <v>43030</v>
      </c>
      <c r="I9993">
        <v>11199.968000000001</v>
      </c>
      <c r="K9993" s="2">
        <v>41729</v>
      </c>
      <c r="L9993">
        <v>0.85199999999999998</v>
      </c>
    </row>
    <row r="9994" spans="2:12" x14ac:dyDescent="0.3">
      <c r="B9994" s="2">
        <v>43099</v>
      </c>
      <c r="C9994">
        <v>20.72</v>
      </c>
      <c r="E9994" s="2">
        <v>41643</v>
      </c>
      <c r="F9994">
        <v>11.784000000000001</v>
      </c>
      <c r="H9994" s="2">
        <v>42817</v>
      </c>
      <c r="I9994">
        <v>13999.96</v>
      </c>
      <c r="K9994" s="2">
        <v>42542</v>
      </c>
      <c r="L9994">
        <v>0.83599999999999997</v>
      </c>
    </row>
    <row r="9995" spans="2:12" x14ac:dyDescent="0.3">
      <c r="B9995" s="2">
        <v>43099</v>
      </c>
      <c r="C9995">
        <v>13.904</v>
      </c>
      <c r="E9995" s="2">
        <v>41643</v>
      </c>
      <c r="F9995">
        <v>3.5399999999999991</v>
      </c>
      <c r="H9995" s="2">
        <v>42645</v>
      </c>
      <c r="I9995">
        <v>17499.95</v>
      </c>
      <c r="K9995" s="2">
        <v>42796</v>
      </c>
      <c r="L9995">
        <v>0.55600000000000005</v>
      </c>
    </row>
    <row r="9996" spans="2:12" x14ac:dyDescent="0.3">
      <c r="B9996" s="2">
        <v>43099</v>
      </c>
      <c r="C9996">
        <v>3.024</v>
      </c>
      <c r="E9996" s="2">
        <v>41642</v>
      </c>
      <c r="F9996">
        <v>16.448</v>
      </c>
      <c r="H9996" s="2">
        <v>41716</v>
      </c>
      <c r="I9996">
        <v>22638.48</v>
      </c>
      <c r="K9996" s="2">
        <v>42905</v>
      </c>
      <c r="L9996">
        <v>0.44400000000000001</v>
      </c>
    </row>
  </sheetData>
  <autoFilter ref="K2:L2" xr:uid="{37CE2222-2C93-4383-8ED5-31BB932ADBDE}">
    <sortState xmlns:xlrd2="http://schemas.microsoft.com/office/spreadsheetml/2017/richdata2" ref="K3:L9996">
      <sortCondition descending="1" ref="L2"/>
    </sortState>
  </autoFilter>
  <mergeCells count="4">
    <mergeCell ref="B1:C1"/>
    <mergeCell ref="E1:F1"/>
    <mergeCell ref="H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56DD-0E03-4060-968C-3869CA0BAAC3}">
  <dimension ref="B1:H3741"/>
  <sheetViews>
    <sheetView workbookViewId="0">
      <selection activeCell="G2" sqref="G2"/>
    </sheetView>
  </sheetViews>
  <sheetFormatPr defaultRowHeight="14.4" x14ac:dyDescent="0.3"/>
  <cols>
    <col min="2" max="2" width="23.33203125" customWidth="1"/>
    <col min="3" max="3" width="17.33203125" customWidth="1"/>
    <col min="5" max="5" width="32.109375" customWidth="1"/>
    <col min="7" max="7" width="37" customWidth="1"/>
  </cols>
  <sheetData>
    <row r="1" spans="2:8" x14ac:dyDescent="0.3">
      <c r="B1" s="4" t="s">
        <v>1857</v>
      </c>
      <c r="C1" s="4"/>
      <c r="E1" s="7" t="s">
        <v>1863</v>
      </c>
      <c r="G1" s="4" t="s">
        <v>1864</v>
      </c>
      <c r="H1" s="4"/>
    </row>
    <row r="2" spans="2:8" ht="15.6" x14ac:dyDescent="0.3">
      <c r="B2" s="8" t="s">
        <v>1</v>
      </c>
      <c r="E2" s="9" t="s">
        <v>1</v>
      </c>
      <c r="G2" s="10" t="s">
        <v>1</v>
      </c>
      <c r="H2" s="11" t="s">
        <v>2</v>
      </c>
    </row>
    <row r="3" spans="2:8" x14ac:dyDescent="0.3">
      <c r="B3" s="5" t="s">
        <v>1858</v>
      </c>
      <c r="E3" t="s">
        <v>1862</v>
      </c>
      <c r="G3" t="s">
        <v>1860</v>
      </c>
      <c r="H3">
        <v>0.44399999999999995</v>
      </c>
    </row>
    <row r="4" spans="2:8" x14ac:dyDescent="0.3">
      <c r="B4" s="5" t="s">
        <v>1858</v>
      </c>
      <c r="E4" t="s">
        <v>1862</v>
      </c>
      <c r="G4" t="s">
        <v>1861</v>
      </c>
      <c r="H4">
        <v>0.55599999999999983</v>
      </c>
    </row>
    <row r="5" spans="2:8" x14ac:dyDescent="0.3">
      <c r="B5" s="5" t="s">
        <v>1858</v>
      </c>
      <c r="E5" t="s">
        <v>1862</v>
      </c>
      <c r="G5" t="s">
        <v>1860</v>
      </c>
      <c r="H5">
        <v>0.99</v>
      </c>
    </row>
    <row r="6" spans="2:8" x14ac:dyDescent="0.3">
      <c r="B6" s="5" t="s">
        <v>1858</v>
      </c>
      <c r="E6" t="s">
        <v>1862</v>
      </c>
      <c r="G6" t="s">
        <v>1859</v>
      </c>
      <c r="H6">
        <v>1.0800000000000003</v>
      </c>
    </row>
    <row r="7" spans="2:8" x14ac:dyDescent="0.3">
      <c r="B7" s="5" t="s">
        <v>1858</v>
      </c>
      <c r="E7" t="s">
        <v>1862</v>
      </c>
      <c r="G7" t="s">
        <v>1862</v>
      </c>
      <c r="H7">
        <v>1.1879999999999997</v>
      </c>
    </row>
    <row r="8" spans="2:8" x14ac:dyDescent="0.3">
      <c r="B8" s="5" t="s">
        <v>1858</v>
      </c>
      <c r="E8" t="s">
        <v>1862</v>
      </c>
      <c r="G8" t="s">
        <v>1860</v>
      </c>
      <c r="H8">
        <v>1.1880000000000002</v>
      </c>
    </row>
    <row r="9" spans="2:8" x14ac:dyDescent="0.3">
      <c r="B9" s="5" t="s">
        <v>1858</v>
      </c>
      <c r="E9" t="s">
        <v>1862</v>
      </c>
      <c r="G9" t="s">
        <v>1859</v>
      </c>
      <c r="H9">
        <v>1.1880000000000002</v>
      </c>
    </row>
    <row r="10" spans="2:8" x14ac:dyDescent="0.3">
      <c r="B10" s="5" t="s">
        <v>1858</v>
      </c>
      <c r="E10" t="s">
        <v>1862</v>
      </c>
      <c r="G10" t="s">
        <v>1862</v>
      </c>
      <c r="H10">
        <v>1.2479999999999998</v>
      </c>
    </row>
    <row r="11" spans="2:8" x14ac:dyDescent="0.3">
      <c r="B11" s="5" t="s">
        <v>1858</v>
      </c>
      <c r="E11" t="s">
        <v>1862</v>
      </c>
      <c r="G11" t="s">
        <v>1859</v>
      </c>
      <c r="H11">
        <v>1.2479999999999998</v>
      </c>
    </row>
    <row r="12" spans="2:8" x14ac:dyDescent="0.3">
      <c r="B12" s="5" t="s">
        <v>1858</v>
      </c>
      <c r="E12" t="s">
        <v>1862</v>
      </c>
      <c r="G12" t="s">
        <v>1860</v>
      </c>
      <c r="H12">
        <v>1.3919999999999997</v>
      </c>
    </row>
    <row r="13" spans="2:8" x14ac:dyDescent="0.3">
      <c r="B13" s="5" t="s">
        <v>1858</v>
      </c>
      <c r="E13" t="s">
        <v>1862</v>
      </c>
      <c r="G13" t="s">
        <v>1860</v>
      </c>
      <c r="H13">
        <v>1.4079999999999997</v>
      </c>
    </row>
    <row r="14" spans="2:8" x14ac:dyDescent="0.3">
      <c r="B14" s="5" t="s">
        <v>1858</v>
      </c>
      <c r="E14" t="s">
        <v>1862</v>
      </c>
      <c r="G14" t="s">
        <v>1859</v>
      </c>
      <c r="H14">
        <v>1.4400000000000002</v>
      </c>
    </row>
    <row r="15" spans="2:8" x14ac:dyDescent="0.3">
      <c r="B15" s="5" t="s">
        <v>1858</v>
      </c>
      <c r="E15" t="s">
        <v>1862</v>
      </c>
      <c r="G15" t="s">
        <v>1860</v>
      </c>
      <c r="H15">
        <v>1.5559999999999996</v>
      </c>
    </row>
    <row r="16" spans="2:8" x14ac:dyDescent="0.3">
      <c r="B16" s="5" t="s">
        <v>1858</v>
      </c>
      <c r="E16" t="s">
        <v>1862</v>
      </c>
      <c r="G16" t="s">
        <v>1860</v>
      </c>
      <c r="H16">
        <v>1.5840000000000001</v>
      </c>
    </row>
    <row r="17" spans="2:8" x14ac:dyDescent="0.3">
      <c r="B17" s="5" t="s">
        <v>1858</v>
      </c>
      <c r="E17" t="s">
        <v>1862</v>
      </c>
      <c r="G17" t="s">
        <v>1860</v>
      </c>
      <c r="H17">
        <v>1.5919999999999996</v>
      </c>
    </row>
    <row r="18" spans="2:8" x14ac:dyDescent="0.3">
      <c r="B18" s="5" t="s">
        <v>1858</v>
      </c>
      <c r="E18" t="s">
        <v>1862</v>
      </c>
      <c r="G18" t="s">
        <v>1860</v>
      </c>
      <c r="H18">
        <v>1.6239999999999994</v>
      </c>
    </row>
    <row r="19" spans="2:8" x14ac:dyDescent="0.3">
      <c r="B19" s="5" t="s">
        <v>1858</v>
      </c>
      <c r="E19" t="s">
        <v>1862</v>
      </c>
      <c r="G19" t="s">
        <v>1862</v>
      </c>
      <c r="H19">
        <v>1.64</v>
      </c>
    </row>
    <row r="20" spans="2:8" x14ac:dyDescent="0.3">
      <c r="B20" s="5" t="s">
        <v>1858</v>
      </c>
      <c r="E20" t="s">
        <v>1862</v>
      </c>
      <c r="G20" t="s">
        <v>1861</v>
      </c>
      <c r="H20">
        <v>1.6410000000000002</v>
      </c>
    </row>
    <row r="21" spans="2:8" x14ac:dyDescent="0.3">
      <c r="B21" s="5" t="s">
        <v>1858</v>
      </c>
      <c r="E21" t="s">
        <v>1862</v>
      </c>
      <c r="G21" t="s">
        <v>1860</v>
      </c>
      <c r="H21">
        <v>1.6799999999999995</v>
      </c>
    </row>
    <row r="22" spans="2:8" x14ac:dyDescent="0.3">
      <c r="B22" s="5" t="s">
        <v>1858</v>
      </c>
      <c r="E22" t="s">
        <v>1862</v>
      </c>
      <c r="G22" t="s">
        <v>1861</v>
      </c>
      <c r="H22">
        <v>1.7280000000000002</v>
      </c>
    </row>
    <row r="23" spans="2:8" x14ac:dyDescent="0.3">
      <c r="B23" s="5" t="s">
        <v>1858</v>
      </c>
      <c r="E23" t="s">
        <v>1862</v>
      </c>
      <c r="G23" t="s">
        <v>1860</v>
      </c>
      <c r="H23">
        <v>1.7440000000000002</v>
      </c>
    </row>
    <row r="24" spans="2:8" x14ac:dyDescent="0.3">
      <c r="B24" s="5" t="s">
        <v>1858</v>
      </c>
      <c r="E24" t="s">
        <v>1862</v>
      </c>
      <c r="G24" t="s">
        <v>1860</v>
      </c>
      <c r="H24">
        <v>1.752</v>
      </c>
    </row>
    <row r="25" spans="2:8" x14ac:dyDescent="0.3">
      <c r="B25" s="5" t="s">
        <v>1858</v>
      </c>
      <c r="E25" t="s">
        <v>1862</v>
      </c>
      <c r="G25" t="s">
        <v>1859</v>
      </c>
      <c r="H25">
        <v>1.7879999999999996</v>
      </c>
    </row>
    <row r="26" spans="2:8" x14ac:dyDescent="0.3">
      <c r="B26" s="5" t="s">
        <v>1858</v>
      </c>
      <c r="E26" t="s">
        <v>1862</v>
      </c>
      <c r="G26" t="s">
        <v>1859</v>
      </c>
      <c r="H26">
        <v>1.7999999999999996</v>
      </c>
    </row>
    <row r="27" spans="2:8" x14ac:dyDescent="0.3">
      <c r="B27" s="5" t="s">
        <v>1858</v>
      </c>
      <c r="E27" t="s">
        <v>1862</v>
      </c>
      <c r="G27" t="s">
        <v>1859</v>
      </c>
      <c r="H27">
        <v>1.81</v>
      </c>
    </row>
    <row r="28" spans="2:8" x14ac:dyDescent="0.3">
      <c r="B28" s="5" t="s">
        <v>1858</v>
      </c>
      <c r="E28" t="s">
        <v>1862</v>
      </c>
      <c r="G28" t="s">
        <v>1862</v>
      </c>
      <c r="H28">
        <v>1.8239999999999998</v>
      </c>
    </row>
    <row r="29" spans="2:8" x14ac:dyDescent="0.3">
      <c r="B29" s="5" t="s">
        <v>1858</v>
      </c>
      <c r="E29" t="s">
        <v>1862</v>
      </c>
      <c r="G29" t="s">
        <v>1862</v>
      </c>
      <c r="H29">
        <v>1.8240000000000003</v>
      </c>
    </row>
    <row r="30" spans="2:8" x14ac:dyDescent="0.3">
      <c r="B30" s="5" t="s">
        <v>1858</v>
      </c>
      <c r="E30" t="s">
        <v>1862</v>
      </c>
      <c r="G30" t="s">
        <v>1860</v>
      </c>
      <c r="H30">
        <v>1.8920000000000003</v>
      </c>
    </row>
    <row r="31" spans="2:8" x14ac:dyDescent="0.3">
      <c r="B31" s="5" t="s">
        <v>1858</v>
      </c>
      <c r="E31" t="s">
        <v>1862</v>
      </c>
      <c r="G31" t="s">
        <v>1858</v>
      </c>
      <c r="H31">
        <v>1.9080000000000004</v>
      </c>
    </row>
    <row r="32" spans="2:8" x14ac:dyDescent="0.3">
      <c r="B32" s="5" t="s">
        <v>1858</v>
      </c>
      <c r="E32" t="s">
        <v>1862</v>
      </c>
      <c r="G32" t="s">
        <v>1859</v>
      </c>
      <c r="H32">
        <v>1.988</v>
      </c>
    </row>
    <row r="33" spans="2:8" x14ac:dyDescent="0.3">
      <c r="B33" s="5" t="s">
        <v>1858</v>
      </c>
      <c r="E33" t="s">
        <v>1862</v>
      </c>
      <c r="G33" t="s">
        <v>1860</v>
      </c>
      <c r="H33">
        <v>1.9959999999999996</v>
      </c>
    </row>
    <row r="34" spans="2:8" x14ac:dyDescent="0.3">
      <c r="B34" s="5" t="s">
        <v>1858</v>
      </c>
      <c r="E34" t="s">
        <v>1862</v>
      </c>
      <c r="G34" t="s">
        <v>1860</v>
      </c>
      <c r="H34">
        <v>2.032</v>
      </c>
    </row>
    <row r="35" spans="2:8" x14ac:dyDescent="0.3">
      <c r="B35" s="5" t="s">
        <v>1858</v>
      </c>
      <c r="E35" t="s">
        <v>1862</v>
      </c>
      <c r="G35" t="s">
        <v>1862</v>
      </c>
      <c r="H35">
        <v>2.04</v>
      </c>
    </row>
    <row r="36" spans="2:8" x14ac:dyDescent="0.3">
      <c r="B36" s="5" t="s">
        <v>1858</v>
      </c>
      <c r="E36" t="s">
        <v>1862</v>
      </c>
      <c r="G36" t="s">
        <v>1862</v>
      </c>
      <c r="H36">
        <v>2.0640000000000001</v>
      </c>
    </row>
    <row r="37" spans="2:8" x14ac:dyDescent="0.3">
      <c r="B37" s="5" t="s">
        <v>1858</v>
      </c>
      <c r="E37" t="s">
        <v>1862</v>
      </c>
      <c r="G37" t="s">
        <v>1858</v>
      </c>
      <c r="H37">
        <v>2.0719999999999996</v>
      </c>
    </row>
    <row r="38" spans="2:8" x14ac:dyDescent="0.3">
      <c r="B38" s="5" t="s">
        <v>1858</v>
      </c>
      <c r="E38" t="s">
        <v>1862</v>
      </c>
      <c r="G38" t="s">
        <v>1860</v>
      </c>
      <c r="H38">
        <v>2.1119999999999997</v>
      </c>
    </row>
    <row r="39" spans="2:8" x14ac:dyDescent="0.3">
      <c r="B39" s="5" t="s">
        <v>1858</v>
      </c>
      <c r="E39" t="s">
        <v>1862</v>
      </c>
      <c r="G39" t="s">
        <v>1862</v>
      </c>
      <c r="H39">
        <v>2.2020000000000004</v>
      </c>
    </row>
    <row r="40" spans="2:8" x14ac:dyDescent="0.3">
      <c r="B40" s="5" t="s">
        <v>1858</v>
      </c>
      <c r="E40" t="s">
        <v>1862</v>
      </c>
      <c r="G40" t="s">
        <v>1861</v>
      </c>
      <c r="H40">
        <v>2.2140000000000004</v>
      </c>
    </row>
    <row r="41" spans="2:8" x14ac:dyDescent="0.3">
      <c r="B41" s="5" t="s">
        <v>1858</v>
      </c>
      <c r="E41" t="s">
        <v>1862</v>
      </c>
      <c r="G41" t="s">
        <v>1859</v>
      </c>
      <c r="H41">
        <v>2.2200000000000002</v>
      </c>
    </row>
    <row r="42" spans="2:8" x14ac:dyDescent="0.3">
      <c r="B42" s="5" t="s">
        <v>1858</v>
      </c>
      <c r="E42" t="s">
        <v>1862</v>
      </c>
      <c r="G42" t="s">
        <v>1859</v>
      </c>
      <c r="H42">
        <v>2.2239999999999998</v>
      </c>
    </row>
    <row r="43" spans="2:8" x14ac:dyDescent="0.3">
      <c r="B43" s="5" t="s">
        <v>1858</v>
      </c>
      <c r="E43" t="s">
        <v>1862</v>
      </c>
      <c r="G43" t="s">
        <v>1860</v>
      </c>
      <c r="H43">
        <v>2.2639999999999993</v>
      </c>
    </row>
    <row r="44" spans="2:8" x14ac:dyDescent="0.3">
      <c r="B44" s="5" t="s">
        <v>1858</v>
      </c>
      <c r="E44" t="s">
        <v>1862</v>
      </c>
      <c r="G44" t="s">
        <v>1862</v>
      </c>
      <c r="H44">
        <v>2.2959999999999994</v>
      </c>
    </row>
    <row r="45" spans="2:8" x14ac:dyDescent="0.3">
      <c r="B45" s="5" t="s">
        <v>1858</v>
      </c>
      <c r="E45" t="s">
        <v>1862</v>
      </c>
      <c r="G45" t="s">
        <v>1860</v>
      </c>
      <c r="H45">
        <v>2.3039999999999994</v>
      </c>
    </row>
    <row r="46" spans="2:8" x14ac:dyDescent="0.3">
      <c r="B46" s="5" t="s">
        <v>1858</v>
      </c>
      <c r="E46" t="s">
        <v>1862</v>
      </c>
      <c r="G46" t="s">
        <v>1861</v>
      </c>
      <c r="H46">
        <v>2.3130000000000002</v>
      </c>
    </row>
    <row r="47" spans="2:8" x14ac:dyDescent="0.3">
      <c r="B47" s="5" t="s">
        <v>1858</v>
      </c>
      <c r="E47" t="s">
        <v>1862</v>
      </c>
      <c r="G47" t="s">
        <v>1862</v>
      </c>
      <c r="H47">
        <v>2.3280000000000003</v>
      </c>
    </row>
    <row r="48" spans="2:8" x14ac:dyDescent="0.3">
      <c r="B48" s="5" t="s">
        <v>1858</v>
      </c>
      <c r="E48" t="s">
        <v>1862</v>
      </c>
      <c r="G48" t="s">
        <v>1862</v>
      </c>
      <c r="H48">
        <v>2.3679999999999999</v>
      </c>
    </row>
    <row r="49" spans="2:8" x14ac:dyDescent="0.3">
      <c r="B49" s="5" t="s">
        <v>1858</v>
      </c>
      <c r="E49" t="s">
        <v>1862</v>
      </c>
      <c r="G49" t="s">
        <v>1862</v>
      </c>
      <c r="H49">
        <v>2.3760000000000003</v>
      </c>
    </row>
    <row r="50" spans="2:8" x14ac:dyDescent="0.3">
      <c r="B50" s="5" t="s">
        <v>1858</v>
      </c>
      <c r="E50" t="s">
        <v>1862</v>
      </c>
      <c r="G50" t="s">
        <v>1862</v>
      </c>
      <c r="H50">
        <v>2.3880000000000003</v>
      </c>
    </row>
    <row r="51" spans="2:8" x14ac:dyDescent="0.3">
      <c r="B51" s="5" t="s">
        <v>1858</v>
      </c>
      <c r="E51" t="s">
        <v>1862</v>
      </c>
      <c r="G51" t="s">
        <v>1862</v>
      </c>
      <c r="H51">
        <v>2.4640000000000004</v>
      </c>
    </row>
    <row r="52" spans="2:8" x14ac:dyDescent="0.3">
      <c r="B52" s="5" t="s">
        <v>1858</v>
      </c>
      <c r="E52" t="s">
        <v>1862</v>
      </c>
      <c r="G52" t="s">
        <v>1860</v>
      </c>
      <c r="H52">
        <v>2.48</v>
      </c>
    </row>
    <row r="53" spans="2:8" x14ac:dyDescent="0.3">
      <c r="B53" s="5" t="s">
        <v>1858</v>
      </c>
      <c r="E53" t="s">
        <v>1862</v>
      </c>
      <c r="G53" t="s">
        <v>1862</v>
      </c>
      <c r="H53">
        <v>2.508</v>
      </c>
    </row>
    <row r="54" spans="2:8" x14ac:dyDescent="0.3">
      <c r="B54" s="5" t="s">
        <v>1858</v>
      </c>
      <c r="E54" t="s">
        <v>1862</v>
      </c>
      <c r="G54" t="s">
        <v>1862</v>
      </c>
      <c r="H54">
        <v>2.52</v>
      </c>
    </row>
    <row r="55" spans="2:8" x14ac:dyDescent="0.3">
      <c r="B55" s="5" t="s">
        <v>1858</v>
      </c>
      <c r="E55" t="s">
        <v>1862</v>
      </c>
      <c r="G55" t="s">
        <v>1862</v>
      </c>
      <c r="H55">
        <v>2.61</v>
      </c>
    </row>
    <row r="56" spans="2:8" x14ac:dyDescent="0.3">
      <c r="B56" s="5" t="s">
        <v>1858</v>
      </c>
      <c r="E56" t="s">
        <v>1862</v>
      </c>
      <c r="G56" t="s">
        <v>1862</v>
      </c>
      <c r="H56">
        <v>2.6240000000000001</v>
      </c>
    </row>
    <row r="57" spans="2:8" x14ac:dyDescent="0.3">
      <c r="B57" s="5" t="s">
        <v>1858</v>
      </c>
      <c r="E57" t="s">
        <v>1862</v>
      </c>
      <c r="G57" t="s">
        <v>1860</v>
      </c>
      <c r="H57">
        <v>2.6550000000000002</v>
      </c>
    </row>
    <row r="58" spans="2:8" x14ac:dyDescent="0.3">
      <c r="B58" s="5" t="s">
        <v>1858</v>
      </c>
      <c r="E58" t="s">
        <v>1862</v>
      </c>
      <c r="G58" t="s">
        <v>1860</v>
      </c>
      <c r="H58">
        <v>2.6879999999999997</v>
      </c>
    </row>
    <row r="59" spans="2:8" x14ac:dyDescent="0.3">
      <c r="B59" s="5" t="s">
        <v>1858</v>
      </c>
      <c r="E59" t="s">
        <v>1862</v>
      </c>
      <c r="G59" t="s">
        <v>1860</v>
      </c>
      <c r="H59">
        <v>2.6880000000000002</v>
      </c>
    </row>
    <row r="60" spans="2:8" x14ac:dyDescent="0.3">
      <c r="B60" s="5" t="s">
        <v>1858</v>
      </c>
      <c r="E60" t="s">
        <v>1862</v>
      </c>
      <c r="G60" t="s">
        <v>1862</v>
      </c>
      <c r="H60">
        <v>2.6939999999999995</v>
      </c>
    </row>
    <row r="61" spans="2:8" x14ac:dyDescent="0.3">
      <c r="B61" s="5" t="s">
        <v>1858</v>
      </c>
      <c r="E61" t="s">
        <v>1862</v>
      </c>
      <c r="G61" t="s">
        <v>1859</v>
      </c>
      <c r="H61">
        <v>2.78</v>
      </c>
    </row>
    <row r="62" spans="2:8" x14ac:dyDescent="0.3">
      <c r="B62" s="5" t="s">
        <v>1858</v>
      </c>
      <c r="E62" t="s">
        <v>1862</v>
      </c>
      <c r="G62" t="s">
        <v>1861</v>
      </c>
      <c r="H62">
        <v>2.78</v>
      </c>
    </row>
    <row r="63" spans="2:8" x14ac:dyDescent="0.3">
      <c r="B63" s="5" t="s">
        <v>1858</v>
      </c>
      <c r="E63" t="s">
        <v>1862</v>
      </c>
      <c r="G63" t="s">
        <v>1859</v>
      </c>
      <c r="H63">
        <v>2.78</v>
      </c>
    </row>
    <row r="64" spans="2:8" x14ac:dyDescent="0.3">
      <c r="B64" s="5" t="s">
        <v>1858</v>
      </c>
      <c r="E64" t="s">
        <v>1862</v>
      </c>
      <c r="G64" t="s">
        <v>1859</v>
      </c>
      <c r="H64">
        <v>2.7840000000000003</v>
      </c>
    </row>
    <row r="65" spans="2:8" x14ac:dyDescent="0.3">
      <c r="B65" s="5" t="s">
        <v>1858</v>
      </c>
      <c r="E65" t="s">
        <v>1862</v>
      </c>
      <c r="G65" t="s">
        <v>1859</v>
      </c>
      <c r="H65">
        <v>2.8080000000000007</v>
      </c>
    </row>
    <row r="66" spans="2:8" x14ac:dyDescent="0.3">
      <c r="B66" s="5" t="s">
        <v>1858</v>
      </c>
      <c r="E66" t="s">
        <v>1862</v>
      </c>
      <c r="G66" t="s">
        <v>1859</v>
      </c>
      <c r="H66">
        <v>2.8080000000000007</v>
      </c>
    </row>
    <row r="67" spans="2:8" x14ac:dyDescent="0.3">
      <c r="B67" s="5" t="s">
        <v>1858</v>
      </c>
      <c r="E67" t="s">
        <v>1862</v>
      </c>
      <c r="G67" t="s">
        <v>1860</v>
      </c>
      <c r="H67">
        <v>2.8639999999999994</v>
      </c>
    </row>
    <row r="68" spans="2:8" x14ac:dyDescent="0.3">
      <c r="B68" s="5" t="s">
        <v>1858</v>
      </c>
      <c r="E68" t="s">
        <v>1862</v>
      </c>
      <c r="G68" t="s">
        <v>1858</v>
      </c>
      <c r="H68">
        <v>2.88</v>
      </c>
    </row>
    <row r="69" spans="2:8" x14ac:dyDescent="0.3">
      <c r="B69" s="5" t="s">
        <v>1858</v>
      </c>
      <c r="E69" t="s">
        <v>1862</v>
      </c>
      <c r="G69" t="s">
        <v>1860</v>
      </c>
      <c r="H69">
        <v>2.88</v>
      </c>
    </row>
    <row r="70" spans="2:8" x14ac:dyDescent="0.3">
      <c r="B70" s="5" t="s">
        <v>1858</v>
      </c>
      <c r="E70" t="s">
        <v>1862</v>
      </c>
      <c r="G70" t="s">
        <v>1862</v>
      </c>
      <c r="H70">
        <v>2.88</v>
      </c>
    </row>
    <row r="71" spans="2:8" x14ac:dyDescent="0.3">
      <c r="B71" s="5" t="s">
        <v>1858</v>
      </c>
      <c r="E71" t="s">
        <v>1862</v>
      </c>
      <c r="G71" t="s">
        <v>1862</v>
      </c>
      <c r="H71">
        <v>2.8959999999999995</v>
      </c>
    </row>
    <row r="72" spans="2:8" x14ac:dyDescent="0.3">
      <c r="B72" s="5" t="s">
        <v>1858</v>
      </c>
      <c r="E72" t="s">
        <v>1862</v>
      </c>
      <c r="G72" t="s">
        <v>1860</v>
      </c>
      <c r="H72">
        <v>2.8960000000000004</v>
      </c>
    </row>
    <row r="73" spans="2:8" x14ac:dyDescent="0.3">
      <c r="B73" s="5" t="s">
        <v>1858</v>
      </c>
      <c r="E73" t="s">
        <v>1862</v>
      </c>
      <c r="G73" t="s">
        <v>1862</v>
      </c>
      <c r="H73">
        <v>2.8960000000000004</v>
      </c>
    </row>
    <row r="74" spans="2:8" x14ac:dyDescent="0.3">
      <c r="B74" s="5" t="s">
        <v>1858</v>
      </c>
      <c r="E74" t="s">
        <v>1862</v>
      </c>
      <c r="G74" t="s">
        <v>1860</v>
      </c>
      <c r="H74">
        <v>2.91</v>
      </c>
    </row>
    <row r="75" spans="2:8" x14ac:dyDescent="0.3">
      <c r="B75" s="5" t="s">
        <v>1858</v>
      </c>
      <c r="E75" t="s">
        <v>1862</v>
      </c>
      <c r="G75" t="s">
        <v>1862</v>
      </c>
      <c r="H75">
        <v>2.9120000000000004</v>
      </c>
    </row>
    <row r="76" spans="2:8" x14ac:dyDescent="0.3">
      <c r="B76" s="5" t="s">
        <v>1858</v>
      </c>
      <c r="E76" t="s">
        <v>1862</v>
      </c>
      <c r="G76" t="s">
        <v>1862</v>
      </c>
      <c r="H76">
        <v>2.9339999999999993</v>
      </c>
    </row>
    <row r="77" spans="2:8" x14ac:dyDescent="0.3">
      <c r="B77" s="5" t="s">
        <v>1858</v>
      </c>
      <c r="E77" t="s">
        <v>1862</v>
      </c>
      <c r="G77" t="s">
        <v>1860</v>
      </c>
      <c r="H77">
        <v>2.9440000000000004</v>
      </c>
    </row>
    <row r="78" spans="2:8" x14ac:dyDescent="0.3">
      <c r="B78" s="5" t="s">
        <v>1858</v>
      </c>
      <c r="E78" t="s">
        <v>1862</v>
      </c>
      <c r="G78" t="s">
        <v>1861</v>
      </c>
      <c r="H78">
        <v>2.9460000000000006</v>
      </c>
    </row>
    <row r="79" spans="2:8" x14ac:dyDescent="0.3">
      <c r="B79" s="5" t="s">
        <v>1858</v>
      </c>
      <c r="E79" t="s">
        <v>1862</v>
      </c>
      <c r="G79" t="s">
        <v>1860</v>
      </c>
      <c r="H79">
        <v>2.9460000000000006</v>
      </c>
    </row>
    <row r="80" spans="2:8" x14ac:dyDescent="0.3">
      <c r="B80" s="5" t="s">
        <v>1858</v>
      </c>
      <c r="E80" t="s">
        <v>1862</v>
      </c>
      <c r="G80" t="s">
        <v>1860</v>
      </c>
      <c r="H80">
        <v>2.96</v>
      </c>
    </row>
    <row r="81" spans="2:8" x14ac:dyDescent="0.3">
      <c r="B81" s="5" t="s">
        <v>1858</v>
      </c>
      <c r="E81" t="s">
        <v>1862</v>
      </c>
      <c r="G81" t="s">
        <v>1860</v>
      </c>
      <c r="H81">
        <v>2.9600000000000004</v>
      </c>
    </row>
    <row r="82" spans="2:8" x14ac:dyDescent="0.3">
      <c r="B82" s="5" t="s">
        <v>1858</v>
      </c>
      <c r="E82" t="s">
        <v>1862</v>
      </c>
      <c r="G82" t="s">
        <v>1859</v>
      </c>
      <c r="H82">
        <v>2.9699999999999998</v>
      </c>
    </row>
    <row r="83" spans="2:8" x14ac:dyDescent="0.3">
      <c r="B83" s="5" t="s">
        <v>1858</v>
      </c>
      <c r="E83" t="s">
        <v>1862</v>
      </c>
      <c r="G83" t="s">
        <v>1860</v>
      </c>
      <c r="H83">
        <v>2.97</v>
      </c>
    </row>
    <row r="84" spans="2:8" x14ac:dyDescent="0.3">
      <c r="B84" s="5" t="s">
        <v>1858</v>
      </c>
      <c r="E84" t="s">
        <v>1862</v>
      </c>
      <c r="G84" t="s">
        <v>1859</v>
      </c>
      <c r="H84">
        <v>3</v>
      </c>
    </row>
    <row r="85" spans="2:8" x14ac:dyDescent="0.3">
      <c r="B85" s="5" t="s">
        <v>1858</v>
      </c>
      <c r="E85" t="s">
        <v>1862</v>
      </c>
      <c r="G85" t="s">
        <v>1861</v>
      </c>
      <c r="H85">
        <v>3.024</v>
      </c>
    </row>
    <row r="86" spans="2:8" x14ac:dyDescent="0.3">
      <c r="B86" s="5" t="s">
        <v>1858</v>
      </c>
      <c r="E86" t="s">
        <v>1862</v>
      </c>
      <c r="G86" t="s">
        <v>1860</v>
      </c>
      <c r="H86">
        <v>3.0359999999999996</v>
      </c>
    </row>
    <row r="87" spans="2:8" x14ac:dyDescent="0.3">
      <c r="B87" s="5" t="s">
        <v>1858</v>
      </c>
      <c r="E87" t="s">
        <v>1862</v>
      </c>
      <c r="G87" t="s">
        <v>1860</v>
      </c>
      <c r="H87">
        <v>3.036</v>
      </c>
    </row>
    <row r="88" spans="2:8" x14ac:dyDescent="0.3">
      <c r="B88" s="5" t="s">
        <v>1858</v>
      </c>
      <c r="E88" t="s">
        <v>1862</v>
      </c>
      <c r="G88" t="s">
        <v>1859</v>
      </c>
      <c r="H88">
        <v>3.048</v>
      </c>
    </row>
    <row r="89" spans="2:8" x14ac:dyDescent="0.3">
      <c r="B89" s="5" t="s">
        <v>1858</v>
      </c>
      <c r="E89" t="s">
        <v>1862</v>
      </c>
      <c r="G89" t="s">
        <v>1861</v>
      </c>
      <c r="H89">
        <v>3.1320000000000001</v>
      </c>
    </row>
    <row r="90" spans="2:8" x14ac:dyDescent="0.3">
      <c r="B90" s="5" t="s">
        <v>1858</v>
      </c>
      <c r="E90" t="s">
        <v>1862</v>
      </c>
      <c r="G90" t="s">
        <v>1860</v>
      </c>
      <c r="H90">
        <v>3.15</v>
      </c>
    </row>
    <row r="91" spans="2:8" x14ac:dyDescent="0.3">
      <c r="B91" s="5" t="s">
        <v>1858</v>
      </c>
      <c r="E91" t="s">
        <v>1862</v>
      </c>
      <c r="G91" t="s">
        <v>1859</v>
      </c>
      <c r="H91">
        <v>3.1679999999999993</v>
      </c>
    </row>
    <row r="92" spans="2:8" x14ac:dyDescent="0.3">
      <c r="B92" s="5" t="s">
        <v>1858</v>
      </c>
      <c r="E92" t="s">
        <v>1862</v>
      </c>
      <c r="G92" t="s">
        <v>1860</v>
      </c>
      <c r="H92">
        <v>3.1680000000000006</v>
      </c>
    </row>
    <row r="93" spans="2:8" x14ac:dyDescent="0.3">
      <c r="B93" s="5" t="s">
        <v>1858</v>
      </c>
      <c r="E93" t="s">
        <v>1862</v>
      </c>
      <c r="G93" t="s">
        <v>1860</v>
      </c>
      <c r="H93">
        <v>3.2</v>
      </c>
    </row>
    <row r="94" spans="2:8" x14ac:dyDescent="0.3">
      <c r="B94" s="5" t="s">
        <v>1858</v>
      </c>
      <c r="E94" t="s">
        <v>1862</v>
      </c>
      <c r="G94" t="s">
        <v>1860</v>
      </c>
      <c r="H94">
        <v>3.2399999999999993</v>
      </c>
    </row>
    <row r="95" spans="2:8" x14ac:dyDescent="0.3">
      <c r="B95" s="5" t="s">
        <v>1858</v>
      </c>
      <c r="E95" t="s">
        <v>1862</v>
      </c>
      <c r="G95" t="s">
        <v>1862</v>
      </c>
      <c r="H95">
        <v>3.2730000000000006</v>
      </c>
    </row>
    <row r="96" spans="2:8" x14ac:dyDescent="0.3">
      <c r="B96" s="5" t="s">
        <v>1858</v>
      </c>
      <c r="E96" t="s">
        <v>1862</v>
      </c>
      <c r="G96" t="s">
        <v>1860</v>
      </c>
      <c r="H96">
        <v>3.29</v>
      </c>
    </row>
    <row r="97" spans="2:8" x14ac:dyDescent="0.3">
      <c r="B97" s="5" t="s">
        <v>1858</v>
      </c>
      <c r="E97" t="s">
        <v>1862</v>
      </c>
      <c r="G97" t="s">
        <v>1860</v>
      </c>
      <c r="H97">
        <v>3.3040000000000003</v>
      </c>
    </row>
    <row r="98" spans="2:8" x14ac:dyDescent="0.3">
      <c r="B98" s="5" t="s">
        <v>1858</v>
      </c>
      <c r="E98" t="s">
        <v>1862</v>
      </c>
      <c r="G98" t="s">
        <v>1860</v>
      </c>
      <c r="H98">
        <v>3.3040000000000003</v>
      </c>
    </row>
    <row r="99" spans="2:8" x14ac:dyDescent="0.3">
      <c r="B99" s="5" t="s">
        <v>1858</v>
      </c>
      <c r="E99" t="s">
        <v>1862</v>
      </c>
      <c r="G99" t="s">
        <v>1860</v>
      </c>
      <c r="H99">
        <v>3.3119999999999998</v>
      </c>
    </row>
    <row r="100" spans="2:8" x14ac:dyDescent="0.3">
      <c r="B100" s="5" t="s">
        <v>1858</v>
      </c>
      <c r="E100" t="s">
        <v>1862</v>
      </c>
      <c r="G100" t="s">
        <v>1861</v>
      </c>
      <c r="H100">
        <v>3.3179999999999996</v>
      </c>
    </row>
    <row r="101" spans="2:8" x14ac:dyDescent="0.3">
      <c r="B101" s="5" t="s">
        <v>1858</v>
      </c>
      <c r="E101" t="s">
        <v>1862</v>
      </c>
      <c r="G101" t="s">
        <v>1860</v>
      </c>
      <c r="H101">
        <v>3.3280000000000003</v>
      </c>
    </row>
    <row r="102" spans="2:8" x14ac:dyDescent="0.3">
      <c r="B102" s="5" t="s">
        <v>1858</v>
      </c>
      <c r="E102" t="s">
        <v>1862</v>
      </c>
      <c r="G102" t="s">
        <v>1860</v>
      </c>
      <c r="H102">
        <v>3.36</v>
      </c>
    </row>
    <row r="103" spans="2:8" x14ac:dyDescent="0.3">
      <c r="B103" s="5" t="s">
        <v>1858</v>
      </c>
      <c r="E103" t="s">
        <v>1862</v>
      </c>
      <c r="G103" t="s">
        <v>1860</v>
      </c>
      <c r="H103">
        <v>3.4240000000000004</v>
      </c>
    </row>
    <row r="104" spans="2:8" x14ac:dyDescent="0.3">
      <c r="B104" s="5" t="s">
        <v>1858</v>
      </c>
      <c r="E104" t="s">
        <v>1862</v>
      </c>
      <c r="G104" t="s">
        <v>1859</v>
      </c>
      <c r="H104">
        <v>3.4440000000000008</v>
      </c>
    </row>
    <row r="105" spans="2:8" x14ac:dyDescent="0.3">
      <c r="B105" s="5" t="s">
        <v>1858</v>
      </c>
      <c r="E105" t="s">
        <v>1862</v>
      </c>
      <c r="G105" t="s">
        <v>1860</v>
      </c>
      <c r="H105">
        <v>3.52</v>
      </c>
    </row>
    <row r="106" spans="2:8" x14ac:dyDescent="0.3">
      <c r="B106" s="5" t="s">
        <v>1858</v>
      </c>
      <c r="E106" t="s">
        <v>1862</v>
      </c>
      <c r="G106" t="s">
        <v>1858</v>
      </c>
      <c r="H106">
        <v>3.52</v>
      </c>
    </row>
    <row r="107" spans="2:8" x14ac:dyDescent="0.3">
      <c r="B107" s="5" t="s">
        <v>1858</v>
      </c>
      <c r="E107" t="s">
        <v>1862</v>
      </c>
      <c r="G107" t="s">
        <v>1862</v>
      </c>
      <c r="H107">
        <v>3.52</v>
      </c>
    </row>
    <row r="108" spans="2:8" x14ac:dyDescent="0.3">
      <c r="B108" s="5" t="s">
        <v>1858</v>
      </c>
      <c r="E108" t="s">
        <v>1862</v>
      </c>
      <c r="G108" t="s">
        <v>1858</v>
      </c>
      <c r="H108">
        <v>3.52</v>
      </c>
    </row>
    <row r="109" spans="2:8" x14ac:dyDescent="0.3">
      <c r="B109" s="5" t="s">
        <v>1858</v>
      </c>
      <c r="E109" t="s">
        <v>1862</v>
      </c>
      <c r="G109" t="s">
        <v>1858</v>
      </c>
      <c r="H109">
        <v>3.536</v>
      </c>
    </row>
    <row r="110" spans="2:8" x14ac:dyDescent="0.3">
      <c r="B110" s="5" t="s">
        <v>1858</v>
      </c>
      <c r="E110" t="s">
        <v>1862</v>
      </c>
      <c r="G110" t="s">
        <v>1861</v>
      </c>
      <c r="H110">
        <v>3.5519999999999996</v>
      </c>
    </row>
    <row r="111" spans="2:8" x14ac:dyDescent="0.3">
      <c r="B111" s="5" t="s">
        <v>1858</v>
      </c>
      <c r="E111" t="s">
        <v>1862</v>
      </c>
      <c r="G111" t="s">
        <v>1859</v>
      </c>
      <c r="H111">
        <v>3.5639999999999992</v>
      </c>
    </row>
    <row r="112" spans="2:8" x14ac:dyDescent="0.3">
      <c r="B112" s="5" t="s">
        <v>1858</v>
      </c>
      <c r="E112" t="s">
        <v>1862</v>
      </c>
      <c r="G112" t="s">
        <v>1862</v>
      </c>
      <c r="H112">
        <v>3.5639999999999992</v>
      </c>
    </row>
    <row r="113" spans="2:8" x14ac:dyDescent="0.3">
      <c r="B113" s="5" t="s">
        <v>1858</v>
      </c>
      <c r="E113" t="s">
        <v>1862</v>
      </c>
      <c r="G113" t="s">
        <v>1860</v>
      </c>
      <c r="H113">
        <v>3.5640000000000009</v>
      </c>
    </row>
    <row r="114" spans="2:8" x14ac:dyDescent="0.3">
      <c r="B114" s="5" t="s">
        <v>1858</v>
      </c>
      <c r="E114" t="s">
        <v>1862</v>
      </c>
      <c r="G114" t="s">
        <v>1859</v>
      </c>
      <c r="H114">
        <v>3.6</v>
      </c>
    </row>
    <row r="115" spans="2:8" x14ac:dyDescent="0.3">
      <c r="B115" s="5" t="s">
        <v>1858</v>
      </c>
      <c r="E115" t="s">
        <v>1862</v>
      </c>
      <c r="G115" t="s">
        <v>1859</v>
      </c>
      <c r="H115">
        <v>3.62</v>
      </c>
    </row>
    <row r="116" spans="2:8" x14ac:dyDescent="0.3">
      <c r="B116" s="5" t="s">
        <v>1858</v>
      </c>
      <c r="E116" t="s">
        <v>1862</v>
      </c>
      <c r="G116" t="s">
        <v>1859</v>
      </c>
      <c r="H116">
        <v>3.64</v>
      </c>
    </row>
    <row r="117" spans="2:8" x14ac:dyDescent="0.3">
      <c r="B117" s="5" t="s">
        <v>1858</v>
      </c>
      <c r="E117" t="s">
        <v>1862</v>
      </c>
      <c r="G117" t="s">
        <v>1860</v>
      </c>
      <c r="H117">
        <v>3.6480000000000006</v>
      </c>
    </row>
    <row r="118" spans="2:8" x14ac:dyDescent="0.3">
      <c r="B118" s="5" t="s">
        <v>1858</v>
      </c>
      <c r="E118" t="s">
        <v>1862</v>
      </c>
      <c r="G118" t="s">
        <v>1862</v>
      </c>
      <c r="H118">
        <v>3.68</v>
      </c>
    </row>
    <row r="119" spans="2:8" x14ac:dyDescent="0.3">
      <c r="B119" s="5" t="s">
        <v>1858</v>
      </c>
      <c r="E119" t="s">
        <v>1862</v>
      </c>
      <c r="G119" t="s">
        <v>1859</v>
      </c>
      <c r="H119">
        <v>3.69</v>
      </c>
    </row>
    <row r="120" spans="2:8" x14ac:dyDescent="0.3">
      <c r="B120" s="5" t="s">
        <v>1858</v>
      </c>
      <c r="E120" t="s">
        <v>1862</v>
      </c>
      <c r="G120" t="s">
        <v>1861</v>
      </c>
      <c r="H120">
        <v>3.7439999999999998</v>
      </c>
    </row>
    <row r="121" spans="2:8" x14ac:dyDescent="0.3">
      <c r="B121" s="5" t="s">
        <v>1858</v>
      </c>
      <c r="E121" t="s">
        <v>1862</v>
      </c>
      <c r="G121" t="s">
        <v>1861</v>
      </c>
      <c r="H121">
        <v>3.7440000000000007</v>
      </c>
    </row>
    <row r="122" spans="2:8" x14ac:dyDescent="0.3">
      <c r="B122" s="5" t="s">
        <v>1858</v>
      </c>
      <c r="E122" t="s">
        <v>1862</v>
      </c>
      <c r="G122" t="s">
        <v>1860</v>
      </c>
      <c r="H122">
        <v>3.75</v>
      </c>
    </row>
    <row r="123" spans="2:8" x14ac:dyDescent="0.3">
      <c r="B123" s="5" t="s">
        <v>1858</v>
      </c>
      <c r="E123" t="s">
        <v>1862</v>
      </c>
      <c r="G123" t="s">
        <v>1861</v>
      </c>
      <c r="H123">
        <v>3.76</v>
      </c>
    </row>
    <row r="124" spans="2:8" x14ac:dyDescent="0.3">
      <c r="B124" s="5" t="s">
        <v>1858</v>
      </c>
      <c r="E124" t="s">
        <v>1862</v>
      </c>
      <c r="G124" t="s">
        <v>1858</v>
      </c>
      <c r="H124">
        <v>3.76</v>
      </c>
    </row>
    <row r="125" spans="2:8" x14ac:dyDescent="0.3">
      <c r="B125" s="5" t="s">
        <v>1858</v>
      </c>
      <c r="E125" t="s">
        <v>1862</v>
      </c>
      <c r="G125" t="s">
        <v>1858</v>
      </c>
      <c r="H125">
        <v>3.76</v>
      </c>
    </row>
    <row r="126" spans="2:8" x14ac:dyDescent="0.3">
      <c r="B126" s="5" t="s">
        <v>1858</v>
      </c>
      <c r="E126" t="s">
        <v>1862</v>
      </c>
      <c r="G126" t="s">
        <v>1860</v>
      </c>
      <c r="H126">
        <v>3.7980000000000005</v>
      </c>
    </row>
    <row r="127" spans="2:8" x14ac:dyDescent="0.3">
      <c r="B127" s="5" t="s">
        <v>1858</v>
      </c>
      <c r="E127" t="s">
        <v>1862</v>
      </c>
      <c r="G127" t="s">
        <v>1860</v>
      </c>
      <c r="H127">
        <v>3.8159999999999998</v>
      </c>
    </row>
    <row r="128" spans="2:8" x14ac:dyDescent="0.3">
      <c r="B128" s="5" t="s">
        <v>1858</v>
      </c>
      <c r="E128" t="s">
        <v>1862</v>
      </c>
      <c r="G128" t="s">
        <v>1859</v>
      </c>
      <c r="H128">
        <v>3.8560000000000003</v>
      </c>
    </row>
    <row r="129" spans="2:8" x14ac:dyDescent="0.3">
      <c r="B129" s="5" t="s">
        <v>1858</v>
      </c>
      <c r="E129" t="s">
        <v>1862</v>
      </c>
      <c r="G129" t="s">
        <v>1862</v>
      </c>
      <c r="H129">
        <v>3.8820000000000006</v>
      </c>
    </row>
    <row r="130" spans="2:8" x14ac:dyDescent="0.3">
      <c r="B130" s="5" t="s">
        <v>1858</v>
      </c>
      <c r="E130" t="s">
        <v>1862</v>
      </c>
      <c r="G130" t="s">
        <v>1860</v>
      </c>
      <c r="H130">
        <v>3.8820000000000006</v>
      </c>
    </row>
    <row r="131" spans="2:8" x14ac:dyDescent="0.3">
      <c r="B131" s="5" t="s">
        <v>1858</v>
      </c>
      <c r="E131" t="s">
        <v>1862</v>
      </c>
      <c r="G131" t="s">
        <v>1862</v>
      </c>
      <c r="H131">
        <v>3.89</v>
      </c>
    </row>
    <row r="132" spans="2:8" x14ac:dyDescent="0.3">
      <c r="B132" s="5" t="s">
        <v>1858</v>
      </c>
      <c r="E132" t="s">
        <v>1862</v>
      </c>
      <c r="G132" t="s">
        <v>1862</v>
      </c>
      <c r="H132">
        <v>3.89</v>
      </c>
    </row>
    <row r="133" spans="2:8" x14ac:dyDescent="0.3">
      <c r="B133" s="5" t="s">
        <v>1858</v>
      </c>
      <c r="E133" t="s">
        <v>1862</v>
      </c>
      <c r="G133" t="s">
        <v>1861</v>
      </c>
      <c r="H133">
        <v>3.9119999999999999</v>
      </c>
    </row>
    <row r="134" spans="2:8" x14ac:dyDescent="0.3">
      <c r="B134" s="5" t="s">
        <v>1858</v>
      </c>
      <c r="E134" t="s">
        <v>1862</v>
      </c>
      <c r="G134" t="s">
        <v>1860</v>
      </c>
      <c r="H134">
        <v>3.9840000000000004</v>
      </c>
    </row>
    <row r="135" spans="2:8" x14ac:dyDescent="0.3">
      <c r="B135" s="5" t="s">
        <v>1858</v>
      </c>
      <c r="E135" t="s">
        <v>1862</v>
      </c>
      <c r="G135" t="s">
        <v>1860</v>
      </c>
      <c r="H135">
        <v>4.0640000000000001</v>
      </c>
    </row>
    <row r="136" spans="2:8" x14ac:dyDescent="0.3">
      <c r="B136" s="5" t="s">
        <v>1858</v>
      </c>
      <c r="E136" t="s">
        <v>1862</v>
      </c>
      <c r="G136" t="s">
        <v>1859</v>
      </c>
      <c r="H136">
        <v>4.0860000000000003</v>
      </c>
    </row>
    <row r="137" spans="2:8" x14ac:dyDescent="0.3">
      <c r="B137" s="5" t="s">
        <v>1858</v>
      </c>
      <c r="E137" t="s">
        <v>1862</v>
      </c>
      <c r="G137" t="s">
        <v>1860</v>
      </c>
      <c r="H137">
        <v>4.1439999999999992</v>
      </c>
    </row>
    <row r="138" spans="2:8" x14ac:dyDescent="0.3">
      <c r="B138" s="5" t="s">
        <v>1858</v>
      </c>
      <c r="E138" t="s">
        <v>1862</v>
      </c>
      <c r="G138" t="s">
        <v>1862</v>
      </c>
      <c r="H138">
        <v>4.1580000000000004</v>
      </c>
    </row>
    <row r="139" spans="2:8" x14ac:dyDescent="0.3">
      <c r="B139" s="5" t="s">
        <v>1858</v>
      </c>
      <c r="E139" t="s">
        <v>1862</v>
      </c>
      <c r="G139" t="s">
        <v>1860</v>
      </c>
      <c r="H139">
        <v>4.17</v>
      </c>
    </row>
    <row r="140" spans="2:8" x14ac:dyDescent="0.3">
      <c r="B140" s="5" t="s">
        <v>1858</v>
      </c>
      <c r="E140" t="s">
        <v>1862</v>
      </c>
      <c r="G140" t="s">
        <v>1862</v>
      </c>
      <c r="H140">
        <v>4.2</v>
      </c>
    </row>
    <row r="141" spans="2:8" x14ac:dyDescent="0.3">
      <c r="B141" s="5" t="s">
        <v>1858</v>
      </c>
      <c r="E141" t="s">
        <v>1862</v>
      </c>
      <c r="G141" t="s">
        <v>1861</v>
      </c>
      <c r="H141">
        <v>4.2399999999999993</v>
      </c>
    </row>
    <row r="142" spans="2:8" x14ac:dyDescent="0.3">
      <c r="B142" s="5" t="s">
        <v>1858</v>
      </c>
      <c r="E142" t="s">
        <v>1862</v>
      </c>
      <c r="G142" t="s">
        <v>1860</v>
      </c>
      <c r="H142">
        <v>4.26</v>
      </c>
    </row>
    <row r="143" spans="2:8" x14ac:dyDescent="0.3">
      <c r="B143" s="5" t="s">
        <v>1858</v>
      </c>
      <c r="E143" t="s">
        <v>1862</v>
      </c>
      <c r="G143" t="s">
        <v>1860</v>
      </c>
      <c r="H143">
        <v>4.2759999999999989</v>
      </c>
    </row>
    <row r="144" spans="2:8" x14ac:dyDescent="0.3">
      <c r="B144" s="5" t="s">
        <v>1858</v>
      </c>
      <c r="E144" t="s">
        <v>1862</v>
      </c>
      <c r="G144" t="s">
        <v>1859</v>
      </c>
      <c r="H144">
        <v>4.28</v>
      </c>
    </row>
    <row r="145" spans="2:8" x14ac:dyDescent="0.3">
      <c r="B145" s="5" t="s">
        <v>1858</v>
      </c>
      <c r="E145" t="s">
        <v>1862</v>
      </c>
      <c r="G145" t="s">
        <v>1859</v>
      </c>
      <c r="H145">
        <v>4.3</v>
      </c>
    </row>
    <row r="146" spans="2:8" x14ac:dyDescent="0.3">
      <c r="B146" s="5" t="s">
        <v>1858</v>
      </c>
      <c r="E146" t="s">
        <v>1862</v>
      </c>
      <c r="G146" t="s">
        <v>1859</v>
      </c>
      <c r="H146">
        <v>4.355999999999999</v>
      </c>
    </row>
    <row r="147" spans="2:8" x14ac:dyDescent="0.3">
      <c r="B147" s="5" t="s">
        <v>1858</v>
      </c>
      <c r="E147" t="s">
        <v>1862</v>
      </c>
      <c r="G147" t="s">
        <v>1860</v>
      </c>
      <c r="H147">
        <v>4.3600000000000003</v>
      </c>
    </row>
    <row r="148" spans="2:8" x14ac:dyDescent="0.3">
      <c r="B148" s="5" t="s">
        <v>1858</v>
      </c>
      <c r="E148" t="s">
        <v>1862</v>
      </c>
      <c r="G148" t="s">
        <v>1860</v>
      </c>
      <c r="H148">
        <v>4.3600000000000003</v>
      </c>
    </row>
    <row r="149" spans="2:8" x14ac:dyDescent="0.3">
      <c r="B149" s="5" t="s">
        <v>1858</v>
      </c>
      <c r="E149" t="s">
        <v>1862</v>
      </c>
      <c r="G149" t="s">
        <v>1861</v>
      </c>
      <c r="H149">
        <v>4.3600000000000003</v>
      </c>
    </row>
    <row r="150" spans="2:8" x14ac:dyDescent="0.3">
      <c r="B150" s="5" t="s">
        <v>1858</v>
      </c>
      <c r="E150" t="s">
        <v>1862</v>
      </c>
      <c r="G150" t="s">
        <v>1862</v>
      </c>
      <c r="H150">
        <v>4.3680000000000003</v>
      </c>
    </row>
    <row r="151" spans="2:8" x14ac:dyDescent="0.3">
      <c r="B151" s="5" t="s">
        <v>1858</v>
      </c>
      <c r="E151" t="s">
        <v>1862</v>
      </c>
      <c r="G151" t="s">
        <v>1861</v>
      </c>
      <c r="H151">
        <v>4.3680000000000012</v>
      </c>
    </row>
    <row r="152" spans="2:8" x14ac:dyDescent="0.3">
      <c r="B152" s="5" t="s">
        <v>1858</v>
      </c>
      <c r="E152" t="s">
        <v>1862</v>
      </c>
      <c r="G152" t="s">
        <v>1861</v>
      </c>
      <c r="H152">
        <v>4.41</v>
      </c>
    </row>
    <row r="153" spans="2:8" x14ac:dyDescent="0.3">
      <c r="B153" s="5" t="s">
        <v>1858</v>
      </c>
      <c r="E153" t="s">
        <v>1862</v>
      </c>
      <c r="G153" t="s">
        <v>1858</v>
      </c>
      <c r="H153">
        <v>4.4190000000000005</v>
      </c>
    </row>
    <row r="154" spans="2:8" x14ac:dyDescent="0.3">
      <c r="B154" s="5" t="s">
        <v>1858</v>
      </c>
      <c r="E154" t="s">
        <v>1862</v>
      </c>
      <c r="G154" t="s">
        <v>1860</v>
      </c>
      <c r="H154">
        <v>4.4479999999999995</v>
      </c>
    </row>
    <row r="155" spans="2:8" x14ac:dyDescent="0.3">
      <c r="B155" s="5" t="s">
        <v>1858</v>
      </c>
      <c r="E155" t="s">
        <v>1862</v>
      </c>
      <c r="G155" t="s">
        <v>1862</v>
      </c>
      <c r="H155">
        <v>4.4479999999999995</v>
      </c>
    </row>
    <row r="156" spans="2:8" x14ac:dyDescent="0.3">
      <c r="B156" s="5" t="s">
        <v>1858</v>
      </c>
      <c r="E156" t="s">
        <v>1862</v>
      </c>
      <c r="G156" t="s">
        <v>1860</v>
      </c>
      <c r="H156">
        <v>4.4640000000000004</v>
      </c>
    </row>
    <row r="157" spans="2:8" x14ac:dyDescent="0.3">
      <c r="B157" s="5" t="s">
        <v>1858</v>
      </c>
      <c r="E157" t="s">
        <v>1862</v>
      </c>
      <c r="G157" t="s">
        <v>1860</v>
      </c>
      <c r="H157">
        <v>4.503000000000001</v>
      </c>
    </row>
    <row r="158" spans="2:8" x14ac:dyDescent="0.3">
      <c r="B158" s="5" t="s">
        <v>1858</v>
      </c>
      <c r="E158" t="s">
        <v>1862</v>
      </c>
      <c r="G158" t="s">
        <v>1862</v>
      </c>
      <c r="H158">
        <v>4.54</v>
      </c>
    </row>
    <row r="159" spans="2:8" x14ac:dyDescent="0.3">
      <c r="B159" s="5" t="s">
        <v>1858</v>
      </c>
      <c r="E159" t="s">
        <v>1862</v>
      </c>
      <c r="G159" t="s">
        <v>1861</v>
      </c>
      <c r="H159">
        <v>4.5540000000000003</v>
      </c>
    </row>
    <row r="160" spans="2:8" x14ac:dyDescent="0.3">
      <c r="B160" s="5" t="s">
        <v>1858</v>
      </c>
      <c r="E160" t="s">
        <v>1862</v>
      </c>
      <c r="G160" t="s">
        <v>1861</v>
      </c>
      <c r="H160">
        <v>4.572000000000001</v>
      </c>
    </row>
    <row r="161" spans="2:8" x14ac:dyDescent="0.3">
      <c r="B161" s="5" t="s">
        <v>1858</v>
      </c>
      <c r="E161" t="s">
        <v>1862</v>
      </c>
      <c r="G161" t="s">
        <v>1860</v>
      </c>
      <c r="H161">
        <v>4.6079999999999997</v>
      </c>
    </row>
    <row r="162" spans="2:8" x14ac:dyDescent="0.3">
      <c r="B162" s="5" t="s">
        <v>1858</v>
      </c>
      <c r="E162" t="s">
        <v>1862</v>
      </c>
      <c r="G162" t="s">
        <v>1862</v>
      </c>
      <c r="H162">
        <v>4.6079999999999997</v>
      </c>
    </row>
    <row r="163" spans="2:8" x14ac:dyDescent="0.3">
      <c r="B163" s="5" t="s">
        <v>1858</v>
      </c>
      <c r="E163" t="s">
        <v>1862</v>
      </c>
      <c r="G163" t="s">
        <v>1860</v>
      </c>
      <c r="H163">
        <v>4.6079999999999997</v>
      </c>
    </row>
    <row r="164" spans="2:8" x14ac:dyDescent="0.3">
      <c r="B164" s="5" t="s">
        <v>1858</v>
      </c>
      <c r="E164" t="s">
        <v>1862</v>
      </c>
      <c r="G164" t="s">
        <v>1859</v>
      </c>
      <c r="H164">
        <v>4.6560000000000006</v>
      </c>
    </row>
    <row r="165" spans="2:8" x14ac:dyDescent="0.3">
      <c r="B165" s="5" t="s">
        <v>1858</v>
      </c>
      <c r="E165" t="s">
        <v>1862</v>
      </c>
      <c r="G165" t="s">
        <v>1860</v>
      </c>
      <c r="H165">
        <v>4.6719999999999997</v>
      </c>
    </row>
    <row r="166" spans="2:8" x14ac:dyDescent="0.3">
      <c r="B166" s="5" t="s">
        <v>1858</v>
      </c>
      <c r="E166" t="s">
        <v>1862</v>
      </c>
      <c r="G166" t="s">
        <v>1861</v>
      </c>
      <c r="H166">
        <v>4.7039999999999997</v>
      </c>
    </row>
    <row r="167" spans="2:8" x14ac:dyDescent="0.3">
      <c r="B167" s="5" t="s">
        <v>1858</v>
      </c>
      <c r="E167" t="s">
        <v>1862</v>
      </c>
      <c r="G167" t="s">
        <v>1860</v>
      </c>
      <c r="H167">
        <v>4.7520000000000007</v>
      </c>
    </row>
    <row r="168" spans="2:8" x14ac:dyDescent="0.3">
      <c r="B168" s="5" t="s">
        <v>1858</v>
      </c>
      <c r="E168" t="s">
        <v>1862</v>
      </c>
      <c r="G168" t="s">
        <v>1860</v>
      </c>
      <c r="H168">
        <v>4.7679999999999998</v>
      </c>
    </row>
    <row r="169" spans="2:8" x14ac:dyDescent="0.3">
      <c r="B169" s="5" t="s">
        <v>1858</v>
      </c>
      <c r="E169" t="s">
        <v>1862</v>
      </c>
      <c r="G169" t="s">
        <v>1862</v>
      </c>
      <c r="H169">
        <v>4.7679999999999998</v>
      </c>
    </row>
    <row r="170" spans="2:8" x14ac:dyDescent="0.3">
      <c r="B170" s="5" t="s">
        <v>1858</v>
      </c>
      <c r="E170" t="s">
        <v>1862</v>
      </c>
      <c r="G170" t="s">
        <v>1861</v>
      </c>
      <c r="H170">
        <v>4.7879999999999985</v>
      </c>
    </row>
    <row r="171" spans="2:8" x14ac:dyDescent="0.3">
      <c r="B171" s="5" t="s">
        <v>1858</v>
      </c>
      <c r="E171" t="s">
        <v>1862</v>
      </c>
      <c r="G171" t="s">
        <v>1860</v>
      </c>
      <c r="H171">
        <v>4.8239999999999998</v>
      </c>
    </row>
    <row r="172" spans="2:8" x14ac:dyDescent="0.3">
      <c r="B172" s="5" t="s">
        <v>1858</v>
      </c>
      <c r="E172" t="s">
        <v>1862</v>
      </c>
      <c r="G172" t="s">
        <v>1860</v>
      </c>
      <c r="H172">
        <v>4.8420000000000005</v>
      </c>
    </row>
    <row r="173" spans="2:8" x14ac:dyDescent="0.3">
      <c r="B173" s="5" t="s">
        <v>1858</v>
      </c>
      <c r="E173" t="s">
        <v>1862</v>
      </c>
      <c r="G173" t="s">
        <v>1862</v>
      </c>
      <c r="H173">
        <v>4.8420000000000005</v>
      </c>
    </row>
    <row r="174" spans="2:8" x14ac:dyDescent="0.3">
      <c r="B174" s="5" t="s">
        <v>1858</v>
      </c>
      <c r="E174" t="s">
        <v>1862</v>
      </c>
      <c r="G174" t="s">
        <v>1859</v>
      </c>
      <c r="H174">
        <v>4.8600000000000012</v>
      </c>
    </row>
    <row r="175" spans="2:8" x14ac:dyDescent="0.3">
      <c r="B175" s="5" t="s">
        <v>1858</v>
      </c>
      <c r="E175" t="s">
        <v>1862</v>
      </c>
      <c r="G175" t="s">
        <v>1860</v>
      </c>
      <c r="H175">
        <v>4.8899999999999997</v>
      </c>
    </row>
    <row r="176" spans="2:8" x14ac:dyDescent="0.3">
      <c r="B176" s="5" t="s">
        <v>1858</v>
      </c>
      <c r="E176" t="s">
        <v>1862</v>
      </c>
      <c r="G176" t="s">
        <v>1860</v>
      </c>
      <c r="H176">
        <v>4.8960000000000008</v>
      </c>
    </row>
    <row r="177" spans="2:8" x14ac:dyDescent="0.3">
      <c r="B177" s="5" t="s">
        <v>1858</v>
      </c>
      <c r="E177" t="s">
        <v>1862</v>
      </c>
      <c r="G177" t="s">
        <v>1859</v>
      </c>
      <c r="H177">
        <v>4.91</v>
      </c>
    </row>
    <row r="178" spans="2:8" x14ac:dyDescent="0.3">
      <c r="B178" s="5" t="s">
        <v>1858</v>
      </c>
      <c r="E178" t="s">
        <v>1862</v>
      </c>
      <c r="G178" t="s">
        <v>1860</v>
      </c>
      <c r="H178">
        <v>4.92</v>
      </c>
    </row>
    <row r="179" spans="2:8" x14ac:dyDescent="0.3">
      <c r="B179" s="5" t="s">
        <v>1858</v>
      </c>
      <c r="E179" t="s">
        <v>1862</v>
      </c>
      <c r="G179" t="s">
        <v>1859</v>
      </c>
      <c r="H179">
        <v>4.9280000000000008</v>
      </c>
    </row>
    <row r="180" spans="2:8" x14ac:dyDescent="0.3">
      <c r="B180" s="5" t="s">
        <v>1858</v>
      </c>
      <c r="E180" t="s">
        <v>1862</v>
      </c>
      <c r="G180" t="s">
        <v>1860</v>
      </c>
      <c r="H180">
        <v>4.9280000000000008</v>
      </c>
    </row>
    <row r="181" spans="2:8" x14ac:dyDescent="0.3">
      <c r="B181" s="5" t="s">
        <v>1858</v>
      </c>
      <c r="E181" t="s">
        <v>1862</v>
      </c>
      <c r="G181" t="s">
        <v>1860</v>
      </c>
      <c r="H181">
        <v>4.9380000000000006</v>
      </c>
    </row>
    <row r="182" spans="2:8" x14ac:dyDescent="0.3">
      <c r="B182" s="5" t="s">
        <v>1858</v>
      </c>
      <c r="E182" t="s">
        <v>1862</v>
      </c>
      <c r="G182" t="s">
        <v>1860</v>
      </c>
      <c r="H182">
        <v>4.95</v>
      </c>
    </row>
    <row r="183" spans="2:8" x14ac:dyDescent="0.3">
      <c r="B183" s="5" t="s">
        <v>1858</v>
      </c>
      <c r="E183" t="s">
        <v>1862</v>
      </c>
      <c r="G183" t="s">
        <v>1860</v>
      </c>
      <c r="H183">
        <v>4.9560000000000004</v>
      </c>
    </row>
    <row r="184" spans="2:8" x14ac:dyDescent="0.3">
      <c r="B184" s="5" t="s">
        <v>1858</v>
      </c>
      <c r="E184" t="s">
        <v>1862</v>
      </c>
      <c r="G184" t="s">
        <v>1861</v>
      </c>
      <c r="H184">
        <v>4.96</v>
      </c>
    </row>
    <row r="185" spans="2:8" x14ac:dyDescent="0.3">
      <c r="B185" s="5" t="s">
        <v>1858</v>
      </c>
      <c r="E185" t="s">
        <v>1862</v>
      </c>
      <c r="G185" t="s">
        <v>1862</v>
      </c>
      <c r="H185">
        <v>4.9800000000000004</v>
      </c>
    </row>
    <row r="186" spans="2:8" x14ac:dyDescent="0.3">
      <c r="B186" s="5" t="s">
        <v>1858</v>
      </c>
      <c r="E186" t="s">
        <v>1862</v>
      </c>
      <c r="G186" t="s">
        <v>1858</v>
      </c>
      <c r="H186">
        <v>4.9920000000000009</v>
      </c>
    </row>
    <row r="187" spans="2:8" x14ac:dyDescent="0.3">
      <c r="B187" s="5" t="s">
        <v>1858</v>
      </c>
      <c r="E187" t="s">
        <v>1862</v>
      </c>
      <c r="G187" t="s">
        <v>1858</v>
      </c>
      <c r="H187">
        <v>5.04</v>
      </c>
    </row>
    <row r="188" spans="2:8" x14ac:dyDescent="0.3">
      <c r="B188" s="5" t="s">
        <v>1858</v>
      </c>
      <c r="E188" t="s">
        <v>1862</v>
      </c>
      <c r="G188" t="s">
        <v>1862</v>
      </c>
      <c r="H188">
        <v>5.08</v>
      </c>
    </row>
    <row r="189" spans="2:8" x14ac:dyDescent="0.3">
      <c r="B189" s="5" t="s">
        <v>1858</v>
      </c>
      <c r="E189" t="s">
        <v>1862</v>
      </c>
      <c r="G189" t="s">
        <v>1860</v>
      </c>
      <c r="H189">
        <v>5.16</v>
      </c>
    </row>
    <row r="190" spans="2:8" x14ac:dyDescent="0.3">
      <c r="B190" s="5" t="s">
        <v>1858</v>
      </c>
      <c r="E190" t="s">
        <v>1862</v>
      </c>
      <c r="G190" t="s">
        <v>1860</v>
      </c>
      <c r="H190">
        <v>5.1840000000000011</v>
      </c>
    </row>
    <row r="191" spans="2:8" x14ac:dyDescent="0.3">
      <c r="B191" s="5" t="s">
        <v>1858</v>
      </c>
      <c r="E191" t="s">
        <v>1862</v>
      </c>
      <c r="G191" t="s">
        <v>1859</v>
      </c>
      <c r="H191">
        <v>5.1840000000000011</v>
      </c>
    </row>
    <row r="192" spans="2:8" x14ac:dyDescent="0.3">
      <c r="B192" s="5" t="s">
        <v>1858</v>
      </c>
      <c r="E192" t="s">
        <v>1862</v>
      </c>
      <c r="G192" t="s">
        <v>1860</v>
      </c>
      <c r="H192">
        <v>5.1840000000000011</v>
      </c>
    </row>
    <row r="193" spans="2:8" x14ac:dyDescent="0.3">
      <c r="B193" s="5" t="s">
        <v>1858</v>
      </c>
      <c r="E193" t="s">
        <v>1862</v>
      </c>
      <c r="G193" t="s">
        <v>1860</v>
      </c>
      <c r="H193">
        <v>5.1840000000000011</v>
      </c>
    </row>
    <row r="194" spans="2:8" x14ac:dyDescent="0.3">
      <c r="B194" s="5" t="s">
        <v>1858</v>
      </c>
      <c r="E194" t="s">
        <v>1862</v>
      </c>
      <c r="G194" t="s">
        <v>1860</v>
      </c>
      <c r="H194">
        <v>5.1930000000000005</v>
      </c>
    </row>
    <row r="195" spans="2:8" x14ac:dyDescent="0.3">
      <c r="B195" s="5" t="s">
        <v>1858</v>
      </c>
      <c r="E195" t="s">
        <v>1862</v>
      </c>
      <c r="G195" t="s">
        <v>1860</v>
      </c>
      <c r="H195">
        <v>5.2</v>
      </c>
    </row>
    <row r="196" spans="2:8" x14ac:dyDescent="0.3">
      <c r="B196" s="5" t="s">
        <v>1858</v>
      </c>
      <c r="E196" t="s">
        <v>1862</v>
      </c>
      <c r="G196" t="s">
        <v>1862</v>
      </c>
      <c r="H196">
        <v>5.2140000000000004</v>
      </c>
    </row>
    <row r="197" spans="2:8" x14ac:dyDescent="0.3">
      <c r="B197" s="5" t="s">
        <v>1858</v>
      </c>
      <c r="E197" t="s">
        <v>1862</v>
      </c>
      <c r="G197" t="s">
        <v>1862</v>
      </c>
      <c r="H197">
        <v>5.22</v>
      </c>
    </row>
    <row r="198" spans="2:8" x14ac:dyDescent="0.3">
      <c r="B198" s="5" t="s">
        <v>1858</v>
      </c>
      <c r="E198" t="s">
        <v>1862</v>
      </c>
      <c r="G198" t="s">
        <v>1860</v>
      </c>
      <c r="H198">
        <v>5.2290000000000001</v>
      </c>
    </row>
    <row r="199" spans="2:8" x14ac:dyDescent="0.3">
      <c r="B199" s="5" t="s">
        <v>1858</v>
      </c>
      <c r="E199" t="s">
        <v>1862</v>
      </c>
      <c r="G199" t="s">
        <v>1860</v>
      </c>
      <c r="H199">
        <v>5.2319999999999984</v>
      </c>
    </row>
    <row r="200" spans="2:8" x14ac:dyDescent="0.3">
      <c r="B200" s="5" t="s">
        <v>1858</v>
      </c>
      <c r="E200" t="s">
        <v>1862</v>
      </c>
      <c r="G200" t="s">
        <v>1862</v>
      </c>
      <c r="H200">
        <v>5.2480000000000002</v>
      </c>
    </row>
    <row r="201" spans="2:8" x14ac:dyDescent="0.3">
      <c r="B201" s="5" t="s">
        <v>1858</v>
      </c>
      <c r="E201" t="s">
        <v>1862</v>
      </c>
      <c r="G201" t="s">
        <v>1859</v>
      </c>
      <c r="H201">
        <v>5.2480000000000002</v>
      </c>
    </row>
    <row r="202" spans="2:8" x14ac:dyDescent="0.3">
      <c r="B202" s="5" t="s">
        <v>1858</v>
      </c>
      <c r="E202" t="s">
        <v>1862</v>
      </c>
      <c r="G202" t="s">
        <v>1859</v>
      </c>
      <c r="H202">
        <v>5.2480000000000002</v>
      </c>
    </row>
    <row r="203" spans="2:8" x14ac:dyDescent="0.3">
      <c r="B203" s="5" t="s">
        <v>1858</v>
      </c>
      <c r="E203" t="s">
        <v>1862</v>
      </c>
      <c r="G203" t="s">
        <v>1861</v>
      </c>
      <c r="H203">
        <v>5.2480000000000002</v>
      </c>
    </row>
    <row r="204" spans="2:8" x14ac:dyDescent="0.3">
      <c r="B204" s="5" t="s">
        <v>1858</v>
      </c>
      <c r="E204" t="s">
        <v>1862</v>
      </c>
      <c r="G204" t="s">
        <v>1862</v>
      </c>
      <c r="H204">
        <v>5.28</v>
      </c>
    </row>
    <row r="205" spans="2:8" x14ac:dyDescent="0.3">
      <c r="B205" s="5" t="s">
        <v>1858</v>
      </c>
      <c r="E205" t="s">
        <v>1862</v>
      </c>
      <c r="G205" t="s">
        <v>1860</v>
      </c>
      <c r="H205">
        <v>5.32</v>
      </c>
    </row>
    <row r="206" spans="2:8" x14ac:dyDescent="0.3">
      <c r="B206" s="5" t="s">
        <v>1858</v>
      </c>
      <c r="E206" t="s">
        <v>1862</v>
      </c>
      <c r="G206" t="s">
        <v>1860</v>
      </c>
      <c r="H206">
        <v>5.3280000000000012</v>
      </c>
    </row>
    <row r="207" spans="2:8" x14ac:dyDescent="0.3">
      <c r="B207" s="5" t="s">
        <v>1858</v>
      </c>
      <c r="E207" t="s">
        <v>1862</v>
      </c>
      <c r="G207" t="s">
        <v>1860</v>
      </c>
      <c r="H207">
        <v>5.3440000000000003</v>
      </c>
    </row>
    <row r="208" spans="2:8" x14ac:dyDescent="0.3">
      <c r="B208" s="5" t="s">
        <v>1858</v>
      </c>
      <c r="E208" t="s">
        <v>1862</v>
      </c>
      <c r="G208" t="s">
        <v>1859</v>
      </c>
      <c r="H208">
        <v>5.3440000000000003</v>
      </c>
    </row>
    <row r="209" spans="2:8" x14ac:dyDescent="0.3">
      <c r="B209" s="5" t="s">
        <v>1858</v>
      </c>
      <c r="E209" t="s">
        <v>1862</v>
      </c>
      <c r="G209" t="s">
        <v>1862</v>
      </c>
      <c r="H209">
        <v>5.3460000000000019</v>
      </c>
    </row>
    <row r="210" spans="2:8" x14ac:dyDescent="0.3">
      <c r="B210" s="5" t="s">
        <v>1858</v>
      </c>
      <c r="E210" t="s">
        <v>1862</v>
      </c>
      <c r="G210" t="s">
        <v>1860</v>
      </c>
      <c r="H210">
        <v>5.4</v>
      </c>
    </row>
    <row r="211" spans="2:8" x14ac:dyDescent="0.3">
      <c r="B211" s="5" t="s">
        <v>1858</v>
      </c>
      <c r="E211" t="s">
        <v>1862</v>
      </c>
      <c r="G211" t="s">
        <v>1861</v>
      </c>
      <c r="H211">
        <v>5.4319999999999986</v>
      </c>
    </row>
    <row r="212" spans="2:8" x14ac:dyDescent="0.3">
      <c r="B212" s="5" t="s">
        <v>1858</v>
      </c>
      <c r="E212" t="s">
        <v>1862</v>
      </c>
      <c r="G212" t="s">
        <v>1862</v>
      </c>
      <c r="H212">
        <v>5.5520000000000005</v>
      </c>
    </row>
    <row r="213" spans="2:8" x14ac:dyDescent="0.3">
      <c r="B213" s="5" t="s">
        <v>1858</v>
      </c>
      <c r="E213" t="s">
        <v>1862</v>
      </c>
      <c r="G213" t="s">
        <v>1861</v>
      </c>
      <c r="H213">
        <v>5.5530000000000008</v>
      </c>
    </row>
    <row r="214" spans="2:8" x14ac:dyDescent="0.3">
      <c r="B214" s="5" t="s">
        <v>1858</v>
      </c>
      <c r="E214" t="s">
        <v>1862</v>
      </c>
      <c r="G214" t="s">
        <v>1862</v>
      </c>
      <c r="H214">
        <v>5.56</v>
      </c>
    </row>
    <row r="215" spans="2:8" x14ac:dyDescent="0.3">
      <c r="B215" s="5" t="s">
        <v>1858</v>
      </c>
      <c r="E215" t="s">
        <v>1862</v>
      </c>
      <c r="G215" t="s">
        <v>1858</v>
      </c>
      <c r="H215">
        <v>5.56</v>
      </c>
    </row>
    <row r="216" spans="2:8" x14ac:dyDescent="0.3">
      <c r="B216" s="5" t="s">
        <v>1858</v>
      </c>
      <c r="E216" t="s">
        <v>1862</v>
      </c>
      <c r="G216" t="s">
        <v>1858</v>
      </c>
      <c r="H216">
        <v>5.56</v>
      </c>
    </row>
    <row r="217" spans="2:8" x14ac:dyDescent="0.3">
      <c r="B217" s="5" t="s">
        <v>1858</v>
      </c>
      <c r="E217" t="s">
        <v>1862</v>
      </c>
      <c r="G217" t="s">
        <v>1861</v>
      </c>
      <c r="H217">
        <v>5.56</v>
      </c>
    </row>
    <row r="218" spans="2:8" x14ac:dyDescent="0.3">
      <c r="B218" s="5" t="s">
        <v>1858</v>
      </c>
      <c r="E218" t="s">
        <v>1862</v>
      </c>
      <c r="G218" t="s">
        <v>1860</v>
      </c>
      <c r="H218">
        <v>5.56</v>
      </c>
    </row>
    <row r="219" spans="2:8" x14ac:dyDescent="0.3">
      <c r="B219" s="5" t="s">
        <v>1858</v>
      </c>
      <c r="E219" t="s">
        <v>1862</v>
      </c>
      <c r="G219" t="s">
        <v>1861</v>
      </c>
      <c r="H219">
        <v>5.5600000000000005</v>
      </c>
    </row>
    <row r="220" spans="2:8" x14ac:dyDescent="0.3">
      <c r="B220" s="5" t="s">
        <v>1858</v>
      </c>
      <c r="E220" t="s">
        <v>1862</v>
      </c>
      <c r="G220" t="s">
        <v>1862</v>
      </c>
      <c r="H220">
        <v>5.58</v>
      </c>
    </row>
    <row r="221" spans="2:8" x14ac:dyDescent="0.3">
      <c r="B221" s="5" t="s">
        <v>1858</v>
      </c>
      <c r="E221" t="s">
        <v>1862</v>
      </c>
      <c r="G221" t="s">
        <v>1862</v>
      </c>
      <c r="H221">
        <v>5.58</v>
      </c>
    </row>
    <row r="222" spans="2:8" x14ac:dyDescent="0.3">
      <c r="B222" s="5" t="s">
        <v>1858</v>
      </c>
      <c r="E222" t="s">
        <v>1862</v>
      </c>
      <c r="G222" t="s">
        <v>1860</v>
      </c>
      <c r="H222">
        <v>5.5879999999999992</v>
      </c>
    </row>
    <row r="223" spans="2:8" x14ac:dyDescent="0.3">
      <c r="B223" s="5" t="s">
        <v>1858</v>
      </c>
      <c r="E223" t="s">
        <v>1862</v>
      </c>
      <c r="G223" t="s">
        <v>1860</v>
      </c>
      <c r="H223">
        <v>5.6070000000000011</v>
      </c>
    </row>
    <row r="224" spans="2:8" x14ac:dyDescent="0.3">
      <c r="B224" s="5" t="s">
        <v>1858</v>
      </c>
      <c r="E224" t="s">
        <v>1862</v>
      </c>
      <c r="G224" t="s">
        <v>1859</v>
      </c>
      <c r="H224">
        <v>5.6070000000000011</v>
      </c>
    </row>
    <row r="225" spans="2:8" x14ac:dyDescent="0.3">
      <c r="B225" s="5" t="s">
        <v>1858</v>
      </c>
      <c r="E225" t="s">
        <v>1862</v>
      </c>
      <c r="G225" t="s">
        <v>1860</v>
      </c>
      <c r="H225">
        <v>5.67</v>
      </c>
    </row>
    <row r="226" spans="2:8" x14ac:dyDescent="0.3">
      <c r="B226" s="5" t="s">
        <v>1858</v>
      </c>
      <c r="E226" t="s">
        <v>1862</v>
      </c>
      <c r="G226" t="s">
        <v>1862</v>
      </c>
      <c r="H226">
        <v>5.68</v>
      </c>
    </row>
    <row r="227" spans="2:8" x14ac:dyDescent="0.3">
      <c r="B227" s="5" t="s">
        <v>1858</v>
      </c>
      <c r="E227" t="s">
        <v>1862</v>
      </c>
      <c r="G227" t="s">
        <v>1862</v>
      </c>
      <c r="H227">
        <v>5.6820000000000013</v>
      </c>
    </row>
    <row r="228" spans="2:8" x14ac:dyDescent="0.3">
      <c r="B228" s="5" t="s">
        <v>1858</v>
      </c>
      <c r="E228" t="s">
        <v>1862</v>
      </c>
      <c r="G228" t="s">
        <v>1859</v>
      </c>
      <c r="H228">
        <v>5.7150000000000016</v>
      </c>
    </row>
    <row r="229" spans="2:8" x14ac:dyDescent="0.3">
      <c r="B229" s="5" t="s">
        <v>1858</v>
      </c>
      <c r="E229" t="s">
        <v>1862</v>
      </c>
      <c r="G229" t="s">
        <v>1862</v>
      </c>
      <c r="H229">
        <v>5.7150000000000016</v>
      </c>
    </row>
    <row r="230" spans="2:8" x14ac:dyDescent="0.3">
      <c r="B230" s="5" t="s">
        <v>1858</v>
      </c>
      <c r="E230" t="s">
        <v>1862</v>
      </c>
      <c r="G230" t="s">
        <v>1860</v>
      </c>
      <c r="H230">
        <v>5.76</v>
      </c>
    </row>
    <row r="231" spans="2:8" x14ac:dyDescent="0.3">
      <c r="B231" s="5" t="s">
        <v>1858</v>
      </c>
      <c r="E231" t="s">
        <v>1862</v>
      </c>
      <c r="G231" t="s">
        <v>1862</v>
      </c>
      <c r="H231">
        <v>5.76</v>
      </c>
    </row>
    <row r="232" spans="2:8" x14ac:dyDescent="0.3">
      <c r="B232" s="5" t="s">
        <v>1858</v>
      </c>
      <c r="E232" t="s">
        <v>1862</v>
      </c>
      <c r="G232" t="s">
        <v>1859</v>
      </c>
      <c r="H232">
        <v>5.76</v>
      </c>
    </row>
    <row r="233" spans="2:8" x14ac:dyDescent="0.3">
      <c r="B233" s="5" t="s">
        <v>1858</v>
      </c>
      <c r="E233" t="s">
        <v>1862</v>
      </c>
      <c r="G233" t="s">
        <v>1862</v>
      </c>
      <c r="H233">
        <v>5.76</v>
      </c>
    </row>
    <row r="234" spans="2:8" x14ac:dyDescent="0.3">
      <c r="B234" s="5" t="s">
        <v>1858</v>
      </c>
      <c r="E234" t="s">
        <v>1862</v>
      </c>
      <c r="G234" t="s">
        <v>1860</v>
      </c>
      <c r="H234">
        <v>5.76</v>
      </c>
    </row>
    <row r="235" spans="2:8" x14ac:dyDescent="0.3">
      <c r="B235" s="5" t="s">
        <v>1858</v>
      </c>
      <c r="E235" t="s">
        <v>1862</v>
      </c>
      <c r="G235" t="s">
        <v>1861</v>
      </c>
      <c r="H235">
        <v>5.78</v>
      </c>
    </row>
    <row r="236" spans="2:8" x14ac:dyDescent="0.3">
      <c r="B236" s="5" t="s">
        <v>1858</v>
      </c>
      <c r="E236" t="s">
        <v>1862</v>
      </c>
      <c r="G236" t="s">
        <v>1861</v>
      </c>
      <c r="H236">
        <v>5.78</v>
      </c>
    </row>
    <row r="237" spans="2:8" x14ac:dyDescent="0.3">
      <c r="B237" s="5" t="s">
        <v>1858</v>
      </c>
      <c r="E237" t="s">
        <v>1862</v>
      </c>
      <c r="G237" t="s">
        <v>1860</v>
      </c>
      <c r="H237">
        <v>5.78</v>
      </c>
    </row>
    <row r="238" spans="2:8" x14ac:dyDescent="0.3">
      <c r="B238" s="5" t="s">
        <v>1858</v>
      </c>
      <c r="E238" t="s">
        <v>1862</v>
      </c>
      <c r="G238" t="s">
        <v>1859</v>
      </c>
      <c r="H238">
        <v>5.7999999999999989</v>
      </c>
    </row>
    <row r="239" spans="2:8" x14ac:dyDescent="0.3">
      <c r="B239" s="5" t="s">
        <v>1858</v>
      </c>
      <c r="E239" t="s">
        <v>1862</v>
      </c>
      <c r="G239" t="s">
        <v>1860</v>
      </c>
      <c r="H239">
        <v>5.82</v>
      </c>
    </row>
    <row r="240" spans="2:8" x14ac:dyDescent="0.3">
      <c r="B240" s="5" t="s">
        <v>1858</v>
      </c>
      <c r="E240" t="s">
        <v>1862</v>
      </c>
      <c r="G240" t="s">
        <v>1860</v>
      </c>
      <c r="H240">
        <v>5.8719999999999999</v>
      </c>
    </row>
    <row r="241" spans="2:8" x14ac:dyDescent="0.3">
      <c r="B241" s="5" t="s">
        <v>1858</v>
      </c>
      <c r="E241" t="s">
        <v>1862</v>
      </c>
      <c r="G241" t="s">
        <v>1861</v>
      </c>
      <c r="H241">
        <v>5.88</v>
      </c>
    </row>
    <row r="242" spans="2:8" x14ac:dyDescent="0.3">
      <c r="B242" s="5" t="s">
        <v>1858</v>
      </c>
      <c r="E242" t="s">
        <v>1862</v>
      </c>
      <c r="G242" t="s">
        <v>1862</v>
      </c>
      <c r="H242">
        <v>5.88</v>
      </c>
    </row>
    <row r="243" spans="2:8" x14ac:dyDescent="0.3">
      <c r="B243" s="5" t="s">
        <v>1858</v>
      </c>
      <c r="E243" t="s">
        <v>1862</v>
      </c>
      <c r="G243" t="s">
        <v>1859</v>
      </c>
      <c r="H243">
        <v>5.88</v>
      </c>
    </row>
    <row r="244" spans="2:8" x14ac:dyDescent="0.3">
      <c r="B244" s="5" t="s">
        <v>1858</v>
      </c>
      <c r="E244" t="s">
        <v>1862</v>
      </c>
      <c r="G244" t="s">
        <v>1859</v>
      </c>
      <c r="H244">
        <v>5.9039999999999999</v>
      </c>
    </row>
    <row r="245" spans="2:8" x14ac:dyDescent="0.3">
      <c r="B245" s="5" t="s">
        <v>1858</v>
      </c>
      <c r="E245" t="s">
        <v>1862</v>
      </c>
      <c r="G245" t="s">
        <v>1862</v>
      </c>
      <c r="H245">
        <v>5.9039999999999999</v>
      </c>
    </row>
    <row r="246" spans="2:8" x14ac:dyDescent="0.3">
      <c r="B246" s="5" t="s">
        <v>1858</v>
      </c>
      <c r="E246" t="s">
        <v>1862</v>
      </c>
      <c r="G246" t="s">
        <v>1861</v>
      </c>
      <c r="H246">
        <v>5.9359999999999991</v>
      </c>
    </row>
    <row r="247" spans="2:8" x14ac:dyDescent="0.3">
      <c r="B247" s="5" t="s">
        <v>1858</v>
      </c>
      <c r="E247" t="s">
        <v>1862</v>
      </c>
      <c r="G247" t="s">
        <v>1860</v>
      </c>
      <c r="H247">
        <v>5.9399999999999995</v>
      </c>
    </row>
    <row r="248" spans="2:8" x14ac:dyDescent="0.3">
      <c r="B248" s="5" t="s">
        <v>1858</v>
      </c>
      <c r="E248" t="s">
        <v>1862</v>
      </c>
      <c r="G248" t="s">
        <v>1859</v>
      </c>
      <c r="H248">
        <v>5.9520000000000008</v>
      </c>
    </row>
    <row r="249" spans="2:8" x14ac:dyDescent="0.3">
      <c r="B249" s="5" t="s">
        <v>1858</v>
      </c>
      <c r="E249" t="s">
        <v>1862</v>
      </c>
      <c r="G249" t="s">
        <v>1861</v>
      </c>
      <c r="H249">
        <v>5.96</v>
      </c>
    </row>
    <row r="250" spans="2:8" x14ac:dyDescent="0.3">
      <c r="B250" s="5" t="s">
        <v>1858</v>
      </c>
      <c r="E250" t="s">
        <v>1862</v>
      </c>
      <c r="G250" t="s">
        <v>1861</v>
      </c>
      <c r="H250">
        <v>5.9700000000000006</v>
      </c>
    </row>
    <row r="251" spans="2:8" x14ac:dyDescent="0.3">
      <c r="B251" s="5" t="s">
        <v>1858</v>
      </c>
      <c r="E251" t="s">
        <v>1862</v>
      </c>
      <c r="G251" t="s">
        <v>1862</v>
      </c>
      <c r="H251">
        <v>5.98</v>
      </c>
    </row>
    <row r="252" spans="2:8" x14ac:dyDescent="0.3">
      <c r="B252" s="5" t="s">
        <v>1858</v>
      </c>
      <c r="E252" t="s">
        <v>1862</v>
      </c>
      <c r="G252" t="s">
        <v>1860</v>
      </c>
      <c r="H252">
        <v>5.9840000000000009</v>
      </c>
    </row>
    <row r="253" spans="2:8" x14ac:dyDescent="0.3">
      <c r="B253" s="5" t="s">
        <v>1858</v>
      </c>
      <c r="E253" t="s">
        <v>1862</v>
      </c>
      <c r="G253" t="s">
        <v>1862</v>
      </c>
      <c r="H253">
        <v>6</v>
      </c>
    </row>
    <row r="254" spans="2:8" x14ac:dyDescent="0.3">
      <c r="B254" s="5" t="s">
        <v>1858</v>
      </c>
      <c r="E254" t="s">
        <v>1862</v>
      </c>
      <c r="G254" t="s">
        <v>1859</v>
      </c>
      <c r="H254">
        <v>6.0299999999999994</v>
      </c>
    </row>
    <row r="255" spans="2:8" x14ac:dyDescent="0.3">
      <c r="B255" s="5" t="s">
        <v>1858</v>
      </c>
      <c r="E255" t="s">
        <v>1862</v>
      </c>
      <c r="G255" t="s">
        <v>1858</v>
      </c>
      <c r="H255">
        <v>6.08</v>
      </c>
    </row>
    <row r="256" spans="2:8" x14ac:dyDescent="0.3">
      <c r="B256" s="5" t="s">
        <v>1858</v>
      </c>
      <c r="E256" t="s">
        <v>1862</v>
      </c>
      <c r="G256" t="s">
        <v>1858</v>
      </c>
      <c r="H256">
        <v>6.0960000000000001</v>
      </c>
    </row>
    <row r="257" spans="2:8" x14ac:dyDescent="0.3">
      <c r="B257" s="5" t="s">
        <v>1858</v>
      </c>
      <c r="E257" t="s">
        <v>1862</v>
      </c>
      <c r="G257" t="s">
        <v>1860</v>
      </c>
      <c r="H257">
        <v>6.1039999999999983</v>
      </c>
    </row>
    <row r="258" spans="2:8" x14ac:dyDescent="0.3">
      <c r="B258" s="5" t="s">
        <v>1858</v>
      </c>
      <c r="E258" t="s">
        <v>1862</v>
      </c>
      <c r="G258" t="s">
        <v>1860</v>
      </c>
      <c r="H258">
        <v>6.16</v>
      </c>
    </row>
    <row r="259" spans="2:8" x14ac:dyDescent="0.3">
      <c r="B259" s="5" t="s">
        <v>1858</v>
      </c>
      <c r="E259" t="s">
        <v>1862</v>
      </c>
      <c r="G259" t="s">
        <v>1859</v>
      </c>
      <c r="H259">
        <v>6.16</v>
      </c>
    </row>
    <row r="260" spans="2:8" x14ac:dyDescent="0.3">
      <c r="B260" s="5" t="s">
        <v>1858</v>
      </c>
      <c r="E260" t="s">
        <v>1862</v>
      </c>
      <c r="G260" t="s">
        <v>1862</v>
      </c>
      <c r="H260">
        <v>6.2080000000000002</v>
      </c>
    </row>
    <row r="261" spans="2:8" x14ac:dyDescent="0.3">
      <c r="B261" s="5" t="s">
        <v>1858</v>
      </c>
      <c r="E261" t="s">
        <v>1862</v>
      </c>
      <c r="G261" t="s">
        <v>1860</v>
      </c>
      <c r="H261">
        <v>6.2160000000000002</v>
      </c>
    </row>
    <row r="262" spans="2:8" x14ac:dyDescent="0.3">
      <c r="B262" s="5" t="s">
        <v>1858</v>
      </c>
      <c r="E262" t="s">
        <v>1862</v>
      </c>
      <c r="G262" t="s">
        <v>1862</v>
      </c>
      <c r="H262">
        <v>6.24</v>
      </c>
    </row>
    <row r="263" spans="2:8" x14ac:dyDescent="0.3">
      <c r="B263" s="5" t="s">
        <v>1858</v>
      </c>
      <c r="E263" t="s">
        <v>1862</v>
      </c>
      <c r="G263" t="s">
        <v>1860</v>
      </c>
      <c r="H263">
        <v>6.24</v>
      </c>
    </row>
    <row r="264" spans="2:8" x14ac:dyDescent="0.3">
      <c r="B264" s="5" t="s">
        <v>1859</v>
      </c>
      <c r="E264" t="s">
        <v>1862</v>
      </c>
      <c r="G264" t="s">
        <v>1862</v>
      </c>
      <c r="H264">
        <v>6.2580000000000009</v>
      </c>
    </row>
    <row r="265" spans="2:8" x14ac:dyDescent="0.3">
      <c r="B265" s="5" t="s">
        <v>1859</v>
      </c>
      <c r="E265" t="s">
        <v>1862</v>
      </c>
      <c r="G265" t="s">
        <v>1861</v>
      </c>
      <c r="H265">
        <v>6.2640000000000002</v>
      </c>
    </row>
    <row r="266" spans="2:8" x14ac:dyDescent="0.3">
      <c r="B266" s="5" t="s">
        <v>1859</v>
      </c>
      <c r="E266" t="s">
        <v>1862</v>
      </c>
      <c r="G266" t="s">
        <v>1860</v>
      </c>
      <c r="H266">
        <v>6.3</v>
      </c>
    </row>
    <row r="267" spans="2:8" x14ac:dyDescent="0.3">
      <c r="B267" s="5" t="s">
        <v>1859</v>
      </c>
      <c r="E267" t="s">
        <v>1862</v>
      </c>
      <c r="G267" t="s">
        <v>1860</v>
      </c>
      <c r="H267">
        <v>6.3159999999999981</v>
      </c>
    </row>
    <row r="268" spans="2:8" x14ac:dyDescent="0.3">
      <c r="B268" s="5" t="s">
        <v>1859</v>
      </c>
      <c r="E268" t="s">
        <v>1862</v>
      </c>
      <c r="G268" t="s">
        <v>1860</v>
      </c>
      <c r="H268">
        <v>6.3299999999999992</v>
      </c>
    </row>
    <row r="269" spans="2:8" x14ac:dyDescent="0.3">
      <c r="B269" s="5" t="s">
        <v>1859</v>
      </c>
      <c r="E269" t="s">
        <v>1862</v>
      </c>
      <c r="G269" t="s">
        <v>1862</v>
      </c>
      <c r="H269">
        <v>6.3680000000000003</v>
      </c>
    </row>
    <row r="270" spans="2:8" x14ac:dyDescent="0.3">
      <c r="B270" s="5" t="s">
        <v>1859</v>
      </c>
      <c r="E270" t="s">
        <v>1862</v>
      </c>
      <c r="G270" t="s">
        <v>1860</v>
      </c>
      <c r="H270">
        <v>6.3699999999999983</v>
      </c>
    </row>
    <row r="271" spans="2:8" x14ac:dyDescent="0.3">
      <c r="B271" s="5" t="s">
        <v>1859</v>
      </c>
      <c r="E271" t="s">
        <v>1862</v>
      </c>
      <c r="G271" t="s">
        <v>1862</v>
      </c>
      <c r="H271">
        <v>6.3840000000000003</v>
      </c>
    </row>
    <row r="272" spans="2:8" x14ac:dyDescent="0.3">
      <c r="B272" s="5" t="s">
        <v>1859</v>
      </c>
      <c r="E272" t="s">
        <v>1862</v>
      </c>
      <c r="G272" t="s">
        <v>1860</v>
      </c>
      <c r="H272">
        <v>6.4080000000000004</v>
      </c>
    </row>
    <row r="273" spans="2:8" x14ac:dyDescent="0.3">
      <c r="B273" s="5" t="s">
        <v>1859</v>
      </c>
      <c r="E273" t="s">
        <v>1862</v>
      </c>
      <c r="G273" t="s">
        <v>1860</v>
      </c>
      <c r="H273">
        <v>6.4640000000000004</v>
      </c>
    </row>
    <row r="274" spans="2:8" x14ac:dyDescent="0.3">
      <c r="B274" s="5" t="s">
        <v>1859</v>
      </c>
      <c r="E274" t="s">
        <v>1862</v>
      </c>
      <c r="G274" t="s">
        <v>1859</v>
      </c>
      <c r="H274">
        <v>6.469999999999998</v>
      </c>
    </row>
    <row r="275" spans="2:8" x14ac:dyDescent="0.3">
      <c r="B275" s="5" t="s">
        <v>1859</v>
      </c>
      <c r="E275" t="s">
        <v>1862</v>
      </c>
      <c r="G275" t="s">
        <v>1860</v>
      </c>
      <c r="H275">
        <v>6.48</v>
      </c>
    </row>
    <row r="276" spans="2:8" x14ac:dyDescent="0.3">
      <c r="B276" s="5" t="s">
        <v>1859</v>
      </c>
      <c r="E276" t="s">
        <v>1862</v>
      </c>
      <c r="G276" t="s">
        <v>1859</v>
      </c>
      <c r="H276">
        <v>6.48</v>
      </c>
    </row>
    <row r="277" spans="2:8" x14ac:dyDescent="0.3">
      <c r="B277" s="5" t="s">
        <v>1859</v>
      </c>
      <c r="E277" t="s">
        <v>1862</v>
      </c>
      <c r="G277" t="s">
        <v>1860</v>
      </c>
      <c r="H277">
        <v>6.48</v>
      </c>
    </row>
    <row r="278" spans="2:8" x14ac:dyDescent="0.3">
      <c r="B278" s="5" t="s">
        <v>1859</v>
      </c>
      <c r="E278" t="s">
        <v>1862</v>
      </c>
      <c r="G278" t="s">
        <v>1859</v>
      </c>
      <c r="H278">
        <v>6.48</v>
      </c>
    </row>
    <row r="279" spans="2:8" x14ac:dyDescent="0.3">
      <c r="B279" s="5" t="s">
        <v>1859</v>
      </c>
      <c r="E279" t="s">
        <v>1862</v>
      </c>
      <c r="G279" t="s">
        <v>1858</v>
      </c>
      <c r="H279">
        <v>6.48</v>
      </c>
    </row>
    <row r="280" spans="2:8" x14ac:dyDescent="0.3">
      <c r="B280" s="5" t="s">
        <v>1859</v>
      </c>
      <c r="E280" t="s">
        <v>1862</v>
      </c>
      <c r="G280" t="s">
        <v>1858</v>
      </c>
      <c r="H280">
        <v>6.48</v>
      </c>
    </row>
    <row r="281" spans="2:8" x14ac:dyDescent="0.3">
      <c r="B281" s="5" t="s">
        <v>1859</v>
      </c>
      <c r="E281" t="s">
        <v>1862</v>
      </c>
      <c r="G281" t="s">
        <v>1860</v>
      </c>
      <c r="H281">
        <v>6.5400000000000009</v>
      </c>
    </row>
    <row r="282" spans="2:8" x14ac:dyDescent="0.3">
      <c r="B282" s="5" t="s">
        <v>1859</v>
      </c>
      <c r="E282" t="s">
        <v>1862</v>
      </c>
      <c r="G282" t="s">
        <v>1861</v>
      </c>
      <c r="H282">
        <v>6.56</v>
      </c>
    </row>
    <row r="283" spans="2:8" x14ac:dyDescent="0.3">
      <c r="B283" s="5" t="s">
        <v>1859</v>
      </c>
      <c r="E283" t="s">
        <v>1862</v>
      </c>
      <c r="G283" t="s">
        <v>1862</v>
      </c>
      <c r="H283">
        <v>6.56</v>
      </c>
    </row>
    <row r="284" spans="2:8" x14ac:dyDescent="0.3">
      <c r="B284" s="5" t="s">
        <v>1859</v>
      </c>
      <c r="E284" t="s">
        <v>1862</v>
      </c>
      <c r="G284" t="s">
        <v>1860</v>
      </c>
      <c r="H284">
        <v>6.56</v>
      </c>
    </row>
    <row r="285" spans="2:8" x14ac:dyDescent="0.3">
      <c r="B285" s="5" t="s">
        <v>1859</v>
      </c>
      <c r="E285" t="s">
        <v>1862</v>
      </c>
      <c r="G285" t="s">
        <v>1859</v>
      </c>
      <c r="H285">
        <v>6.57</v>
      </c>
    </row>
    <row r="286" spans="2:8" x14ac:dyDescent="0.3">
      <c r="B286" s="5" t="s">
        <v>1859</v>
      </c>
      <c r="E286" t="s">
        <v>1862</v>
      </c>
      <c r="G286" t="s">
        <v>1859</v>
      </c>
      <c r="H286">
        <v>6.5760000000000005</v>
      </c>
    </row>
    <row r="287" spans="2:8" x14ac:dyDescent="0.3">
      <c r="B287" s="5" t="s">
        <v>1859</v>
      </c>
      <c r="E287" t="s">
        <v>1862</v>
      </c>
      <c r="G287" t="s">
        <v>1860</v>
      </c>
      <c r="H287">
        <v>6.63</v>
      </c>
    </row>
    <row r="288" spans="2:8" x14ac:dyDescent="0.3">
      <c r="B288" s="5" t="s">
        <v>1859</v>
      </c>
      <c r="E288" t="s">
        <v>1862</v>
      </c>
      <c r="G288" t="s">
        <v>1860</v>
      </c>
      <c r="H288">
        <v>6.63</v>
      </c>
    </row>
    <row r="289" spans="2:8" x14ac:dyDescent="0.3">
      <c r="B289" s="5" t="s">
        <v>1859</v>
      </c>
      <c r="E289" t="s">
        <v>1862</v>
      </c>
      <c r="G289" t="s">
        <v>1860</v>
      </c>
      <c r="H289">
        <v>6.63</v>
      </c>
    </row>
    <row r="290" spans="2:8" x14ac:dyDescent="0.3">
      <c r="B290" s="5" t="s">
        <v>1859</v>
      </c>
      <c r="E290" t="s">
        <v>1862</v>
      </c>
      <c r="G290" t="s">
        <v>1861</v>
      </c>
      <c r="H290">
        <v>6.63</v>
      </c>
    </row>
    <row r="291" spans="2:8" x14ac:dyDescent="0.3">
      <c r="B291" s="5" t="s">
        <v>1859</v>
      </c>
      <c r="E291" t="s">
        <v>1862</v>
      </c>
      <c r="G291" t="s">
        <v>1862</v>
      </c>
      <c r="H291">
        <v>6.6719999999999988</v>
      </c>
    </row>
    <row r="292" spans="2:8" x14ac:dyDescent="0.3">
      <c r="B292" s="5" t="s">
        <v>1859</v>
      </c>
      <c r="E292" t="s">
        <v>1862</v>
      </c>
      <c r="G292" t="s">
        <v>1861</v>
      </c>
      <c r="H292">
        <v>6.6719999999999988</v>
      </c>
    </row>
    <row r="293" spans="2:8" x14ac:dyDescent="0.3">
      <c r="B293" s="5" t="s">
        <v>1859</v>
      </c>
      <c r="E293" t="s">
        <v>1862</v>
      </c>
      <c r="G293" t="s">
        <v>1860</v>
      </c>
      <c r="H293">
        <v>6.6719999999999988</v>
      </c>
    </row>
    <row r="294" spans="2:8" x14ac:dyDescent="0.3">
      <c r="B294" s="5" t="s">
        <v>1859</v>
      </c>
      <c r="E294" t="s">
        <v>1862</v>
      </c>
      <c r="G294" t="s">
        <v>1861</v>
      </c>
      <c r="H294">
        <v>6.6720000000000006</v>
      </c>
    </row>
    <row r="295" spans="2:8" x14ac:dyDescent="0.3">
      <c r="B295" s="5" t="s">
        <v>1859</v>
      </c>
      <c r="E295" t="s">
        <v>1862</v>
      </c>
      <c r="G295" t="s">
        <v>1860</v>
      </c>
      <c r="H295">
        <v>6.6720000000000006</v>
      </c>
    </row>
    <row r="296" spans="2:8" x14ac:dyDescent="0.3">
      <c r="B296" s="5" t="s">
        <v>1859</v>
      </c>
      <c r="E296" t="s">
        <v>1862</v>
      </c>
      <c r="G296" t="s">
        <v>1860</v>
      </c>
      <c r="H296">
        <v>6.6720000000000006</v>
      </c>
    </row>
    <row r="297" spans="2:8" x14ac:dyDescent="0.3">
      <c r="B297" s="5" t="s">
        <v>1859</v>
      </c>
      <c r="E297" t="s">
        <v>1862</v>
      </c>
      <c r="G297" t="s">
        <v>1858</v>
      </c>
      <c r="H297">
        <v>6.68</v>
      </c>
    </row>
    <row r="298" spans="2:8" x14ac:dyDescent="0.3">
      <c r="B298" s="5" t="s">
        <v>1859</v>
      </c>
      <c r="E298" t="s">
        <v>1862</v>
      </c>
      <c r="G298" t="s">
        <v>1861</v>
      </c>
      <c r="H298">
        <v>6.6959999999999997</v>
      </c>
    </row>
    <row r="299" spans="2:8" x14ac:dyDescent="0.3">
      <c r="B299" s="5" t="s">
        <v>1859</v>
      </c>
      <c r="E299" t="s">
        <v>1862</v>
      </c>
      <c r="G299" t="s">
        <v>1859</v>
      </c>
      <c r="H299">
        <v>6.743999999999998</v>
      </c>
    </row>
    <row r="300" spans="2:8" x14ac:dyDescent="0.3">
      <c r="B300" s="5" t="s">
        <v>1859</v>
      </c>
      <c r="E300" t="s">
        <v>1862</v>
      </c>
      <c r="G300" t="s">
        <v>1859</v>
      </c>
      <c r="H300">
        <v>6.7830000000000004</v>
      </c>
    </row>
    <row r="301" spans="2:8" x14ac:dyDescent="0.3">
      <c r="B301" s="5" t="s">
        <v>1859</v>
      </c>
      <c r="E301" t="s">
        <v>1862</v>
      </c>
      <c r="G301" t="s">
        <v>1859</v>
      </c>
      <c r="H301">
        <v>6.8480000000000008</v>
      </c>
    </row>
    <row r="302" spans="2:8" x14ac:dyDescent="0.3">
      <c r="B302" s="5" t="s">
        <v>1859</v>
      </c>
      <c r="E302" t="s">
        <v>1862</v>
      </c>
      <c r="G302" t="s">
        <v>1860</v>
      </c>
      <c r="H302">
        <v>6.8480000000000008</v>
      </c>
    </row>
    <row r="303" spans="2:8" x14ac:dyDescent="0.3">
      <c r="B303" s="5" t="s">
        <v>1859</v>
      </c>
      <c r="E303" t="s">
        <v>1862</v>
      </c>
      <c r="G303" t="s">
        <v>1858</v>
      </c>
      <c r="H303">
        <v>6.8480000000000008</v>
      </c>
    </row>
    <row r="304" spans="2:8" x14ac:dyDescent="0.3">
      <c r="B304" s="5" t="s">
        <v>1859</v>
      </c>
      <c r="E304" t="s">
        <v>1862</v>
      </c>
      <c r="G304" t="s">
        <v>1862</v>
      </c>
      <c r="H304">
        <v>6.8739999999999988</v>
      </c>
    </row>
    <row r="305" spans="2:8" x14ac:dyDescent="0.3">
      <c r="B305" s="5" t="s">
        <v>1859</v>
      </c>
      <c r="E305" t="s">
        <v>1862</v>
      </c>
      <c r="G305" t="s">
        <v>1860</v>
      </c>
      <c r="H305">
        <v>6.88</v>
      </c>
    </row>
    <row r="306" spans="2:8" x14ac:dyDescent="0.3">
      <c r="B306" s="5" t="s">
        <v>1859</v>
      </c>
      <c r="E306" t="s">
        <v>1862</v>
      </c>
      <c r="G306" t="s">
        <v>1859</v>
      </c>
      <c r="H306">
        <v>6.8879999999999981</v>
      </c>
    </row>
    <row r="307" spans="2:8" x14ac:dyDescent="0.3">
      <c r="B307" s="5" t="s">
        <v>1859</v>
      </c>
      <c r="E307" t="s">
        <v>1862</v>
      </c>
      <c r="G307" t="s">
        <v>1860</v>
      </c>
      <c r="H307">
        <v>6.8880000000000017</v>
      </c>
    </row>
    <row r="308" spans="2:8" x14ac:dyDescent="0.3">
      <c r="B308" s="5" t="s">
        <v>1859</v>
      </c>
      <c r="E308" t="s">
        <v>1862</v>
      </c>
      <c r="G308" t="s">
        <v>1861</v>
      </c>
      <c r="H308">
        <v>6.911999999999999</v>
      </c>
    </row>
    <row r="309" spans="2:8" x14ac:dyDescent="0.3">
      <c r="B309" s="5" t="s">
        <v>1859</v>
      </c>
      <c r="E309" t="s">
        <v>1862</v>
      </c>
      <c r="G309" t="s">
        <v>1862</v>
      </c>
      <c r="H309">
        <v>6.9239999999999977</v>
      </c>
    </row>
    <row r="310" spans="2:8" x14ac:dyDescent="0.3">
      <c r="B310" s="5" t="s">
        <v>1859</v>
      </c>
      <c r="E310" t="s">
        <v>1862</v>
      </c>
      <c r="G310" t="s">
        <v>1860</v>
      </c>
      <c r="H310">
        <v>6.9760000000000009</v>
      </c>
    </row>
    <row r="311" spans="2:8" x14ac:dyDescent="0.3">
      <c r="B311" s="5" t="s">
        <v>1859</v>
      </c>
      <c r="E311" t="s">
        <v>1862</v>
      </c>
      <c r="G311" t="s">
        <v>1858</v>
      </c>
      <c r="H311">
        <v>6.98</v>
      </c>
    </row>
    <row r="312" spans="2:8" x14ac:dyDescent="0.3">
      <c r="B312" s="5" t="s">
        <v>1859</v>
      </c>
      <c r="E312" t="s">
        <v>1862</v>
      </c>
      <c r="G312" t="s">
        <v>1859</v>
      </c>
      <c r="H312">
        <v>6.9840000000000009</v>
      </c>
    </row>
    <row r="313" spans="2:8" x14ac:dyDescent="0.3">
      <c r="B313" s="5" t="s">
        <v>1859</v>
      </c>
      <c r="E313" t="s">
        <v>1862</v>
      </c>
      <c r="G313" t="s">
        <v>1862</v>
      </c>
      <c r="H313">
        <v>6.99</v>
      </c>
    </row>
    <row r="314" spans="2:8" x14ac:dyDescent="0.3">
      <c r="B314" s="5" t="s">
        <v>1859</v>
      </c>
      <c r="E314" t="s">
        <v>1862</v>
      </c>
      <c r="G314" t="s">
        <v>1862</v>
      </c>
      <c r="H314">
        <v>7.04</v>
      </c>
    </row>
    <row r="315" spans="2:8" x14ac:dyDescent="0.3">
      <c r="B315" s="5" t="s">
        <v>1859</v>
      </c>
      <c r="E315" t="s">
        <v>1862</v>
      </c>
      <c r="G315" t="s">
        <v>1862</v>
      </c>
      <c r="H315">
        <v>7.0559999999999992</v>
      </c>
    </row>
    <row r="316" spans="2:8" x14ac:dyDescent="0.3">
      <c r="B316" s="5" t="s">
        <v>1859</v>
      </c>
      <c r="E316" t="s">
        <v>1862</v>
      </c>
      <c r="G316" t="s">
        <v>1859</v>
      </c>
      <c r="H316">
        <v>7.0559999999999992</v>
      </c>
    </row>
    <row r="317" spans="2:8" x14ac:dyDescent="0.3">
      <c r="B317" s="5" t="s">
        <v>1859</v>
      </c>
      <c r="E317" t="s">
        <v>1862</v>
      </c>
      <c r="G317" t="s">
        <v>1860</v>
      </c>
      <c r="H317">
        <v>7.120000000000001</v>
      </c>
    </row>
    <row r="318" spans="2:8" x14ac:dyDescent="0.3">
      <c r="B318" s="5" t="s">
        <v>1859</v>
      </c>
      <c r="E318" t="s">
        <v>1862</v>
      </c>
      <c r="G318" t="s">
        <v>1862</v>
      </c>
      <c r="H318">
        <v>7.16</v>
      </c>
    </row>
    <row r="319" spans="2:8" x14ac:dyDescent="0.3">
      <c r="B319" s="5" t="s">
        <v>1859</v>
      </c>
      <c r="E319" t="s">
        <v>1862</v>
      </c>
      <c r="G319" t="s">
        <v>1859</v>
      </c>
      <c r="H319">
        <v>7.16</v>
      </c>
    </row>
    <row r="320" spans="2:8" x14ac:dyDescent="0.3">
      <c r="B320" s="5" t="s">
        <v>1859</v>
      </c>
      <c r="E320" t="s">
        <v>1862</v>
      </c>
      <c r="G320" t="s">
        <v>1860</v>
      </c>
      <c r="H320">
        <v>7.16</v>
      </c>
    </row>
    <row r="321" spans="2:8" x14ac:dyDescent="0.3">
      <c r="B321" s="5" t="s">
        <v>1859</v>
      </c>
      <c r="E321" t="s">
        <v>1862</v>
      </c>
      <c r="G321" t="s">
        <v>1860</v>
      </c>
      <c r="H321">
        <v>7.168000000000001</v>
      </c>
    </row>
    <row r="322" spans="2:8" x14ac:dyDescent="0.3">
      <c r="B322" s="5" t="s">
        <v>1859</v>
      </c>
      <c r="E322" t="s">
        <v>1862</v>
      </c>
      <c r="G322" t="s">
        <v>1858</v>
      </c>
      <c r="H322">
        <v>7.1840000000000011</v>
      </c>
    </row>
    <row r="323" spans="2:8" x14ac:dyDescent="0.3">
      <c r="B323" s="5" t="s">
        <v>1859</v>
      </c>
      <c r="E323" t="s">
        <v>1862</v>
      </c>
      <c r="G323" t="s">
        <v>1860</v>
      </c>
      <c r="H323">
        <v>7.2359999999999998</v>
      </c>
    </row>
    <row r="324" spans="2:8" x14ac:dyDescent="0.3">
      <c r="B324" s="5" t="s">
        <v>1859</v>
      </c>
      <c r="E324" t="s">
        <v>1862</v>
      </c>
      <c r="G324" t="s">
        <v>1860</v>
      </c>
      <c r="H324">
        <v>7.28</v>
      </c>
    </row>
    <row r="325" spans="2:8" x14ac:dyDescent="0.3">
      <c r="B325" s="5" t="s">
        <v>1859</v>
      </c>
      <c r="E325" t="s">
        <v>1862</v>
      </c>
      <c r="G325" t="s">
        <v>1860</v>
      </c>
      <c r="H325">
        <v>7.3</v>
      </c>
    </row>
    <row r="326" spans="2:8" x14ac:dyDescent="0.3">
      <c r="B326" s="5" t="s">
        <v>1859</v>
      </c>
      <c r="E326" t="s">
        <v>1862</v>
      </c>
      <c r="G326" t="s">
        <v>1860</v>
      </c>
      <c r="H326">
        <v>7.31</v>
      </c>
    </row>
    <row r="327" spans="2:8" x14ac:dyDescent="0.3">
      <c r="B327" s="5" t="s">
        <v>1859</v>
      </c>
      <c r="E327" t="s">
        <v>1862</v>
      </c>
      <c r="G327" t="s">
        <v>1861</v>
      </c>
      <c r="H327">
        <v>7.3120000000000012</v>
      </c>
    </row>
    <row r="328" spans="2:8" x14ac:dyDescent="0.3">
      <c r="B328" s="5" t="s">
        <v>1859</v>
      </c>
      <c r="E328" t="s">
        <v>1862</v>
      </c>
      <c r="G328" t="s">
        <v>1860</v>
      </c>
      <c r="H328">
        <v>7.38</v>
      </c>
    </row>
    <row r="329" spans="2:8" x14ac:dyDescent="0.3">
      <c r="B329" s="5" t="s">
        <v>1859</v>
      </c>
      <c r="E329" t="s">
        <v>1862</v>
      </c>
      <c r="G329" t="s">
        <v>1861</v>
      </c>
      <c r="H329">
        <v>7.38</v>
      </c>
    </row>
    <row r="330" spans="2:8" x14ac:dyDescent="0.3">
      <c r="B330" s="5" t="s">
        <v>1859</v>
      </c>
      <c r="E330" t="s">
        <v>1862</v>
      </c>
      <c r="G330" t="s">
        <v>1858</v>
      </c>
      <c r="H330">
        <v>7.4</v>
      </c>
    </row>
    <row r="331" spans="2:8" x14ac:dyDescent="0.3">
      <c r="B331" s="5" t="s">
        <v>1859</v>
      </c>
      <c r="E331" t="s">
        <v>1862</v>
      </c>
      <c r="G331" t="s">
        <v>1862</v>
      </c>
      <c r="H331">
        <v>7.41</v>
      </c>
    </row>
    <row r="332" spans="2:8" x14ac:dyDescent="0.3">
      <c r="B332" s="5" t="s">
        <v>1859</v>
      </c>
      <c r="E332" t="s">
        <v>1862</v>
      </c>
      <c r="G332" t="s">
        <v>1860</v>
      </c>
      <c r="H332">
        <v>7.42</v>
      </c>
    </row>
    <row r="333" spans="2:8" x14ac:dyDescent="0.3">
      <c r="B333" s="5" t="s">
        <v>1859</v>
      </c>
      <c r="E333" t="s">
        <v>1862</v>
      </c>
      <c r="G333" t="s">
        <v>1860</v>
      </c>
      <c r="H333">
        <v>7.4340000000000011</v>
      </c>
    </row>
    <row r="334" spans="2:8" x14ac:dyDescent="0.3">
      <c r="B334" s="5" t="s">
        <v>1859</v>
      </c>
      <c r="E334" t="s">
        <v>1862</v>
      </c>
      <c r="G334" t="s">
        <v>1860</v>
      </c>
      <c r="H334">
        <v>7.4760000000000018</v>
      </c>
    </row>
    <row r="335" spans="2:8" x14ac:dyDescent="0.3">
      <c r="B335" s="5" t="s">
        <v>1859</v>
      </c>
      <c r="E335" t="s">
        <v>1862</v>
      </c>
      <c r="G335" t="s">
        <v>1858</v>
      </c>
      <c r="H335">
        <v>7.5180000000000007</v>
      </c>
    </row>
    <row r="336" spans="2:8" x14ac:dyDescent="0.3">
      <c r="B336" s="5" t="s">
        <v>1859</v>
      </c>
      <c r="E336" t="s">
        <v>1862</v>
      </c>
      <c r="G336" t="s">
        <v>1862</v>
      </c>
      <c r="H336">
        <v>7.5359999999999987</v>
      </c>
    </row>
    <row r="337" spans="2:8" x14ac:dyDescent="0.3">
      <c r="B337" s="5" t="s">
        <v>1859</v>
      </c>
      <c r="E337" t="s">
        <v>1862</v>
      </c>
      <c r="G337" t="s">
        <v>1861</v>
      </c>
      <c r="H337">
        <v>7.5600000000000005</v>
      </c>
    </row>
    <row r="338" spans="2:8" x14ac:dyDescent="0.3">
      <c r="B338" s="5" t="s">
        <v>1859</v>
      </c>
      <c r="E338" t="s">
        <v>1862</v>
      </c>
      <c r="G338" t="s">
        <v>1861</v>
      </c>
      <c r="H338">
        <v>7.58</v>
      </c>
    </row>
    <row r="339" spans="2:8" x14ac:dyDescent="0.3">
      <c r="B339" s="5" t="s">
        <v>1859</v>
      </c>
      <c r="E339" t="s">
        <v>1862</v>
      </c>
      <c r="G339" t="s">
        <v>1861</v>
      </c>
      <c r="H339">
        <v>7.61</v>
      </c>
    </row>
    <row r="340" spans="2:8" x14ac:dyDescent="0.3">
      <c r="B340" s="5" t="s">
        <v>1859</v>
      </c>
      <c r="E340" t="s">
        <v>1862</v>
      </c>
      <c r="G340" t="s">
        <v>1862</v>
      </c>
      <c r="H340">
        <v>7.6560000000000006</v>
      </c>
    </row>
    <row r="341" spans="2:8" x14ac:dyDescent="0.3">
      <c r="B341" s="5" t="s">
        <v>1859</v>
      </c>
      <c r="E341" t="s">
        <v>1862</v>
      </c>
      <c r="G341" t="s">
        <v>1862</v>
      </c>
      <c r="H341">
        <v>7.6920000000000002</v>
      </c>
    </row>
    <row r="342" spans="2:8" x14ac:dyDescent="0.3">
      <c r="B342" s="5" t="s">
        <v>1859</v>
      </c>
      <c r="E342" t="s">
        <v>1862</v>
      </c>
      <c r="G342" t="s">
        <v>1860</v>
      </c>
      <c r="H342">
        <v>7.71</v>
      </c>
    </row>
    <row r="343" spans="2:8" x14ac:dyDescent="0.3">
      <c r="B343" s="5" t="s">
        <v>1859</v>
      </c>
      <c r="E343" t="s">
        <v>1862</v>
      </c>
      <c r="G343" t="s">
        <v>1862</v>
      </c>
      <c r="H343">
        <v>7.7120000000000006</v>
      </c>
    </row>
    <row r="344" spans="2:8" x14ac:dyDescent="0.3">
      <c r="B344" s="5" t="s">
        <v>1859</v>
      </c>
      <c r="E344" t="s">
        <v>1862</v>
      </c>
      <c r="G344" t="s">
        <v>1862</v>
      </c>
      <c r="H344">
        <v>7.77</v>
      </c>
    </row>
    <row r="345" spans="2:8" x14ac:dyDescent="0.3">
      <c r="B345" s="5" t="s">
        <v>1859</v>
      </c>
      <c r="E345" t="s">
        <v>1862</v>
      </c>
      <c r="G345" t="s">
        <v>1862</v>
      </c>
      <c r="H345">
        <v>7.78</v>
      </c>
    </row>
    <row r="346" spans="2:8" x14ac:dyDescent="0.3">
      <c r="B346" s="5" t="s">
        <v>1859</v>
      </c>
      <c r="E346" t="s">
        <v>1862</v>
      </c>
      <c r="G346" t="s">
        <v>1858</v>
      </c>
      <c r="H346">
        <v>7.78</v>
      </c>
    </row>
    <row r="347" spans="2:8" x14ac:dyDescent="0.3">
      <c r="B347" s="5" t="s">
        <v>1859</v>
      </c>
      <c r="E347" t="s">
        <v>1862</v>
      </c>
      <c r="G347" t="s">
        <v>1861</v>
      </c>
      <c r="H347">
        <v>7.8000000000000007</v>
      </c>
    </row>
    <row r="348" spans="2:8" x14ac:dyDescent="0.3">
      <c r="B348" s="5" t="s">
        <v>1859</v>
      </c>
      <c r="E348" t="s">
        <v>1862</v>
      </c>
      <c r="G348" t="s">
        <v>1860</v>
      </c>
      <c r="H348">
        <v>7.8239999999999998</v>
      </c>
    </row>
    <row r="349" spans="2:8" x14ac:dyDescent="0.3">
      <c r="B349" s="5" t="s">
        <v>1859</v>
      </c>
      <c r="E349" t="s">
        <v>1862</v>
      </c>
      <c r="G349" t="s">
        <v>1861</v>
      </c>
      <c r="H349">
        <v>7.83</v>
      </c>
    </row>
    <row r="350" spans="2:8" x14ac:dyDescent="0.3">
      <c r="B350" s="5" t="s">
        <v>1859</v>
      </c>
      <c r="E350" t="s">
        <v>1862</v>
      </c>
      <c r="G350" t="s">
        <v>1860</v>
      </c>
      <c r="H350">
        <v>7.857000000000002</v>
      </c>
    </row>
    <row r="351" spans="2:8" x14ac:dyDescent="0.3">
      <c r="B351" s="5" t="s">
        <v>1859</v>
      </c>
      <c r="E351" t="s">
        <v>1862</v>
      </c>
      <c r="G351" t="s">
        <v>1861</v>
      </c>
      <c r="H351">
        <v>7.8719999999999999</v>
      </c>
    </row>
    <row r="352" spans="2:8" x14ac:dyDescent="0.3">
      <c r="B352" s="5" t="s">
        <v>1859</v>
      </c>
      <c r="E352" t="s">
        <v>1862</v>
      </c>
      <c r="G352" t="s">
        <v>1859</v>
      </c>
      <c r="H352">
        <v>7.88</v>
      </c>
    </row>
    <row r="353" spans="2:8" x14ac:dyDescent="0.3">
      <c r="B353" s="5" t="s">
        <v>1859</v>
      </c>
      <c r="E353" t="s">
        <v>1862</v>
      </c>
      <c r="G353" t="s">
        <v>1859</v>
      </c>
      <c r="H353">
        <v>7.89</v>
      </c>
    </row>
    <row r="354" spans="2:8" x14ac:dyDescent="0.3">
      <c r="B354" s="5" t="s">
        <v>1859</v>
      </c>
      <c r="E354" t="s">
        <v>1862</v>
      </c>
      <c r="G354" t="s">
        <v>1862</v>
      </c>
      <c r="H354">
        <v>7.9</v>
      </c>
    </row>
    <row r="355" spans="2:8" x14ac:dyDescent="0.3">
      <c r="B355" s="5" t="s">
        <v>1859</v>
      </c>
      <c r="E355" t="s">
        <v>1862</v>
      </c>
      <c r="G355" t="s">
        <v>1862</v>
      </c>
      <c r="H355">
        <v>7.9</v>
      </c>
    </row>
    <row r="356" spans="2:8" x14ac:dyDescent="0.3">
      <c r="B356" s="5" t="s">
        <v>1859</v>
      </c>
      <c r="E356" t="s">
        <v>1862</v>
      </c>
      <c r="G356" t="s">
        <v>1861</v>
      </c>
      <c r="H356">
        <v>7.9040000000000008</v>
      </c>
    </row>
    <row r="357" spans="2:8" x14ac:dyDescent="0.3">
      <c r="B357" s="5" t="s">
        <v>1859</v>
      </c>
      <c r="E357" t="s">
        <v>1862</v>
      </c>
      <c r="G357" t="s">
        <v>1862</v>
      </c>
      <c r="H357">
        <v>7.92</v>
      </c>
    </row>
    <row r="358" spans="2:8" x14ac:dyDescent="0.3">
      <c r="B358" s="5" t="s">
        <v>1859</v>
      </c>
      <c r="E358" t="s">
        <v>1862</v>
      </c>
      <c r="G358" t="s">
        <v>1861</v>
      </c>
      <c r="H358">
        <v>7.92</v>
      </c>
    </row>
    <row r="359" spans="2:8" x14ac:dyDescent="0.3">
      <c r="B359" s="5" t="s">
        <v>1859</v>
      </c>
      <c r="E359" t="s">
        <v>1862</v>
      </c>
      <c r="G359" t="s">
        <v>1860</v>
      </c>
      <c r="H359">
        <v>7.9200000000000008</v>
      </c>
    </row>
    <row r="360" spans="2:8" x14ac:dyDescent="0.3">
      <c r="B360" s="5" t="s">
        <v>1859</v>
      </c>
      <c r="E360" t="s">
        <v>1862</v>
      </c>
      <c r="G360" t="s">
        <v>1862</v>
      </c>
      <c r="H360">
        <v>7.968</v>
      </c>
    </row>
    <row r="361" spans="2:8" x14ac:dyDescent="0.3">
      <c r="B361" s="5" t="s">
        <v>1859</v>
      </c>
      <c r="E361" t="s">
        <v>1862</v>
      </c>
      <c r="G361" t="s">
        <v>1862</v>
      </c>
      <c r="H361">
        <v>7.9680000000000009</v>
      </c>
    </row>
    <row r="362" spans="2:8" x14ac:dyDescent="0.3">
      <c r="B362" s="5" t="s">
        <v>1859</v>
      </c>
      <c r="E362" t="s">
        <v>1862</v>
      </c>
      <c r="G362" t="s">
        <v>1861</v>
      </c>
      <c r="H362">
        <v>7.9680000000000009</v>
      </c>
    </row>
    <row r="363" spans="2:8" x14ac:dyDescent="0.3">
      <c r="B363" s="5" t="s">
        <v>1859</v>
      </c>
      <c r="E363" t="s">
        <v>1862</v>
      </c>
      <c r="G363" t="s">
        <v>1861</v>
      </c>
      <c r="H363">
        <v>7.9680000000000009</v>
      </c>
    </row>
    <row r="364" spans="2:8" x14ac:dyDescent="0.3">
      <c r="B364" s="5" t="s">
        <v>1859</v>
      </c>
      <c r="E364" t="s">
        <v>1862</v>
      </c>
      <c r="G364" t="s">
        <v>1861</v>
      </c>
      <c r="H364">
        <v>7.9680000000000009</v>
      </c>
    </row>
    <row r="365" spans="2:8" x14ac:dyDescent="0.3">
      <c r="B365" s="5" t="s">
        <v>1859</v>
      </c>
      <c r="E365" t="s">
        <v>1862</v>
      </c>
      <c r="G365" t="s">
        <v>1861</v>
      </c>
      <c r="H365">
        <v>7.98</v>
      </c>
    </row>
    <row r="366" spans="2:8" x14ac:dyDescent="0.3">
      <c r="B366" s="5" t="s">
        <v>1859</v>
      </c>
      <c r="E366" t="s">
        <v>1862</v>
      </c>
      <c r="G366" t="s">
        <v>1859</v>
      </c>
      <c r="H366">
        <v>7.98</v>
      </c>
    </row>
    <row r="367" spans="2:8" x14ac:dyDescent="0.3">
      <c r="B367" s="5" t="s">
        <v>1859</v>
      </c>
      <c r="E367" t="s">
        <v>1862</v>
      </c>
      <c r="G367" t="s">
        <v>1862</v>
      </c>
      <c r="H367">
        <v>7.9920000000000009</v>
      </c>
    </row>
    <row r="368" spans="2:8" x14ac:dyDescent="0.3">
      <c r="B368" s="5" t="s">
        <v>1859</v>
      </c>
      <c r="E368" t="s">
        <v>1862</v>
      </c>
      <c r="G368" t="s">
        <v>1859</v>
      </c>
      <c r="H368">
        <v>7.9920000000000009</v>
      </c>
    </row>
    <row r="369" spans="2:8" x14ac:dyDescent="0.3">
      <c r="B369" s="5" t="s">
        <v>1859</v>
      </c>
      <c r="E369" t="s">
        <v>1862</v>
      </c>
      <c r="G369" t="s">
        <v>1858</v>
      </c>
      <c r="H369">
        <v>7.9920000000000009</v>
      </c>
    </row>
    <row r="370" spans="2:8" x14ac:dyDescent="0.3">
      <c r="B370" s="5" t="s">
        <v>1859</v>
      </c>
      <c r="E370" t="s">
        <v>1862</v>
      </c>
      <c r="G370" t="s">
        <v>1862</v>
      </c>
      <c r="H370">
        <v>7.9920000000000009</v>
      </c>
    </row>
    <row r="371" spans="2:8" x14ac:dyDescent="0.3">
      <c r="B371" s="5" t="s">
        <v>1859</v>
      </c>
      <c r="E371" t="s">
        <v>1862</v>
      </c>
      <c r="G371" t="s">
        <v>1858</v>
      </c>
      <c r="H371">
        <v>7.9959999999999996</v>
      </c>
    </row>
    <row r="372" spans="2:8" x14ac:dyDescent="0.3">
      <c r="B372" s="5" t="s">
        <v>1859</v>
      </c>
      <c r="E372" t="s">
        <v>1862</v>
      </c>
      <c r="G372" t="s">
        <v>1858</v>
      </c>
      <c r="H372">
        <v>8</v>
      </c>
    </row>
    <row r="373" spans="2:8" x14ac:dyDescent="0.3">
      <c r="B373" s="5" t="s">
        <v>1859</v>
      </c>
      <c r="E373" t="s">
        <v>1862</v>
      </c>
      <c r="G373" t="s">
        <v>1862</v>
      </c>
      <c r="H373">
        <v>8.0010000000000012</v>
      </c>
    </row>
    <row r="374" spans="2:8" x14ac:dyDescent="0.3">
      <c r="B374" s="5" t="s">
        <v>1859</v>
      </c>
      <c r="E374" t="s">
        <v>1862</v>
      </c>
      <c r="G374" t="s">
        <v>1862</v>
      </c>
      <c r="H374">
        <v>8.01</v>
      </c>
    </row>
    <row r="375" spans="2:8" x14ac:dyDescent="0.3">
      <c r="B375" s="5" t="s">
        <v>1859</v>
      </c>
      <c r="E375" t="s">
        <v>1862</v>
      </c>
      <c r="G375" t="s">
        <v>1862</v>
      </c>
      <c r="H375">
        <v>8.016</v>
      </c>
    </row>
    <row r="376" spans="2:8" x14ac:dyDescent="0.3">
      <c r="B376" s="5" t="s">
        <v>1859</v>
      </c>
      <c r="E376" t="s">
        <v>1862</v>
      </c>
      <c r="G376" t="s">
        <v>1861</v>
      </c>
      <c r="H376">
        <v>8.1000000000000014</v>
      </c>
    </row>
    <row r="377" spans="2:8" x14ac:dyDescent="0.3">
      <c r="B377" s="5" t="s">
        <v>1859</v>
      </c>
      <c r="E377" t="s">
        <v>1862</v>
      </c>
      <c r="G377" t="s">
        <v>1860</v>
      </c>
      <c r="H377">
        <v>8.2560000000000002</v>
      </c>
    </row>
    <row r="378" spans="2:8" x14ac:dyDescent="0.3">
      <c r="B378" s="5" t="s">
        <v>1859</v>
      </c>
      <c r="E378" t="s">
        <v>1862</v>
      </c>
      <c r="G378" t="s">
        <v>1862</v>
      </c>
      <c r="H378">
        <v>8.26</v>
      </c>
    </row>
    <row r="379" spans="2:8" x14ac:dyDescent="0.3">
      <c r="B379" s="5" t="s">
        <v>1859</v>
      </c>
      <c r="E379" t="s">
        <v>1862</v>
      </c>
      <c r="G379" t="s">
        <v>1859</v>
      </c>
      <c r="H379">
        <v>8.26</v>
      </c>
    </row>
    <row r="380" spans="2:8" x14ac:dyDescent="0.3">
      <c r="B380" s="5" t="s">
        <v>1859</v>
      </c>
      <c r="E380" t="s">
        <v>1862</v>
      </c>
      <c r="G380" t="s">
        <v>1862</v>
      </c>
      <c r="H380">
        <v>8.2880000000000003</v>
      </c>
    </row>
    <row r="381" spans="2:8" x14ac:dyDescent="0.3">
      <c r="B381" s="5" t="s">
        <v>1859</v>
      </c>
      <c r="E381" t="s">
        <v>1862</v>
      </c>
      <c r="G381" t="s">
        <v>1862</v>
      </c>
      <c r="H381">
        <v>8.34</v>
      </c>
    </row>
    <row r="382" spans="2:8" x14ac:dyDescent="0.3">
      <c r="B382" s="5" t="s">
        <v>1859</v>
      </c>
      <c r="E382" t="s">
        <v>1862</v>
      </c>
      <c r="G382" t="s">
        <v>1859</v>
      </c>
      <c r="H382">
        <v>8.36</v>
      </c>
    </row>
    <row r="383" spans="2:8" x14ac:dyDescent="0.3">
      <c r="B383" s="5" t="s">
        <v>1859</v>
      </c>
      <c r="E383" t="s">
        <v>1862</v>
      </c>
      <c r="G383" t="s">
        <v>1860</v>
      </c>
      <c r="H383">
        <v>8.3760000000000012</v>
      </c>
    </row>
    <row r="384" spans="2:8" x14ac:dyDescent="0.3">
      <c r="B384" s="5" t="s">
        <v>1859</v>
      </c>
      <c r="E384" t="s">
        <v>1862</v>
      </c>
      <c r="G384" t="s">
        <v>1860</v>
      </c>
      <c r="H384">
        <v>8.3840000000000003</v>
      </c>
    </row>
    <row r="385" spans="2:8" x14ac:dyDescent="0.3">
      <c r="B385" s="5" t="s">
        <v>1859</v>
      </c>
      <c r="E385" t="s">
        <v>1862</v>
      </c>
      <c r="G385" t="s">
        <v>1861</v>
      </c>
      <c r="H385">
        <v>8.4</v>
      </c>
    </row>
    <row r="386" spans="2:8" x14ac:dyDescent="0.3">
      <c r="B386" s="5" t="s">
        <v>1859</v>
      </c>
      <c r="E386" t="s">
        <v>1862</v>
      </c>
      <c r="G386" t="s">
        <v>1860</v>
      </c>
      <c r="H386">
        <v>8.4</v>
      </c>
    </row>
    <row r="387" spans="2:8" x14ac:dyDescent="0.3">
      <c r="B387" s="5" t="s">
        <v>1859</v>
      </c>
      <c r="E387" t="s">
        <v>1862</v>
      </c>
      <c r="G387" t="s">
        <v>1861</v>
      </c>
      <c r="H387">
        <v>8.4480000000000004</v>
      </c>
    </row>
    <row r="388" spans="2:8" x14ac:dyDescent="0.3">
      <c r="B388" s="5" t="s">
        <v>1859</v>
      </c>
      <c r="E388" t="s">
        <v>1862</v>
      </c>
      <c r="G388" t="s">
        <v>1860</v>
      </c>
      <c r="H388">
        <v>8.4480000000000004</v>
      </c>
    </row>
    <row r="389" spans="2:8" x14ac:dyDescent="0.3">
      <c r="B389" s="5" t="s">
        <v>1859</v>
      </c>
      <c r="E389" t="s">
        <v>1862</v>
      </c>
      <c r="G389" t="s">
        <v>1862</v>
      </c>
      <c r="H389">
        <v>8.4480000000000004</v>
      </c>
    </row>
    <row r="390" spans="2:8" x14ac:dyDescent="0.3">
      <c r="B390" s="5" t="s">
        <v>1859</v>
      </c>
      <c r="E390" t="s">
        <v>1862</v>
      </c>
      <c r="G390" t="s">
        <v>1861</v>
      </c>
      <c r="H390">
        <v>8.4480000000000004</v>
      </c>
    </row>
    <row r="391" spans="2:8" x14ac:dyDescent="0.3">
      <c r="B391" s="5" t="s">
        <v>1859</v>
      </c>
      <c r="E391" t="s">
        <v>1862</v>
      </c>
      <c r="G391" t="s">
        <v>1861</v>
      </c>
      <c r="H391">
        <v>8.5440000000000005</v>
      </c>
    </row>
    <row r="392" spans="2:8" x14ac:dyDescent="0.3">
      <c r="B392" s="5" t="s">
        <v>1859</v>
      </c>
      <c r="E392" t="s">
        <v>1862</v>
      </c>
      <c r="G392" t="s">
        <v>1860</v>
      </c>
      <c r="H392">
        <v>8.5440000000000005</v>
      </c>
    </row>
    <row r="393" spans="2:8" x14ac:dyDescent="0.3">
      <c r="B393" s="5" t="s">
        <v>1859</v>
      </c>
      <c r="E393" t="s">
        <v>1862</v>
      </c>
      <c r="G393" t="s">
        <v>1859</v>
      </c>
      <c r="H393">
        <v>8.5590000000000011</v>
      </c>
    </row>
    <row r="394" spans="2:8" x14ac:dyDescent="0.3">
      <c r="B394" s="5" t="s">
        <v>1859</v>
      </c>
      <c r="E394" t="s">
        <v>1862</v>
      </c>
      <c r="G394" t="s">
        <v>1860</v>
      </c>
      <c r="H394">
        <v>8.56</v>
      </c>
    </row>
    <row r="395" spans="2:8" x14ac:dyDescent="0.3">
      <c r="B395" s="5" t="s">
        <v>1859</v>
      </c>
      <c r="E395" t="s">
        <v>1862</v>
      </c>
      <c r="G395" t="s">
        <v>1859</v>
      </c>
      <c r="H395">
        <v>8.56</v>
      </c>
    </row>
    <row r="396" spans="2:8" x14ac:dyDescent="0.3">
      <c r="B396" s="5" t="s">
        <v>1859</v>
      </c>
      <c r="E396" t="s">
        <v>1862</v>
      </c>
      <c r="G396" t="s">
        <v>1862</v>
      </c>
      <c r="H396">
        <v>8.56</v>
      </c>
    </row>
    <row r="397" spans="2:8" x14ac:dyDescent="0.3">
      <c r="B397" s="5" t="s">
        <v>1859</v>
      </c>
      <c r="E397" t="s">
        <v>1862</v>
      </c>
      <c r="G397" t="s">
        <v>1862</v>
      </c>
      <c r="H397">
        <v>8.56</v>
      </c>
    </row>
    <row r="398" spans="2:8" x14ac:dyDescent="0.3">
      <c r="B398" s="5" t="s">
        <v>1859</v>
      </c>
      <c r="E398" t="s">
        <v>1862</v>
      </c>
      <c r="G398" t="s">
        <v>1861</v>
      </c>
      <c r="H398">
        <v>8.56</v>
      </c>
    </row>
    <row r="399" spans="2:8" x14ac:dyDescent="0.3">
      <c r="B399" s="5" t="s">
        <v>1859</v>
      </c>
      <c r="E399" t="s">
        <v>1862</v>
      </c>
      <c r="G399" t="s">
        <v>1862</v>
      </c>
      <c r="H399">
        <v>8.57</v>
      </c>
    </row>
    <row r="400" spans="2:8" x14ac:dyDescent="0.3">
      <c r="B400" s="5" t="s">
        <v>1859</v>
      </c>
      <c r="E400" t="s">
        <v>1862</v>
      </c>
      <c r="G400" t="s">
        <v>1862</v>
      </c>
      <c r="H400">
        <v>8.5950000000000024</v>
      </c>
    </row>
    <row r="401" spans="2:8" x14ac:dyDescent="0.3">
      <c r="B401" s="5" t="s">
        <v>1859</v>
      </c>
      <c r="E401" t="s">
        <v>1862</v>
      </c>
      <c r="G401" t="s">
        <v>1861</v>
      </c>
      <c r="H401">
        <v>8.6199999999999992</v>
      </c>
    </row>
    <row r="402" spans="2:8" x14ac:dyDescent="0.3">
      <c r="B402" s="5" t="s">
        <v>1859</v>
      </c>
      <c r="E402" t="s">
        <v>1862</v>
      </c>
      <c r="G402" t="s">
        <v>1860</v>
      </c>
      <c r="H402">
        <v>8.64</v>
      </c>
    </row>
    <row r="403" spans="2:8" x14ac:dyDescent="0.3">
      <c r="B403" s="5" t="s">
        <v>1859</v>
      </c>
      <c r="E403" t="s">
        <v>1862</v>
      </c>
      <c r="G403" t="s">
        <v>1860</v>
      </c>
      <c r="H403">
        <v>8.64</v>
      </c>
    </row>
    <row r="404" spans="2:8" x14ac:dyDescent="0.3">
      <c r="B404" s="5" t="s">
        <v>1859</v>
      </c>
      <c r="E404" t="s">
        <v>1862</v>
      </c>
      <c r="G404" t="s">
        <v>1862</v>
      </c>
      <c r="H404">
        <v>8.64</v>
      </c>
    </row>
    <row r="405" spans="2:8" x14ac:dyDescent="0.3">
      <c r="B405" s="5" t="s">
        <v>1859</v>
      </c>
      <c r="E405" t="s">
        <v>1862</v>
      </c>
      <c r="G405" t="s">
        <v>1859</v>
      </c>
      <c r="H405">
        <v>8.64</v>
      </c>
    </row>
    <row r="406" spans="2:8" x14ac:dyDescent="0.3">
      <c r="B406" s="5" t="s">
        <v>1859</v>
      </c>
      <c r="E406" t="s">
        <v>1862</v>
      </c>
      <c r="G406" t="s">
        <v>1862</v>
      </c>
      <c r="H406">
        <v>8.64</v>
      </c>
    </row>
    <row r="407" spans="2:8" x14ac:dyDescent="0.3">
      <c r="B407" s="5" t="s">
        <v>1859</v>
      </c>
      <c r="E407" t="s">
        <v>1862</v>
      </c>
      <c r="G407" t="s">
        <v>1862</v>
      </c>
      <c r="H407">
        <v>8.67</v>
      </c>
    </row>
    <row r="408" spans="2:8" x14ac:dyDescent="0.3">
      <c r="B408" s="5" t="s">
        <v>1859</v>
      </c>
      <c r="E408" t="s">
        <v>1862</v>
      </c>
      <c r="G408" t="s">
        <v>1862</v>
      </c>
      <c r="H408">
        <v>8.7000000000000011</v>
      </c>
    </row>
    <row r="409" spans="2:8" x14ac:dyDescent="0.3">
      <c r="B409" s="5" t="s">
        <v>1859</v>
      </c>
      <c r="E409" t="s">
        <v>1862</v>
      </c>
      <c r="G409" t="s">
        <v>1862</v>
      </c>
      <c r="H409">
        <v>8.7200000000000006</v>
      </c>
    </row>
    <row r="410" spans="2:8" x14ac:dyDescent="0.3">
      <c r="B410" s="5" t="s">
        <v>1859</v>
      </c>
      <c r="E410" t="s">
        <v>1862</v>
      </c>
      <c r="G410" t="s">
        <v>1861</v>
      </c>
      <c r="H410">
        <v>8.7200000000000006</v>
      </c>
    </row>
    <row r="411" spans="2:8" x14ac:dyDescent="0.3">
      <c r="B411" s="5" t="s">
        <v>1859</v>
      </c>
      <c r="E411" t="s">
        <v>1862</v>
      </c>
      <c r="G411" t="s">
        <v>1861</v>
      </c>
      <c r="H411">
        <v>8.73</v>
      </c>
    </row>
    <row r="412" spans="2:8" x14ac:dyDescent="0.3">
      <c r="B412" s="5" t="s">
        <v>1859</v>
      </c>
      <c r="E412" t="s">
        <v>1862</v>
      </c>
      <c r="G412" t="s">
        <v>1862</v>
      </c>
      <c r="H412">
        <v>8.7520000000000007</v>
      </c>
    </row>
    <row r="413" spans="2:8" x14ac:dyDescent="0.3">
      <c r="B413" s="5" t="s">
        <v>1859</v>
      </c>
      <c r="E413" t="s">
        <v>1862</v>
      </c>
      <c r="G413" t="s">
        <v>1862</v>
      </c>
      <c r="H413">
        <v>8.76</v>
      </c>
    </row>
    <row r="414" spans="2:8" x14ac:dyDescent="0.3">
      <c r="B414" s="5" t="s">
        <v>1859</v>
      </c>
      <c r="E414" t="s">
        <v>1862</v>
      </c>
      <c r="G414" t="s">
        <v>1860</v>
      </c>
      <c r="H414">
        <v>8.76</v>
      </c>
    </row>
    <row r="415" spans="2:8" x14ac:dyDescent="0.3">
      <c r="B415" s="5" t="s">
        <v>1859</v>
      </c>
      <c r="E415" t="s">
        <v>1862</v>
      </c>
      <c r="G415" t="s">
        <v>1861</v>
      </c>
      <c r="H415">
        <v>8.7840000000000007</v>
      </c>
    </row>
    <row r="416" spans="2:8" x14ac:dyDescent="0.3">
      <c r="B416" s="5" t="s">
        <v>1859</v>
      </c>
      <c r="E416" t="s">
        <v>1862</v>
      </c>
      <c r="G416" t="s">
        <v>1860</v>
      </c>
      <c r="H416">
        <v>8.7919999999999998</v>
      </c>
    </row>
    <row r="417" spans="2:8" x14ac:dyDescent="0.3">
      <c r="B417" s="5" t="s">
        <v>1859</v>
      </c>
      <c r="E417" t="s">
        <v>1862</v>
      </c>
      <c r="G417" t="s">
        <v>1862</v>
      </c>
      <c r="H417">
        <v>8.8000000000000007</v>
      </c>
    </row>
    <row r="418" spans="2:8" x14ac:dyDescent="0.3">
      <c r="B418" s="5" t="s">
        <v>1859</v>
      </c>
      <c r="E418" t="s">
        <v>1862</v>
      </c>
      <c r="G418" t="s">
        <v>1862</v>
      </c>
      <c r="H418">
        <v>8.8000000000000007</v>
      </c>
    </row>
    <row r="419" spans="2:8" x14ac:dyDescent="0.3">
      <c r="B419" s="5" t="s">
        <v>1859</v>
      </c>
      <c r="E419" t="s">
        <v>1862</v>
      </c>
      <c r="G419" t="s">
        <v>1860</v>
      </c>
      <c r="H419">
        <v>8.8000000000000007</v>
      </c>
    </row>
    <row r="420" spans="2:8" x14ac:dyDescent="0.3">
      <c r="B420" s="5" t="s">
        <v>1859</v>
      </c>
      <c r="E420" t="s">
        <v>1862</v>
      </c>
      <c r="G420" t="s">
        <v>1860</v>
      </c>
      <c r="H420">
        <v>8.82</v>
      </c>
    </row>
    <row r="421" spans="2:8" x14ac:dyDescent="0.3">
      <c r="B421" s="5" t="s">
        <v>1859</v>
      </c>
      <c r="E421" t="s">
        <v>1862</v>
      </c>
      <c r="G421" t="s">
        <v>1861</v>
      </c>
      <c r="H421">
        <v>8.82</v>
      </c>
    </row>
    <row r="422" spans="2:8" x14ac:dyDescent="0.3">
      <c r="B422" s="5" t="s">
        <v>1859</v>
      </c>
      <c r="E422" t="s">
        <v>1862</v>
      </c>
      <c r="G422" t="s">
        <v>1860</v>
      </c>
      <c r="H422">
        <v>8.82</v>
      </c>
    </row>
    <row r="423" spans="2:8" x14ac:dyDescent="0.3">
      <c r="B423" s="5" t="s">
        <v>1859</v>
      </c>
      <c r="E423" t="s">
        <v>1862</v>
      </c>
      <c r="G423" t="s">
        <v>1860</v>
      </c>
      <c r="H423">
        <v>8.82</v>
      </c>
    </row>
    <row r="424" spans="2:8" x14ac:dyDescent="0.3">
      <c r="B424" s="5" t="s">
        <v>1859</v>
      </c>
      <c r="E424" t="s">
        <v>1862</v>
      </c>
      <c r="G424" t="s">
        <v>1861</v>
      </c>
      <c r="H424">
        <v>8.8320000000000007</v>
      </c>
    </row>
    <row r="425" spans="2:8" x14ac:dyDescent="0.3">
      <c r="B425" s="5" t="s">
        <v>1859</v>
      </c>
      <c r="E425" t="s">
        <v>1862</v>
      </c>
      <c r="G425" t="s">
        <v>1859</v>
      </c>
      <c r="H425">
        <v>8.84</v>
      </c>
    </row>
    <row r="426" spans="2:8" x14ac:dyDescent="0.3">
      <c r="B426" s="5" t="s">
        <v>1859</v>
      </c>
      <c r="E426" t="s">
        <v>1862</v>
      </c>
      <c r="G426" t="s">
        <v>1860</v>
      </c>
      <c r="H426">
        <v>8.8559999999999999</v>
      </c>
    </row>
    <row r="427" spans="2:8" x14ac:dyDescent="0.3">
      <c r="B427" s="5" t="s">
        <v>1859</v>
      </c>
      <c r="E427" t="s">
        <v>1862</v>
      </c>
      <c r="G427" t="s">
        <v>1862</v>
      </c>
      <c r="H427">
        <v>8.8559999999999999</v>
      </c>
    </row>
    <row r="428" spans="2:8" x14ac:dyDescent="0.3">
      <c r="B428" s="5" t="s">
        <v>1859</v>
      </c>
      <c r="E428" t="s">
        <v>1862</v>
      </c>
      <c r="G428" t="s">
        <v>1860</v>
      </c>
      <c r="H428">
        <v>8.8559999999999999</v>
      </c>
    </row>
    <row r="429" spans="2:8" x14ac:dyDescent="0.3">
      <c r="B429" s="5" t="s">
        <v>1859</v>
      </c>
      <c r="E429" t="s">
        <v>1862</v>
      </c>
      <c r="G429" t="s">
        <v>1860</v>
      </c>
      <c r="H429">
        <v>8.895999999999999</v>
      </c>
    </row>
    <row r="430" spans="2:8" x14ac:dyDescent="0.3">
      <c r="B430" s="5" t="s">
        <v>1859</v>
      </c>
      <c r="E430" t="s">
        <v>1862</v>
      </c>
      <c r="G430" t="s">
        <v>1861</v>
      </c>
      <c r="H430">
        <v>8.9039999999999999</v>
      </c>
    </row>
    <row r="431" spans="2:8" x14ac:dyDescent="0.3">
      <c r="B431" s="5" t="s">
        <v>1859</v>
      </c>
      <c r="E431" t="s">
        <v>1862</v>
      </c>
      <c r="G431" t="s">
        <v>1860</v>
      </c>
      <c r="H431">
        <v>8.9039999999999999</v>
      </c>
    </row>
    <row r="432" spans="2:8" x14ac:dyDescent="0.3">
      <c r="B432" s="5" t="s">
        <v>1859</v>
      </c>
      <c r="E432" t="s">
        <v>1862</v>
      </c>
      <c r="G432" t="s">
        <v>1859</v>
      </c>
      <c r="H432">
        <v>8.9280000000000008</v>
      </c>
    </row>
    <row r="433" spans="2:8" x14ac:dyDescent="0.3">
      <c r="B433" s="5" t="s">
        <v>1859</v>
      </c>
      <c r="E433" t="s">
        <v>1862</v>
      </c>
      <c r="G433" t="s">
        <v>1860</v>
      </c>
      <c r="H433">
        <v>8.9280000000000008</v>
      </c>
    </row>
    <row r="434" spans="2:8" x14ac:dyDescent="0.3">
      <c r="B434" s="5" t="s">
        <v>1859</v>
      </c>
      <c r="E434" t="s">
        <v>1862</v>
      </c>
      <c r="G434" t="s">
        <v>1862</v>
      </c>
      <c r="H434">
        <v>8.9280000000000008</v>
      </c>
    </row>
    <row r="435" spans="2:8" x14ac:dyDescent="0.3">
      <c r="B435" s="5" t="s">
        <v>1859</v>
      </c>
      <c r="E435" t="s">
        <v>1862</v>
      </c>
      <c r="G435" t="s">
        <v>1860</v>
      </c>
      <c r="H435">
        <v>8.94</v>
      </c>
    </row>
    <row r="436" spans="2:8" x14ac:dyDescent="0.3">
      <c r="B436" s="5" t="s">
        <v>1859</v>
      </c>
      <c r="E436" t="s">
        <v>1862</v>
      </c>
      <c r="G436" t="s">
        <v>1860</v>
      </c>
      <c r="H436">
        <v>8.94</v>
      </c>
    </row>
    <row r="437" spans="2:8" x14ac:dyDescent="0.3">
      <c r="B437" s="5" t="s">
        <v>1859</v>
      </c>
      <c r="E437" t="s">
        <v>1862</v>
      </c>
      <c r="G437" t="s">
        <v>1862</v>
      </c>
      <c r="H437">
        <v>8.9600000000000009</v>
      </c>
    </row>
    <row r="438" spans="2:8" x14ac:dyDescent="0.3">
      <c r="B438" s="5" t="s">
        <v>1859</v>
      </c>
      <c r="E438" t="s">
        <v>1862</v>
      </c>
      <c r="G438" t="s">
        <v>1860</v>
      </c>
      <c r="H438">
        <v>8.9600000000000009</v>
      </c>
    </row>
    <row r="439" spans="2:8" x14ac:dyDescent="0.3">
      <c r="B439" s="5" t="s">
        <v>1859</v>
      </c>
      <c r="E439" t="s">
        <v>1862</v>
      </c>
      <c r="G439" t="s">
        <v>1861</v>
      </c>
      <c r="H439">
        <v>8.9640000000000022</v>
      </c>
    </row>
    <row r="440" spans="2:8" x14ac:dyDescent="0.3">
      <c r="B440" s="5" t="s">
        <v>1859</v>
      </c>
      <c r="E440" t="s">
        <v>1862</v>
      </c>
      <c r="G440" t="s">
        <v>1860</v>
      </c>
      <c r="H440">
        <v>9.02</v>
      </c>
    </row>
    <row r="441" spans="2:8" x14ac:dyDescent="0.3">
      <c r="B441" s="5" t="s">
        <v>1859</v>
      </c>
      <c r="E441" t="s">
        <v>1862</v>
      </c>
      <c r="G441" t="s">
        <v>1862</v>
      </c>
      <c r="H441">
        <v>9.0240000000000009</v>
      </c>
    </row>
    <row r="442" spans="2:8" x14ac:dyDescent="0.3">
      <c r="B442" s="5" t="s">
        <v>1859</v>
      </c>
      <c r="E442" t="s">
        <v>1862</v>
      </c>
      <c r="G442" t="s">
        <v>1859</v>
      </c>
      <c r="H442">
        <v>9.0960000000000001</v>
      </c>
    </row>
    <row r="443" spans="2:8" x14ac:dyDescent="0.3">
      <c r="B443" s="5" t="s">
        <v>1859</v>
      </c>
      <c r="E443" t="s">
        <v>1862</v>
      </c>
      <c r="G443" t="s">
        <v>1861</v>
      </c>
      <c r="H443">
        <v>9.11</v>
      </c>
    </row>
    <row r="444" spans="2:8" x14ac:dyDescent="0.3">
      <c r="B444" s="5" t="s">
        <v>1859</v>
      </c>
      <c r="E444" t="s">
        <v>1862</v>
      </c>
      <c r="G444" t="s">
        <v>1860</v>
      </c>
      <c r="H444">
        <v>9.120000000000001</v>
      </c>
    </row>
    <row r="445" spans="2:8" x14ac:dyDescent="0.3">
      <c r="B445" s="5" t="s">
        <v>1859</v>
      </c>
      <c r="E445" t="s">
        <v>1862</v>
      </c>
      <c r="G445" t="s">
        <v>1859</v>
      </c>
      <c r="H445">
        <v>9.1440000000000001</v>
      </c>
    </row>
    <row r="446" spans="2:8" x14ac:dyDescent="0.3">
      <c r="B446" s="5" t="s">
        <v>1859</v>
      </c>
      <c r="E446" t="s">
        <v>1862</v>
      </c>
      <c r="G446" t="s">
        <v>1859</v>
      </c>
      <c r="H446">
        <v>9.1840000000000011</v>
      </c>
    </row>
    <row r="447" spans="2:8" x14ac:dyDescent="0.3">
      <c r="B447" s="5" t="s">
        <v>1859</v>
      </c>
      <c r="E447" t="s">
        <v>1862</v>
      </c>
      <c r="G447" t="s">
        <v>1862</v>
      </c>
      <c r="H447">
        <v>9.1840000000000011</v>
      </c>
    </row>
    <row r="448" spans="2:8" x14ac:dyDescent="0.3">
      <c r="B448" s="5" t="s">
        <v>1859</v>
      </c>
      <c r="E448" t="s">
        <v>1862</v>
      </c>
      <c r="G448" t="s">
        <v>1860</v>
      </c>
      <c r="H448">
        <v>9.2099999999999991</v>
      </c>
    </row>
    <row r="449" spans="2:8" x14ac:dyDescent="0.3">
      <c r="B449" s="5" t="s">
        <v>1859</v>
      </c>
      <c r="E449" t="s">
        <v>1862</v>
      </c>
      <c r="G449" t="s">
        <v>1860</v>
      </c>
      <c r="H449">
        <v>9.24</v>
      </c>
    </row>
    <row r="450" spans="2:8" x14ac:dyDescent="0.3">
      <c r="B450" s="5" t="s">
        <v>1859</v>
      </c>
      <c r="E450" t="s">
        <v>1862</v>
      </c>
      <c r="G450" t="s">
        <v>1862</v>
      </c>
      <c r="H450">
        <v>9.24</v>
      </c>
    </row>
    <row r="451" spans="2:8" x14ac:dyDescent="0.3">
      <c r="B451" s="5" t="s">
        <v>1859</v>
      </c>
      <c r="E451" t="s">
        <v>1862</v>
      </c>
      <c r="G451" t="s">
        <v>1860</v>
      </c>
      <c r="H451">
        <v>9.2480000000000011</v>
      </c>
    </row>
    <row r="452" spans="2:8" x14ac:dyDescent="0.3">
      <c r="B452" s="5" t="s">
        <v>1859</v>
      </c>
      <c r="E452" t="s">
        <v>1862</v>
      </c>
      <c r="G452" t="s">
        <v>1861</v>
      </c>
      <c r="H452">
        <v>9.2480000000000011</v>
      </c>
    </row>
    <row r="453" spans="2:8" x14ac:dyDescent="0.3">
      <c r="B453" s="5" t="s">
        <v>1859</v>
      </c>
      <c r="E453" t="s">
        <v>1862</v>
      </c>
      <c r="G453" t="s">
        <v>1860</v>
      </c>
      <c r="H453">
        <v>9.2959999999999994</v>
      </c>
    </row>
    <row r="454" spans="2:8" x14ac:dyDescent="0.3">
      <c r="B454" s="5" t="s">
        <v>1859</v>
      </c>
      <c r="E454" t="s">
        <v>1862</v>
      </c>
      <c r="G454" t="s">
        <v>1861</v>
      </c>
      <c r="H454">
        <v>9.32</v>
      </c>
    </row>
    <row r="455" spans="2:8" x14ac:dyDescent="0.3">
      <c r="B455" s="5" t="s">
        <v>1859</v>
      </c>
      <c r="E455" t="s">
        <v>1862</v>
      </c>
      <c r="G455" t="s">
        <v>1860</v>
      </c>
      <c r="H455">
        <v>9.3239999999999981</v>
      </c>
    </row>
    <row r="456" spans="2:8" x14ac:dyDescent="0.3">
      <c r="B456" s="5" t="s">
        <v>1859</v>
      </c>
      <c r="E456" t="s">
        <v>1862</v>
      </c>
      <c r="G456" t="s">
        <v>1858</v>
      </c>
      <c r="H456">
        <v>9.3280000000000012</v>
      </c>
    </row>
    <row r="457" spans="2:8" x14ac:dyDescent="0.3">
      <c r="B457" s="5" t="s">
        <v>1859</v>
      </c>
      <c r="E457" t="s">
        <v>1862</v>
      </c>
      <c r="G457" t="s">
        <v>1858</v>
      </c>
      <c r="H457">
        <v>9.3439999999999994</v>
      </c>
    </row>
    <row r="458" spans="2:8" x14ac:dyDescent="0.3">
      <c r="B458" s="5" t="s">
        <v>1859</v>
      </c>
      <c r="E458" t="s">
        <v>1862</v>
      </c>
      <c r="G458" t="s">
        <v>1862</v>
      </c>
      <c r="H458">
        <v>9.3439999999999994</v>
      </c>
    </row>
    <row r="459" spans="2:8" x14ac:dyDescent="0.3">
      <c r="B459" s="5" t="s">
        <v>1859</v>
      </c>
      <c r="E459" t="s">
        <v>1862</v>
      </c>
      <c r="G459" t="s">
        <v>1860</v>
      </c>
      <c r="H459">
        <v>9.3599999999999977</v>
      </c>
    </row>
    <row r="460" spans="2:8" x14ac:dyDescent="0.3">
      <c r="B460" s="5" t="s">
        <v>1859</v>
      </c>
      <c r="E460" t="s">
        <v>1862</v>
      </c>
      <c r="G460" t="s">
        <v>1858</v>
      </c>
      <c r="H460">
        <v>9.3920000000000012</v>
      </c>
    </row>
    <row r="461" spans="2:8" x14ac:dyDescent="0.3">
      <c r="B461" s="5" t="s">
        <v>1859</v>
      </c>
      <c r="E461" t="s">
        <v>1862</v>
      </c>
      <c r="G461" t="s">
        <v>1860</v>
      </c>
      <c r="H461">
        <v>9.3960000000000008</v>
      </c>
    </row>
    <row r="462" spans="2:8" x14ac:dyDescent="0.3">
      <c r="B462" s="5" t="s">
        <v>1859</v>
      </c>
      <c r="E462" t="s">
        <v>1862</v>
      </c>
      <c r="G462" t="s">
        <v>1858</v>
      </c>
      <c r="H462">
        <v>9.3999999999999986</v>
      </c>
    </row>
    <row r="463" spans="2:8" x14ac:dyDescent="0.3">
      <c r="B463" s="5" t="s">
        <v>1859</v>
      </c>
      <c r="E463" t="s">
        <v>1862</v>
      </c>
      <c r="G463" t="s">
        <v>1859</v>
      </c>
      <c r="H463">
        <v>9.4080000000000013</v>
      </c>
    </row>
    <row r="464" spans="2:8" x14ac:dyDescent="0.3">
      <c r="B464" s="5" t="s">
        <v>1859</v>
      </c>
      <c r="E464" t="s">
        <v>1862</v>
      </c>
      <c r="G464" t="s">
        <v>1860</v>
      </c>
      <c r="H464">
        <v>9.4320000000000004</v>
      </c>
    </row>
    <row r="465" spans="2:8" x14ac:dyDescent="0.3">
      <c r="B465" s="5" t="s">
        <v>1859</v>
      </c>
      <c r="E465" t="s">
        <v>1862</v>
      </c>
      <c r="G465" t="s">
        <v>1859</v>
      </c>
      <c r="H465">
        <v>9.4499999999999993</v>
      </c>
    </row>
    <row r="466" spans="2:8" x14ac:dyDescent="0.3">
      <c r="B466" s="5" t="s">
        <v>1859</v>
      </c>
      <c r="E466" t="s">
        <v>1862</v>
      </c>
      <c r="G466" t="s">
        <v>1862</v>
      </c>
      <c r="H466">
        <v>9.4600000000000009</v>
      </c>
    </row>
    <row r="467" spans="2:8" x14ac:dyDescent="0.3">
      <c r="B467" s="5" t="s">
        <v>1859</v>
      </c>
      <c r="E467" t="s">
        <v>1862</v>
      </c>
      <c r="G467" t="s">
        <v>1859</v>
      </c>
      <c r="H467">
        <v>9.5400000000000009</v>
      </c>
    </row>
    <row r="468" spans="2:8" x14ac:dyDescent="0.3">
      <c r="B468" s="5" t="s">
        <v>1859</v>
      </c>
      <c r="E468" t="s">
        <v>1862</v>
      </c>
      <c r="G468" t="s">
        <v>1858</v>
      </c>
      <c r="H468">
        <v>9.5519999999999996</v>
      </c>
    </row>
    <row r="469" spans="2:8" x14ac:dyDescent="0.3">
      <c r="B469" s="5" t="s">
        <v>1859</v>
      </c>
      <c r="E469" t="s">
        <v>1862</v>
      </c>
      <c r="G469" t="s">
        <v>1858</v>
      </c>
      <c r="H469">
        <v>9.5520000000000014</v>
      </c>
    </row>
    <row r="470" spans="2:8" x14ac:dyDescent="0.3">
      <c r="B470" s="5" t="s">
        <v>1859</v>
      </c>
      <c r="E470" t="s">
        <v>1862</v>
      </c>
      <c r="G470" t="s">
        <v>1861</v>
      </c>
      <c r="H470">
        <v>9.64</v>
      </c>
    </row>
    <row r="471" spans="2:8" x14ac:dyDescent="0.3">
      <c r="B471" s="5" t="s">
        <v>1859</v>
      </c>
      <c r="E471" t="s">
        <v>1862</v>
      </c>
      <c r="G471" t="s">
        <v>1860</v>
      </c>
      <c r="H471">
        <v>9.64</v>
      </c>
    </row>
    <row r="472" spans="2:8" x14ac:dyDescent="0.3">
      <c r="B472" s="5" t="s">
        <v>1859</v>
      </c>
      <c r="E472" t="s">
        <v>1862</v>
      </c>
      <c r="G472" t="s">
        <v>1860</v>
      </c>
      <c r="H472">
        <v>9.6560000000000006</v>
      </c>
    </row>
    <row r="473" spans="2:8" x14ac:dyDescent="0.3">
      <c r="B473" s="5" t="s">
        <v>1859</v>
      </c>
      <c r="E473" t="s">
        <v>1862</v>
      </c>
      <c r="G473" t="s">
        <v>1862</v>
      </c>
      <c r="H473">
        <v>9.6640000000000015</v>
      </c>
    </row>
    <row r="474" spans="2:8" x14ac:dyDescent="0.3">
      <c r="B474" s="5" t="s">
        <v>1859</v>
      </c>
      <c r="E474" t="s">
        <v>1862</v>
      </c>
      <c r="G474" t="s">
        <v>1859</v>
      </c>
      <c r="H474">
        <v>9.68</v>
      </c>
    </row>
    <row r="475" spans="2:8" x14ac:dyDescent="0.3">
      <c r="B475" s="5" t="s">
        <v>1859</v>
      </c>
      <c r="E475" t="s">
        <v>1862</v>
      </c>
      <c r="G475" t="s">
        <v>1862</v>
      </c>
      <c r="H475">
        <v>9.7080000000000002</v>
      </c>
    </row>
    <row r="476" spans="2:8" x14ac:dyDescent="0.3">
      <c r="B476" s="5" t="s">
        <v>1859</v>
      </c>
      <c r="E476" t="s">
        <v>1862</v>
      </c>
      <c r="G476" t="s">
        <v>1860</v>
      </c>
      <c r="H476">
        <v>9.7280000000000015</v>
      </c>
    </row>
    <row r="477" spans="2:8" x14ac:dyDescent="0.3">
      <c r="B477" s="5" t="s">
        <v>1859</v>
      </c>
      <c r="E477" t="s">
        <v>1862</v>
      </c>
      <c r="G477" t="s">
        <v>1858</v>
      </c>
      <c r="H477">
        <v>9.7619999999999969</v>
      </c>
    </row>
    <row r="478" spans="2:8" x14ac:dyDescent="0.3">
      <c r="B478" s="5" t="s">
        <v>1859</v>
      </c>
      <c r="E478" t="s">
        <v>1862</v>
      </c>
      <c r="G478" t="s">
        <v>1862</v>
      </c>
      <c r="H478">
        <v>9.7799999999999994</v>
      </c>
    </row>
    <row r="479" spans="2:8" x14ac:dyDescent="0.3">
      <c r="B479" s="5" t="s">
        <v>1859</v>
      </c>
      <c r="E479" t="s">
        <v>1862</v>
      </c>
      <c r="G479" t="s">
        <v>1861</v>
      </c>
      <c r="H479">
        <v>9.7799999999999994</v>
      </c>
    </row>
    <row r="480" spans="2:8" x14ac:dyDescent="0.3">
      <c r="B480" s="5" t="s">
        <v>1859</v>
      </c>
      <c r="E480" t="s">
        <v>1862</v>
      </c>
      <c r="G480" t="s">
        <v>1859</v>
      </c>
      <c r="H480">
        <v>9.82</v>
      </c>
    </row>
    <row r="481" spans="2:8" x14ac:dyDescent="0.3">
      <c r="B481" s="5" t="s">
        <v>1859</v>
      </c>
      <c r="E481" t="s">
        <v>1862</v>
      </c>
      <c r="G481" t="s">
        <v>1859</v>
      </c>
      <c r="H481">
        <v>9.82</v>
      </c>
    </row>
    <row r="482" spans="2:8" x14ac:dyDescent="0.3">
      <c r="B482" s="5" t="s">
        <v>1859</v>
      </c>
      <c r="E482" t="s">
        <v>1862</v>
      </c>
      <c r="G482" t="s">
        <v>1861</v>
      </c>
      <c r="H482">
        <v>9.82</v>
      </c>
    </row>
    <row r="483" spans="2:8" x14ac:dyDescent="0.3">
      <c r="B483" s="5" t="s">
        <v>1859</v>
      </c>
      <c r="E483" t="s">
        <v>1862</v>
      </c>
      <c r="G483" t="s">
        <v>1858</v>
      </c>
      <c r="H483">
        <v>9.82</v>
      </c>
    </row>
    <row r="484" spans="2:8" x14ac:dyDescent="0.3">
      <c r="B484" s="5" t="s">
        <v>1859</v>
      </c>
      <c r="E484" t="s">
        <v>1862</v>
      </c>
      <c r="G484" t="s">
        <v>1858</v>
      </c>
      <c r="H484">
        <v>9.84</v>
      </c>
    </row>
    <row r="485" spans="2:8" x14ac:dyDescent="0.3">
      <c r="B485" s="5" t="s">
        <v>1859</v>
      </c>
      <c r="E485" t="s">
        <v>1862</v>
      </c>
      <c r="G485" t="s">
        <v>1862</v>
      </c>
      <c r="H485">
        <v>9.84</v>
      </c>
    </row>
    <row r="486" spans="2:8" x14ac:dyDescent="0.3">
      <c r="B486" s="5" t="s">
        <v>1859</v>
      </c>
      <c r="E486" t="s">
        <v>1862</v>
      </c>
      <c r="G486" t="s">
        <v>1862</v>
      </c>
      <c r="H486">
        <v>9.84</v>
      </c>
    </row>
    <row r="487" spans="2:8" x14ac:dyDescent="0.3">
      <c r="B487" s="5" t="s">
        <v>1859</v>
      </c>
      <c r="E487" t="s">
        <v>1862</v>
      </c>
      <c r="G487" t="s">
        <v>1861</v>
      </c>
      <c r="H487">
        <v>9.8560000000000016</v>
      </c>
    </row>
    <row r="488" spans="2:8" x14ac:dyDescent="0.3">
      <c r="B488" s="5" t="s">
        <v>1859</v>
      </c>
      <c r="E488" t="s">
        <v>1862</v>
      </c>
      <c r="G488" t="s">
        <v>1861</v>
      </c>
      <c r="H488">
        <v>9.9120000000000008</v>
      </c>
    </row>
    <row r="489" spans="2:8" x14ac:dyDescent="0.3">
      <c r="B489" s="5" t="s">
        <v>1859</v>
      </c>
      <c r="E489" t="s">
        <v>1862</v>
      </c>
      <c r="G489" t="s">
        <v>1862</v>
      </c>
      <c r="H489">
        <v>9.9120000000000008</v>
      </c>
    </row>
    <row r="490" spans="2:8" x14ac:dyDescent="0.3">
      <c r="B490" s="5" t="s">
        <v>1859</v>
      </c>
      <c r="E490" t="s">
        <v>1862</v>
      </c>
      <c r="G490" t="s">
        <v>1859</v>
      </c>
      <c r="H490">
        <v>9.9120000000000008</v>
      </c>
    </row>
    <row r="491" spans="2:8" x14ac:dyDescent="0.3">
      <c r="B491" s="5" t="s">
        <v>1859</v>
      </c>
      <c r="E491" t="s">
        <v>1862</v>
      </c>
      <c r="G491" t="s">
        <v>1862</v>
      </c>
      <c r="H491">
        <v>9.94</v>
      </c>
    </row>
    <row r="492" spans="2:8" x14ac:dyDescent="0.3">
      <c r="B492" s="5" t="s">
        <v>1859</v>
      </c>
      <c r="E492" t="s">
        <v>1862</v>
      </c>
      <c r="G492" t="s">
        <v>1860</v>
      </c>
      <c r="H492">
        <v>9.9600000000000009</v>
      </c>
    </row>
    <row r="493" spans="2:8" x14ac:dyDescent="0.3">
      <c r="B493" s="5" t="s">
        <v>1859</v>
      </c>
      <c r="E493" t="s">
        <v>1862</v>
      </c>
      <c r="G493" t="s">
        <v>1862</v>
      </c>
      <c r="H493">
        <v>9.9600000000000009</v>
      </c>
    </row>
    <row r="494" spans="2:8" x14ac:dyDescent="0.3">
      <c r="B494" s="5" t="s">
        <v>1859</v>
      </c>
      <c r="E494" t="s">
        <v>1862</v>
      </c>
      <c r="G494" t="s">
        <v>1859</v>
      </c>
      <c r="H494">
        <v>9.9840000000000018</v>
      </c>
    </row>
    <row r="495" spans="2:8" x14ac:dyDescent="0.3">
      <c r="B495" s="5" t="s">
        <v>1859</v>
      </c>
      <c r="E495" t="s">
        <v>1862</v>
      </c>
      <c r="G495" t="s">
        <v>1862</v>
      </c>
      <c r="H495">
        <v>10.08</v>
      </c>
    </row>
    <row r="496" spans="2:8" x14ac:dyDescent="0.3">
      <c r="B496" s="5" t="s">
        <v>1859</v>
      </c>
      <c r="E496" t="s">
        <v>1862</v>
      </c>
      <c r="G496" t="s">
        <v>1862</v>
      </c>
      <c r="H496">
        <v>10.080000000000002</v>
      </c>
    </row>
    <row r="497" spans="2:8" x14ac:dyDescent="0.3">
      <c r="B497" s="5" t="s">
        <v>1859</v>
      </c>
      <c r="E497" t="s">
        <v>1862</v>
      </c>
      <c r="G497" t="s">
        <v>1862</v>
      </c>
      <c r="H497">
        <v>10.128</v>
      </c>
    </row>
    <row r="498" spans="2:8" x14ac:dyDescent="0.3">
      <c r="B498" s="5" t="s">
        <v>1859</v>
      </c>
      <c r="E498" t="s">
        <v>1862</v>
      </c>
      <c r="G498" t="s">
        <v>1860</v>
      </c>
      <c r="H498">
        <v>10.16</v>
      </c>
    </row>
    <row r="499" spans="2:8" x14ac:dyDescent="0.3">
      <c r="B499" s="5" t="s">
        <v>1859</v>
      </c>
      <c r="E499" t="s">
        <v>1862</v>
      </c>
      <c r="G499" t="s">
        <v>1861</v>
      </c>
      <c r="H499">
        <v>10.192000000000002</v>
      </c>
    </row>
    <row r="500" spans="2:8" x14ac:dyDescent="0.3">
      <c r="B500" s="5" t="s">
        <v>1859</v>
      </c>
      <c r="E500" t="s">
        <v>1862</v>
      </c>
      <c r="G500" t="s">
        <v>1860</v>
      </c>
      <c r="H500">
        <v>10.192000000000002</v>
      </c>
    </row>
    <row r="501" spans="2:8" x14ac:dyDescent="0.3">
      <c r="B501" s="5" t="s">
        <v>1859</v>
      </c>
      <c r="E501" t="s">
        <v>1862</v>
      </c>
      <c r="G501" t="s">
        <v>1862</v>
      </c>
      <c r="H501">
        <v>10.272000000000002</v>
      </c>
    </row>
    <row r="502" spans="2:8" x14ac:dyDescent="0.3">
      <c r="B502" s="5" t="s">
        <v>1859</v>
      </c>
      <c r="E502" t="s">
        <v>1862</v>
      </c>
      <c r="G502" t="s">
        <v>1860</v>
      </c>
      <c r="H502">
        <v>10.272000000000002</v>
      </c>
    </row>
    <row r="503" spans="2:8" x14ac:dyDescent="0.3">
      <c r="B503" s="5" t="s">
        <v>1859</v>
      </c>
      <c r="E503" t="s">
        <v>1862</v>
      </c>
      <c r="G503" t="s">
        <v>1862</v>
      </c>
      <c r="H503">
        <v>10.272000000000002</v>
      </c>
    </row>
    <row r="504" spans="2:8" x14ac:dyDescent="0.3">
      <c r="B504" s="5" t="s">
        <v>1859</v>
      </c>
      <c r="E504" t="s">
        <v>1862</v>
      </c>
      <c r="G504" t="s">
        <v>1862</v>
      </c>
      <c r="H504">
        <v>10.272000000000002</v>
      </c>
    </row>
    <row r="505" spans="2:8" x14ac:dyDescent="0.3">
      <c r="B505" s="5" t="s">
        <v>1859</v>
      </c>
      <c r="E505" t="s">
        <v>1862</v>
      </c>
      <c r="G505" t="s">
        <v>1858</v>
      </c>
      <c r="H505">
        <v>10.272000000000002</v>
      </c>
    </row>
    <row r="506" spans="2:8" x14ac:dyDescent="0.3">
      <c r="B506" s="5" t="s">
        <v>1859</v>
      </c>
      <c r="E506" t="s">
        <v>1862</v>
      </c>
      <c r="G506" t="s">
        <v>1860</v>
      </c>
      <c r="H506">
        <v>10.32</v>
      </c>
    </row>
    <row r="507" spans="2:8" x14ac:dyDescent="0.3">
      <c r="B507" s="5" t="s">
        <v>1859</v>
      </c>
      <c r="E507" t="s">
        <v>1862</v>
      </c>
      <c r="G507" t="s">
        <v>1860</v>
      </c>
      <c r="H507">
        <v>10.332000000000003</v>
      </c>
    </row>
    <row r="508" spans="2:8" x14ac:dyDescent="0.3">
      <c r="B508" s="5" t="s">
        <v>1859</v>
      </c>
      <c r="E508" t="s">
        <v>1862</v>
      </c>
      <c r="G508" t="s">
        <v>1860</v>
      </c>
      <c r="H508">
        <v>10.36</v>
      </c>
    </row>
    <row r="509" spans="2:8" x14ac:dyDescent="0.3">
      <c r="B509" s="5" t="s">
        <v>1859</v>
      </c>
      <c r="E509" t="s">
        <v>1862</v>
      </c>
      <c r="G509" t="s">
        <v>1860</v>
      </c>
      <c r="H509">
        <v>10.368000000000002</v>
      </c>
    </row>
    <row r="510" spans="2:8" x14ac:dyDescent="0.3">
      <c r="B510" s="5" t="s">
        <v>1859</v>
      </c>
      <c r="E510" t="s">
        <v>1862</v>
      </c>
      <c r="G510" t="s">
        <v>1861</v>
      </c>
      <c r="H510">
        <v>10.368000000000002</v>
      </c>
    </row>
    <row r="511" spans="2:8" x14ac:dyDescent="0.3">
      <c r="B511" s="5" t="s">
        <v>1859</v>
      </c>
      <c r="E511" t="s">
        <v>1862</v>
      </c>
      <c r="G511" t="s">
        <v>1860</v>
      </c>
      <c r="H511">
        <v>10.368000000000002</v>
      </c>
    </row>
    <row r="512" spans="2:8" x14ac:dyDescent="0.3">
      <c r="B512" s="5" t="s">
        <v>1859</v>
      </c>
      <c r="E512" t="s">
        <v>1862</v>
      </c>
      <c r="G512" t="s">
        <v>1862</v>
      </c>
      <c r="H512">
        <v>10.368000000000002</v>
      </c>
    </row>
    <row r="513" spans="2:8" x14ac:dyDescent="0.3">
      <c r="B513" s="5" t="s">
        <v>1859</v>
      </c>
      <c r="E513" t="s">
        <v>1862</v>
      </c>
      <c r="G513" t="s">
        <v>1862</v>
      </c>
      <c r="H513">
        <v>10.368000000000002</v>
      </c>
    </row>
    <row r="514" spans="2:8" x14ac:dyDescent="0.3">
      <c r="B514" s="5" t="s">
        <v>1859</v>
      </c>
      <c r="E514" t="s">
        <v>1862</v>
      </c>
      <c r="G514" t="s">
        <v>1861</v>
      </c>
      <c r="H514">
        <v>10.368000000000002</v>
      </c>
    </row>
    <row r="515" spans="2:8" x14ac:dyDescent="0.3">
      <c r="B515" s="5" t="s">
        <v>1859</v>
      </c>
      <c r="E515" t="s">
        <v>1862</v>
      </c>
      <c r="G515" t="s">
        <v>1860</v>
      </c>
      <c r="H515">
        <v>10.368000000000002</v>
      </c>
    </row>
    <row r="516" spans="2:8" x14ac:dyDescent="0.3">
      <c r="B516" s="5" t="s">
        <v>1859</v>
      </c>
      <c r="E516" t="s">
        <v>1862</v>
      </c>
      <c r="G516" t="s">
        <v>1862</v>
      </c>
      <c r="H516">
        <v>10.368000000000002</v>
      </c>
    </row>
    <row r="517" spans="2:8" x14ac:dyDescent="0.3">
      <c r="B517" s="5" t="s">
        <v>1859</v>
      </c>
      <c r="E517" t="s">
        <v>1862</v>
      </c>
      <c r="G517" t="s">
        <v>1861</v>
      </c>
      <c r="H517">
        <v>10.368000000000002</v>
      </c>
    </row>
    <row r="518" spans="2:8" x14ac:dyDescent="0.3">
      <c r="B518" s="5" t="s">
        <v>1859</v>
      </c>
      <c r="E518" t="s">
        <v>1862</v>
      </c>
      <c r="G518" t="s">
        <v>1861</v>
      </c>
      <c r="H518">
        <v>10.368000000000002</v>
      </c>
    </row>
    <row r="519" spans="2:8" x14ac:dyDescent="0.3">
      <c r="B519" s="5" t="s">
        <v>1859</v>
      </c>
      <c r="E519" t="s">
        <v>1862</v>
      </c>
      <c r="G519" t="s">
        <v>1860</v>
      </c>
      <c r="H519">
        <v>10.368000000000002</v>
      </c>
    </row>
    <row r="520" spans="2:8" x14ac:dyDescent="0.3">
      <c r="B520" s="5" t="s">
        <v>1859</v>
      </c>
      <c r="E520" t="s">
        <v>1862</v>
      </c>
      <c r="G520" t="s">
        <v>1861</v>
      </c>
      <c r="H520">
        <v>10.368000000000002</v>
      </c>
    </row>
    <row r="521" spans="2:8" x14ac:dyDescent="0.3">
      <c r="B521" s="5" t="s">
        <v>1859</v>
      </c>
      <c r="E521" t="s">
        <v>1862</v>
      </c>
      <c r="G521" t="s">
        <v>1862</v>
      </c>
      <c r="H521">
        <v>10.4</v>
      </c>
    </row>
    <row r="522" spans="2:8" x14ac:dyDescent="0.3">
      <c r="B522" s="5" t="s">
        <v>1859</v>
      </c>
      <c r="E522" t="s">
        <v>1862</v>
      </c>
      <c r="G522" t="s">
        <v>1862</v>
      </c>
      <c r="H522">
        <v>10.429999999999996</v>
      </c>
    </row>
    <row r="523" spans="2:8" x14ac:dyDescent="0.3">
      <c r="B523" s="5" t="s">
        <v>1859</v>
      </c>
      <c r="E523" t="s">
        <v>1862</v>
      </c>
      <c r="G523" t="s">
        <v>1862</v>
      </c>
      <c r="H523">
        <v>10.440000000000001</v>
      </c>
    </row>
    <row r="524" spans="2:8" x14ac:dyDescent="0.3">
      <c r="B524" s="5" t="s">
        <v>1859</v>
      </c>
      <c r="E524" t="s">
        <v>1862</v>
      </c>
      <c r="G524" t="s">
        <v>1862</v>
      </c>
      <c r="H524">
        <v>10.440000000000001</v>
      </c>
    </row>
    <row r="525" spans="2:8" x14ac:dyDescent="0.3">
      <c r="B525" s="5" t="s">
        <v>1859</v>
      </c>
      <c r="E525" t="s">
        <v>1862</v>
      </c>
      <c r="G525" t="s">
        <v>1860</v>
      </c>
      <c r="H525">
        <v>10.476000000000001</v>
      </c>
    </row>
    <row r="526" spans="2:8" x14ac:dyDescent="0.3">
      <c r="B526" s="5" t="s">
        <v>1859</v>
      </c>
      <c r="E526" t="s">
        <v>1862</v>
      </c>
      <c r="G526" t="s">
        <v>1860</v>
      </c>
      <c r="H526">
        <v>10.48</v>
      </c>
    </row>
    <row r="527" spans="2:8" x14ac:dyDescent="0.3">
      <c r="B527" s="5" t="s">
        <v>1859</v>
      </c>
      <c r="E527" t="s">
        <v>1862</v>
      </c>
      <c r="G527" t="s">
        <v>1860</v>
      </c>
      <c r="H527">
        <v>10.528</v>
      </c>
    </row>
    <row r="528" spans="2:8" x14ac:dyDescent="0.3">
      <c r="B528" s="5" t="s">
        <v>1859</v>
      </c>
      <c r="E528" t="s">
        <v>1862</v>
      </c>
      <c r="G528" t="s">
        <v>1860</v>
      </c>
      <c r="H528">
        <v>10.56</v>
      </c>
    </row>
    <row r="529" spans="2:8" x14ac:dyDescent="0.3">
      <c r="B529" s="5" t="s">
        <v>1859</v>
      </c>
      <c r="E529" t="s">
        <v>1862</v>
      </c>
      <c r="G529" t="s">
        <v>1861</v>
      </c>
      <c r="H529">
        <v>10.56</v>
      </c>
    </row>
    <row r="530" spans="2:8" x14ac:dyDescent="0.3">
      <c r="B530" s="5" t="s">
        <v>1859</v>
      </c>
      <c r="E530" t="s">
        <v>1862</v>
      </c>
      <c r="G530" t="s">
        <v>1861</v>
      </c>
      <c r="H530">
        <v>10.584000000000001</v>
      </c>
    </row>
    <row r="531" spans="2:8" x14ac:dyDescent="0.3">
      <c r="B531" s="5" t="s">
        <v>1859</v>
      </c>
      <c r="E531" t="s">
        <v>1862</v>
      </c>
      <c r="G531" t="s">
        <v>1861</v>
      </c>
      <c r="H531">
        <v>10.608000000000001</v>
      </c>
    </row>
    <row r="532" spans="2:8" x14ac:dyDescent="0.3">
      <c r="B532" s="5" t="s">
        <v>1859</v>
      </c>
      <c r="E532" t="s">
        <v>1862</v>
      </c>
      <c r="G532" t="s">
        <v>1860</v>
      </c>
      <c r="H532">
        <v>10.64</v>
      </c>
    </row>
    <row r="533" spans="2:8" x14ac:dyDescent="0.3">
      <c r="B533" s="5" t="s">
        <v>1859</v>
      </c>
      <c r="E533" t="s">
        <v>1862</v>
      </c>
      <c r="G533" t="s">
        <v>1859</v>
      </c>
      <c r="H533">
        <v>10.64</v>
      </c>
    </row>
    <row r="534" spans="2:8" x14ac:dyDescent="0.3">
      <c r="B534" s="5" t="s">
        <v>1859</v>
      </c>
      <c r="E534" t="s">
        <v>1862</v>
      </c>
      <c r="G534" t="s">
        <v>1861</v>
      </c>
      <c r="H534">
        <v>10.68</v>
      </c>
    </row>
    <row r="535" spans="2:8" x14ac:dyDescent="0.3">
      <c r="B535" s="5" t="s">
        <v>1859</v>
      </c>
      <c r="E535" t="s">
        <v>1862</v>
      </c>
      <c r="G535" t="s">
        <v>1860</v>
      </c>
      <c r="H535">
        <v>10.688000000000001</v>
      </c>
    </row>
    <row r="536" spans="2:8" x14ac:dyDescent="0.3">
      <c r="B536" s="5" t="s">
        <v>1859</v>
      </c>
      <c r="E536" t="s">
        <v>1862</v>
      </c>
      <c r="G536" t="s">
        <v>1859</v>
      </c>
      <c r="H536">
        <v>10.688000000000001</v>
      </c>
    </row>
    <row r="537" spans="2:8" x14ac:dyDescent="0.3">
      <c r="B537" s="5" t="s">
        <v>1859</v>
      </c>
      <c r="E537" t="s">
        <v>1862</v>
      </c>
      <c r="G537" t="s">
        <v>1859</v>
      </c>
      <c r="H537">
        <v>10.688000000000001</v>
      </c>
    </row>
    <row r="538" spans="2:8" x14ac:dyDescent="0.3">
      <c r="B538" s="5" t="s">
        <v>1859</v>
      </c>
      <c r="E538" t="s">
        <v>1862</v>
      </c>
      <c r="G538" t="s">
        <v>1860</v>
      </c>
      <c r="H538">
        <v>10.709999999999999</v>
      </c>
    </row>
    <row r="539" spans="2:8" x14ac:dyDescent="0.3">
      <c r="B539" s="5" t="s">
        <v>1859</v>
      </c>
      <c r="E539" t="s">
        <v>1862</v>
      </c>
      <c r="G539" t="s">
        <v>1860</v>
      </c>
      <c r="H539">
        <v>10.744</v>
      </c>
    </row>
    <row r="540" spans="2:8" x14ac:dyDescent="0.3">
      <c r="B540" s="5" t="s">
        <v>1859</v>
      </c>
      <c r="E540" t="s">
        <v>1862</v>
      </c>
      <c r="G540" t="s">
        <v>1861</v>
      </c>
      <c r="H540">
        <v>10.776000000000002</v>
      </c>
    </row>
    <row r="541" spans="2:8" x14ac:dyDescent="0.3">
      <c r="B541" s="5" t="s">
        <v>1859</v>
      </c>
      <c r="E541" t="s">
        <v>1862</v>
      </c>
      <c r="G541" t="s">
        <v>1860</v>
      </c>
      <c r="H541">
        <v>10.776000000000002</v>
      </c>
    </row>
    <row r="542" spans="2:8" x14ac:dyDescent="0.3">
      <c r="B542" s="5" t="s">
        <v>1859</v>
      </c>
      <c r="E542" t="s">
        <v>1862</v>
      </c>
      <c r="G542" t="s">
        <v>1862</v>
      </c>
      <c r="H542">
        <v>10.782000000000002</v>
      </c>
    </row>
    <row r="543" spans="2:8" x14ac:dyDescent="0.3">
      <c r="B543" s="5" t="s">
        <v>1859</v>
      </c>
      <c r="E543" t="s">
        <v>1862</v>
      </c>
      <c r="G543" t="s">
        <v>1859</v>
      </c>
      <c r="H543">
        <v>10.8</v>
      </c>
    </row>
    <row r="544" spans="2:8" x14ac:dyDescent="0.3">
      <c r="B544" s="5" t="s">
        <v>1859</v>
      </c>
      <c r="E544" t="s">
        <v>1862</v>
      </c>
      <c r="G544" t="s">
        <v>1862</v>
      </c>
      <c r="H544">
        <v>10.816000000000001</v>
      </c>
    </row>
    <row r="545" spans="2:8" x14ac:dyDescent="0.3">
      <c r="B545" s="5" t="s">
        <v>1859</v>
      </c>
      <c r="E545" t="s">
        <v>1862</v>
      </c>
      <c r="G545" t="s">
        <v>1862</v>
      </c>
      <c r="H545">
        <v>10.824</v>
      </c>
    </row>
    <row r="546" spans="2:8" x14ac:dyDescent="0.3">
      <c r="B546" s="5" t="s">
        <v>1859</v>
      </c>
      <c r="E546" t="s">
        <v>1862</v>
      </c>
      <c r="G546" t="s">
        <v>1859</v>
      </c>
      <c r="H546">
        <v>10.848000000000001</v>
      </c>
    </row>
    <row r="547" spans="2:8" x14ac:dyDescent="0.3">
      <c r="B547" s="5" t="s">
        <v>1859</v>
      </c>
      <c r="E547" t="s">
        <v>1862</v>
      </c>
      <c r="G547" t="s">
        <v>1860</v>
      </c>
      <c r="H547">
        <v>10.86</v>
      </c>
    </row>
    <row r="548" spans="2:8" x14ac:dyDescent="0.3">
      <c r="B548" s="5" t="s">
        <v>1859</v>
      </c>
      <c r="E548" t="s">
        <v>1862</v>
      </c>
      <c r="G548" t="s">
        <v>1862</v>
      </c>
      <c r="H548">
        <v>10.86</v>
      </c>
    </row>
    <row r="549" spans="2:8" x14ac:dyDescent="0.3">
      <c r="B549" s="5" t="s">
        <v>1859</v>
      </c>
      <c r="E549" t="s">
        <v>1862</v>
      </c>
      <c r="G549" t="s">
        <v>1862</v>
      </c>
      <c r="H549">
        <v>10.86</v>
      </c>
    </row>
    <row r="550" spans="2:8" x14ac:dyDescent="0.3">
      <c r="B550" s="5" t="s">
        <v>1859</v>
      </c>
      <c r="E550" t="s">
        <v>1862</v>
      </c>
      <c r="G550" t="s">
        <v>1862</v>
      </c>
      <c r="H550">
        <v>10.89</v>
      </c>
    </row>
    <row r="551" spans="2:8" x14ac:dyDescent="0.3">
      <c r="B551" s="5" t="s">
        <v>1859</v>
      </c>
      <c r="E551" t="s">
        <v>1862</v>
      </c>
      <c r="G551" t="s">
        <v>1860</v>
      </c>
      <c r="H551">
        <v>10.896000000000001</v>
      </c>
    </row>
    <row r="552" spans="2:8" x14ac:dyDescent="0.3">
      <c r="B552" s="5" t="s">
        <v>1859</v>
      </c>
      <c r="E552" t="s">
        <v>1862</v>
      </c>
      <c r="G552" t="s">
        <v>1861</v>
      </c>
      <c r="H552">
        <v>10.9</v>
      </c>
    </row>
    <row r="553" spans="2:8" x14ac:dyDescent="0.3">
      <c r="B553" s="5" t="s">
        <v>1859</v>
      </c>
      <c r="E553" t="s">
        <v>1862</v>
      </c>
      <c r="G553" t="s">
        <v>1861</v>
      </c>
      <c r="H553">
        <v>10.9</v>
      </c>
    </row>
    <row r="554" spans="2:8" x14ac:dyDescent="0.3">
      <c r="B554" s="5" t="s">
        <v>1859</v>
      </c>
      <c r="E554" t="s">
        <v>1862</v>
      </c>
      <c r="G554" t="s">
        <v>1862</v>
      </c>
      <c r="H554">
        <v>10.9</v>
      </c>
    </row>
    <row r="555" spans="2:8" x14ac:dyDescent="0.3">
      <c r="B555" s="5" t="s">
        <v>1859</v>
      </c>
      <c r="E555" t="s">
        <v>1862</v>
      </c>
      <c r="G555" t="s">
        <v>1860</v>
      </c>
      <c r="H555">
        <v>11.01</v>
      </c>
    </row>
    <row r="556" spans="2:8" x14ac:dyDescent="0.3">
      <c r="B556" s="5" t="s">
        <v>1859</v>
      </c>
      <c r="E556" t="s">
        <v>1862</v>
      </c>
      <c r="G556" t="s">
        <v>1858</v>
      </c>
      <c r="H556">
        <v>11.05</v>
      </c>
    </row>
    <row r="557" spans="2:8" x14ac:dyDescent="0.3">
      <c r="B557" s="5" t="s">
        <v>1859</v>
      </c>
      <c r="E557" t="s">
        <v>1862</v>
      </c>
      <c r="G557" t="s">
        <v>1858</v>
      </c>
      <c r="H557">
        <v>11.059999999999999</v>
      </c>
    </row>
    <row r="558" spans="2:8" x14ac:dyDescent="0.3">
      <c r="B558" s="5" t="s">
        <v>1859</v>
      </c>
      <c r="E558" t="s">
        <v>1862</v>
      </c>
      <c r="G558" t="s">
        <v>1859</v>
      </c>
      <c r="H558">
        <v>11.07</v>
      </c>
    </row>
    <row r="559" spans="2:8" x14ac:dyDescent="0.3">
      <c r="B559" s="5" t="s">
        <v>1859</v>
      </c>
      <c r="E559" t="s">
        <v>1862</v>
      </c>
      <c r="G559" t="s">
        <v>1859</v>
      </c>
      <c r="H559">
        <v>11.07</v>
      </c>
    </row>
    <row r="560" spans="2:8" x14ac:dyDescent="0.3">
      <c r="B560" s="5" t="s">
        <v>1859</v>
      </c>
      <c r="E560" t="s">
        <v>1862</v>
      </c>
      <c r="G560" t="s">
        <v>1862</v>
      </c>
      <c r="H560">
        <v>11.088000000000003</v>
      </c>
    </row>
    <row r="561" spans="2:8" x14ac:dyDescent="0.3">
      <c r="B561" s="5" t="s">
        <v>1859</v>
      </c>
      <c r="E561" t="s">
        <v>1862</v>
      </c>
      <c r="G561" t="s">
        <v>1860</v>
      </c>
      <c r="H561">
        <v>11.12</v>
      </c>
    </row>
    <row r="562" spans="2:8" x14ac:dyDescent="0.3">
      <c r="B562" s="5" t="s">
        <v>1859</v>
      </c>
      <c r="E562" t="s">
        <v>1862</v>
      </c>
      <c r="G562" t="s">
        <v>1859</v>
      </c>
      <c r="H562">
        <v>11.120000000000001</v>
      </c>
    </row>
    <row r="563" spans="2:8" x14ac:dyDescent="0.3">
      <c r="B563" s="5" t="s">
        <v>1859</v>
      </c>
      <c r="E563" t="s">
        <v>1862</v>
      </c>
      <c r="G563" t="s">
        <v>1860</v>
      </c>
      <c r="H563">
        <v>11.16</v>
      </c>
    </row>
    <row r="564" spans="2:8" x14ac:dyDescent="0.3">
      <c r="B564" s="5" t="s">
        <v>1859</v>
      </c>
      <c r="E564" t="s">
        <v>1862</v>
      </c>
      <c r="G564" t="s">
        <v>1860</v>
      </c>
      <c r="H564">
        <v>11.168000000000001</v>
      </c>
    </row>
    <row r="565" spans="2:8" x14ac:dyDescent="0.3">
      <c r="B565" s="5" t="s">
        <v>1859</v>
      </c>
      <c r="E565" t="s">
        <v>1862</v>
      </c>
      <c r="G565" t="s">
        <v>1861</v>
      </c>
      <c r="H565">
        <v>11.176000000000002</v>
      </c>
    </row>
    <row r="566" spans="2:8" x14ac:dyDescent="0.3">
      <c r="B566" s="5" t="s">
        <v>1859</v>
      </c>
      <c r="E566" t="s">
        <v>1862</v>
      </c>
      <c r="G566" t="s">
        <v>1858</v>
      </c>
      <c r="H566">
        <v>11.184000000000001</v>
      </c>
    </row>
    <row r="567" spans="2:8" x14ac:dyDescent="0.3">
      <c r="B567" s="5" t="s">
        <v>1859</v>
      </c>
      <c r="E567" t="s">
        <v>1862</v>
      </c>
      <c r="G567" t="s">
        <v>1859</v>
      </c>
      <c r="H567">
        <v>11.200000000000001</v>
      </c>
    </row>
    <row r="568" spans="2:8" x14ac:dyDescent="0.3">
      <c r="B568" s="5" t="s">
        <v>1859</v>
      </c>
      <c r="E568" t="s">
        <v>1862</v>
      </c>
      <c r="G568" t="s">
        <v>1860</v>
      </c>
      <c r="H568">
        <v>11.21</v>
      </c>
    </row>
    <row r="569" spans="2:8" x14ac:dyDescent="0.3">
      <c r="B569" s="5" t="s">
        <v>1859</v>
      </c>
      <c r="E569" t="s">
        <v>1862</v>
      </c>
      <c r="G569" t="s">
        <v>1862</v>
      </c>
      <c r="H569">
        <v>11.22</v>
      </c>
    </row>
    <row r="570" spans="2:8" x14ac:dyDescent="0.3">
      <c r="B570" s="5" t="s">
        <v>1859</v>
      </c>
      <c r="E570" t="s">
        <v>1862</v>
      </c>
      <c r="G570" t="s">
        <v>1860</v>
      </c>
      <c r="H570">
        <v>11.220000000000002</v>
      </c>
    </row>
    <row r="571" spans="2:8" x14ac:dyDescent="0.3">
      <c r="B571" s="5" t="s">
        <v>1859</v>
      </c>
      <c r="E571" t="s">
        <v>1862</v>
      </c>
      <c r="G571" t="s">
        <v>1859</v>
      </c>
      <c r="H571">
        <v>11.227999999999998</v>
      </c>
    </row>
    <row r="572" spans="2:8" x14ac:dyDescent="0.3">
      <c r="B572" s="5" t="s">
        <v>1859</v>
      </c>
      <c r="E572" t="s">
        <v>1862</v>
      </c>
      <c r="G572" t="s">
        <v>1859</v>
      </c>
      <c r="H572">
        <v>11.231999999999999</v>
      </c>
    </row>
    <row r="573" spans="2:8" x14ac:dyDescent="0.3">
      <c r="B573" s="5" t="s">
        <v>1859</v>
      </c>
      <c r="E573" t="s">
        <v>1862</v>
      </c>
      <c r="G573" t="s">
        <v>1860</v>
      </c>
      <c r="H573">
        <v>11.304</v>
      </c>
    </row>
    <row r="574" spans="2:8" x14ac:dyDescent="0.3">
      <c r="B574" s="5" t="s">
        <v>1859</v>
      </c>
      <c r="E574" t="s">
        <v>1862</v>
      </c>
      <c r="G574" t="s">
        <v>1860</v>
      </c>
      <c r="H574">
        <v>11.328000000000001</v>
      </c>
    </row>
    <row r="575" spans="2:8" x14ac:dyDescent="0.3">
      <c r="B575" s="5" t="s">
        <v>1859</v>
      </c>
      <c r="E575" t="s">
        <v>1862</v>
      </c>
      <c r="G575" t="s">
        <v>1861</v>
      </c>
      <c r="H575">
        <v>11.34</v>
      </c>
    </row>
    <row r="576" spans="2:8" x14ac:dyDescent="0.3">
      <c r="B576" s="5" t="s">
        <v>1859</v>
      </c>
      <c r="E576" t="s">
        <v>1862</v>
      </c>
      <c r="G576" t="s">
        <v>1861</v>
      </c>
      <c r="H576">
        <v>11.352000000000002</v>
      </c>
    </row>
    <row r="577" spans="2:8" x14ac:dyDescent="0.3">
      <c r="B577" s="5" t="s">
        <v>1859</v>
      </c>
      <c r="E577" t="s">
        <v>1862</v>
      </c>
      <c r="G577" t="s">
        <v>1860</v>
      </c>
      <c r="H577">
        <v>11.363999999999997</v>
      </c>
    </row>
    <row r="578" spans="2:8" x14ac:dyDescent="0.3">
      <c r="B578" s="5" t="s">
        <v>1859</v>
      </c>
      <c r="E578" t="s">
        <v>1862</v>
      </c>
      <c r="G578" t="s">
        <v>1860</v>
      </c>
      <c r="H578">
        <v>11.393999999999998</v>
      </c>
    </row>
    <row r="579" spans="2:8" x14ac:dyDescent="0.3">
      <c r="B579" s="5" t="s">
        <v>1859</v>
      </c>
      <c r="E579" t="s">
        <v>1862</v>
      </c>
      <c r="G579" t="s">
        <v>1860</v>
      </c>
      <c r="H579">
        <v>11.416</v>
      </c>
    </row>
    <row r="580" spans="2:8" x14ac:dyDescent="0.3">
      <c r="B580" s="5" t="s">
        <v>1859</v>
      </c>
      <c r="E580" t="s">
        <v>1862</v>
      </c>
      <c r="G580" t="s">
        <v>1861</v>
      </c>
      <c r="H580">
        <v>11.423999999999999</v>
      </c>
    </row>
    <row r="581" spans="2:8" x14ac:dyDescent="0.3">
      <c r="B581" s="5" t="s">
        <v>1859</v>
      </c>
      <c r="E581" t="s">
        <v>1862</v>
      </c>
      <c r="G581" t="s">
        <v>1859</v>
      </c>
      <c r="H581">
        <v>11.423999999999999</v>
      </c>
    </row>
    <row r="582" spans="2:8" x14ac:dyDescent="0.3">
      <c r="B582" s="5" t="s">
        <v>1859</v>
      </c>
      <c r="E582" t="s">
        <v>1862</v>
      </c>
      <c r="G582" t="s">
        <v>1860</v>
      </c>
      <c r="H582">
        <v>11.52</v>
      </c>
    </row>
    <row r="583" spans="2:8" x14ac:dyDescent="0.3">
      <c r="B583" s="5" t="s">
        <v>1859</v>
      </c>
      <c r="E583" t="s">
        <v>1862</v>
      </c>
      <c r="G583" t="s">
        <v>1860</v>
      </c>
      <c r="H583">
        <v>11.52</v>
      </c>
    </row>
    <row r="584" spans="2:8" x14ac:dyDescent="0.3">
      <c r="B584" s="5" t="s">
        <v>1859</v>
      </c>
      <c r="E584" t="s">
        <v>1862</v>
      </c>
      <c r="G584" t="s">
        <v>1862</v>
      </c>
      <c r="H584">
        <v>11.52</v>
      </c>
    </row>
    <row r="585" spans="2:8" x14ac:dyDescent="0.3">
      <c r="B585" s="5" t="s">
        <v>1859</v>
      </c>
      <c r="E585" t="s">
        <v>1862</v>
      </c>
      <c r="G585" t="s">
        <v>1860</v>
      </c>
      <c r="H585">
        <v>11.520000000000001</v>
      </c>
    </row>
    <row r="586" spans="2:8" x14ac:dyDescent="0.3">
      <c r="B586" s="5" t="s">
        <v>1859</v>
      </c>
      <c r="E586" t="s">
        <v>1862</v>
      </c>
      <c r="G586" t="s">
        <v>1862</v>
      </c>
      <c r="H586">
        <v>11.520000000000001</v>
      </c>
    </row>
    <row r="587" spans="2:8" x14ac:dyDescent="0.3">
      <c r="B587" s="5" t="s">
        <v>1859</v>
      </c>
      <c r="E587" t="s">
        <v>1862</v>
      </c>
      <c r="G587" t="s">
        <v>1861</v>
      </c>
      <c r="H587">
        <v>11.54</v>
      </c>
    </row>
    <row r="588" spans="2:8" x14ac:dyDescent="0.3">
      <c r="B588" s="5" t="s">
        <v>1859</v>
      </c>
      <c r="E588" t="s">
        <v>1862</v>
      </c>
      <c r="G588" t="s">
        <v>1860</v>
      </c>
      <c r="H588">
        <v>11.54</v>
      </c>
    </row>
    <row r="589" spans="2:8" x14ac:dyDescent="0.3">
      <c r="B589" s="5" t="s">
        <v>1859</v>
      </c>
      <c r="E589" t="s">
        <v>1862</v>
      </c>
      <c r="G589" t="s">
        <v>1860</v>
      </c>
      <c r="H589">
        <v>11.54</v>
      </c>
    </row>
    <row r="590" spans="2:8" x14ac:dyDescent="0.3">
      <c r="B590" s="5" t="s">
        <v>1859</v>
      </c>
      <c r="E590" t="s">
        <v>1862</v>
      </c>
      <c r="G590" t="s">
        <v>1862</v>
      </c>
      <c r="H590">
        <v>11.54</v>
      </c>
    </row>
    <row r="591" spans="2:8" x14ac:dyDescent="0.3">
      <c r="B591" s="5" t="s">
        <v>1859</v>
      </c>
      <c r="E591" t="s">
        <v>1862</v>
      </c>
      <c r="G591" t="s">
        <v>1861</v>
      </c>
      <c r="H591">
        <v>11.56</v>
      </c>
    </row>
    <row r="592" spans="2:8" x14ac:dyDescent="0.3">
      <c r="B592" s="5" t="s">
        <v>1859</v>
      </c>
      <c r="E592" t="s">
        <v>1862</v>
      </c>
      <c r="G592" t="s">
        <v>1862</v>
      </c>
      <c r="H592">
        <v>11.56</v>
      </c>
    </row>
    <row r="593" spans="2:8" x14ac:dyDescent="0.3">
      <c r="B593" s="5" t="s">
        <v>1859</v>
      </c>
      <c r="E593" t="s">
        <v>1862</v>
      </c>
      <c r="G593" t="s">
        <v>1861</v>
      </c>
      <c r="H593">
        <v>11.56</v>
      </c>
    </row>
    <row r="594" spans="2:8" x14ac:dyDescent="0.3">
      <c r="B594" s="5" t="s">
        <v>1859</v>
      </c>
      <c r="E594" t="s">
        <v>1862</v>
      </c>
      <c r="G594" t="s">
        <v>1861</v>
      </c>
      <c r="H594">
        <v>11.56</v>
      </c>
    </row>
    <row r="595" spans="2:8" x14ac:dyDescent="0.3">
      <c r="B595" s="5" t="s">
        <v>1859</v>
      </c>
      <c r="E595" t="s">
        <v>1862</v>
      </c>
      <c r="G595" t="s">
        <v>1859</v>
      </c>
      <c r="H595">
        <v>11.56</v>
      </c>
    </row>
    <row r="596" spans="2:8" x14ac:dyDescent="0.3">
      <c r="B596" s="5" t="s">
        <v>1859</v>
      </c>
      <c r="E596" t="s">
        <v>1862</v>
      </c>
      <c r="G596" t="s">
        <v>1862</v>
      </c>
      <c r="H596">
        <v>11.568000000000001</v>
      </c>
    </row>
    <row r="597" spans="2:8" x14ac:dyDescent="0.3">
      <c r="B597" s="5" t="s">
        <v>1859</v>
      </c>
      <c r="E597" t="s">
        <v>1862</v>
      </c>
      <c r="G597" t="s">
        <v>1861</v>
      </c>
      <c r="H597">
        <v>11.645999999999997</v>
      </c>
    </row>
    <row r="598" spans="2:8" x14ac:dyDescent="0.3">
      <c r="B598" s="5" t="s">
        <v>1859</v>
      </c>
      <c r="E598" t="s">
        <v>1862</v>
      </c>
      <c r="G598" t="s">
        <v>1861</v>
      </c>
      <c r="H598">
        <v>11.647999999999998</v>
      </c>
    </row>
    <row r="599" spans="2:8" x14ac:dyDescent="0.3">
      <c r="B599" s="5" t="s">
        <v>1859</v>
      </c>
      <c r="E599" t="s">
        <v>1862</v>
      </c>
      <c r="G599" t="s">
        <v>1859</v>
      </c>
      <c r="H599">
        <v>11.648000000000001</v>
      </c>
    </row>
    <row r="600" spans="2:8" x14ac:dyDescent="0.3">
      <c r="B600" s="5" t="s">
        <v>1859</v>
      </c>
      <c r="E600" t="s">
        <v>1862</v>
      </c>
      <c r="G600" t="s">
        <v>1858</v>
      </c>
      <c r="H600">
        <v>11.648000000000001</v>
      </c>
    </row>
    <row r="601" spans="2:8" x14ac:dyDescent="0.3">
      <c r="B601" s="5" t="s">
        <v>1859</v>
      </c>
      <c r="E601" t="s">
        <v>1862</v>
      </c>
      <c r="G601" t="s">
        <v>1858</v>
      </c>
      <c r="H601">
        <v>11.664000000000001</v>
      </c>
    </row>
    <row r="602" spans="2:8" x14ac:dyDescent="0.3">
      <c r="B602" s="5" t="s">
        <v>1859</v>
      </c>
      <c r="E602" t="s">
        <v>1862</v>
      </c>
      <c r="G602" t="s">
        <v>1862</v>
      </c>
      <c r="H602">
        <v>11.673000000000002</v>
      </c>
    </row>
    <row r="603" spans="2:8" x14ac:dyDescent="0.3">
      <c r="B603" s="5" t="s">
        <v>1859</v>
      </c>
      <c r="E603" t="s">
        <v>1862</v>
      </c>
      <c r="G603" t="s">
        <v>1862</v>
      </c>
      <c r="H603">
        <v>11.673000000000002</v>
      </c>
    </row>
    <row r="604" spans="2:8" x14ac:dyDescent="0.3">
      <c r="B604" s="5" t="s">
        <v>1859</v>
      </c>
      <c r="E604" t="s">
        <v>1862</v>
      </c>
      <c r="G604" t="s">
        <v>1860</v>
      </c>
      <c r="H604">
        <v>11.68</v>
      </c>
    </row>
    <row r="605" spans="2:8" x14ac:dyDescent="0.3">
      <c r="B605" s="5" t="s">
        <v>1859</v>
      </c>
      <c r="E605" t="s">
        <v>1862</v>
      </c>
      <c r="G605" t="s">
        <v>1861</v>
      </c>
      <c r="H605">
        <v>11.68</v>
      </c>
    </row>
    <row r="606" spans="2:8" x14ac:dyDescent="0.3">
      <c r="B606" s="5" t="s">
        <v>1859</v>
      </c>
      <c r="E606" t="s">
        <v>1862</v>
      </c>
      <c r="G606" t="s">
        <v>1861</v>
      </c>
      <c r="H606">
        <v>11.68</v>
      </c>
    </row>
    <row r="607" spans="2:8" x14ac:dyDescent="0.3">
      <c r="B607" s="5" t="s">
        <v>1859</v>
      </c>
      <c r="E607" t="s">
        <v>1862</v>
      </c>
      <c r="G607" t="s">
        <v>1862</v>
      </c>
      <c r="H607">
        <v>11.68</v>
      </c>
    </row>
    <row r="608" spans="2:8" x14ac:dyDescent="0.3">
      <c r="B608" s="5" t="s">
        <v>1859</v>
      </c>
      <c r="E608" t="s">
        <v>1862</v>
      </c>
      <c r="G608" t="s">
        <v>1860</v>
      </c>
      <c r="H608">
        <v>11.68</v>
      </c>
    </row>
    <row r="609" spans="2:8" x14ac:dyDescent="0.3">
      <c r="B609" s="5" t="s">
        <v>1859</v>
      </c>
      <c r="E609" t="s">
        <v>1862</v>
      </c>
      <c r="G609" t="s">
        <v>1860</v>
      </c>
      <c r="H609">
        <v>11.696</v>
      </c>
    </row>
    <row r="610" spans="2:8" x14ac:dyDescent="0.3">
      <c r="B610" s="5" t="s">
        <v>1859</v>
      </c>
      <c r="E610" t="s">
        <v>1862</v>
      </c>
      <c r="G610" t="s">
        <v>1860</v>
      </c>
      <c r="H610">
        <v>11.76</v>
      </c>
    </row>
    <row r="611" spans="2:8" x14ac:dyDescent="0.3">
      <c r="B611" s="5" t="s">
        <v>1859</v>
      </c>
      <c r="E611" t="s">
        <v>1862</v>
      </c>
      <c r="G611" t="s">
        <v>1860</v>
      </c>
      <c r="H611">
        <v>11.76</v>
      </c>
    </row>
    <row r="612" spans="2:8" x14ac:dyDescent="0.3">
      <c r="B612" s="5" t="s">
        <v>1859</v>
      </c>
      <c r="E612" t="s">
        <v>1862</v>
      </c>
      <c r="G612" t="s">
        <v>1860</v>
      </c>
      <c r="H612">
        <v>11.76</v>
      </c>
    </row>
    <row r="613" spans="2:8" x14ac:dyDescent="0.3">
      <c r="B613" s="5" t="s">
        <v>1859</v>
      </c>
      <c r="E613" t="s">
        <v>1862</v>
      </c>
      <c r="G613" t="s">
        <v>1860</v>
      </c>
      <c r="H613">
        <v>11.76</v>
      </c>
    </row>
    <row r="614" spans="2:8" x14ac:dyDescent="0.3">
      <c r="B614" s="5" t="s">
        <v>1859</v>
      </c>
      <c r="E614" t="s">
        <v>1862</v>
      </c>
      <c r="G614" t="s">
        <v>1862</v>
      </c>
      <c r="H614">
        <v>11.76</v>
      </c>
    </row>
    <row r="615" spans="2:8" x14ac:dyDescent="0.3">
      <c r="B615" s="5" t="s">
        <v>1859</v>
      </c>
      <c r="E615" t="s">
        <v>1862</v>
      </c>
      <c r="G615" t="s">
        <v>1858</v>
      </c>
      <c r="H615">
        <v>11.760000000000002</v>
      </c>
    </row>
    <row r="616" spans="2:8" x14ac:dyDescent="0.3">
      <c r="B616" s="5" t="s">
        <v>1859</v>
      </c>
      <c r="E616" t="s">
        <v>1862</v>
      </c>
      <c r="G616" t="s">
        <v>1860</v>
      </c>
      <c r="H616">
        <v>11.784000000000001</v>
      </c>
    </row>
    <row r="617" spans="2:8" x14ac:dyDescent="0.3">
      <c r="B617" s="5" t="s">
        <v>1859</v>
      </c>
      <c r="E617" t="s">
        <v>1862</v>
      </c>
      <c r="G617" t="s">
        <v>1861</v>
      </c>
      <c r="H617">
        <v>11.784000000000001</v>
      </c>
    </row>
    <row r="618" spans="2:8" x14ac:dyDescent="0.3">
      <c r="B618" s="5" t="s">
        <v>1859</v>
      </c>
      <c r="E618" t="s">
        <v>1862</v>
      </c>
      <c r="G618" t="s">
        <v>1858</v>
      </c>
      <c r="H618">
        <v>11.808</v>
      </c>
    </row>
    <row r="619" spans="2:8" x14ac:dyDescent="0.3">
      <c r="B619" s="5" t="s">
        <v>1859</v>
      </c>
      <c r="E619" t="s">
        <v>1862</v>
      </c>
      <c r="G619" t="s">
        <v>1860</v>
      </c>
      <c r="H619">
        <v>11.808</v>
      </c>
    </row>
    <row r="620" spans="2:8" x14ac:dyDescent="0.3">
      <c r="B620" s="5" t="s">
        <v>1859</v>
      </c>
      <c r="E620" t="s">
        <v>1862</v>
      </c>
      <c r="G620" t="s">
        <v>1862</v>
      </c>
      <c r="H620">
        <v>11.808</v>
      </c>
    </row>
    <row r="621" spans="2:8" x14ac:dyDescent="0.3">
      <c r="B621" s="5" t="s">
        <v>1859</v>
      </c>
      <c r="E621" t="s">
        <v>1862</v>
      </c>
      <c r="G621" t="s">
        <v>1859</v>
      </c>
      <c r="H621">
        <v>11.84</v>
      </c>
    </row>
    <row r="622" spans="2:8" x14ac:dyDescent="0.3">
      <c r="B622" s="5" t="s">
        <v>1859</v>
      </c>
      <c r="E622" t="s">
        <v>1862</v>
      </c>
      <c r="G622" t="s">
        <v>1862</v>
      </c>
      <c r="H622">
        <v>11.840000000000002</v>
      </c>
    </row>
    <row r="623" spans="2:8" x14ac:dyDescent="0.3">
      <c r="B623" s="5" t="s">
        <v>1859</v>
      </c>
      <c r="E623" t="s">
        <v>1862</v>
      </c>
      <c r="G623" t="s">
        <v>1858</v>
      </c>
      <c r="H623">
        <v>11.94</v>
      </c>
    </row>
    <row r="624" spans="2:8" x14ac:dyDescent="0.3">
      <c r="B624" s="5" t="s">
        <v>1859</v>
      </c>
      <c r="E624" t="s">
        <v>1862</v>
      </c>
      <c r="G624" t="s">
        <v>1861</v>
      </c>
      <c r="H624">
        <v>11.952000000000002</v>
      </c>
    </row>
    <row r="625" spans="2:8" x14ac:dyDescent="0.3">
      <c r="B625" s="5" t="s">
        <v>1859</v>
      </c>
      <c r="E625" t="s">
        <v>1862</v>
      </c>
      <c r="G625" t="s">
        <v>1861</v>
      </c>
      <c r="H625">
        <v>11.952000000000002</v>
      </c>
    </row>
    <row r="626" spans="2:8" x14ac:dyDescent="0.3">
      <c r="B626" s="5" t="s">
        <v>1859</v>
      </c>
      <c r="E626" t="s">
        <v>1862</v>
      </c>
      <c r="G626" t="s">
        <v>1862</v>
      </c>
      <c r="H626">
        <v>11.952000000000002</v>
      </c>
    </row>
    <row r="627" spans="2:8" x14ac:dyDescent="0.3">
      <c r="B627" s="5" t="s">
        <v>1859</v>
      </c>
      <c r="E627" t="s">
        <v>1862</v>
      </c>
      <c r="G627" t="s">
        <v>1860</v>
      </c>
      <c r="H627">
        <v>11.96</v>
      </c>
    </row>
    <row r="628" spans="2:8" x14ac:dyDescent="0.3">
      <c r="B628" s="5" t="s">
        <v>1859</v>
      </c>
      <c r="E628" t="s">
        <v>1862</v>
      </c>
      <c r="G628" t="s">
        <v>1861</v>
      </c>
      <c r="H628">
        <v>11.96</v>
      </c>
    </row>
    <row r="629" spans="2:8" x14ac:dyDescent="0.3">
      <c r="B629" s="5" t="s">
        <v>1859</v>
      </c>
      <c r="E629" t="s">
        <v>1862</v>
      </c>
      <c r="G629" t="s">
        <v>1860</v>
      </c>
      <c r="H629">
        <v>12.030000000000001</v>
      </c>
    </row>
    <row r="630" spans="2:8" x14ac:dyDescent="0.3">
      <c r="B630" s="5" t="s">
        <v>1859</v>
      </c>
      <c r="E630" t="s">
        <v>1862</v>
      </c>
      <c r="G630" t="s">
        <v>1862</v>
      </c>
      <c r="H630">
        <v>12.059999999999999</v>
      </c>
    </row>
    <row r="631" spans="2:8" x14ac:dyDescent="0.3">
      <c r="B631" s="5" t="s">
        <v>1859</v>
      </c>
      <c r="E631" t="s">
        <v>1862</v>
      </c>
      <c r="G631" t="s">
        <v>1862</v>
      </c>
      <c r="H631">
        <v>12.07</v>
      </c>
    </row>
    <row r="632" spans="2:8" x14ac:dyDescent="0.3">
      <c r="B632" s="5" t="s">
        <v>1859</v>
      </c>
      <c r="E632" t="s">
        <v>1862</v>
      </c>
      <c r="G632" t="s">
        <v>1860</v>
      </c>
      <c r="H632">
        <v>12.12</v>
      </c>
    </row>
    <row r="633" spans="2:8" x14ac:dyDescent="0.3">
      <c r="B633" s="5" t="s">
        <v>1859</v>
      </c>
      <c r="E633" t="s">
        <v>1862</v>
      </c>
      <c r="G633" t="s">
        <v>1862</v>
      </c>
      <c r="H633">
        <v>12.127999999999997</v>
      </c>
    </row>
    <row r="634" spans="2:8" x14ac:dyDescent="0.3">
      <c r="B634" s="5" t="s">
        <v>1859</v>
      </c>
      <c r="E634" t="s">
        <v>1862</v>
      </c>
      <c r="G634" t="s">
        <v>1862</v>
      </c>
      <c r="H634">
        <v>12.160000000000002</v>
      </c>
    </row>
    <row r="635" spans="2:8" x14ac:dyDescent="0.3">
      <c r="B635" s="5" t="s">
        <v>1859</v>
      </c>
      <c r="E635" t="s">
        <v>1862</v>
      </c>
      <c r="G635" t="s">
        <v>1860</v>
      </c>
      <c r="H635">
        <v>12.175999999999998</v>
      </c>
    </row>
    <row r="636" spans="2:8" x14ac:dyDescent="0.3">
      <c r="B636" s="5" t="s">
        <v>1859</v>
      </c>
      <c r="E636" t="s">
        <v>1862</v>
      </c>
      <c r="G636" t="s">
        <v>1860</v>
      </c>
      <c r="H636">
        <v>12.192</v>
      </c>
    </row>
    <row r="637" spans="2:8" x14ac:dyDescent="0.3">
      <c r="B637" s="5" t="s">
        <v>1859</v>
      </c>
      <c r="E637" t="s">
        <v>1862</v>
      </c>
      <c r="G637" t="s">
        <v>1860</v>
      </c>
      <c r="H637">
        <v>12.221999999999998</v>
      </c>
    </row>
    <row r="638" spans="2:8" x14ac:dyDescent="0.3">
      <c r="B638" s="5" t="s">
        <v>1859</v>
      </c>
      <c r="E638" t="s">
        <v>1862</v>
      </c>
      <c r="G638" t="s">
        <v>1860</v>
      </c>
      <c r="H638">
        <v>12.224</v>
      </c>
    </row>
    <row r="639" spans="2:8" x14ac:dyDescent="0.3">
      <c r="B639" s="5" t="s">
        <v>1859</v>
      </c>
      <c r="E639" t="s">
        <v>1862</v>
      </c>
      <c r="G639" t="s">
        <v>1860</v>
      </c>
      <c r="H639">
        <v>12.224</v>
      </c>
    </row>
    <row r="640" spans="2:8" x14ac:dyDescent="0.3">
      <c r="B640" s="5" t="s">
        <v>1859</v>
      </c>
      <c r="E640" t="s">
        <v>1862</v>
      </c>
      <c r="G640" t="s">
        <v>1861</v>
      </c>
      <c r="H640">
        <v>12.263999999999999</v>
      </c>
    </row>
    <row r="641" spans="2:8" x14ac:dyDescent="0.3">
      <c r="B641" s="5" t="s">
        <v>1859</v>
      </c>
      <c r="E641" t="s">
        <v>1862</v>
      </c>
      <c r="G641" t="s">
        <v>1861</v>
      </c>
      <c r="H641">
        <v>12.28</v>
      </c>
    </row>
    <row r="642" spans="2:8" x14ac:dyDescent="0.3">
      <c r="B642" s="5" t="s">
        <v>1859</v>
      </c>
      <c r="E642" t="s">
        <v>1862</v>
      </c>
      <c r="G642" t="s">
        <v>1861</v>
      </c>
      <c r="H642">
        <v>12.294</v>
      </c>
    </row>
    <row r="643" spans="2:8" x14ac:dyDescent="0.3">
      <c r="B643" s="5" t="s">
        <v>1859</v>
      </c>
      <c r="E643" t="s">
        <v>1862</v>
      </c>
      <c r="G643" t="s">
        <v>1860</v>
      </c>
      <c r="H643">
        <v>12.294</v>
      </c>
    </row>
    <row r="644" spans="2:8" x14ac:dyDescent="0.3">
      <c r="B644" s="5" t="s">
        <v>1859</v>
      </c>
      <c r="E644" t="s">
        <v>1862</v>
      </c>
      <c r="G644" t="s">
        <v>1860</v>
      </c>
      <c r="H644">
        <v>12.3</v>
      </c>
    </row>
    <row r="645" spans="2:8" x14ac:dyDescent="0.3">
      <c r="B645" s="5" t="s">
        <v>1859</v>
      </c>
      <c r="E645" t="s">
        <v>1862</v>
      </c>
      <c r="G645" t="s">
        <v>1860</v>
      </c>
      <c r="H645">
        <v>12.320000000000002</v>
      </c>
    </row>
    <row r="646" spans="2:8" x14ac:dyDescent="0.3">
      <c r="B646" s="5" t="s">
        <v>1859</v>
      </c>
      <c r="E646" t="s">
        <v>1862</v>
      </c>
      <c r="G646" t="s">
        <v>1861</v>
      </c>
      <c r="H646">
        <v>12.39</v>
      </c>
    </row>
    <row r="647" spans="2:8" x14ac:dyDescent="0.3">
      <c r="B647" s="5" t="s">
        <v>1859</v>
      </c>
      <c r="E647" t="s">
        <v>1862</v>
      </c>
      <c r="G647" t="s">
        <v>1862</v>
      </c>
      <c r="H647">
        <v>12.39</v>
      </c>
    </row>
    <row r="648" spans="2:8" x14ac:dyDescent="0.3">
      <c r="B648" s="5" t="s">
        <v>1859</v>
      </c>
      <c r="E648" t="s">
        <v>1862</v>
      </c>
      <c r="G648" t="s">
        <v>1861</v>
      </c>
      <c r="H648">
        <v>12.419999999999998</v>
      </c>
    </row>
    <row r="649" spans="2:8" x14ac:dyDescent="0.3">
      <c r="B649" s="5" t="s">
        <v>1859</v>
      </c>
      <c r="E649" t="s">
        <v>1862</v>
      </c>
      <c r="G649" t="s">
        <v>1860</v>
      </c>
      <c r="H649">
        <v>12.419999999999998</v>
      </c>
    </row>
    <row r="650" spans="2:8" x14ac:dyDescent="0.3">
      <c r="B650" s="5" t="s">
        <v>1859</v>
      </c>
      <c r="E650" t="s">
        <v>1862</v>
      </c>
      <c r="G650" t="s">
        <v>1859</v>
      </c>
      <c r="H650">
        <v>12.48</v>
      </c>
    </row>
    <row r="651" spans="2:8" x14ac:dyDescent="0.3">
      <c r="B651" s="5" t="s">
        <v>1859</v>
      </c>
      <c r="E651" t="s">
        <v>1862</v>
      </c>
      <c r="G651" t="s">
        <v>1859</v>
      </c>
      <c r="H651">
        <v>12.53</v>
      </c>
    </row>
    <row r="652" spans="2:8" x14ac:dyDescent="0.3">
      <c r="B652" s="5" t="s">
        <v>1859</v>
      </c>
      <c r="E652" t="s">
        <v>1862</v>
      </c>
      <c r="G652" t="s">
        <v>1861</v>
      </c>
      <c r="H652">
        <v>12.585000000000003</v>
      </c>
    </row>
    <row r="653" spans="2:8" x14ac:dyDescent="0.3">
      <c r="B653" s="5" t="s">
        <v>1859</v>
      </c>
      <c r="E653" t="s">
        <v>1862</v>
      </c>
      <c r="G653" t="s">
        <v>1860</v>
      </c>
      <c r="H653">
        <v>12.624000000000001</v>
      </c>
    </row>
    <row r="654" spans="2:8" x14ac:dyDescent="0.3">
      <c r="B654" s="5" t="s">
        <v>1859</v>
      </c>
      <c r="E654" t="s">
        <v>1862</v>
      </c>
      <c r="G654" t="s">
        <v>1859</v>
      </c>
      <c r="H654">
        <v>12.672000000000001</v>
      </c>
    </row>
    <row r="655" spans="2:8" x14ac:dyDescent="0.3">
      <c r="B655" s="5" t="s">
        <v>1859</v>
      </c>
      <c r="E655" t="s">
        <v>1862</v>
      </c>
      <c r="G655" t="s">
        <v>1858</v>
      </c>
      <c r="H655">
        <v>12.672000000000001</v>
      </c>
    </row>
    <row r="656" spans="2:8" x14ac:dyDescent="0.3">
      <c r="B656" s="5" t="s">
        <v>1859</v>
      </c>
      <c r="E656" t="s">
        <v>1862</v>
      </c>
      <c r="G656" t="s">
        <v>1858</v>
      </c>
      <c r="H656">
        <v>12.672000000000001</v>
      </c>
    </row>
    <row r="657" spans="2:8" x14ac:dyDescent="0.3">
      <c r="B657" s="5" t="s">
        <v>1859</v>
      </c>
      <c r="E657" t="s">
        <v>1862</v>
      </c>
      <c r="G657" t="s">
        <v>1858</v>
      </c>
      <c r="H657">
        <v>12.7</v>
      </c>
    </row>
    <row r="658" spans="2:8" x14ac:dyDescent="0.3">
      <c r="B658" s="5" t="s">
        <v>1859</v>
      </c>
      <c r="E658" t="s">
        <v>1862</v>
      </c>
      <c r="G658" t="s">
        <v>1859</v>
      </c>
      <c r="H658">
        <v>12.72</v>
      </c>
    </row>
    <row r="659" spans="2:8" x14ac:dyDescent="0.3">
      <c r="B659" s="5" t="s">
        <v>1859</v>
      </c>
      <c r="E659" t="s">
        <v>1862</v>
      </c>
      <c r="G659" t="s">
        <v>1858</v>
      </c>
      <c r="H659">
        <v>12.736000000000001</v>
      </c>
    </row>
    <row r="660" spans="2:8" x14ac:dyDescent="0.3">
      <c r="B660" s="5" t="s">
        <v>1859</v>
      </c>
      <c r="E660" t="s">
        <v>1862</v>
      </c>
      <c r="G660" t="s">
        <v>1861</v>
      </c>
      <c r="H660">
        <v>12.74</v>
      </c>
    </row>
    <row r="661" spans="2:8" x14ac:dyDescent="0.3">
      <c r="B661" s="5" t="s">
        <v>1859</v>
      </c>
      <c r="E661" t="s">
        <v>1862</v>
      </c>
      <c r="G661" t="s">
        <v>1860</v>
      </c>
      <c r="H661">
        <v>12.768000000000001</v>
      </c>
    </row>
    <row r="662" spans="2:8" x14ac:dyDescent="0.3">
      <c r="B662" s="5" t="s">
        <v>1859</v>
      </c>
      <c r="E662" t="s">
        <v>1862</v>
      </c>
      <c r="G662" t="s">
        <v>1861</v>
      </c>
      <c r="H662">
        <v>12.816000000000001</v>
      </c>
    </row>
    <row r="663" spans="2:8" x14ac:dyDescent="0.3">
      <c r="B663" s="5" t="s">
        <v>1859</v>
      </c>
      <c r="E663" t="s">
        <v>1862</v>
      </c>
      <c r="G663" t="s">
        <v>1859</v>
      </c>
      <c r="H663">
        <v>12.84</v>
      </c>
    </row>
    <row r="664" spans="2:8" x14ac:dyDescent="0.3">
      <c r="B664" s="5" t="s">
        <v>1859</v>
      </c>
      <c r="E664" t="s">
        <v>1862</v>
      </c>
      <c r="G664" t="s">
        <v>1861</v>
      </c>
      <c r="H664">
        <v>12.84</v>
      </c>
    </row>
    <row r="665" spans="2:8" x14ac:dyDescent="0.3">
      <c r="B665" s="5" t="s">
        <v>1859</v>
      </c>
      <c r="E665" t="s">
        <v>1862</v>
      </c>
      <c r="G665" t="s">
        <v>1859</v>
      </c>
      <c r="H665">
        <v>12.863999999999995</v>
      </c>
    </row>
    <row r="666" spans="2:8" x14ac:dyDescent="0.3">
      <c r="B666" s="5" t="s">
        <v>1859</v>
      </c>
      <c r="E666" t="s">
        <v>1862</v>
      </c>
      <c r="G666" t="s">
        <v>1861</v>
      </c>
      <c r="H666">
        <v>12.957000000000001</v>
      </c>
    </row>
    <row r="667" spans="2:8" x14ac:dyDescent="0.3">
      <c r="B667" s="5" t="s">
        <v>1859</v>
      </c>
      <c r="E667" t="s">
        <v>1862</v>
      </c>
      <c r="G667" t="s">
        <v>1859</v>
      </c>
      <c r="H667">
        <v>12.96</v>
      </c>
    </row>
    <row r="668" spans="2:8" x14ac:dyDescent="0.3">
      <c r="B668" s="5" t="s">
        <v>1859</v>
      </c>
      <c r="E668" t="s">
        <v>1862</v>
      </c>
      <c r="G668" t="s">
        <v>1858</v>
      </c>
      <c r="H668">
        <v>12.96</v>
      </c>
    </row>
    <row r="669" spans="2:8" x14ac:dyDescent="0.3">
      <c r="B669" s="5" t="s">
        <v>1859</v>
      </c>
      <c r="E669" t="s">
        <v>1862</v>
      </c>
      <c r="G669" t="s">
        <v>1860</v>
      </c>
      <c r="H669">
        <v>12.96</v>
      </c>
    </row>
    <row r="670" spans="2:8" x14ac:dyDescent="0.3">
      <c r="B670" s="5" t="s">
        <v>1859</v>
      </c>
      <c r="E670" t="s">
        <v>1862</v>
      </c>
      <c r="G670" t="s">
        <v>1860</v>
      </c>
      <c r="H670">
        <v>12.96</v>
      </c>
    </row>
    <row r="671" spans="2:8" x14ac:dyDescent="0.3">
      <c r="B671" s="5" t="s">
        <v>1859</v>
      </c>
      <c r="E671" t="s">
        <v>1862</v>
      </c>
      <c r="G671" t="s">
        <v>1861</v>
      </c>
      <c r="H671">
        <v>12.96</v>
      </c>
    </row>
    <row r="672" spans="2:8" x14ac:dyDescent="0.3">
      <c r="B672" s="5" t="s">
        <v>1859</v>
      </c>
      <c r="E672" t="s">
        <v>1862</v>
      </c>
      <c r="G672" t="s">
        <v>1860</v>
      </c>
      <c r="H672">
        <v>12.96</v>
      </c>
    </row>
    <row r="673" spans="2:8" x14ac:dyDescent="0.3">
      <c r="B673" s="5" t="s">
        <v>1859</v>
      </c>
      <c r="E673" t="s">
        <v>1862</v>
      </c>
      <c r="G673" t="s">
        <v>1860</v>
      </c>
      <c r="H673">
        <v>12.96</v>
      </c>
    </row>
    <row r="674" spans="2:8" x14ac:dyDescent="0.3">
      <c r="B674" s="5" t="s">
        <v>1859</v>
      </c>
      <c r="E674" t="s">
        <v>1862</v>
      </c>
      <c r="G674" t="s">
        <v>1860</v>
      </c>
      <c r="H674">
        <v>12.96</v>
      </c>
    </row>
    <row r="675" spans="2:8" x14ac:dyDescent="0.3">
      <c r="B675" s="5" t="s">
        <v>1859</v>
      </c>
      <c r="E675" t="s">
        <v>1862</v>
      </c>
      <c r="G675" t="s">
        <v>1860</v>
      </c>
      <c r="H675">
        <v>12.96</v>
      </c>
    </row>
    <row r="676" spans="2:8" x14ac:dyDescent="0.3">
      <c r="B676" s="5" t="s">
        <v>1859</v>
      </c>
      <c r="E676" t="s">
        <v>1862</v>
      </c>
      <c r="G676" t="s">
        <v>1862</v>
      </c>
      <c r="H676">
        <v>12.96</v>
      </c>
    </row>
    <row r="677" spans="2:8" x14ac:dyDescent="0.3">
      <c r="B677" s="5" t="s">
        <v>1859</v>
      </c>
      <c r="E677" t="s">
        <v>1862</v>
      </c>
      <c r="G677" t="s">
        <v>1860</v>
      </c>
      <c r="H677">
        <v>12.96</v>
      </c>
    </row>
    <row r="678" spans="2:8" x14ac:dyDescent="0.3">
      <c r="B678" s="5" t="s">
        <v>1859</v>
      </c>
      <c r="E678" t="s">
        <v>1862</v>
      </c>
      <c r="G678" t="s">
        <v>1860</v>
      </c>
      <c r="H678">
        <v>12.96</v>
      </c>
    </row>
    <row r="679" spans="2:8" x14ac:dyDescent="0.3">
      <c r="B679" s="5" t="s">
        <v>1859</v>
      </c>
      <c r="E679" t="s">
        <v>1862</v>
      </c>
      <c r="G679" t="s">
        <v>1861</v>
      </c>
      <c r="H679">
        <v>12.96</v>
      </c>
    </row>
    <row r="680" spans="2:8" x14ac:dyDescent="0.3">
      <c r="B680" s="5" t="s">
        <v>1859</v>
      </c>
      <c r="E680" t="s">
        <v>1862</v>
      </c>
      <c r="G680" t="s">
        <v>1862</v>
      </c>
      <c r="H680">
        <v>12.96</v>
      </c>
    </row>
    <row r="681" spans="2:8" x14ac:dyDescent="0.3">
      <c r="B681" s="5" t="s">
        <v>1859</v>
      </c>
      <c r="E681" t="s">
        <v>1862</v>
      </c>
      <c r="G681" t="s">
        <v>1860</v>
      </c>
      <c r="H681">
        <v>12.96</v>
      </c>
    </row>
    <row r="682" spans="2:8" x14ac:dyDescent="0.3">
      <c r="B682" s="5" t="s">
        <v>1859</v>
      </c>
      <c r="E682" t="s">
        <v>1862</v>
      </c>
      <c r="G682" t="s">
        <v>1860</v>
      </c>
      <c r="H682">
        <v>12.96</v>
      </c>
    </row>
    <row r="683" spans="2:8" x14ac:dyDescent="0.3">
      <c r="B683" s="5" t="s">
        <v>1859</v>
      </c>
      <c r="E683" t="s">
        <v>1862</v>
      </c>
      <c r="G683" t="s">
        <v>1859</v>
      </c>
      <c r="H683">
        <v>12.96</v>
      </c>
    </row>
    <row r="684" spans="2:8" x14ac:dyDescent="0.3">
      <c r="B684" s="5" t="s">
        <v>1859</v>
      </c>
      <c r="E684" t="s">
        <v>1862</v>
      </c>
      <c r="G684" t="s">
        <v>1860</v>
      </c>
      <c r="H684">
        <v>12.96</v>
      </c>
    </row>
    <row r="685" spans="2:8" x14ac:dyDescent="0.3">
      <c r="B685" s="5" t="s">
        <v>1859</v>
      </c>
      <c r="E685" t="s">
        <v>1862</v>
      </c>
      <c r="G685" t="s">
        <v>1862</v>
      </c>
      <c r="H685">
        <v>12.96</v>
      </c>
    </row>
    <row r="686" spans="2:8" x14ac:dyDescent="0.3">
      <c r="B686" s="5" t="s">
        <v>1859</v>
      </c>
      <c r="E686" t="s">
        <v>1862</v>
      </c>
      <c r="G686" t="s">
        <v>1862</v>
      </c>
      <c r="H686">
        <v>12.96</v>
      </c>
    </row>
    <row r="687" spans="2:8" x14ac:dyDescent="0.3">
      <c r="B687" s="5" t="s">
        <v>1859</v>
      </c>
      <c r="E687" t="s">
        <v>1862</v>
      </c>
      <c r="G687" t="s">
        <v>1860</v>
      </c>
      <c r="H687">
        <v>12.98</v>
      </c>
    </row>
    <row r="688" spans="2:8" x14ac:dyDescent="0.3">
      <c r="B688" s="5" t="s">
        <v>1859</v>
      </c>
      <c r="E688" t="s">
        <v>1862</v>
      </c>
      <c r="G688" t="s">
        <v>1859</v>
      </c>
      <c r="H688">
        <v>12.99</v>
      </c>
    </row>
    <row r="689" spans="2:8" x14ac:dyDescent="0.3">
      <c r="B689" s="5" t="s">
        <v>1859</v>
      </c>
      <c r="E689" t="s">
        <v>1862</v>
      </c>
      <c r="G689" t="s">
        <v>1860</v>
      </c>
      <c r="H689">
        <v>12.991999999999996</v>
      </c>
    </row>
    <row r="690" spans="2:8" x14ac:dyDescent="0.3">
      <c r="B690" s="5" t="s">
        <v>1859</v>
      </c>
      <c r="E690" t="s">
        <v>1862</v>
      </c>
      <c r="G690" t="s">
        <v>1860</v>
      </c>
      <c r="H690">
        <v>13.005000000000003</v>
      </c>
    </row>
    <row r="691" spans="2:8" x14ac:dyDescent="0.3">
      <c r="B691" s="5" t="s">
        <v>1859</v>
      </c>
      <c r="E691" t="s">
        <v>1862</v>
      </c>
      <c r="G691" t="s">
        <v>1860</v>
      </c>
      <c r="H691">
        <v>13.020000000000001</v>
      </c>
    </row>
    <row r="692" spans="2:8" x14ac:dyDescent="0.3">
      <c r="B692" s="5" t="s">
        <v>1859</v>
      </c>
      <c r="E692" t="s">
        <v>1862</v>
      </c>
      <c r="G692" t="s">
        <v>1858</v>
      </c>
      <c r="H692">
        <v>13.023000000000001</v>
      </c>
    </row>
    <row r="693" spans="2:8" x14ac:dyDescent="0.3">
      <c r="B693" s="5" t="s">
        <v>1859</v>
      </c>
      <c r="E693" t="s">
        <v>1862</v>
      </c>
      <c r="G693" t="s">
        <v>1860</v>
      </c>
      <c r="H693">
        <v>13.040000000000001</v>
      </c>
    </row>
    <row r="694" spans="2:8" x14ac:dyDescent="0.3">
      <c r="B694" s="5" t="s">
        <v>1859</v>
      </c>
      <c r="E694" t="s">
        <v>1862</v>
      </c>
      <c r="G694" t="s">
        <v>1861</v>
      </c>
      <c r="H694">
        <v>13.049999999999999</v>
      </c>
    </row>
    <row r="695" spans="2:8" x14ac:dyDescent="0.3">
      <c r="B695" s="5" t="s">
        <v>1859</v>
      </c>
      <c r="E695" t="s">
        <v>1862</v>
      </c>
      <c r="G695" t="s">
        <v>1861</v>
      </c>
      <c r="H695">
        <v>13.092000000000002</v>
      </c>
    </row>
    <row r="696" spans="2:8" x14ac:dyDescent="0.3">
      <c r="B696" s="5" t="s">
        <v>1859</v>
      </c>
      <c r="E696" t="s">
        <v>1862</v>
      </c>
      <c r="G696" t="s">
        <v>1859</v>
      </c>
      <c r="H696">
        <v>13.11</v>
      </c>
    </row>
    <row r="697" spans="2:8" x14ac:dyDescent="0.3">
      <c r="B697" s="5" t="s">
        <v>1859</v>
      </c>
      <c r="E697" t="s">
        <v>1862</v>
      </c>
      <c r="G697" t="s">
        <v>1860</v>
      </c>
      <c r="H697">
        <v>13.12</v>
      </c>
    </row>
    <row r="698" spans="2:8" x14ac:dyDescent="0.3">
      <c r="B698" s="5" t="s">
        <v>1859</v>
      </c>
      <c r="E698" t="s">
        <v>1862</v>
      </c>
      <c r="G698" t="s">
        <v>1860</v>
      </c>
      <c r="H698">
        <v>13.120000000000001</v>
      </c>
    </row>
    <row r="699" spans="2:8" x14ac:dyDescent="0.3">
      <c r="B699" s="5" t="s">
        <v>1859</v>
      </c>
      <c r="E699" t="s">
        <v>1862</v>
      </c>
      <c r="G699" t="s">
        <v>1861</v>
      </c>
      <c r="H699">
        <v>13.120000000000001</v>
      </c>
    </row>
    <row r="700" spans="2:8" x14ac:dyDescent="0.3">
      <c r="B700" s="5" t="s">
        <v>1859</v>
      </c>
      <c r="E700" t="s">
        <v>1862</v>
      </c>
      <c r="G700" t="s">
        <v>1862</v>
      </c>
      <c r="H700">
        <v>13.128</v>
      </c>
    </row>
    <row r="701" spans="2:8" x14ac:dyDescent="0.3">
      <c r="B701" s="5" t="s">
        <v>1859</v>
      </c>
      <c r="E701" t="s">
        <v>1862</v>
      </c>
      <c r="G701" t="s">
        <v>1861</v>
      </c>
      <c r="H701">
        <v>13.128</v>
      </c>
    </row>
    <row r="702" spans="2:8" x14ac:dyDescent="0.3">
      <c r="B702" s="5" t="s">
        <v>1859</v>
      </c>
      <c r="E702" t="s">
        <v>1862</v>
      </c>
      <c r="G702" t="s">
        <v>1862</v>
      </c>
      <c r="H702">
        <v>13.216000000000001</v>
      </c>
    </row>
    <row r="703" spans="2:8" x14ac:dyDescent="0.3">
      <c r="B703" s="5" t="s">
        <v>1859</v>
      </c>
      <c r="E703" t="s">
        <v>1862</v>
      </c>
      <c r="G703" t="s">
        <v>1862</v>
      </c>
      <c r="H703">
        <v>13.23</v>
      </c>
    </row>
    <row r="704" spans="2:8" x14ac:dyDescent="0.3">
      <c r="B704" s="5" t="s">
        <v>1859</v>
      </c>
      <c r="E704" t="s">
        <v>1862</v>
      </c>
      <c r="G704" t="s">
        <v>1860</v>
      </c>
      <c r="H704">
        <v>13.247999999999999</v>
      </c>
    </row>
    <row r="705" spans="2:8" x14ac:dyDescent="0.3">
      <c r="B705" s="5" t="s">
        <v>1859</v>
      </c>
      <c r="E705" t="s">
        <v>1862</v>
      </c>
      <c r="G705" t="s">
        <v>1858</v>
      </c>
      <c r="H705">
        <v>13.247999999999999</v>
      </c>
    </row>
    <row r="706" spans="2:8" x14ac:dyDescent="0.3">
      <c r="B706" s="5" t="s">
        <v>1859</v>
      </c>
      <c r="E706" t="s">
        <v>1862</v>
      </c>
      <c r="G706" t="s">
        <v>1861</v>
      </c>
      <c r="H706">
        <v>13.272000000000002</v>
      </c>
    </row>
    <row r="707" spans="2:8" x14ac:dyDescent="0.3">
      <c r="B707" s="5" t="s">
        <v>1859</v>
      </c>
      <c r="E707" t="s">
        <v>1862</v>
      </c>
      <c r="G707" t="s">
        <v>1860</v>
      </c>
      <c r="H707">
        <v>13.343999999999998</v>
      </c>
    </row>
    <row r="708" spans="2:8" x14ac:dyDescent="0.3">
      <c r="B708" s="5" t="s">
        <v>1859</v>
      </c>
      <c r="E708" t="s">
        <v>1862</v>
      </c>
      <c r="G708" t="s">
        <v>1860</v>
      </c>
      <c r="H708">
        <v>13.343999999999998</v>
      </c>
    </row>
    <row r="709" spans="2:8" x14ac:dyDescent="0.3">
      <c r="B709" s="5" t="s">
        <v>1859</v>
      </c>
      <c r="E709" t="s">
        <v>1862</v>
      </c>
      <c r="G709" t="s">
        <v>1859</v>
      </c>
      <c r="H709">
        <v>13.36</v>
      </c>
    </row>
    <row r="710" spans="2:8" x14ac:dyDescent="0.3">
      <c r="B710" s="5" t="s">
        <v>1859</v>
      </c>
      <c r="E710" t="s">
        <v>1862</v>
      </c>
      <c r="G710" t="s">
        <v>1860</v>
      </c>
      <c r="H710">
        <v>13.36</v>
      </c>
    </row>
    <row r="711" spans="2:8" x14ac:dyDescent="0.3">
      <c r="B711" s="5" t="s">
        <v>1859</v>
      </c>
      <c r="E711" t="s">
        <v>1862</v>
      </c>
      <c r="G711" t="s">
        <v>1859</v>
      </c>
      <c r="H711">
        <v>13.36</v>
      </c>
    </row>
    <row r="712" spans="2:8" x14ac:dyDescent="0.3">
      <c r="B712" s="5" t="s">
        <v>1859</v>
      </c>
      <c r="E712" t="s">
        <v>1862</v>
      </c>
      <c r="G712" t="s">
        <v>1860</v>
      </c>
      <c r="H712">
        <v>13.36</v>
      </c>
    </row>
    <row r="713" spans="2:8" x14ac:dyDescent="0.3">
      <c r="B713" s="5" t="s">
        <v>1859</v>
      </c>
      <c r="E713" t="s">
        <v>1862</v>
      </c>
      <c r="G713" t="s">
        <v>1859</v>
      </c>
      <c r="H713">
        <v>13.36</v>
      </c>
    </row>
    <row r="714" spans="2:8" x14ac:dyDescent="0.3">
      <c r="B714" s="5" t="s">
        <v>1859</v>
      </c>
      <c r="E714" t="s">
        <v>1862</v>
      </c>
      <c r="G714" t="s">
        <v>1861</v>
      </c>
      <c r="H714">
        <v>13.36</v>
      </c>
    </row>
    <row r="715" spans="2:8" x14ac:dyDescent="0.3">
      <c r="B715" s="5" t="s">
        <v>1859</v>
      </c>
      <c r="E715" t="s">
        <v>1862</v>
      </c>
      <c r="G715" t="s">
        <v>1862</v>
      </c>
      <c r="H715">
        <v>13.360000000000001</v>
      </c>
    </row>
    <row r="716" spans="2:8" x14ac:dyDescent="0.3">
      <c r="B716" s="5" t="s">
        <v>1859</v>
      </c>
      <c r="E716" t="s">
        <v>1862</v>
      </c>
      <c r="G716" t="s">
        <v>1862</v>
      </c>
      <c r="H716">
        <v>13.375999999999999</v>
      </c>
    </row>
    <row r="717" spans="2:8" x14ac:dyDescent="0.3">
      <c r="B717" s="5" t="s">
        <v>1859</v>
      </c>
      <c r="E717" t="s">
        <v>1862</v>
      </c>
      <c r="G717" t="s">
        <v>1862</v>
      </c>
      <c r="H717">
        <v>13.392000000000001</v>
      </c>
    </row>
    <row r="718" spans="2:8" x14ac:dyDescent="0.3">
      <c r="B718" s="5" t="s">
        <v>1859</v>
      </c>
      <c r="E718" t="s">
        <v>1862</v>
      </c>
      <c r="G718" t="s">
        <v>1862</v>
      </c>
      <c r="H718">
        <v>13.392000000000001</v>
      </c>
    </row>
    <row r="719" spans="2:8" x14ac:dyDescent="0.3">
      <c r="B719" s="5" t="s">
        <v>1859</v>
      </c>
      <c r="E719" t="s">
        <v>1862</v>
      </c>
      <c r="G719" t="s">
        <v>1860</v>
      </c>
      <c r="H719">
        <v>13.392000000000001</v>
      </c>
    </row>
    <row r="720" spans="2:8" x14ac:dyDescent="0.3">
      <c r="B720" s="5" t="s">
        <v>1859</v>
      </c>
      <c r="E720" t="s">
        <v>1862</v>
      </c>
      <c r="G720" t="s">
        <v>1861</v>
      </c>
      <c r="H720">
        <v>13.4</v>
      </c>
    </row>
    <row r="721" spans="2:8" x14ac:dyDescent="0.3">
      <c r="B721" s="5" t="s">
        <v>1859</v>
      </c>
      <c r="E721" t="s">
        <v>1862</v>
      </c>
      <c r="G721" t="s">
        <v>1860</v>
      </c>
      <c r="H721">
        <v>13.428000000000003</v>
      </c>
    </row>
    <row r="722" spans="2:8" x14ac:dyDescent="0.3">
      <c r="B722" s="5" t="s">
        <v>1859</v>
      </c>
      <c r="E722" t="s">
        <v>1862</v>
      </c>
      <c r="G722" t="s">
        <v>1862</v>
      </c>
      <c r="H722">
        <v>13.455999999999998</v>
      </c>
    </row>
    <row r="723" spans="2:8" x14ac:dyDescent="0.3">
      <c r="B723" s="5" t="s">
        <v>1859</v>
      </c>
      <c r="E723" t="s">
        <v>1862</v>
      </c>
      <c r="G723" t="s">
        <v>1861</v>
      </c>
      <c r="H723">
        <v>13.467999999999998</v>
      </c>
    </row>
    <row r="724" spans="2:8" x14ac:dyDescent="0.3">
      <c r="B724" s="5" t="s">
        <v>1859</v>
      </c>
      <c r="E724" t="s">
        <v>1862</v>
      </c>
      <c r="G724" t="s">
        <v>1861</v>
      </c>
      <c r="H724">
        <v>13.48</v>
      </c>
    </row>
    <row r="725" spans="2:8" x14ac:dyDescent="0.3">
      <c r="B725" s="5" t="s">
        <v>1859</v>
      </c>
      <c r="E725" t="s">
        <v>1862</v>
      </c>
      <c r="G725" t="s">
        <v>1859</v>
      </c>
      <c r="H725">
        <v>13.48</v>
      </c>
    </row>
    <row r="726" spans="2:8" x14ac:dyDescent="0.3">
      <c r="B726" s="5" t="s">
        <v>1859</v>
      </c>
      <c r="E726" t="s">
        <v>1862</v>
      </c>
      <c r="G726" t="s">
        <v>1861</v>
      </c>
      <c r="H726">
        <v>13.48</v>
      </c>
    </row>
    <row r="727" spans="2:8" x14ac:dyDescent="0.3">
      <c r="B727" s="5" t="s">
        <v>1859</v>
      </c>
      <c r="E727" t="s">
        <v>1862</v>
      </c>
      <c r="G727" t="s">
        <v>1860</v>
      </c>
      <c r="H727">
        <v>13.488</v>
      </c>
    </row>
    <row r="728" spans="2:8" x14ac:dyDescent="0.3">
      <c r="B728" s="5" t="s">
        <v>1859</v>
      </c>
      <c r="E728" t="s">
        <v>1862</v>
      </c>
      <c r="G728" t="s">
        <v>1858</v>
      </c>
      <c r="H728">
        <v>13.52</v>
      </c>
    </row>
    <row r="729" spans="2:8" x14ac:dyDescent="0.3">
      <c r="B729" s="5" t="s">
        <v>1859</v>
      </c>
      <c r="E729" t="s">
        <v>1862</v>
      </c>
      <c r="G729" t="s">
        <v>1860</v>
      </c>
      <c r="H729">
        <v>13.56</v>
      </c>
    </row>
    <row r="730" spans="2:8" x14ac:dyDescent="0.3">
      <c r="B730" s="5" t="s">
        <v>1859</v>
      </c>
      <c r="E730" t="s">
        <v>1862</v>
      </c>
      <c r="G730" t="s">
        <v>1860</v>
      </c>
      <c r="H730">
        <v>13.584000000000001</v>
      </c>
    </row>
    <row r="731" spans="2:8" x14ac:dyDescent="0.3">
      <c r="B731" s="5" t="s">
        <v>1859</v>
      </c>
      <c r="E731" t="s">
        <v>1862</v>
      </c>
      <c r="G731" t="s">
        <v>1862</v>
      </c>
      <c r="H731">
        <v>13.591999999999999</v>
      </c>
    </row>
    <row r="732" spans="2:8" x14ac:dyDescent="0.3">
      <c r="B732" s="5" t="s">
        <v>1859</v>
      </c>
      <c r="E732" t="s">
        <v>1862</v>
      </c>
      <c r="G732" t="s">
        <v>1862</v>
      </c>
      <c r="H732">
        <v>13.591999999999999</v>
      </c>
    </row>
    <row r="733" spans="2:8" x14ac:dyDescent="0.3">
      <c r="B733" s="5" t="s">
        <v>1859</v>
      </c>
      <c r="E733" t="s">
        <v>1862</v>
      </c>
      <c r="G733" t="s">
        <v>1862</v>
      </c>
      <c r="H733">
        <v>13.71</v>
      </c>
    </row>
    <row r="734" spans="2:8" x14ac:dyDescent="0.3">
      <c r="B734" s="5" t="s">
        <v>1859</v>
      </c>
      <c r="E734" t="s">
        <v>1862</v>
      </c>
      <c r="G734" t="s">
        <v>1861</v>
      </c>
      <c r="H734">
        <v>13.710000000000003</v>
      </c>
    </row>
    <row r="735" spans="2:8" x14ac:dyDescent="0.3">
      <c r="B735" s="5" t="s">
        <v>1859</v>
      </c>
      <c r="E735" t="s">
        <v>1862</v>
      </c>
      <c r="G735" t="s">
        <v>1862</v>
      </c>
      <c r="H735">
        <v>13.712000000000002</v>
      </c>
    </row>
    <row r="736" spans="2:8" x14ac:dyDescent="0.3">
      <c r="B736" s="5" t="s">
        <v>1859</v>
      </c>
      <c r="E736" t="s">
        <v>1862</v>
      </c>
      <c r="G736" t="s">
        <v>1862</v>
      </c>
      <c r="H736">
        <v>13.719999999999999</v>
      </c>
    </row>
    <row r="737" spans="2:8" x14ac:dyDescent="0.3">
      <c r="B737" s="5" t="s">
        <v>1859</v>
      </c>
      <c r="E737" t="s">
        <v>1862</v>
      </c>
      <c r="G737" t="s">
        <v>1862</v>
      </c>
      <c r="H737">
        <v>13.747999999999998</v>
      </c>
    </row>
    <row r="738" spans="2:8" x14ac:dyDescent="0.3">
      <c r="B738" s="5" t="s">
        <v>1859</v>
      </c>
      <c r="E738" t="s">
        <v>1862</v>
      </c>
      <c r="G738" t="s">
        <v>1860</v>
      </c>
      <c r="H738">
        <v>13.76</v>
      </c>
    </row>
    <row r="739" spans="2:8" x14ac:dyDescent="0.3">
      <c r="B739" s="5" t="s">
        <v>1859</v>
      </c>
      <c r="E739" t="s">
        <v>1862</v>
      </c>
      <c r="G739" t="s">
        <v>1861</v>
      </c>
      <c r="H739">
        <v>13.76</v>
      </c>
    </row>
    <row r="740" spans="2:8" x14ac:dyDescent="0.3">
      <c r="B740" s="5" t="s">
        <v>1859</v>
      </c>
      <c r="E740" t="s">
        <v>1862</v>
      </c>
      <c r="G740" t="s">
        <v>1861</v>
      </c>
      <c r="H740">
        <v>13.76</v>
      </c>
    </row>
    <row r="741" spans="2:8" x14ac:dyDescent="0.3">
      <c r="B741" s="5" t="s">
        <v>1859</v>
      </c>
      <c r="E741" t="s">
        <v>1862</v>
      </c>
      <c r="G741" t="s">
        <v>1860</v>
      </c>
      <c r="H741">
        <v>13.76</v>
      </c>
    </row>
    <row r="742" spans="2:8" x14ac:dyDescent="0.3">
      <c r="B742" s="5" t="s">
        <v>1859</v>
      </c>
      <c r="E742" t="s">
        <v>1862</v>
      </c>
      <c r="G742" t="s">
        <v>1861</v>
      </c>
      <c r="H742">
        <v>13.761999999999997</v>
      </c>
    </row>
    <row r="743" spans="2:8" x14ac:dyDescent="0.3">
      <c r="B743" s="5" t="s">
        <v>1859</v>
      </c>
      <c r="E743" t="s">
        <v>1862</v>
      </c>
      <c r="G743" t="s">
        <v>1862</v>
      </c>
      <c r="H743">
        <v>13.775999999999996</v>
      </c>
    </row>
    <row r="744" spans="2:8" x14ac:dyDescent="0.3">
      <c r="B744" s="5" t="s">
        <v>1859</v>
      </c>
      <c r="E744" t="s">
        <v>1862</v>
      </c>
      <c r="G744" t="s">
        <v>1860</v>
      </c>
      <c r="H744">
        <v>13.839999999999998</v>
      </c>
    </row>
    <row r="745" spans="2:8" x14ac:dyDescent="0.3">
      <c r="B745" s="5" t="s">
        <v>1859</v>
      </c>
      <c r="E745" t="s">
        <v>1862</v>
      </c>
      <c r="G745" t="s">
        <v>1862</v>
      </c>
      <c r="H745">
        <v>13.86</v>
      </c>
    </row>
    <row r="746" spans="2:8" x14ac:dyDescent="0.3">
      <c r="B746" s="5" t="s">
        <v>1859</v>
      </c>
      <c r="E746" t="s">
        <v>1862</v>
      </c>
      <c r="G746" t="s">
        <v>1861</v>
      </c>
      <c r="H746">
        <v>13.872000000000002</v>
      </c>
    </row>
    <row r="747" spans="2:8" x14ac:dyDescent="0.3">
      <c r="B747" s="5" t="s">
        <v>1859</v>
      </c>
      <c r="E747" t="s">
        <v>1862</v>
      </c>
      <c r="G747" t="s">
        <v>1861</v>
      </c>
      <c r="H747">
        <v>13.872000000000002</v>
      </c>
    </row>
    <row r="748" spans="2:8" x14ac:dyDescent="0.3">
      <c r="B748" s="5" t="s">
        <v>1859</v>
      </c>
      <c r="E748" t="s">
        <v>1862</v>
      </c>
      <c r="G748" t="s">
        <v>1862</v>
      </c>
      <c r="H748">
        <v>13.872000000000002</v>
      </c>
    </row>
    <row r="749" spans="2:8" x14ac:dyDescent="0.3">
      <c r="B749" s="5" t="s">
        <v>1860</v>
      </c>
      <c r="E749" t="s">
        <v>1862</v>
      </c>
      <c r="G749" t="s">
        <v>1861</v>
      </c>
      <c r="H749">
        <v>13.896000000000001</v>
      </c>
    </row>
    <row r="750" spans="2:8" x14ac:dyDescent="0.3">
      <c r="B750" s="5" t="s">
        <v>1860</v>
      </c>
      <c r="E750" t="s">
        <v>1862</v>
      </c>
      <c r="G750" t="s">
        <v>1861</v>
      </c>
      <c r="H750">
        <v>13.899999999999999</v>
      </c>
    </row>
    <row r="751" spans="2:8" x14ac:dyDescent="0.3">
      <c r="B751" s="5" t="s">
        <v>1860</v>
      </c>
      <c r="E751" t="s">
        <v>1862</v>
      </c>
      <c r="G751" t="s">
        <v>1860</v>
      </c>
      <c r="H751">
        <v>13.899999999999999</v>
      </c>
    </row>
    <row r="752" spans="2:8" x14ac:dyDescent="0.3">
      <c r="B752" s="5" t="s">
        <v>1860</v>
      </c>
      <c r="E752" t="s">
        <v>1862</v>
      </c>
      <c r="G752" t="s">
        <v>1861</v>
      </c>
      <c r="H752">
        <v>13.899999999999999</v>
      </c>
    </row>
    <row r="753" spans="2:8" x14ac:dyDescent="0.3">
      <c r="B753" s="5" t="s">
        <v>1860</v>
      </c>
      <c r="E753" t="s">
        <v>1862</v>
      </c>
      <c r="G753" t="s">
        <v>1861</v>
      </c>
      <c r="H753">
        <v>13.904</v>
      </c>
    </row>
    <row r="754" spans="2:8" x14ac:dyDescent="0.3">
      <c r="B754" s="5" t="s">
        <v>1860</v>
      </c>
      <c r="E754" t="s">
        <v>1862</v>
      </c>
      <c r="G754" t="s">
        <v>1862</v>
      </c>
      <c r="H754">
        <v>13.904</v>
      </c>
    </row>
    <row r="755" spans="2:8" x14ac:dyDescent="0.3">
      <c r="B755" s="5" t="s">
        <v>1860</v>
      </c>
      <c r="E755" t="s">
        <v>1862</v>
      </c>
      <c r="G755" t="s">
        <v>1859</v>
      </c>
      <c r="H755">
        <v>13.904</v>
      </c>
    </row>
    <row r="756" spans="2:8" x14ac:dyDescent="0.3">
      <c r="B756" s="5" t="s">
        <v>1860</v>
      </c>
      <c r="E756" t="s">
        <v>1862</v>
      </c>
      <c r="G756" t="s">
        <v>1860</v>
      </c>
      <c r="H756">
        <v>13.904</v>
      </c>
    </row>
    <row r="757" spans="2:8" x14ac:dyDescent="0.3">
      <c r="B757" s="5" t="s">
        <v>1860</v>
      </c>
      <c r="E757" t="s">
        <v>1862</v>
      </c>
      <c r="G757" t="s">
        <v>1862</v>
      </c>
      <c r="H757">
        <v>13.919999999999998</v>
      </c>
    </row>
    <row r="758" spans="2:8" x14ac:dyDescent="0.3">
      <c r="B758" s="5" t="s">
        <v>1860</v>
      </c>
      <c r="E758" t="s">
        <v>1862</v>
      </c>
      <c r="G758" t="s">
        <v>1861</v>
      </c>
      <c r="H758">
        <v>13.919999999999998</v>
      </c>
    </row>
    <row r="759" spans="2:8" x14ac:dyDescent="0.3">
      <c r="B759" s="5" t="s">
        <v>1860</v>
      </c>
      <c r="E759" t="s">
        <v>1862</v>
      </c>
      <c r="G759" t="s">
        <v>1862</v>
      </c>
      <c r="H759">
        <v>13.96</v>
      </c>
    </row>
    <row r="760" spans="2:8" x14ac:dyDescent="0.3">
      <c r="B760" s="5" t="s">
        <v>1860</v>
      </c>
      <c r="E760" t="s">
        <v>1862</v>
      </c>
      <c r="G760" t="s">
        <v>1861</v>
      </c>
      <c r="H760">
        <v>13.98</v>
      </c>
    </row>
    <row r="761" spans="2:8" x14ac:dyDescent="0.3">
      <c r="B761" s="5" t="s">
        <v>1860</v>
      </c>
      <c r="E761" t="s">
        <v>1862</v>
      </c>
      <c r="G761" t="s">
        <v>1861</v>
      </c>
      <c r="H761">
        <v>14.015999999999998</v>
      </c>
    </row>
    <row r="762" spans="2:8" x14ac:dyDescent="0.3">
      <c r="B762" s="5" t="s">
        <v>1860</v>
      </c>
      <c r="E762" t="s">
        <v>1862</v>
      </c>
      <c r="G762" t="s">
        <v>1861</v>
      </c>
      <c r="H762">
        <v>14.015999999999998</v>
      </c>
    </row>
    <row r="763" spans="2:8" x14ac:dyDescent="0.3">
      <c r="B763" s="5" t="s">
        <v>1860</v>
      </c>
      <c r="E763" t="s">
        <v>1862</v>
      </c>
      <c r="G763" t="s">
        <v>1860</v>
      </c>
      <c r="H763">
        <v>14.016</v>
      </c>
    </row>
    <row r="764" spans="2:8" x14ac:dyDescent="0.3">
      <c r="B764" s="5" t="s">
        <v>1860</v>
      </c>
      <c r="E764" t="s">
        <v>1862</v>
      </c>
      <c r="G764" t="s">
        <v>1859</v>
      </c>
      <c r="H764">
        <v>14.03</v>
      </c>
    </row>
    <row r="765" spans="2:8" x14ac:dyDescent="0.3">
      <c r="B765" s="5" t="s">
        <v>1860</v>
      </c>
      <c r="E765" t="s">
        <v>1862</v>
      </c>
      <c r="G765" t="s">
        <v>1858</v>
      </c>
      <c r="H765">
        <v>14.03</v>
      </c>
    </row>
    <row r="766" spans="2:8" x14ac:dyDescent="0.3">
      <c r="B766" s="5" t="s">
        <v>1860</v>
      </c>
      <c r="E766" t="s">
        <v>1862</v>
      </c>
      <c r="G766" t="s">
        <v>1860</v>
      </c>
      <c r="H766">
        <v>14.129999999999999</v>
      </c>
    </row>
    <row r="767" spans="2:8" x14ac:dyDescent="0.3">
      <c r="B767" s="5" t="s">
        <v>1860</v>
      </c>
      <c r="E767" t="s">
        <v>1862</v>
      </c>
      <c r="G767" t="s">
        <v>1861</v>
      </c>
      <c r="H767">
        <v>14.135999999999999</v>
      </c>
    </row>
    <row r="768" spans="2:8" x14ac:dyDescent="0.3">
      <c r="B768" s="5" t="s">
        <v>1860</v>
      </c>
      <c r="E768" t="s">
        <v>1862</v>
      </c>
      <c r="G768" t="s">
        <v>1860</v>
      </c>
      <c r="H768">
        <v>14.2</v>
      </c>
    </row>
    <row r="769" spans="2:8" x14ac:dyDescent="0.3">
      <c r="B769" s="5" t="s">
        <v>1860</v>
      </c>
      <c r="E769" t="s">
        <v>1862</v>
      </c>
      <c r="G769" t="s">
        <v>1860</v>
      </c>
      <c r="H769">
        <v>14.200000000000001</v>
      </c>
    </row>
    <row r="770" spans="2:8" x14ac:dyDescent="0.3">
      <c r="B770" s="5" t="s">
        <v>1860</v>
      </c>
      <c r="E770" t="s">
        <v>1862</v>
      </c>
      <c r="G770" t="s">
        <v>1858</v>
      </c>
      <c r="H770">
        <v>14.224000000000002</v>
      </c>
    </row>
    <row r="771" spans="2:8" x14ac:dyDescent="0.3">
      <c r="B771" s="5" t="s">
        <v>1860</v>
      </c>
      <c r="E771" t="s">
        <v>1862</v>
      </c>
      <c r="G771" t="s">
        <v>1859</v>
      </c>
      <c r="H771">
        <v>14.28</v>
      </c>
    </row>
    <row r="772" spans="2:8" x14ac:dyDescent="0.3">
      <c r="B772" s="5" t="s">
        <v>1860</v>
      </c>
      <c r="E772" t="s">
        <v>1862</v>
      </c>
      <c r="G772" t="s">
        <v>1862</v>
      </c>
      <c r="H772">
        <v>14.336000000000002</v>
      </c>
    </row>
    <row r="773" spans="2:8" x14ac:dyDescent="0.3">
      <c r="B773" s="5" t="s">
        <v>1860</v>
      </c>
      <c r="E773" t="s">
        <v>1862</v>
      </c>
      <c r="G773" t="s">
        <v>1859</v>
      </c>
      <c r="H773">
        <v>14.352000000000002</v>
      </c>
    </row>
    <row r="774" spans="2:8" x14ac:dyDescent="0.3">
      <c r="B774" s="5" t="s">
        <v>1860</v>
      </c>
      <c r="E774" t="s">
        <v>1862</v>
      </c>
      <c r="G774" t="s">
        <v>1860</v>
      </c>
      <c r="H774">
        <v>14.352000000000002</v>
      </c>
    </row>
    <row r="775" spans="2:8" x14ac:dyDescent="0.3">
      <c r="B775" s="5" t="s">
        <v>1860</v>
      </c>
      <c r="E775" t="s">
        <v>1862</v>
      </c>
      <c r="G775" t="s">
        <v>1859</v>
      </c>
      <c r="H775">
        <v>14.352000000000002</v>
      </c>
    </row>
    <row r="776" spans="2:8" x14ac:dyDescent="0.3">
      <c r="B776" s="5" t="s">
        <v>1860</v>
      </c>
      <c r="E776" t="s">
        <v>1862</v>
      </c>
      <c r="G776" t="s">
        <v>1860</v>
      </c>
      <c r="H776">
        <v>14.376000000000001</v>
      </c>
    </row>
    <row r="777" spans="2:8" x14ac:dyDescent="0.3">
      <c r="B777" s="5" t="s">
        <v>1860</v>
      </c>
      <c r="E777" t="s">
        <v>1862</v>
      </c>
      <c r="G777" t="s">
        <v>1860</v>
      </c>
      <c r="H777">
        <v>14.399999999999999</v>
      </c>
    </row>
    <row r="778" spans="2:8" x14ac:dyDescent="0.3">
      <c r="B778" s="5" t="s">
        <v>1860</v>
      </c>
      <c r="E778" t="s">
        <v>1862</v>
      </c>
      <c r="G778" t="s">
        <v>1860</v>
      </c>
      <c r="H778">
        <v>14.399999999999999</v>
      </c>
    </row>
    <row r="779" spans="2:8" x14ac:dyDescent="0.3">
      <c r="B779" s="5" t="s">
        <v>1860</v>
      </c>
      <c r="E779" t="s">
        <v>1862</v>
      </c>
      <c r="G779" t="s">
        <v>1861</v>
      </c>
      <c r="H779">
        <v>14.52</v>
      </c>
    </row>
    <row r="780" spans="2:8" x14ac:dyDescent="0.3">
      <c r="B780" s="5" t="s">
        <v>1860</v>
      </c>
      <c r="E780" t="s">
        <v>1862</v>
      </c>
      <c r="G780" t="s">
        <v>1862</v>
      </c>
      <c r="H780">
        <v>14.56</v>
      </c>
    </row>
    <row r="781" spans="2:8" x14ac:dyDescent="0.3">
      <c r="B781" s="5" t="s">
        <v>1860</v>
      </c>
      <c r="E781" t="s">
        <v>1862</v>
      </c>
      <c r="G781" t="s">
        <v>1861</v>
      </c>
      <c r="H781">
        <v>14.560000000000002</v>
      </c>
    </row>
    <row r="782" spans="2:8" x14ac:dyDescent="0.3">
      <c r="B782" s="5" t="s">
        <v>1860</v>
      </c>
      <c r="E782" t="s">
        <v>1862</v>
      </c>
      <c r="G782" t="s">
        <v>1862</v>
      </c>
      <c r="H782">
        <v>14.592000000000002</v>
      </c>
    </row>
    <row r="783" spans="2:8" x14ac:dyDescent="0.3">
      <c r="B783" s="5" t="s">
        <v>1860</v>
      </c>
      <c r="E783" t="s">
        <v>1862</v>
      </c>
      <c r="G783" t="s">
        <v>1858</v>
      </c>
      <c r="H783">
        <v>14.62</v>
      </c>
    </row>
    <row r="784" spans="2:8" x14ac:dyDescent="0.3">
      <c r="B784" s="5" t="s">
        <v>1860</v>
      </c>
      <c r="E784" t="s">
        <v>1862</v>
      </c>
      <c r="G784" t="s">
        <v>1859</v>
      </c>
      <c r="H784">
        <v>14.62</v>
      </c>
    </row>
    <row r="785" spans="2:8" x14ac:dyDescent="0.3">
      <c r="B785" s="5" t="s">
        <v>1860</v>
      </c>
      <c r="E785" t="s">
        <v>1862</v>
      </c>
      <c r="G785" t="s">
        <v>1862</v>
      </c>
      <c r="H785">
        <v>14.624000000000002</v>
      </c>
    </row>
    <row r="786" spans="2:8" x14ac:dyDescent="0.3">
      <c r="B786" s="5" t="s">
        <v>1860</v>
      </c>
      <c r="E786" t="s">
        <v>1862</v>
      </c>
      <c r="G786" t="s">
        <v>1859</v>
      </c>
      <c r="H786">
        <v>14.624000000000002</v>
      </c>
    </row>
    <row r="787" spans="2:8" x14ac:dyDescent="0.3">
      <c r="B787" s="5" t="s">
        <v>1860</v>
      </c>
      <c r="E787" t="s">
        <v>1862</v>
      </c>
      <c r="G787" t="s">
        <v>1862</v>
      </c>
      <c r="H787">
        <v>14.7</v>
      </c>
    </row>
    <row r="788" spans="2:8" x14ac:dyDescent="0.3">
      <c r="B788" s="5" t="s">
        <v>1860</v>
      </c>
      <c r="E788" t="s">
        <v>1862</v>
      </c>
      <c r="G788" t="s">
        <v>1860</v>
      </c>
      <c r="H788">
        <v>14.700000000000001</v>
      </c>
    </row>
    <row r="789" spans="2:8" x14ac:dyDescent="0.3">
      <c r="B789" s="5" t="s">
        <v>1860</v>
      </c>
      <c r="E789" t="s">
        <v>1862</v>
      </c>
      <c r="G789" t="s">
        <v>1860</v>
      </c>
      <c r="H789">
        <v>14.73</v>
      </c>
    </row>
    <row r="790" spans="2:8" x14ac:dyDescent="0.3">
      <c r="B790" s="5" t="s">
        <v>1860</v>
      </c>
      <c r="E790" t="s">
        <v>1862</v>
      </c>
      <c r="G790" t="s">
        <v>1860</v>
      </c>
      <c r="H790">
        <v>14.76</v>
      </c>
    </row>
    <row r="791" spans="2:8" x14ac:dyDescent="0.3">
      <c r="B791" s="5" t="s">
        <v>1860</v>
      </c>
      <c r="E791" t="s">
        <v>1862</v>
      </c>
      <c r="G791" t="s">
        <v>1862</v>
      </c>
      <c r="H791">
        <v>14.76</v>
      </c>
    </row>
    <row r="792" spans="2:8" x14ac:dyDescent="0.3">
      <c r="B792" s="5" t="s">
        <v>1860</v>
      </c>
      <c r="E792" t="s">
        <v>1862</v>
      </c>
      <c r="G792" t="s">
        <v>1860</v>
      </c>
      <c r="H792">
        <v>14.76</v>
      </c>
    </row>
    <row r="793" spans="2:8" x14ac:dyDescent="0.3">
      <c r="B793" s="5" t="s">
        <v>1860</v>
      </c>
      <c r="E793" t="s">
        <v>1862</v>
      </c>
      <c r="G793" t="s">
        <v>1861</v>
      </c>
      <c r="H793">
        <v>14.76</v>
      </c>
    </row>
    <row r="794" spans="2:8" x14ac:dyDescent="0.3">
      <c r="B794" s="5" t="s">
        <v>1860</v>
      </c>
      <c r="E794" t="s">
        <v>1862</v>
      </c>
      <c r="G794" t="s">
        <v>1862</v>
      </c>
      <c r="H794">
        <v>14.8</v>
      </c>
    </row>
    <row r="795" spans="2:8" x14ac:dyDescent="0.3">
      <c r="B795" s="5" t="s">
        <v>1860</v>
      </c>
      <c r="E795" t="s">
        <v>1862</v>
      </c>
      <c r="G795" t="s">
        <v>1859</v>
      </c>
      <c r="H795">
        <v>14.82</v>
      </c>
    </row>
    <row r="796" spans="2:8" x14ac:dyDescent="0.3">
      <c r="B796" s="5" t="s">
        <v>1860</v>
      </c>
      <c r="E796" t="s">
        <v>1862</v>
      </c>
      <c r="G796" t="s">
        <v>1862</v>
      </c>
      <c r="H796">
        <v>14.850000000000001</v>
      </c>
    </row>
    <row r="797" spans="2:8" x14ac:dyDescent="0.3">
      <c r="B797" s="5" t="s">
        <v>1860</v>
      </c>
      <c r="E797" t="s">
        <v>1862</v>
      </c>
      <c r="G797" t="s">
        <v>1862</v>
      </c>
      <c r="H797">
        <v>14.88</v>
      </c>
    </row>
    <row r="798" spans="2:8" x14ac:dyDescent="0.3">
      <c r="B798" s="5" t="s">
        <v>1860</v>
      </c>
      <c r="E798" t="s">
        <v>1862</v>
      </c>
      <c r="G798" t="s">
        <v>1862</v>
      </c>
      <c r="H798">
        <v>14.89</v>
      </c>
    </row>
    <row r="799" spans="2:8" x14ac:dyDescent="0.3">
      <c r="B799" s="5" t="s">
        <v>1860</v>
      </c>
      <c r="E799" t="s">
        <v>1862</v>
      </c>
      <c r="G799" t="s">
        <v>1862</v>
      </c>
      <c r="H799">
        <v>14.9</v>
      </c>
    </row>
    <row r="800" spans="2:8" x14ac:dyDescent="0.3">
      <c r="B800" s="5" t="s">
        <v>1860</v>
      </c>
      <c r="E800" t="s">
        <v>1862</v>
      </c>
      <c r="G800" t="s">
        <v>1860</v>
      </c>
      <c r="H800">
        <v>14.91</v>
      </c>
    </row>
    <row r="801" spans="2:8" x14ac:dyDescent="0.3">
      <c r="B801" s="5" t="s">
        <v>1860</v>
      </c>
      <c r="E801" t="s">
        <v>1862</v>
      </c>
      <c r="G801" t="s">
        <v>1860</v>
      </c>
      <c r="H801">
        <v>14.940000000000001</v>
      </c>
    </row>
    <row r="802" spans="2:8" x14ac:dyDescent="0.3">
      <c r="B802" s="5" t="s">
        <v>1860</v>
      </c>
      <c r="E802" t="s">
        <v>1862</v>
      </c>
      <c r="G802" t="s">
        <v>1861</v>
      </c>
      <c r="H802">
        <v>14.940000000000001</v>
      </c>
    </row>
    <row r="803" spans="2:8" x14ac:dyDescent="0.3">
      <c r="B803" s="5" t="s">
        <v>1860</v>
      </c>
      <c r="E803" t="s">
        <v>1862</v>
      </c>
      <c r="G803" t="s">
        <v>1859</v>
      </c>
      <c r="H803">
        <v>14.940000000000001</v>
      </c>
    </row>
    <row r="804" spans="2:8" x14ac:dyDescent="0.3">
      <c r="B804" s="5" t="s">
        <v>1860</v>
      </c>
      <c r="E804" t="s">
        <v>1862</v>
      </c>
      <c r="G804" t="s">
        <v>1862</v>
      </c>
      <c r="H804">
        <v>14.940000000000001</v>
      </c>
    </row>
    <row r="805" spans="2:8" x14ac:dyDescent="0.3">
      <c r="B805" s="5" t="s">
        <v>1860</v>
      </c>
      <c r="E805" t="s">
        <v>1862</v>
      </c>
      <c r="G805" t="s">
        <v>1860</v>
      </c>
      <c r="H805">
        <v>14.940000000000001</v>
      </c>
    </row>
    <row r="806" spans="2:8" x14ac:dyDescent="0.3">
      <c r="B806" s="5" t="s">
        <v>1860</v>
      </c>
      <c r="E806" t="s">
        <v>1862</v>
      </c>
      <c r="G806" t="s">
        <v>1859</v>
      </c>
      <c r="H806">
        <v>14.952000000000002</v>
      </c>
    </row>
    <row r="807" spans="2:8" x14ac:dyDescent="0.3">
      <c r="B807" s="5" t="s">
        <v>1860</v>
      </c>
      <c r="E807" t="s">
        <v>1862</v>
      </c>
      <c r="G807" t="s">
        <v>1860</v>
      </c>
      <c r="H807">
        <v>14.976000000000001</v>
      </c>
    </row>
    <row r="808" spans="2:8" x14ac:dyDescent="0.3">
      <c r="B808" s="5" t="s">
        <v>1860</v>
      </c>
      <c r="E808" t="s">
        <v>1862</v>
      </c>
      <c r="G808" t="s">
        <v>1859</v>
      </c>
      <c r="H808">
        <v>14.976000000000003</v>
      </c>
    </row>
    <row r="809" spans="2:8" x14ac:dyDescent="0.3">
      <c r="B809" s="5" t="s">
        <v>1860</v>
      </c>
      <c r="E809" t="s">
        <v>1862</v>
      </c>
      <c r="G809" t="s">
        <v>1859</v>
      </c>
      <c r="H809">
        <v>14.98</v>
      </c>
    </row>
    <row r="810" spans="2:8" x14ac:dyDescent="0.3">
      <c r="B810" s="5" t="s">
        <v>1860</v>
      </c>
      <c r="E810" t="s">
        <v>1862</v>
      </c>
      <c r="G810" t="s">
        <v>1861</v>
      </c>
      <c r="H810">
        <v>14.99</v>
      </c>
    </row>
    <row r="811" spans="2:8" x14ac:dyDescent="0.3">
      <c r="B811" s="5" t="s">
        <v>1860</v>
      </c>
      <c r="E811" t="s">
        <v>1862</v>
      </c>
      <c r="G811" t="s">
        <v>1862</v>
      </c>
      <c r="H811">
        <v>15.008000000000003</v>
      </c>
    </row>
    <row r="812" spans="2:8" x14ac:dyDescent="0.3">
      <c r="B812" s="5" t="s">
        <v>1860</v>
      </c>
      <c r="E812" t="s">
        <v>1862</v>
      </c>
      <c r="G812" t="s">
        <v>1860</v>
      </c>
      <c r="H812">
        <v>15.072000000000003</v>
      </c>
    </row>
    <row r="813" spans="2:8" x14ac:dyDescent="0.3">
      <c r="B813" s="5" t="s">
        <v>1860</v>
      </c>
      <c r="E813" t="s">
        <v>1862</v>
      </c>
      <c r="G813" t="s">
        <v>1860</v>
      </c>
      <c r="H813">
        <v>15.120000000000001</v>
      </c>
    </row>
    <row r="814" spans="2:8" x14ac:dyDescent="0.3">
      <c r="B814" s="5" t="s">
        <v>1860</v>
      </c>
      <c r="E814" t="s">
        <v>1862</v>
      </c>
      <c r="G814" t="s">
        <v>1860</v>
      </c>
      <c r="H814">
        <v>15.120000000000001</v>
      </c>
    </row>
    <row r="815" spans="2:8" x14ac:dyDescent="0.3">
      <c r="B815" s="5" t="s">
        <v>1860</v>
      </c>
      <c r="E815" t="s">
        <v>1862</v>
      </c>
      <c r="G815" t="s">
        <v>1860</v>
      </c>
      <c r="H815">
        <v>15.14</v>
      </c>
    </row>
    <row r="816" spans="2:8" x14ac:dyDescent="0.3">
      <c r="B816" s="5" t="s">
        <v>1860</v>
      </c>
      <c r="E816" t="s">
        <v>1862</v>
      </c>
      <c r="G816" t="s">
        <v>1861</v>
      </c>
      <c r="H816">
        <v>15.192</v>
      </c>
    </row>
    <row r="817" spans="2:8" x14ac:dyDescent="0.3">
      <c r="B817" s="5" t="s">
        <v>1860</v>
      </c>
      <c r="E817" t="s">
        <v>1862</v>
      </c>
      <c r="G817" t="s">
        <v>1859</v>
      </c>
      <c r="H817">
        <v>15.223999999999997</v>
      </c>
    </row>
    <row r="818" spans="2:8" x14ac:dyDescent="0.3">
      <c r="B818" s="5" t="s">
        <v>1860</v>
      </c>
      <c r="E818" t="s">
        <v>1862</v>
      </c>
      <c r="G818" t="s">
        <v>1862</v>
      </c>
      <c r="H818">
        <v>15.223999999999997</v>
      </c>
    </row>
    <row r="819" spans="2:8" x14ac:dyDescent="0.3">
      <c r="B819" s="5" t="s">
        <v>1860</v>
      </c>
      <c r="E819" t="s">
        <v>1862</v>
      </c>
      <c r="G819" t="s">
        <v>1860</v>
      </c>
      <c r="H819">
        <v>15.24</v>
      </c>
    </row>
    <row r="820" spans="2:8" x14ac:dyDescent="0.3">
      <c r="B820" s="5" t="s">
        <v>1860</v>
      </c>
      <c r="E820" t="s">
        <v>1862</v>
      </c>
      <c r="G820" t="s">
        <v>1861</v>
      </c>
      <c r="H820">
        <v>15.25</v>
      </c>
    </row>
    <row r="821" spans="2:8" x14ac:dyDescent="0.3">
      <c r="B821" s="5" t="s">
        <v>1860</v>
      </c>
      <c r="E821" t="s">
        <v>1862</v>
      </c>
      <c r="G821" t="s">
        <v>1862</v>
      </c>
      <c r="H821">
        <v>15.260000000000002</v>
      </c>
    </row>
    <row r="822" spans="2:8" x14ac:dyDescent="0.3">
      <c r="B822" s="5" t="s">
        <v>1860</v>
      </c>
      <c r="E822" t="s">
        <v>1862</v>
      </c>
      <c r="G822" t="s">
        <v>1860</v>
      </c>
      <c r="H822">
        <v>15.28</v>
      </c>
    </row>
    <row r="823" spans="2:8" x14ac:dyDescent="0.3">
      <c r="B823" s="5" t="s">
        <v>1860</v>
      </c>
      <c r="E823" t="s">
        <v>1862</v>
      </c>
      <c r="G823" t="s">
        <v>1860</v>
      </c>
      <c r="H823">
        <v>15.28</v>
      </c>
    </row>
    <row r="824" spans="2:8" x14ac:dyDescent="0.3">
      <c r="B824" s="5" t="s">
        <v>1860</v>
      </c>
      <c r="E824" t="s">
        <v>1862</v>
      </c>
      <c r="G824" t="s">
        <v>1858</v>
      </c>
      <c r="H824">
        <v>15.28</v>
      </c>
    </row>
    <row r="825" spans="2:8" x14ac:dyDescent="0.3">
      <c r="B825" s="5" t="s">
        <v>1860</v>
      </c>
      <c r="E825" t="s">
        <v>1862</v>
      </c>
      <c r="G825" t="s">
        <v>1860</v>
      </c>
      <c r="H825">
        <v>15.4</v>
      </c>
    </row>
    <row r="826" spans="2:8" x14ac:dyDescent="0.3">
      <c r="B826" s="5" t="s">
        <v>1860</v>
      </c>
      <c r="E826" t="s">
        <v>1862</v>
      </c>
      <c r="G826" t="s">
        <v>1861</v>
      </c>
      <c r="H826">
        <v>15.42</v>
      </c>
    </row>
    <row r="827" spans="2:8" x14ac:dyDescent="0.3">
      <c r="B827" s="5" t="s">
        <v>1860</v>
      </c>
      <c r="E827" t="s">
        <v>1862</v>
      </c>
      <c r="G827" t="s">
        <v>1858</v>
      </c>
      <c r="H827">
        <v>15.469999999999999</v>
      </c>
    </row>
    <row r="828" spans="2:8" x14ac:dyDescent="0.3">
      <c r="B828" s="5" t="s">
        <v>1860</v>
      </c>
      <c r="E828" t="s">
        <v>1862</v>
      </c>
      <c r="G828" t="s">
        <v>1862</v>
      </c>
      <c r="H828">
        <v>15.51</v>
      </c>
    </row>
    <row r="829" spans="2:8" x14ac:dyDescent="0.3">
      <c r="B829" s="5" t="s">
        <v>1860</v>
      </c>
      <c r="E829" t="s">
        <v>1862</v>
      </c>
      <c r="G829" t="s">
        <v>1860</v>
      </c>
      <c r="H829">
        <v>15.51</v>
      </c>
    </row>
    <row r="830" spans="2:8" x14ac:dyDescent="0.3">
      <c r="B830" s="5" t="s">
        <v>1860</v>
      </c>
      <c r="E830" t="s">
        <v>1862</v>
      </c>
      <c r="G830" t="s">
        <v>1861</v>
      </c>
      <c r="H830">
        <v>15.528</v>
      </c>
    </row>
    <row r="831" spans="2:8" x14ac:dyDescent="0.3">
      <c r="B831" s="5" t="s">
        <v>1860</v>
      </c>
      <c r="E831" t="s">
        <v>1862</v>
      </c>
      <c r="G831" t="s">
        <v>1860</v>
      </c>
      <c r="H831">
        <v>15.528</v>
      </c>
    </row>
    <row r="832" spans="2:8" x14ac:dyDescent="0.3">
      <c r="B832" s="5" t="s">
        <v>1860</v>
      </c>
      <c r="E832" t="s">
        <v>1862</v>
      </c>
      <c r="G832" t="s">
        <v>1861</v>
      </c>
      <c r="H832">
        <v>15.552000000000003</v>
      </c>
    </row>
    <row r="833" spans="2:8" x14ac:dyDescent="0.3">
      <c r="B833" s="5" t="s">
        <v>1860</v>
      </c>
      <c r="E833" t="s">
        <v>1862</v>
      </c>
      <c r="G833" t="s">
        <v>1861</v>
      </c>
      <c r="H833">
        <v>15.552000000000003</v>
      </c>
    </row>
    <row r="834" spans="2:8" x14ac:dyDescent="0.3">
      <c r="B834" s="5" t="s">
        <v>1860</v>
      </c>
      <c r="E834" t="s">
        <v>1862</v>
      </c>
      <c r="G834" t="s">
        <v>1860</v>
      </c>
      <c r="H834">
        <v>15.552000000000003</v>
      </c>
    </row>
    <row r="835" spans="2:8" x14ac:dyDescent="0.3">
      <c r="B835" s="5" t="s">
        <v>1860</v>
      </c>
      <c r="E835" t="s">
        <v>1862</v>
      </c>
      <c r="G835" t="s">
        <v>1859</v>
      </c>
      <c r="H835">
        <v>15.552000000000003</v>
      </c>
    </row>
    <row r="836" spans="2:8" x14ac:dyDescent="0.3">
      <c r="B836" s="5" t="s">
        <v>1860</v>
      </c>
      <c r="E836" t="s">
        <v>1862</v>
      </c>
      <c r="G836" t="s">
        <v>1860</v>
      </c>
      <c r="H836">
        <v>15.552000000000003</v>
      </c>
    </row>
    <row r="837" spans="2:8" x14ac:dyDescent="0.3">
      <c r="B837" s="5" t="s">
        <v>1860</v>
      </c>
      <c r="E837" t="s">
        <v>1862</v>
      </c>
      <c r="G837" t="s">
        <v>1859</v>
      </c>
      <c r="H837">
        <v>15.552000000000003</v>
      </c>
    </row>
    <row r="838" spans="2:8" x14ac:dyDescent="0.3">
      <c r="B838" s="5" t="s">
        <v>1860</v>
      </c>
      <c r="E838" t="s">
        <v>1862</v>
      </c>
      <c r="G838" t="s">
        <v>1861</v>
      </c>
      <c r="H838">
        <v>15.552000000000003</v>
      </c>
    </row>
    <row r="839" spans="2:8" x14ac:dyDescent="0.3">
      <c r="B839" s="5" t="s">
        <v>1860</v>
      </c>
      <c r="E839" t="s">
        <v>1862</v>
      </c>
      <c r="G839" t="s">
        <v>1860</v>
      </c>
      <c r="H839">
        <v>15.552000000000003</v>
      </c>
    </row>
    <row r="840" spans="2:8" x14ac:dyDescent="0.3">
      <c r="B840" s="5" t="s">
        <v>1860</v>
      </c>
      <c r="E840" t="s">
        <v>1862</v>
      </c>
      <c r="G840" t="s">
        <v>1860</v>
      </c>
      <c r="H840">
        <v>15.552000000000003</v>
      </c>
    </row>
    <row r="841" spans="2:8" x14ac:dyDescent="0.3">
      <c r="B841" s="5" t="s">
        <v>1860</v>
      </c>
      <c r="E841" t="s">
        <v>1862</v>
      </c>
      <c r="G841" t="s">
        <v>1860</v>
      </c>
      <c r="H841">
        <v>15.552000000000003</v>
      </c>
    </row>
    <row r="842" spans="2:8" x14ac:dyDescent="0.3">
      <c r="B842" s="5" t="s">
        <v>1860</v>
      </c>
      <c r="E842" t="s">
        <v>1862</v>
      </c>
      <c r="G842" t="s">
        <v>1861</v>
      </c>
      <c r="H842">
        <v>15.552000000000003</v>
      </c>
    </row>
    <row r="843" spans="2:8" x14ac:dyDescent="0.3">
      <c r="B843" s="5" t="s">
        <v>1860</v>
      </c>
      <c r="E843" t="s">
        <v>1862</v>
      </c>
      <c r="G843" t="s">
        <v>1862</v>
      </c>
      <c r="H843">
        <v>15.552000000000003</v>
      </c>
    </row>
    <row r="844" spans="2:8" x14ac:dyDescent="0.3">
      <c r="B844" s="5" t="s">
        <v>1860</v>
      </c>
      <c r="E844" t="s">
        <v>1862</v>
      </c>
      <c r="G844" t="s">
        <v>1860</v>
      </c>
      <c r="H844">
        <v>15.552000000000003</v>
      </c>
    </row>
    <row r="845" spans="2:8" x14ac:dyDescent="0.3">
      <c r="B845" s="5" t="s">
        <v>1860</v>
      </c>
      <c r="E845" t="s">
        <v>1862</v>
      </c>
      <c r="G845" t="s">
        <v>1862</v>
      </c>
      <c r="H845">
        <v>15.552000000000003</v>
      </c>
    </row>
    <row r="846" spans="2:8" x14ac:dyDescent="0.3">
      <c r="B846" s="5" t="s">
        <v>1860</v>
      </c>
      <c r="E846" t="s">
        <v>1862</v>
      </c>
      <c r="G846" t="s">
        <v>1862</v>
      </c>
      <c r="H846">
        <v>15.570000000000004</v>
      </c>
    </row>
    <row r="847" spans="2:8" x14ac:dyDescent="0.3">
      <c r="B847" s="5" t="s">
        <v>1860</v>
      </c>
      <c r="E847" t="s">
        <v>1862</v>
      </c>
      <c r="G847" t="s">
        <v>1860</v>
      </c>
      <c r="H847">
        <v>15.570000000000004</v>
      </c>
    </row>
    <row r="848" spans="2:8" x14ac:dyDescent="0.3">
      <c r="B848" s="5" t="s">
        <v>1860</v>
      </c>
      <c r="E848" t="s">
        <v>1862</v>
      </c>
      <c r="G848" t="s">
        <v>1860</v>
      </c>
      <c r="H848">
        <v>15.58</v>
      </c>
    </row>
    <row r="849" spans="2:8" x14ac:dyDescent="0.3">
      <c r="B849" s="5" t="s">
        <v>1860</v>
      </c>
      <c r="E849" t="s">
        <v>1862</v>
      </c>
      <c r="G849" t="s">
        <v>1860</v>
      </c>
      <c r="H849">
        <v>15.66</v>
      </c>
    </row>
    <row r="850" spans="2:8" x14ac:dyDescent="0.3">
      <c r="B850" s="5" t="s">
        <v>1860</v>
      </c>
      <c r="E850" t="s">
        <v>1862</v>
      </c>
      <c r="G850" t="s">
        <v>1861</v>
      </c>
      <c r="H850">
        <v>15.700000000000001</v>
      </c>
    </row>
    <row r="851" spans="2:8" x14ac:dyDescent="0.3">
      <c r="B851" s="5" t="s">
        <v>1860</v>
      </c>
      <c r="E851" t="s">
        <v>1862</v>
      </c>
      <c r="G851" t="s">
        <v>1861</v>
      </c>
      <c r="H851">
        <v>15.75</v>
      </c>
    </row>
    <row r="852" spans="2:8" x14ac:dyDescent="0.3">
      <c r="B852" s="5" t="s">
        <v>1860</v>
      </c>
      <c r="E852" t="s">
        <v>1862</v>
      </c>
      <c r="G852" t="s">
        <v>1861</v>
      </c>
      <c r="H852">
        <v>15.76</v>
      </c>
    </row>
    <row r="853" spans="2:8" x14ac:dyDescent="0.3">
      <c r="B853" s="5" t="s">
        <v>1860</v>
      </c>
      <c r="E853" t="s">
        <v>1862</v>
      </c>
      <c r="G853" t="s">
        <v>1860</v>
      </c>
      <c r="H853">
        <v>15.8</v>
      </c>
    </row>
    <row r="854" spans="2:8" x14ac:dyDescent="0.3">
      <c r="B854" s="5" t="s">
        <v>1860</v>
      </c>
      <c r="E854" t="s">
        <v>1862</v>
      </c>
      <c r="G854" t="s">
        <v>1860</v>
      </c>
      <c r="H854">
        <v>15.84</v>
      </c>
    </row>
    <row r="855" spans="2:8" x14ac:dyDescent="0.3">
      <c r="B855" s="5" t="s">
        <v>1860</v>
      </c>
      <c r="E855" t="s">
        <v>1862</v>
      </c>
      <c r="G855" t="s">
        <v>1862</v>
      </c>
      <c r="H855">
        <v>15.840000000000002</v>
      </c>
    </row>
    <row r="856" spans="2:8" x14ac:dyDescent="0.3">
      <c r="B856" s="5" t="s">
        <v>1860</v>
      </c>
      <c r="E856" t="s">
        <v>1862</v>
      </c>
      <c r="G856" t="s">
        <v>1860</v>
      </c>
      <c r="H856">
        <v>15.872</v>
      </c>
    </row>
    <row r="857" spans="2:8" x14ac:dyDescent="0.3">
      <c r="B857" s="5" t="s">
        <v>1860</v>
      </c>
      <c r="E857" t="s">
        <v>1862</v>
      </c>
      <c r="G857" t="s">
        <v>1860</v>
      </c>
      <c r="H857">
        <v>15.92</v>
      </c>
    </row>
    <row r="858" spans="2:8" x14ac:dyDescent="0.3">
      <c r="B858" s="5" t="s">
        <v>1860</v>
      </c>
      <c r="E858" t="s">
        <v>1862</v>
      </c>
      <c r="G858" t="s">
        <v>1859</v>
      </c>
      <c r="H858">
        <v>15.92</v>
      </c>
    </row>
    <row r="859" spans="2:8" x14ac:dyDescent="0.3">
      <c r="B859" s="5" t="s">
        <v>1860</v>
      </c>
      <c r="E859" t="s">
        <v>1862</v>
      </c>
      <c r="G859" t="s">
        <v>1862</v>
      </c>
      <c r="H859">
        <v>15.92</v>
      </c>
    </row>
    <row r="860" spans="2:8" x14ac:dyDescent="0.3">
      <c r="B860" s="5" t="s">
        <v>1860</v>
      </c>
      <c r="E860" t="s">
        <v>1862</v>
      </c>
      <c r="G860" t="s">
        <v>1861</v>
      </c>
      <c r="H860">
        <v>15.92</v>
      </c>
    </row>
    <row r="861" spans="2:8" x14ac:dyDescent="0.3">
      <c r="B861" s="5" t="s">
        <v>1860</v>
      </c>
      <c r="E861" t="s">
        <v>1862</v>
      </c>
      <c r="G861" t="s">
        <v>1862</v>
      </c>
      <c r="H861">
        <v>15.920000000000002</v>
      </c>
    </row>
    <row r="862" spans="2:8" x14ac:dyDescent="0.3">
      <c r="B862" s="5" t="s">
        <v>1860</v>
      </c>
      <c r="E862" t="s">
        <v>1862</v>
      </c>
      <c r="G862" t="s">
        <v>1860</v>
      </c>
      <c r="H862">
        <v>15.920000000000002</v>
      </c>
    </row>
    <row r="863" spans="2:8" x14ac:dyDescent="0.3">
      <c r="B863" s="5" t="s">
        <v>1860</v>
      </c>
      <c r="E863" t="s">
        <v>1861</v>
      </c>
      <c r="G863" t="s">
        <v>1862</v>
      </c>
      <c r="H863">
        <v>15.920000000000002</v>
      </c>
    </row>
    <row r="864" spans="2:8" x14ac:dyDescent="0.3">
      <c r="B864" s="5" t="s">
        <v>1860</v>
      </c>
      <c r="E864" t="s">
        <v>1861</v>
      </c>
      <c r="G864" t="s">
        <v>1862</v>
      </c>
      <c r="H864">
        <v>15.936000000000002</v>
      </c>
    </row>
    <row r="865" spans="2:8" x14ac:dyDescent="0.3">
      <c r="B865" s="5" t="s">
        <v>1860</v>
      </c>
      <c r="E865" t="s">
        <v>1861</v>
      </c>
      <c r="G865" t="s">
        <v>1858</v>
      </c>
      <c r="H865">
        <v>15.936000000000002</v>
      </c>
    </row>
    <row r="866" spans="2:8" x14ac:dyDescent="0.3">
      <c r="B866" s="5" t="s">
        <v>1860</v>
      </c>
      <c r="E866" t="s">
        <v>1861</v>
      </c>
      <c r="G866" t="s">
        <v>1862</v>
      </c>
      <c r="H866">
        <v>15.96</v>
      </c>
    </row>
    <row r="867" spans="2:8" x14ac:dyDescent="0.3">
      <c r="B867" s="5" t="s">
        <v>1860</v>
      </c>
      <c r="E867" t="s">
        <v>1861</v>
      </c>
      <c r="G867" t="s">
        <v>1858</v>
      </c>
      <c r="H867">
        <v>15.984000000000002</v>
      </c>
    </row>
    <row r="868" spans="2:8" x14ac:dyDescent="0.3">
      <c r="B868" s="5" t="s">
        <v>1860</v>
      </c>
      <c r="E868" t="s">
        <v>1861</v>
      </c>
      <c r="G868" t="s">
        <v>1859</v>
      </c>
      <c r="H868">
        <v>15.984000000000002</v>
      </c>
    </row>
    <row r="869" spans="2:8" x14ac:dyDescent="0.3">
      <c r="B869" s="5" t="s">
        <v>1860</v>
      </c>
      <c r="E869" t="s">
        <v>1861</v>
      </c>
      <c r="G869" t="s">
        <v>1860</v>
      </c>
      <c r="H869">
        <v>15.991999999999999</v>
      </c>
    </row>
    <row r="870" spans="2:8" x14ac:dyDescent="0.3">
      <c r="B870" s="5" t="s">
        <v>1860</v>
      </c>
      <c r="E870" t="s">
        <v>1861</v>
      </c>
      <c r="G870" t="s">
        <v>1861</v>
      </c>
      <c r="H870">
        <v>15.991999999999999</v>
      </c>
    </row>
    <row r="871" spans="2:8" x14ac:dyDescent="0.3">
      <c r="B871" s="5" t="s">
        <v>1860</v>
      </c>
      <c r="E871" t="s">
        <v>1861</v>
      </c>
      <c r="G871" t="s">
        <v>1860</v>
      </c>
      <c r="H871">
        <v>16</v>
      </c>
    </row>
    <row r="872" spans="2:8" x14ac:dyDescent="0.3">
      <c r="B872" s="5" t="s">
        <v>1860</v>
      </c>
      <c r="E872" t="s">
        <v>1861</v>
      </c>
      <c r="G872" t="s">
        <v>1862</v>
      </c>
      <c r="H872">
        <v>16.02</v>
      </c>
    </row>
    <row r="873" spans="2:8" x14ac:dyDescent="0.3">
      <c r="B873" s="5" t="s">
        <v>1860</v>
      </c>
      <c r="E873" t="s">
        <v>1861</v>
      </c>
      <c r="G873" t="s">
        <v>1860</v>
      </c>
      <c r="H873">
        <v>16.029999999999998</v>
      </c>
    </row>
    <row r="874" spans="2:8" x14ac:dyDescent="0.3">
      <c r="B874" s="5" t="s">
        <v>1860</v>
      </c>
      <c r="E874" t="s">
        <v>1861</v>
      </c>
      <c r="G874" t="s">
        <v>1861</v>
      </c>
      <c r="H874">
        <v>16.032</v>
      </c>
    </row>
    <row r="875" spans="2:8" x14ac:dyDescent="0.3">
      <c r="B875" s="5" t="s">
        <v>1860</v>
      </c>
      <c r="E875" t="s">
        <v>1861</v>
      </c>
      <c r="G875" t="s">
        <v>1860</v>
      </c>
      <c r="H875">
        <v>16.056000000000001</v>
      </c>
    </row>
    <row r="876" spans="2:8" x14ac:dyDescent="0.3">
      <c r="B876" s="5" t="s">
        <v>1860</v>
      </c>
      <c r="E876" t="s">
        <v>1861</v>
      </c>
      <c r="G876" t="s">
        <v>1860</v>
      </c>
      <c r="H876">
        <v>16.056000000000001</v>
      </c>
    </row>
    <row r="877" spans="2:8" x14ac:dyDescent="0.3">
      <c r="B877" s="5" t="s">
        <v>1860</v>
      </c>
      <c r="E877" t="s">
        <v>1861</v>
      </c>
      <c r="G877" t="s">
        <v>1858</v>
      </c>
      <c r="H877">
        <v>16.059999999999999</v>
      </c>
    </row>
    <row r="878" spans="2:8" x14ac:dyDescent="0.3">
      <c r="B878" s="5" t="s">
        <v>1860</v>
      </c>
      <c r="E878" t="s">
        <v>1861</v>
      </c>
      <c r="G878" t="s">
        <v>1862</v>
      </c>
      <c r="H878">
        <v>16.096</v>
      </c>
    </row>
    <row r="879" spans="2:8" x14ac:dyDescent="0.3">
      <c r="B879" s="5" t="s">
        <v>1860</v>
      </c>
      <c r="E879" t="s">
        <v>1861</v>
      </c>
      <c r="G879" t="s">
        <v>1861</v>
      </c>
      <c r="H879">
        <v>16.192</v>
      </c>
    </row>
    <row r="880" spans="2:8" x14ac:dyDescent="0.3">
      <c r="B880" s="5" t="s">
        <v>1860</v>
      </c>
      <c r="E880" t="s">
        <v>1861</v>
      </c>
      <c r="G880" t="s">
        <v>1859</v>
      </c>
      <c r="H880">
        <v>16.192</v>
      </c>
    </row>
    <row r="881" spans="2:8" x14ac:dyDescent="0.3">
      <c r="B881" s="5" t="s">
        <v>1860</v>
      </c>
      <c r="E881" t="s">
        <v>1861</v>
      </c>
      <c r="G881" t="s">
        <v>1862</v>
      </c>
      <c r="H881">
        <v>16.200000000000003</v>
      </c>
    </row>
    <row r="882" spans="2:8" x14ac:dyDescent="0.3">
      <c r="B882" s="5" t="s">
        <v>1860</v>
      </c>
      <c r="E882" t="s">
        <v>1861</v>
      </c>
      <c r="G882" t="s">
        <v>1860</v>
      </c>
      <c r="H882">
        <v>16.256</v>
      </c>
    </row>
    <row r="883" spans="2:8" x14ac:dyDescent="0.3">
      <c r="B883" s="5" t="s">
        <v>1860</v>
      </c>
      <c r="E883" t="s">
        <v>1861</v>
      </c>
      <c r="G883" t="s">
        <v>1861</v>
      </c>
      <c r="H883">
        <v>16.272000000000002</v>
      </c>
    </row>
    <row r="884" spans="2:8" x14ac:dyDescent="0.3">
      <c r="B884" s="5" t="s">
        <v>1860</v>
      </c>
      <c r="E884" t="s">
        <v>1861</v>
      </c>
      <c r="G884" t="s">
        <v>1860</v>
      </c>
      <c r="H884">
        <v>16.28</v>
      </c>
    </row>
    <row r="885" spans="2:8" x14ac:dyDescent="0.3">
      <c r="B885" s="5" t="s">
        <v>1860</v>
      </c>
      <c r="E885" t="s">
        <v>1861</v>
      </c>
      <c r="G885" t="s">
        <v>1861</v>
      </c>
      <c r="H885">
        <v>16.34</v>
      </c>
    </row>
    <row r="886" spans="2:8" x14ac:dyDescent="0.3">
      <c r="B886" s="5" t="s">
        <v>1860</v>
      </c>
      <c r="E886" t="s">
        <v>1861</v>
      </c>
      <c r="G886" t="s">
        <v>1861</v>
      </c>
      <c r="H886">
        <v>16.38</v>
      </c>
    </row>
    <row r="887" spans="2:8" x14ac:dyDescent="0.3">
      <c r="B887" s="5" t="s">
        <v>1860</v>
      </c>
      <c r="E887" t="s">
        <v>1861</v>
      </c>
      <c r="G887" t="s">
        <v>1858</v>
      </c>
      <c r="H887">
        <v>16.399999999999999</v>
      </c>
    </row>
    <row r="888" spans="2:8" x14ac:dyDescent="0.3">
      <c r="B888" s="5" t="s">
        <v>1860</v>
      </c>
      <c r="E888" t="s">
        <v>1861</v>
      </c>
      <c r="G888" t="s">
        <v>1858</v>
      </c>
      <c r="H888">
        <v>16.520000000000003</v>
      </c>
    </row>
    <row r="889" spans="2:8" x14ac:dyDescent="0.3">
      <c r="B889" s="5" t="s">
        <v>1860</v>
      </c>
      <c r="E889" t="s">
        <v>1861</v>
      </c>
      <c r="G889" t="s">
        <v>1861</v>
      </c>
      <c r="H889">
        <v>16.520000000000003</v>
      </c>
    </row>
    <row r="890" spans="2:8" x14ac:dyDescent="0.3">
      <c r="B890" s="5" t="s">
        <v>1860</v>
      </c>
      <c r="E890" t="s">
        <v>1861</v>
      </c>
      <c r="G890" t="s">
        <v>1861</v>
      </c>
      <c r="H890">
        <v>16.520000000000003</v>
      </c>
    </row>
    <row r="891" spans="2:8" x14ac:dyDescent="0.3">
      <c r="B891" s="5" t="s">
        <v>1860</v>
      </c>
      <c r="E891" t="s">
        <v>1861</v>
      </c>
      <c r="G891" t="s">
        <v>1860</v>
      </c>
      <c r="H891">
        <v>16.560000000000002</v>
      </c>
    </row>
    <row r="892" spans="2:8" x14ac:dyDescent="0.3">
      <c r="B892" s="5" t="s">
        <v>1860</v>
      </c>
      <c r="E892" t="s">
        <v>1861</v>
      </c>
      <c r="G892" t="s">
        <v>1860</v>
      </c>
      <c r="H892">
        <v>16.59</v>
      </c>
    </row>
    <row r="893" spans="2:8" x14ac:dyDescent="0.3">
      <c r="B893" s="5" t="s">
        <v>1860</v>
      </c>
      <c r="E893" t="s">
        <v>1861</v>
      </c>
      <c r="G893" t="s">
        <v>1861</v>
      </c>
      <c r="H893">
        <v>16.68</v>
      </c>
    </row>
    <row r="894" spans="2:8" x14ac:dyDescent="0.3">
      <c r="B894" s="5" t="s">
        <v>1860</v>
      </c>
      <c r="E894" t="s">
        <v>1861</v>
      </c>
      <c r="G894" t="s">
        <v>1859</v>
      </c>
      <c r="H894">
        <v>16.68</v>
      </c>
    </row>
    <row r="895" spans="2:8" x14ac:dyDescent="0.3">
      <c r="B895" s="5" t="s">
        <v>1860</v>
      </c>
      <c r="E895" t="s">
        <v>1861</v>
      </c>
      <c r="G895" t="s">
        <v>1861</v>
      </c>
      <c r="H895">
        <v>16.68</v>
      </c>
    </row>
    <row r="896" spans="2:8" x14ac:dyDescent="0.3">
      <c r="B896" s="5" t="s">
        <v>1860</v>
      </c>
      <c r="E896" t="s">
        <v>1861</v>
      </c>
      <c r="G896" t="s">
        <v>1860</v>
      </c>
      <c r="H896">
        <v>16.72</v>
      </c>
    </row>
    <row r="897" spans="2:8" x14ac:dyDescent="0.3">
      <c r="B897" s="5" t="s">
        <v>1860</v>
      </c>
      <c r="E897" t="s">
        <v>1861</v>
      </c>
      <c r="G897" t="s">
        <v>1860</v>
      </c>
      <c r="H897">
        <v>16.739999999999998</v>
      </c>
    </row>
    <row r="898" spans="2:8" x14ac:dyDescent="0.3">
      <c r="B898" s="5" t="s">
        <v>1860</v>
      </c>
      <c r="E898" t="s">
        <v>1861</v>
      </c>
      <c r="G898" t="s">
        <v>1860</v>
      </c>
      <c r="H898">
        <v>16.740000000000002</v>
      </c>
    </row>
    <row r="899" spans="2:8" x14ac:dyDescent="0.3">
      <c r="B899" s="5" t="s">
        <v>1860</v>
      </c>
      <c r="E899" t="s">
        <v>1861</v>
      </c>
      <c r="G899" t="s">
        <v>1860</v>
      </c>
      <c r="H899">
        <v>16.740000000000002</v>
      </c>
    </row>
    <row r="900" spans="2:8" x14ac:dyDescent="0.3">
      <c r="B900" s="5" t="s">
        <v>1860</v>
      </c>
      <c r="E900" t="s">
        <v>1861</v>
      </c>
      <c r="G900" t="s">
        <v>1860</v>
      </c>
      <c r="H900">
        <v>16.768000000000001</v>
      </c>
    </row>
    <row r="901" spans="2:8" x14ac:dyDescent="0.3">
      <c r="B901" s="5" t="s">
        <v>1860</v>
      </c>
      <c r="E901" t="s">
        <v>1861</v>
      </c>
      <c r="G901" t="s">
        <v>1860</v>
      </c>
      <c r="H901">
        <v>16.776000000000003</v>
      </c>
    </row>
    <row r="902" spans="2:8" x14ac:dyDescent="0.3">
      <c r="B902" s="5" t="s">
        <v>1860</v>
      </c>
      <c r="E902" t="s">
        <v>1861</v>
      </c>
      <c r="G902" t="s">
        <v>1859</v>
      </c>
      <c r="H902">
        <v>16.784000000000002</v>
      </c>
    </row>
    <row r="903" spans="2:8" x14ac:dyDescent="0.3">
      <c r="B903" s="5" t="s">
        <v>1860</v>
      </c>
      <c r="E903" t="s">
        <v>1861</v>
      </c>
      <c r="G903" t="s">
        <v>1861</v>
      </c>
      <c r="H903">
        <v>16.784000000000002</v>
      </c>
    </row>
    <row r="904" spans="2:8" x14ac:dyDescent="0.3">
      <c r="B904" s="5" t="s">
        <v>1860</v>
      </c>
      <c r="E904" t="s">
        <v>1861</v>
      </c>
      <c r="G904" t="s">
        <v>1859</v>
      </c>
      <c r="H904">
        <v>16.896000000000001</v>
      </c>
    </row>
    <row r="905" spans="2:8" x14ac:dyDescent="0.3">
      <c r="B905" s="5" t="s">
        <v>1860</v>
      </c>
      <c r="E905" t="s">
        <v>1861</v>
      </c>
      <c r="G905" t="s">
        <v>1859</v>
      </c>
      <c r="H905">
        <v>16.899999999999999</v>
      </c>
    </row>
    <row r="906" spans="2:8" x14ac:dyDescent="0.3">
      <c r="B906" s="5" t="s">
        <v>1860</v>
      </c>
      <c r="E906" t="s">
        <v>1861</v>
      </c>
      <c r="G906" t="s">
        <v>1860</v>
      </c>
      <c r="H906">
        <v>16.91</v>
      </c>
    </row>
    <row r="907" spans="2:8" x14ac:dyDescent="0.3">
      <c r="B907" s="5" t="s">
        <v>1860</v>
      </c>
      <c r="E907" t="s">
        <v>1861</v>
      </c>
      <c r="G907" t="s">
        <v>1859</v>
      </c>
      <c r="H907">
        <v>16.95</v>
      </c>
    </row>
    <row r="908" spans="2:8" x14ac:dyDescent="0.3">
      <c r="B908" s="5" t="s">
        <v>1860</v>
      </c>
      <c r="E908" t="s">
        <v>1861</v>
      </c>
      <c r="G908" t="s">
        <v>1862</v>
      </c>
      <c r="H908">
        <v>16.98</v>
      </c>
    </row>
    <row r="909" spans="2:8" x14ac:dyDescent="0.3">
      <c r="B909" s="5" t="s">
        <v>1860</v>
      </c>
      <c r="E909" t="s">
        <v>1861</v>
      </c>
      <c r="G909" t="s">
        <v>1862</v>
      </c>
      <c r="H909">
        <v>17</v>
      </c>
    </row>
    <row r="910" spans="2:8" x14ac:dyDescent="0.3">
      <c r="B910" s="5" t="s">
        <v>1860</v>
      </c>
      <c r="E910" t="s">
        <v>1861</v>
      </c>
      <c r="G910" t="s">
        <v>1860</v>
      </c>
      <c r="H910">
        <v>17.024000000000001</v>
      </c>
    </row>
    <row r="911" spans="2:8" x14ac:dyDescent="0.3">
      <c r="B911" s="5" t="s">
        <v>1860</v>
      </c>
      <c r="E911" t="s">
        <v>1861</v>
      </c>
      <c r="G911" t="s">
        <v>1862</v>
      </c>
      <c r="H911">
        <v>17.04</v>
      </c>
    </row>
    <row r="912" spans="2:8" x14ac:dyDescent="0.3">
      <c r="B912" s="5" t="s">
        <v>1860</v>
      </c>
      <c r="E912" t="s">
        <v>1861</v>
      </c>
      <c r="G912" t="s">
        <v>1862</v>
      </c>
      <c r="H912">
        <v>17.04</v>
      </c>
    </row>
    <row r="913" spans="2:8" x14ac:dyDescent="0.3">
      <c r="B913" s="5" t="s">
        <v>1860</v>
      </c>
      <c r="E913" t="s">
        <v>1861</v>
      </c>
      <c r="G913" t="s">
        <v>1861</v>
      </c>
      <c r="H913">
        <v>17.088000000000001</v>
      </c>
    </row>
    <row r="914" spans="2:8" x14ac:dyDescent="0.3">
      <c r="B914" s="5" t="s">
        <v>1860</v>
      </c>
      <c r="E914" t="s">
        <v>1861</v>
      </c>
      <c r="G914" t="s">
        <v>1860</v>
      </c>
      <c r="H914">
        <v>17.12</v>
      </c>
    </row>
    <row r="915" spans="2:8" x14ac:dyDescent="0.3">
      <c r="B915" s="5" t="s">
        <v>1860</v>
      </c>
      <c r="E915" t="s">
        <v>1861</v>
      </c>
      <c r="G915" t="s">
        <v>1858</v>
      </c>
      <c r="H915">
        <v>17.12</v>
      </c>
    </row>
    <row r="916" spans="2:8" x14ac:dyDescent="0.3">
      <c r="B916" s="5" t="s">
        <v>1860</v>
      </c>
      <c r="E916" t="s">
        <v>1861</v>
      </c>
      <c r="G916" t="s">
        <v>1859</v>
      </c>
      <c r="H916">
        <v>17.149999999999999</v>
      </c>
    </row>
    <row r="917" spans="2:8" x14ac:dyDescent="0.3">
      <c r="B917" s="5" t="s">
        <v>1860</v>
      </c>
      <c r="E917" t="s">
        <v>1861</v>
      </c>
      <c r="G917" t="s">
        <v>1861</v>
      </c>
      <c r="H917">
        <v>17.184000000000001</v>
      </c>
    </row>
    <row r="918" spans="2:8" x14ac:dyDescent="0.3">
      <c r="B918" s="5" t="s">
        <v>1860</v>
      </c>
      <c r="E918" t="s">
        <v>1861</v>
      </c>
      <c r="G918" t="s">
        <v>1860</v>
      </c>
      <c r="H918">
        <v>17.22</v>
      </c>
    </row>
    <row r="919" spans="2:8" x14ac:dyDescent="0.3">
      <c r="B919" s="5" t="s">
        <v>1860</v>
      </c>
      <c r="E919" t="s">
        <v>1861</v>
      </c>
      <c r="G919" t="s">
        <v>1862</v>
      </c>
      <c r="H919">
        <v>17.239999999999998</v>
      </c>
    </row>
    <row r="920" spans="2:8" x14ac:dyDescent="0.3">
      <c r="B920" s="5" t="s">
        <v>1860</v>
      </c>
      <c r="E920" t="s">
        <v>1861</v>
      </c>
      <c r="G920" t="s">
        <v>1860</v>
      </c>
      <c r="H920">
        <v>17.28</v>
      </c>
    </row>
    <row r="921" spans="2:8" x14ac:dyDescent="0.3">
      <c r="B921" s="5" t="s">
        <v>1860</v>
      </c>
      <c r="E921" t="s">
        <v>1861</v>
      </c>
      <c r="G921" t="s">
        <v>1861</v>
      </c>
      <c r="H921">
        <v>17.3</v>
      </c>
    </row>
    <row r="922" spans="2:8" x14ac:dyDescent="0.3">
      <c r="B922" s="5" t="s">
        <v>1860</v>
      </c>
      <c r="E922" t="s">
        <v>1861</v>
      </c>
      <c r="G922" t="s">
        <v>1860</v>
      </c>
      <c r="H922">
        <v>17.309999999999999</v>
      </c>
    </row>
    <row r="923" spans="2:8" x14ac:dyDescent="0.3">
      <c r="B923" s="5" t="s">
        <v>1860</v>
      </c>
      <c r="E923" t="s">
        <v>1861</v>
      </c>
      <c r="G923" t="s">
        <v>1860</v>
      </c>
      <c r="H923">
        <v>17.309999999999999</v>
      </c>
    </row>
    <row r="924" spans="2:8" x14ac:dyDescent="0.3">
      <c r="B924" s="5" t="s">
        <v>1860</v>
      </c>
      <c r="E924" t="s">
        <v>1861</v>
      </c>
      <c r="G924" t="s">
        <v>1860</v>
      </c>
      <c r="H924">
        <v>17.38</v>
      </c>
    </row>
    <row r="925" spans="2:8" x14ac:dyDescent="0.3">
      <c r="B925" s="5" t="s">
        <v>1860</v>
      </c>
      <c r="E925" t="s">
        <v>1861</v>
      </c>
      <c r="G925" t="s">
        <v>1860</v>
      </c>
      <c r="H925">
        <v>17.430000000000003</v>
      </c>
    </row>
    <row r="926" spans="2:8" x14ac:dyDescent="0.3">
      <c r="B926" s="5" t="s">
        <v>1860</v>
      </c>
      <c r="E926" t="s">
        <v>1861</v>
      </c>
      <c r="G926" t="s">
        <v>1862</v>
      </c>
      <c r="H926">
        <v>17.456</v>
      </c>
    </row>
    <row r="927" spans="2:8" x14ac:dyDescent="0.3">
      <c r="B927" s="5" t="s">
        <v>1860</v>
      </c>
      <c r="E927" t="s">
        <v>1861</v>
      </c>
      <c r="G927" t="s">
        <v>1858</v>
      </c>
      <c r="H927">
        <v>17.46</v>
      </c>
    </row>
    <row r="928" spans="2:8" x14ac:dyDescent="0.3">
      <c r="B928" s="5" t="s">
        <v>1860</v>
      </c>
      <c r="E928" t="s">
        <v>1861</v>
      </c>
      <c r="G928" t="s">
        <v>1859</v>
      </c>
      <c r="H928">
        <v>17.472000000000001</v>
      </c>
    </row>
    <row r="929" spans="2:8" x14ac:dyDescent="0.3">
      <c r="B929" s="5" t="s">
        <v>1860</v>
      </c>
      <c r="E929" t="s">
        <v>1861</v>
      </c>
      <c r="G929" t="s">
        <v>1860</v>
      </c>
      <c r="H929">
        <v>17.48</v>
      </c>
    </row>
    <row r="930" spans="2:8" x14ac:dyDescent="0.3">
      <c r="B930" s="5" t="s">
        <v>1860</v>
      </c>
      <c r="E930" t="s">
        <v>1861</v>
      </c>
      <c r="G930" t="s">
        <v>1860</v>
      </c>
      <c r="H930">
        <v>17.48</v>
      </c>
    </row>
    <row r="931" spans="2:8" x14ac:dyDescent="0.3">
      <c r="B931" s="5" t="s">
        <v>1860</v>
      </c>
      <c r="E931" t="s">
        <v>1861</v>
      </c>
      <c r="G931" t="s">
        <v>1860</v>
      </c>
      <c r="H931">
        <v>17.480000000000004</v>
      </c>
    </row>
    <row r="932" spans="2:8" x14ac:dyDescent="0.3">
      <c r="B932" s="5" t="s">
        <v>1860</v>
      </c>
      <c r="E932" t="s">
        <v>1861</v>
      </c>
      <c r="G932" t="s">
        <v>1861</v>
      </c>
      <c r="H932">
        <v>17.52</v>
      </c>
    </row>
    <row r="933" spans="2:8" x14ac:dyDescent="0.3">
      <c r="B933" s="5" t="s">
        <v>1860</v>
      </c>
      <c r="E933" t="s">
        <v>1861</v>
      </c>
      <c r="G933" t="s">
        <v>1862</v>
      </c>
      <c r="H933">
        <v>17.52</v>
      </c>
    </row>
    <row r="934" spans="2:8" x14ac:dyDescent="0.3">
      <c r="B934" s="5" t="s">
        <v>1860</v>
      </c>
      <c r="E934" t="s">
        <v>1861</v>
      </c>
      <c r="G934" t="s">
        <v>1859</v>
      </c>
      <c r="H934">
        <v>17.52</v>
      </c>
    </row>
    <row r="935" spans="2:8" x14ac:dyDescent="0.3">
      <c r="B935" s="5" t="s">
        <v>1860</v>
      </c>
      <c r="E935" t="s">
        <v>1861</v>
      </c>
      <c r="G935" t="s">
        <v>1859</v>
      </c>
      <c r="H935">
        <v>17.52</v>
      </c>
    </row>
    <row r="936" spans="2:8" x14ac:dyDescent="0.3">
      <c r="B936" s="5" t="s">
        <v>1860</v>
      </c>
      <c r="E936" t="s">
        <v>1861</v>
      </c>
      <c r="G936" t="s">
        <v>1860</v>
      </c>
      <c r="H936">
        <v>17.544</v>
      </c>
    </row>
    <row r="937" spans="2:8" x14ac:dyDescent="0.3">
      <c r="B937" s="5" t="s">
        <v>1860</v>
      </c>
      <c r="E937" t="s">
        <v>1861</v>
      </c>
      <c r="G937" t="s">
        <v>1861</v>
      </c>
      <c r="H937">
        <v>17.568000000000001</v>
      </c>
    </row>
    <row r="938" spans="2:8" x14ac:dyDescent="0.3">
      <c r="B938" s="5" t="s">
        <v>1860</v>
      </c>
      <c r="E938" t="s">
        <v>1861</v>
      </c>
      <c r="G938" t="s">
        <v>1860</v>
      </c>
      <c r="H938">
        <v>17.61</v>
      </c>
    </row>
    <row r="939" spans="2:8" x14ac:dyDescent="0.3">
      <c r="B939" s="5" t="s">
        <v>1860</v>
      </c>
      <c r="E939" t="s">
        <v>1861</v>
      </c>
      <c r="G939" t="s">
        <v>1862</v>
      </c>
      <c r="H939">
        <v>17.64</v>
      </c>
    </row>
    <row r="940" spans="2:8" x14ac:dyDescent="0.3">
      <c r="B940" s="5" t="s">
        <v>1860</v>
      </c>
      <c r="E940" t="s">
        <v>1861</v>
      </c>
      <c r="G940" t="s">
        <v>1860</v>
      </c>
      <c r="H940">
        <v>17.712</v>
      </c>
    </row>
    <row r="941" spans="2:8" x14ac:dyDescent="0.3">
      <c r="B941" s="5" t="s">
        <v>1860</v>
      </c>
      <c r="E941" t="s">
        <v>1861</v>
      </c>
      <c r="G941" t="s">
        <v>1858</v>
      </c>
      <c r="H941">
        <v>17.760000000000002</v>
      </c>
    </row>
    <row r="942" spans="2:8" x14ac:dyDescent="0.3">
      <c r="B942" s="5" t="s">
        <v>1860</v>
      </c>
      <c r="E942" t="s">
        <v>1861</v>
      </c>
      <c r="G942" t="s">
        <v>1862</v>
      </c>
      <c r="H942">
        <v>17.760000000000002</v>
      </c>
    </row>
    <row r="943" spans="2:8" x14ac:dyDescent="0.3">
      <c r="B943" s="5" t="s">
        <v>1860</v>
      </c>
      <c r="E943" t="s">
        <v>1861</v>
      </c>
      <c r="G943" t="s">
        <v>1860</v>
      </c>
      <c r="H943">
        <v>17.760000000000002</v>
      </c>
    </row>
    <row r="944" spans="2:8" x14ac:dyDescent="0.3">
      <c r="B944" s="5" t="s">
        <v>1860</v>
      </c>
      <c r="E944" t="s">
        <v>1861</v>
      </c>
      <c r="G944" t="s">
        <v>1859</v>
      </c>
      <c r="H944">
        <v>17.856000000000002</v>
      </c>
    </row>
    <row r="945" spans="2:8" x14ac:dyDescent="0.3">
      <c r="B945" s="5" t="s">
        <v>1860</v>
      </c>
      <c r="E945" t="s">
        <v>1861</v>
      </c>
      <c r="G945" t="s">
        <v>1860</v>
      </c>
      <c r="H945">
        <v>17.856000000000002</v>
      </c>
    </row>
    <row r="946" spans="2:8" x14ac:dyDescent="0.3">
      <c r="B946" s="5" t="s">
        <v>1860</v>
      </c>
      <c r="E946" t="s">
        <v>1861</v>
      </c>
      <c r="G946" t="s">
        <v>1860</v>
      </c>
      <c r="H946">
        <v>17.880000000000003</v>
      </c>
    </row>
    <row r="947" spans="2:8" x14ac:dyDescent="0.3">
      <c r="B947" s="5" t="s">
        <v>1860</v>
      </c>
      <c r="E947" t="s">
        <v>1861</v>
      </c>
      <c r="G947" t="s">
        <v>1861</v>
      </c>
      <c r="H947">
        <v>17.880000000000003</v>
      </c>
    </row>
    <row r="948" spans="2:8" x14ac:dyDescent="0.3">
      <c r="B948" s="5" t="s">
        <v>1860</v>
      </c>
      <c r="E948" t="s">
        <v>1861</v>
      </c>
      <c r="G948" t="s">
        <v>1861</v>
      </c>
      <c r="H948">
        <v>17.899999999999999</v>
      </c>
    </row>
    <row r="949" spans="2:8" x14ac:dyDescent="0.3">
      <c r="B949" s="5" t="s">
        <v>1860</v>
      </c>
      <c r="E949" t="s">
        <v>1861</v>
      </c>
      <c r="G949" t="s">
        <v>1861</v>
      </c>
      <c r="H949">
        <v>17.899999999999999</v>
      </c>
    </row>
    <row r="950" spans="2:8" x14ac:dyDescent="0.3">
      <c r="B950" s="5" t="s">
        <v>1860</v>
      </c>
      <c r="E950" t="s">
        <v>1861</v>
      </c>
      <c r="G950" t="s">
        <v>1862</v>
      </c>
      <c r="H950">
        <v>17.920000000000002</v>
      </c>
    </row>
    <row r="951" spans="2:8" x14ac:dyDescent="0.3">
      <c r="B951" s="5" t="s">
        <v>1860</v>
      </c>
      <c r="E951" t="s">
        <v>1861</v>
      </c>
      <c r="G951" t="s">
        <v>1861</v>
      </c>
      <c r="H951">
        <v>17.920000000000002</v>
      </c>
    </row>
    <row r="952" spans="2:8" x14ac:dyDescent="0.3">
      <c r="B952" s="5" t="s">
        <v>1860</v>
      </c>
      <c r="E952" t="s">
        <v>1861</v>
      </c>
      <c r="G952" t="s">
        <v>1859</v>
      </c>
      <c r="H952">
        <v>17.940000000000001</v>
      </c>
    </row>
    <row r="953" spans="2:8" x14ac:dyDescent="0.3">
      <c r="B953" s="5" t="s">
        <v>1860</v>
      </c>
      <c r="E953" t="s">
        <v>1861</v>
      </c>
      <c r="G953" t="s">
        <v>1860</v>
      </c>
      <c r="H953">
        <v>17.940000000000001</v>
      </c>
    </row>
    <row r="954" spans="2:8" x14ac:dyDescent="0.3">
      <c r="B954" s="5" t="s">
        <v>1860</v>
      </c>
      <c r="E954" t="s">
        <v>1861</v>
      </c>
      <c r="G954" t="s">
        <v>1860</v>
      </c>
      <c r="H954">
        <v>17.940000000000001</v>
      </c>
    </row>
    <row r="955" spans="2:8" x14ac:dyDescent="0.3">
      <c r="B955" s="5" t="s">
        <v>1860</v>
      </c>
      <c r="E955" t="s">
        <v>1861</v>
      </c>
      <c r="G955" t="s">
        <v>1860</v>
      </c>
      <c r="H955">
        <v>17.940000000000001</v>
      </c>
    </row>
    <row r="956" spans="2:8" x14ac:dyDescent="0.3">
      <c r="B956" s="5" t="s">
        <v>1860</v>
      </c>
      <c r="E956" t="s">
        <v>1861</v>
      </c>
      <c r="G956" t="s">
        <v>1860</v>
      </c>
      <c r="H956">
        <v>17.97</v>
      </c>
    </row>
    <row r="957" spans="2:8" x14ac:dyDescent="0.3">
      <c r="B957" s="5" t="s">
        <v>1860</v>
      </c>
      <c r="E957" t="s">
        <v>1861</v>
      </c>
      <c r="G957" t="s">
        <v>1861</v>
      </c>
      <c r="H957">
        <v>18</v>
      </c>
    </row>
    <row r="958" spans="2:8" x14ac:dyDescent="0.3">
      <c r="B958" s="5" t="s">
        <v>1860</v>
      </c>
      <c r="E958" t="s">
        <v>1861</v>
      </c>
      <c r="G958" t="s">
        <v>1862</v>
      </c>
      <c r="H958">
        <v>18.16</v>
      </c>
    </row>
    <row r="959" spans="2:8" x14ac:dyDescent="0.3">
      <c r="B959" s="5" t="s">
        <v>1860</v>
      </c>
      <c r="E959" t="s">
        <v>1861</v>
      </c>
      <c r="G959" t="s">
        <v>1862</v>
      </c>
      <c r="H959">
        <v>18.16</v>
      </c>
    </row>
    <row r="960" spans="2:8" x14ac:dyDescent="0.3">
      <c r="B960" s="5" t="s">
        <v>1860</v>
      </c>
      <c r="E960" t="s">
        <v>1861</v>
      </c>
      <c r="G960" t="s">
        <v>1858</v>
      </c>
      <c r="H960">
        <v>18.175999999999998</v>
      </c>
    </row>
    <row r="961" spans="2:8" x14ac:dyDescent="0.3">
      <c r="B961" s="5" t="s">
        <v>1860</v>
      </c>
      <c r="E961" t="s">
        <v>1861</v>
      </c>
      <c r="G961" t="s">
        <v>1859</v>
      </c>
      <c r="H961">
        <v>18.180000000000003</v>
      </c>
    </row>
    <row r="962" spans="2:8" x14ac:dyDescent="0.3">
      <c r="B962" s="5" t="s">
        <v>1860</v>
      </c>
      <c r="E962" t="s">
        <v>1861</v>
      </c>
      <c r="G962" t="s">
        <v>1860</v>
      </c>
      <c r="H962">
        <v>18.192000000000004</v>
      </c>
    </row>
    <row r="963" spans="2:8" x14ac:dyDescent="0.3">
      <c r="B963" s="5" t="s">
        <v>1860</v>
      </c>
      <c r="E963" t="s">
        <v>1861</v>
      </c>
      <c r="G963" t="s">
        <v>1858</v>
      </c>
      <c r="H963">
        <v>18.240000000000002</v>
      </c>
    </row>
    <row r="964" spans="2:8" x14ac:dyDescent="0.3">
      <c r="B964" s="5" t="s">
        <v>1860</v>
      </c>
      <c r="E964" t="s">
        <v>1861</v>
      </c>
      <c r="G964" t="s">
        <v>1860</v>
      </c>
      <c r="H964">
        <v>18.240000000000002</v>
      </c>
    </row>
    <row r="965" spans="2:8" x14ac:dyDescent="0.3">
      <c r="B965" s="5" t="s">
        <v>1860</v>
      </c>
      <c r="E965" t="s">
        <v>1861</v>
      </c>
      <c r="G965" t="s">
        <v>1861</v>
      </c>
      <c r="H965">
        <v>18.240000000000002</v>
      </c>
    </row>
    <row r="966" spans="2:8" x14ac:dyDescent="0.3">
      <c r="B966" s="5" t="s">
        <v>1860</v>
      </c>
      <c r="E966" t="s">
        <v>1861</v>
      </c>
      <c r="G966" t="s">
        <v>1860</v>
      </c>
      <c r="H966">
        <v>18.240000000000002</v>
      </c>
    </row>
    <row r="967" spans="2:8" x14ac:dyDescent="0.3">
      <c r="B967" s="5" t="s">
        <v>1860</v>
      </c>
      <c r="E967" t="s">
        <v>1861</v>
      </c>
      <c r="G967" t="s">
        <v>1861</v>
      </c>
      <c r="H967">
        <v>18.240000000000002</v>
      </c>
    </row>
    <row r="968" spans="2:8" x14ac:dyDescent="0.3">
      <c r="B968" s="5" t="s">
        <v>1860</v>
      </c>
      <c r="E968" t="s">
        <v>1861</v>
      </c>
      <c r="G968" t="s">
        <v>1859</v>
      </c>
      <c r="H968">
        <v>18.240000000000002</v>
      </c>
    </row>
    <row r="969" spans="2:8" x14ac:dyDescent="0.3">
      <c r="B969" s="5" t="s">
        <v>1860</v>
      </c>
      <c r="E969" t="s">
        <v>1861</v>
      </c>
      <c r="G969" t="s">
        <v>1862</v>
      </c>
      <c r="H969">
        <v>18.28</v>
      </c>
    </row>
    <row r="970" spans="2:8" x14ac:dyDescent="0.3">
      <c r="B970" s="5" t="s">
        <v>1860</v>
      </c>
      <c r="E970" t="s">
        <v>1861</v>
      </c>
      <c r="G970" t="s">
        <v>1861</v>
      </c>
      <c r="H970">
        <v>18.28</v>
      </c>
    </row>
    <row r="971" spans="2:8" x14ac:dyDescent="0.3">
      <c r="B971" s="5" t="s">
        <v>1860</v>
      </c>
      <c r="E971" t="s">
        <v>1861</v>
      </c>
      <c r="G971" t="s">
        <v>1861</v>
      </c>
      <c r="H971">
        <v>18.28</v>
      </c>
    </row>
    <row r="972" spans="2:8" x14ac:dyDescent="0.3">
      <c r="B972" s="5" t="s">
        <v>1860</v>
      </c>
      <c r="E972" t="s">
        <v>1861</v>
      </c>
      <c r="G972" t="s">
        <v>1862</v>
      </c>
      <c r="H972">
        <v>18.288</v>
      </c>
    </row>
    <row r="973" spans="2:8" x14ac:dyDescent="0.3">
      <c r="B973" s="5" t="s">
        <v>1860</v>
      </c>
      <c r="E973" t="s">
        <v>1861</v>
      </c>
      <c r="G973" t="s">
        <v>1861</v>
      </c>
      <c r="H973">
        <v>18.312000000000001</v>
      </c>
    </row>
    <row r="974" spans="2:8" x14ac:dyDescent="0.3">
      <c r="B974" s="5" t="s">
        <v>1860</v>
      </c>
      <c r="E974" t="s">
        <v>1861</v>
      </c>
      <c r="G974" t="s">
        <v>1861</v>
      </c>
      <c r="H974">
        <v>18.319999999999997</v>
      </c>
    </row>
    <row r="975" spans="2:8" x14ac:dyDescent="0.3">
      <c r="B975" s="5" t="s">
        <v>1860</v>
      </c>
      <c r="E975" t="s">
        <v>1861</v>
      </c>
      <c r="G975" t="s">
        <v>1861</v>
      </c>
      <c r="H975">
        <v>18.335999999999999</v>
      </c>
    </row>
    <row r="976" spans="2:8" x14ac:dyDescent="0.3">
      <c r="B976" s="5" t="s">
        <v>1860</v>
      </c>
      <c r="E976" t="s">
        <v>1861</v>
      </c>
      <c r="G976" t="s">
        <v>1860</v>
      </c>
      <c r="H976">
        <v>18.335999999999999</v>
      </c>
    </row>
    <row r="977" spans="2:8" x14ac:dyDescent="0.3">
      <c r="B977" s="5" t="s">
        <v>1860</v>
      </c>
      <c r="E977" t="s">
        <v>1861</v>
      </c>
      <c r="G977" t="s">
        <v>1861</v>
      </c>
      <c r="H977">
        <v>18.368000000000002</v>
      </c>
    </row>
    <row r="978" spans="2:8" x14ac:dyDescent="0.3">
      <c r="B978" s="5" t="s">
        <v>1860</v>
      </c>
      <c r="E978" t="s">
        <v>1861</v>
      </c>
      <c r="G978" t="s">
        <v>1861</v>
      </c>
      <c r="H978">
        <v>18.368000000000002</v>
      </c>
    </row>
    <row r="979" spans="2:8" x14ac:dyDescent="0.3">
      <c r="B979" s="5" t="s">
        <v>1860</v>
      </c>
      <c r="E979" t="s">
        <v>1861</v>
      </c>
      <c r="G979" t="s">
        <v>1860</v>
      </c>
      <c r="H979">
        <v>18.45</v>
      </c>
    </row>
    <row r="980" spans="2:8" x14ac:dyDescent="0.3">
      <c r="B980" s="5" t="s">
        <v>1860</v>
      </c>
      <c r="E980" t="s">
        <v>1861</v>
      </c>
      <c r="G980" t="s">
        <v>1862</v>
      </c>
      <c r="H980">
        <v>18.528000000000002</v>
      </c>
    </row>
    <row r="981" spans="2:8" x14ac:dyDescent="0.3">
      <c r="B981" s="5" t="s">
        <v>1860</v>
      </c>
      <c r="E981" t="s">
        <v>1861</v>
      </c>
      <c r="G981" t="s">
        <v>1860</v>
      </c>
      <c r="H981">
        <v>18.528000000000002</v>
      </c>
    </row>
    <row r="982" spans="2:8" x14ac:dyDescent="0.3">
      <c r="B982" s="5" t="s">
        <v>1860</v>
      </c>
      <c r="E982" t="s">
        <v>1861</v>
      </c>
      <c r="G982" t="s">
        <v>1860</v>
      </c>
      <c r="H982">
        <v>18.54</v>
      </c>
    </row>
    <row r="983" spans="2:8" x14ac:dyDescent="0.3">
      <c r="B983" s="5" t="s">
        <v>1860</v>
      </c>
      <c r="E983" t="s">
        <v>1861</v>
      </c>
      <c r="G983" t="s">
        <v>1862</v>
      </c>
      <c r="H983">
        <v>18.54</v>
      </c>
    </row>
    <row r="984" spans="2:8" x14ac:dyDescent="0.3">
      <c r="B984" s="5" t="s">
        <v>1860</v>
      </c>
      <c r="E984" t="s">
        <v>1861</v>
      </c>
      <c r="G984" t="s">
        <v>1862</v>
      </c>
      <c r="H984">
        <v>18.544</v>
      </c>
    </row>
    <row r="985" spans="2:8" x14ac:dyDescent="0.3">
      <c r="B985" s="5" t="s">
        <v>1860</v>
      </c>
      <c r="E985" t="s">
        <v>1861</v>
      </c>
      <c r="G985" t="s">
        <v>1859</v>
      </c>
      <c r="H985">
        <v>18.687999999999999</v>
      </c>
    </row>
    <row r="986" spans="2:8" x14ac:dyDescent="0.3">
      <c r="B986" s="5" t="s">
        <v>1860</v>
      </c>
      <c r="E986" t="s">
        <v>1861</v>
      </c>
      <c r="G986" t="s">
        <v>1858</v>
      </c>
      <c r="H986">
        <v>18.687999999999999</v>
      </c>
    </row>
    <row r="987" spans="2:8" x14ac:dyDescent="0.3">
      <c r="B987" s="5" t="s">
        <v>1860</v>
      </c>
      <c r="E987" t="s">
        <v>1861</v>
      </c>
      <c r="G987" t="s">
        <v>1862</v>
      </c>
      <c r="H987">
        <v>18.687999999999999</v>
      </c>
    </row>
    <row r="988" spans="2:8" x14ac:dyDescent="0.3">
      <c r="B988" s="5" t="s">
        <v>1860</v>
      </c>
      <c r="E988" t="s">
        <v>1861</v>
      </c>
      <c r="G988" t="s">
        <v>1862</v>
      </c>
      <c r="H988">
        <v>18.689999999999998</v>
      </c>
    </row>
    <row r="989" spans="2:8" x14ac:dyDescent="0.3">
      <c r="B989" s="5" t="s">
        <v>1860</v>
      </c>
      <c r="E989" t="s">
        <v>1861</v>
      </c>
      <c r="G989" t="s">
        <v>1860</v>
      </c>
      <c r="H989">
        <v>18.690000000000001</v>
      </c>
    </row>
    <row r="990" spans="2:8" x14ac:dyDescent="0.3">
      <c r="B990" s="5" t="s">
        <v>1860</v>
      </c>
      <c r="E990" t="s">
        <v>1861</v>
      </c>
      <c r="G990" t="s">
        <v>1861</v>
      </c>
      <c r="H990">
        <v>18.693000000000001</v>
      </c>
    </row>
    <row r="991" spans="2:8" x14ac:dyDescent="0.3">
      <c r="B991" s="5" t="s">
        <v>1860</v>
      </c>
      <c r="E991" t="s">
        <v>1861</v>
      </c>
      <c r="G991" t="s">
        <v>1859</v>
      </c>
      <c r="H991">
        <v>18.7</v>
      </c>
    </row>
    <row r="992" spans="2:8" x14ac:dyDescent="0.3">
      <c r="B992" s="5" t="s">
        <v>1860</v>
      </c>
      <c r="E992" t="s">
        <v>1861</v>
      </c>
      <c r="G992" t="s">
        <v>1859</v>
      </c>
      <c r="H992">
        <v>18.704000000000001</v>
      </c>
    </row>
    <row r="993" spans="2:8" x14ac:dyDescent="0.3">
      <c r="B993" s="5" t="s">
        <v>1860</v>
      </c>
      <c r="E993" t="s">
        <v>1861</v>
      </c>
      <c r="G993" t="s">
        <v>1860</v>
      </c>
      <c r="H993">
        <v>18.72</v>
      </c>
    </row>
    <row r="994" spans="2:8" x14ac:dyDescent="0.3">
      <c r="B994" s="5" t="s">
        <v>1860</v>
      </c>
      <c r="E994" t="s">
        <v>1861</v>
      </c>
      <c r="G994" t="s">
        <v>1860</v>
      </c>
      <c r="H994">
        <v>18.72</v>
      </c>
    </row>
    <row r="995" spans="2:8" x14ac:dyDescent="0.3">
      <c r="B995" s="5" t="s">
        <v>1860</v>
      </c>
      <c r="E995" t="s">
        <v>1861</v>
      </c>
      <c r="G995" t="s">
        <v>1860</v>
      </c>
      <c r="H995">
        <v>18.72</v>
      </c>
    </row>
    <row r="996" spans="2:8" x14ac:dyDescent="0.3">
      <c r="B996" s="5" t="s">
        <v>1860</v>
      </c>
      <c r="E996" t="s">
        <v>1861</v>
      </c>
      <c r="G996" t="s">
        <v>1862</v>
      </c>
      <c r="H996">
        <v>18.75</v>
      </c>
    </row>
    <row r="997" spans="2:8" x14ac:dyDescent="0.3">
      <c r="B997" s="5" t="s">
        <v>1860</v>
      </c>
      <c r="E997" t="s">
        <v>1861</v>
      </c>
      <c r="G997" t="s">
        <v>1862</v>
      </c>
      <c r="H997">
        <v>18.760000000000002</v>
      </c>
    </row>
    <row r="998" spans="2:8" x14ac:dyDescent="0.3">
      <c r="B998" s="5" t="s">
        <v>1860</v>
      </c>
      <c r="E998" t="s">
        <v>1861</v>
      </c>
      <c r="G998" t="s">
        <v>1859</v>
      </c>
      <c r="H998">
        <v>18.760000000000002</v>
      </c>
    </row>
    <row r="999" spans="2:8" x14ac:dyDescent="0.3">
      <c r="B999" s="5" t="s">
        <v>1860</v>
      </c>
      <c r="E999" t="s">
        <v>1861</v>
      </c>
      <c r="G999" t="s">
        <v>1862</v>
      </c>
      <c r="H999">
        <v>18.84</v>
      </c>
    </row>
    <row r="1000" spans="2:8" x14ac:dyDescent="0.3">
      <c r="B1000" s="5" t="s">
        <v>1860</v>
      </c>
      <c r="E1000" t="s">
        <v>1861</v>
      </c>
      <c r="G1000" t="s">
        <v>1860</v>
      </c>
      <c r="H1000">
        <v>18.84</v>
      </c>
    </row>
    <row r="1001" spans="2:8" x14ac:dyDescent="0.3">
      <c r="B1001" s="5" t="s">
        <v>1860</v>
      </c>
      <c r="E1001" t="s">
        <v>1861</v>
      </c>
      <c r="G1001" t="s">
        <v>1861</v>
      </c>
      <c r="H1001">
        <v>18.84</v>
      </c>
    </row>
    <row r="1002" spans="2:8" x14ac:dyDescent="0.3">
      <c r="B1002" s="5" t="s">
        <v>1860</v>
      </c>
      <c r="E1002" t="s">
        <v>1861</v>
      </c>
      <c r="G1002" t="s">
        <v>1860</v>
      </c>
      <c r="H1002">
        <v>18.84</v>
      </c>
    </row>
    <row r="1003" spans="2:8" x14ac:dyDescent="0.3">
      <c r="B1003" s="5" t="s">
        <v>1860</v>
      </c>
      <c r="E1003" t="s">
        <v>1861</v>
      </c>
      <c r="G1003" t="s">
        <v>1862</v>
      </c>
      <c r="H1003">
        <v>18.84</v>
      </c>
    </row>
    <row r="1004" spans="2:8" x14ac:dyDescent="0.3">
      <c r="B1004" s="5" t="s">
        <v>1860</v>
      </c>
      <c r="E1004" t="s">
        <v>1861</v>
      </c>
      <c r="G1004" t="s">
        <v>1858</v>
      </c>
      <c r="H1004">
        <v>18.899999999999999</v>
      </c>
    </row>
    <row r="1005" spans="2:8" x14ac:dyDescent="0.3">
      <c r="B1005" s="5" t="s">
        <v>1860</v>
      </c>
      <c r="E1005" t="s">
        <v>1861</v>
      </c>
      <c r="G1005" t="s">
        <v>1860</v>
      </c>
      <c r="H1005">
        <v>18.920000000000002</v>
      </c>
    </row>
    <row r="1006" spans="2:8" x14ac:dyDescent="0.3">
      <c r="B1006" s="5" t="s">
        <v>1860</v>
      </c>
      <c r="E1006" t="s">
        <v>1861</v>
      </c>
      <c r="G1006" t="s">
        <v>1861</v>
      </c>
      <c r="H1006">
        <v>18.936</v>
      </c>
    </row>
    <row r="1007" spans="2:8" x14ac:dyDescent="0.3">
      <c r="B1007" s="5" t="s">
        <v>1860</v>
      </c>
      <c r="E1007" t="s">
        <v>1861</v>
      </c>
      <c r="G1007" t="s">
        <v>1862</v>
      </c>
      <c r="H1007">
        <v>18.96</v>
      </c>
    </row>
    <row r="1008" spans="2:8" x14ac:dyDescent="0.3">
      <c r="B1008" s="5" t="s">
        <v>1860</v>
      </c>
      <c r="E1008" t="s">
        <v>1861</v>
      </c>
      <c r="G1008" t="s">
        <v>1858</v>
      </c>
      <c r="H1008">
        <v>18.96</v>
      </c>
    </row>
    <row r="1009" spans="2:8" x14ac:dyDescent="0.3">
      <c r="B1009" s="5" t="s">
        <v>1860</v>
      </c>
      <c r="E1009" t="s">
        <v>1861</v>
      </c>
      <c r="G1009" t="s">
        <v>1858</v>
      </c>
      <c r="H1009">
        <v>18.96</v>
      </c>
    </row>
    <row r="1010" spans="2:8" x14ac:dyDescent="0.3">
      <c r="B1010" s="5" t="s">
        <v>1860</v>
      </c>
      <c r="E1010" t="s">
        <v>1861</v>
      </c>
      <c r="G1010" t="s">
        <v>1860</v>
      </c>
      <c r="H1010">
        <v>18.98</v>
      </c>
    </row>
    <row r="1011" spans="2:8" x14ac:dyDescent="0.3">
      <c r="B1011" s="5" t="s">
        <v>1860</v>
      </c>
      <c r="E1011" t="s">
        <v>1861</v>
      </c>
      <c r="G1011" t="s">
        <v>1860</v>
      </c>
      <c r="H1011">
        <v>19.008000000000003</v>
      </c>
    </row>
    <row r="1012" spans="2:8" x14ac:dyDescent="0.3">
      <c r="B1012" s="5" t="s">
        <v>1860</v>
      </c>
      <c r="E1012" t="s">
        <v>1861</v>
      </c>
      <c r="G1012" t="s">
        <v>1861</v>
      </c>
      <c r="H1012">
        <v>19.04</v>
      </c>
    </row>
    <row r="1013" spans="2:8" x14ac:dyDescent="0.3">
      <c r="B1013" s="5" t="s">
        <v>1860</v>
      </c>
      <c r="E1013" t="s">
        <v>1861</v>
      </c>
      <c r="G1013" t="s">
        <v>1862</v>
      </c>
      <c r="H1013">
        <v>19.040000000000003</v>
      </c>
    </row>
    <row r="1014" spans="2:8" x14ac:dyDescent="0.3">
      <c r="B1014" s="5" t="s">
        <v>1860</v>
      </c>
      <c r="E1014" t="s">
        <v>1861</v>
      </c>
      <c r="G1014" t="s">
        <v>1862</v>
      </c>
      <c r="H1014">
        <v>19.040000000000003</v>
      </c>
    </row>
    <row r="1015" spans="2:8" x14ac:dyDescent="0.3">
      <c r="B1015" s="5" t="s">
        <v>1860</v>
      </c>
      <c r="E1015" t="s">
        <v>1861</v>
      </c>
      <c r="G1015" t="s">
        <v>1860</v>
      </c>
      <c r="H1015">
        <v>19.049999999999997</v>
      </c>
    </row>
    <row r="1016" spans="2:8" x14ac:dyDescent="0.3">
      <c r="B1016" s="5" t="s">
        <v>1860</v>
      </c>
      <c r="E1016" t="s">
        <v>1861</v>
      </c>
      <c r="G1016" t="s">
        <v>1858</v>
      </c>
      <c r="H1016">
        <v>19.049999999999997</v>
      </c>
    </row>
    <row r="1017" spans="2:8" x14ac:dyDescent="0.3">
      <c r="B1017" s="5" t="s">
        <v>1860</v>
      </c>
      <c r="E1017" t="s">
        <v>1861</v>
      </c>
      <c r="G1017" t="s">
        <v>1862</v>
      </c>
      <c r="H1017">
        <v>19.103999999999999</v>
      </c>
    </row>
    <row r="1018" spans="2:8" x14ac:dyDescent="0.3">
      <c r="B1018" s="5" t="s">
        <v>1860</v>
      </c>
      <c r="E1018" t="s">
        <v>1861</v>
      </c>
      <c r="G1018" t="s">
        <v>1862</v>
      </c>
      <c r="H1018">
        <v>19.152000000000001</v>
      </c>
    </row>
    <row r="1019" spans="2:8" x14ac:dyDescent="0.3">
      <c r="B1019" s="5" t="s">
        <v>1860</v>
      </c>
      <c r="E1019" t="s">
        <v>1861</v>
      </c>
      <c r="G1019" t="s">
        <v>1862</v>
      </c>
      <c r="H1019">
        <v>19.168000000000003</v>
      </c>
    </row>
    <row r="1020" spans="2:8" x14ac:dyDescent="0.3">
      <c r="B1020" s="5" t="s">
        <v>1860</v>
      </c>
      <c r="E1020" t="s">
        <v>1861</v>
      </c>
      <c r="G1020" t="s">
        <v>1859</v>
      </c>
      <c r="H1020">
        <v>19.399999999999999</v>
      </c>
    </row>
    <row r="1021" spans="2:8" x14ac:dyDescent="0.3">
      <c r="B1021" s="5" t="s">
        <v>1860</v>
      </c>
      <c r="E1021" t="s">
        <v>1861</v>
      </c>
      <c r="G1021" t="s">
        <v>1860</v>
      </c>
      <c r="H1021">
        <v>19.440000000000001</v>
      </c>
    </row>
    <row r="1022" spans="2:8" x14ac:dyDescent="0.3">
      <c r="B1022" s="5" t="s">
        <v>1860</v>
      </c>
      <c r="E1022" t="s">
        <v>1861</v>
      </c>
      <c r="G1022" t="s">
        <v>1858</v>
      </c>
      <c r="H1022">
        <v>19.440000000000001</v>
      </c>
    </row>
    <row r="1023" spans="2:8" x14ac:dyDescent="0.3">
      <c r="B1023" s="5" t="s">
        <v>1860</v>
      </c>
      <c r="E1023" t="s">
        <v>1861</v>
      </c>
      <c r="G1023" t="s">
        <v>1860</v>
      </c>
      <c r="H1023">
        <v>19.440000000000001</v>
      </c>
    </row>
    <row r="1024" spans="2:8" x14ac:dyDescent="0.3">
      <c r="B1024" s="5" t="s">
        <v>1860</v>
      </c>
      <c r="E1024" t="s">
        <v>1861</v>
      </c>
      <c r="G1024" t="s">
        <v>1861</v>
      </c>
      <c r="H1024">
        <v>19.440000000000001</v>
      </c>
    </row>
    <row r="1025" spans="2:8" x14ac:dyDescent="0.3">
      <c r="B1025" s="5" t="s">
        <v>1860</v>
      </c>
      <c r="E1025" t="s">
        <v>1861</v>
      </c>
      <c r="G1025" t="s">
        <v>1858</v>
      </c>
      <c r="H1025">
        <v>19.440000000000001</v>
      </c>
    </row>
    <row r="1026" spans="2:8" x14ac:dyDescent="0.3">
      <c r="B1026" s="5" t="s">
        <v>1860</v>
      </c>
      <c r="E1026" t="s">
        <v>1861</v>
      </c>
      <c r="G1026" t="s">
        <v>1862</v>
      </c>
      <c r="H1026">
        <v>19.440000000000001</v>
      </c>
    </row>
    <row r="1027" spans="2:8" x14ac:dyDescent="0.3">
      <c r="B1027" s="5" t="s">
        <v>1860</v>
      </c>
      <c r="E1027" t="s">
        <v>1861</v>
      </c>
      <c r="G1027" t="s">
        <v>1861</v>
      </c>
      <c r="H1027">
        <v>19.440000000000001</v>
      </c>
    </row>
    <row r="1028" spans="2:8" x14ac:dyDescent="0.3">
      <c r="B1028" s="5" t="s">
        <v>1860</v>
      </c>
      <c r="E1028" t="s">
        <v>1861</v>
      </c>
      <c r="G1028" t="s">
        <v>1862</v>
      </c>
      <c r="H1028">
        <v>19.440000000000001</v>
      </c>
    </row>
    <row r="1029" spans="2:8" x14ac:dyDescent="0.3">
      <c r="B1029" s="5" t="s">
        <v>1860</v>
      </c>
      <c r="E1029" t="s">
        <v>1861</v>
      </c>
      <c r="G1029" t="s">
        <v>1859</v>
      </c>
      <c r="H1029">
        <v>19.440000000000001</v>
      </c>
    </row>
    <row r="1030" spans="2:8" x14ac:dyDescent="0.3">
      <c r="B1030" s="5" t="s">
        <v>1860</v>
      </c>
      <c r="E1030" t="s">
        <v>1861</v>
      </c>
      <c r="G1030" t="s">
        <v>1862</v>
      </c>
      <c r="H1030">
        <v>19.440000000000001</v>
      </c>
    </row>
    <row r="1031" spans="2:8" x14ac:dyDescent="0.3">
      <c r="B1031" s="5" t="s">
        <v>1860</v>
      </c>
      <c r="E1031" t="s">
        <v>1861</v>
      </c>
      <c r="G1031" t="s">
        <v>1860</v>
      </c>
      <c r="H1031">
        <v>19.440000000000001</v>
      </c>
    </row>
    <row r="1032" spans="2:8" x14ac:dyDescent="0.3">
      <c r="B1032" s="5" t="s">
        <v>1860</v>
      </c>
      <c r="E1032" t="s">
        <v>1861</v>
      </c>
      <c r="G1032" t="s">
        <v>1860</v>
      </c>
      <c r="H1032">
        <v>19.440000000000001</v>
      </c>
    </row>
    <row r="1033" spans="2:8" x14ac:dyDescent="0.3">
      <c r="B1033" s="5" t="s">
        <v>1860</v>
      </c>
      <c r="E1033" t="s">
        <v>1861</v>
      </c>
      <c r="G1033" t="s">
        <v>1860</v>
      </c>
      <c r="H1033">
        <v>19.440000000000001</v>
      </c>
    </row>
    <row r="1034" spans="2:8" x14ac:dyDescent="0.3">
      <c r="B1034" s="5" t="s">
        <v>1860</v>
      </c>
      <c r="E1034" t="s">
        <v>1861</v>
      </c>
      <c r="G1034" t="s">
        <v>1861</v>
      </c>
      <c r="H1034">
        <v>19.440000000000001</v>
      </c>
    </row>
    <row r="1035" spans="2:8" x14ac:dyDescent="0.3">
      <c r="B1035" s="5" t="s">
        <v>1860</v>
      </c>
      <c r="E1035" t="s">
        <v>1861</v>
      </c>
      <c r="G1035" t="s">
        <v>1861</v>
      </c>
      <c r="H1035">
        <v>19.440000000000001</v>
      </c>
    </row>
    <row r="1036" spans="2:8" x14ac:dyDescent="0.3">
      <c r="B1036" s="5" t="s">
        <v>1860</v>
      </c>
      <c r="E1036" t="s">
        <v>1861</v>
      </c>
      <c r="G1036" t="s">
        <v>1862</v>
      </c>
      <c r="H1036">
        <v>19.456000000000003</v>
      </c>
    </row>
    <row r="1037" spans="2:8" x14ac:dyDescent="0.3">
      <c r="B1037" s="5" t="s">
        <v>1860</v>
      </c>
      <c r="E1037" t="s">
        <v>1861</v>
      </c>
      <c r="G1037" t="s">
        <v>1862</v>
      </c>
      <c r="H1037">
        <v>19.459999999999997</v>
      </c>
    </row>
    <row r="1038" spans="2:8" x14ac:dyDescent="0.3">
      <c r="B1038" s="5" t="s">
        <v>1860</v>
      </c>
      <c r="E1038" t="s">
        <v>1861</v>
      </c>
      <c r="G1038" t="s">
        <v>1861</v>
      </c>
      <c r="H1038">
        <v>19.52</v>
      </c>
    </row>
    <row r="1039" spans="2:8" x14ac:dyDescent="0.3">
      <c r="B1039" s="5" t="s">
        <v>1860</v>
      </c>
      <c r="E1039" t="s">
        <v>1861</v>
      </c>
      <c r="G1039" t="s">
        <v>1860</v>
      </c>
      <c r="H1039">
        <v>19.559999999999999</v>
      </c>
    </row>
    <row r="1040" spans="2:8" x14ac:dyDescent="0.3">
      <c r="B1040" s="5" t="s">
        <v>1860</v>
      </c>
      <c r="E1040" t="s">
        <v>1861</v>
      </c>
      <c r="G1040" t="s">
        <v>1862</v>
      </c>
      <c r="H1040">
        <v>19.600000000000001</v>
      </c>
    </row>
    <row r="1041" spans="2:8" x14ac:dyDescent="0.3">
      <c r="B1041" s="5" t="s">
        <v>1860</v>
      </c>
      <c r="E1041" t="s">
        <v>1861</v>
      </c>
      <c r="G1041" t="s">
        <v>1862</v>
      </c>
      <c r="H1041">
        <v>19.608000000000001</v>
      </c>
    </row>
    <row r="1042" spans="2:8" x14ac:dyDescent="0.3">
      <c r="B1042" s="5" t="s">
        <v>1860</v>
      </c>
      <c r="E1042" t="s">
        <v>1861</v>
      </c>
      <c r="G1042" t="s">
        <v>1860</v>
      </c>
      <c r="H1042">
        <v>19.68</v>
      </c>
    </row>
    <row r="1043" spans="2:8" x14ac:dyDescent="0.3">
      <c r="B1043" s="5" t="s">
        <v>1860</v>
      </c>
      <c r="E1043" t="s">
        <v>1861</v>
      </c>
      <c r="G1043" t="s">
        <v>1862</v>
      </c>
      <c r="H1043">
        <v>19.68</v>
      </c>
    </row>
    <row r="1044" spans="2:8" x14ac:dyDescent="0.3">
      <c r="B1044" s="5" t="s">
        <v>1860</v>
      </c>
      <c r="E1044" t="s">
        <v>1861</v>
      </c>
      <c r="G1044" t="s">
        <v>1861</v>
      </c>
      <c r="H1044">
        <v>19.68</v>
      </c>
    </row>
    <row r="1045" spans="2:8" x14ac:dyDescent="0.3">
      <c r="B1045" s="5" t="s">
        <v>1860</v>
      </c>
      <c r="E1045" t="s">
        <v>1861</v>
      </c>
      <c r="G1045" t="s">
        <v>1861</v>
      </c>
      <c r="H1045">
        <v>19.728000000000002</v>
      </c>
    </row>
    <row r="1046" spans="2:8" x14ac:dyDescent="0.3">
      <c r="B1046" s="5" t="s">
        <v>1860</v>
      </c>
      <c r="E1046" t="s">
        <v>1861</v>
      </c>
      <c r="G1046" t="s">
        <v>1858</v>
      </c>
      <c r="H1046">
        <v>19.760000000000002</v>
      </c>
    </row>
    <row r="1047" spans="2:8" x14ac:dyDescent="0.3">
      <c r="B1047" s="5" t="s">
        <v>1860</v>
      </c>
      <c r="E1047" t="s">
        <v>1861</v>
      </c>
      <c r="G1047" t="s">
        <v>1861</v>
      </c>
      <c r="H1047">
        <v>19.760000000000002</v>
      </c>
    </row>
    <row r="1048" spans="2:8" x14ac:dyDescent="0.3">
      <c r="B1048" s="5" t="s">
        <v>1860</v>
      </c>
      <c r="E1048" t="s">
        <v>1861</v>
      </c>
      <c r="G1048" t="s">
        <v>1858</v>
      </c>
      <c r="H1048">
        <v>19.760000000000002</v>
      </c>
    </row>
    <row r="1049" spans="2:8" x14ac:dyDescent="0.3">
      <c r="B1049" s="5" t="s">
        <v>1860</v>
      </c>
      <c r="E1049" t="s">
        <v>1861</v>
      </c>
      <c r="G1049" t="s">
        <v>1858</v>
      </c>
      <c r="H1049">
        <v>19.824000000000002</v>
      </c>
    </row>
    <row r="1050" spans="2:8" x14ac:dyDescent="0.3">
      <c r="B1050" s="5" t="s">
        <v>1860</v>
      </c>
      <c r="E1050" t="s">
        <v>1861</v>
      </c>
      <c r="G1050" t="s">
        <v>1862</v>
      </c>
      <c r="H1050">
        <v>19.829999999999998</v>
      </c>
    </row>
    <row r="1051" spans="2:8" x14ac:dyDescent="0.3">
      <c r="B1051" s="5" t="s">
        <v>1860</v>
      </c>
      <c r="E1051" t="s">
        <v>1861</v>
      </c>
      <c r="G1051" t="s">
        <v>1859</v>
      </c>
      <c r="H1051">
        <v>19.89</v>
      </c>
    </row>
    <row r="1052" spans="2:8" x14ac:dyDescent="0.3">
      <c r="B1052" s="5" t="s">
        <v>1860</v>
      </c>
      <c r="E1052" t="s">
        <v>1861</v>
      </c>
      <c r="G1052" t="s">
        <v>1859</v>
      </c>
      <c r="H1052">
        <v>19.899999999999999</v>
      </c>
    </row>
    <row r="1053" spans="2:8" x14ac:dyDescent="0.3">
      <c r="B1053" s="5" t="s">
        <v>1860</v>
      </c>
      <c r="E1053" t="s">
        <v>1861</v>
      </c>
      <c r="G1053" t="s">
        <v>1862</v>
      </c>
      <c r="H1053">
        <v>19.936000000000003</v>
      </c>
    </row>
    <row r="1054" spans="2:8" x14ac:dyDescent="0.3">
      <c r="B1054" s="5" t="s">
        <v>1860</v>
      </c>
      <c r="E1054" t="s">
        <v>1861</v>
      </c>
      <c r="G1054" t="s">
        <v>1860</v>
      </c>
      <c r="H1054">
        <v>19.936000000000003</v>
      </c>
    </row>
    <row r="1055" spans="2:8" x14ac:dyDescent="0.3">
      <c r="B1055" s="5" t="s">
        <v>1860</v>
      </c>
      <c r="E1055" t="s">
        <v>1861</v>
      </c>
      <c r="G1055" t="s">
        <v>1860</v>
      </c>
      <c r="H1055">
        <v>19.98</v>
      </c>
    </row>
    <row r="1056" spans="2:8" x14ac:dyDescent="0.3">
      <c r="B1056" s="5" t="s">
        <v>1860</v>
      </c>
      <c r="E1056" t="s">
        <v>1861</v>
      </c>
      <c r="G1056" t="s">
        <v>1862</v>
      </c>
      <c r="H1056">
        <v>19.989999999999998</v>
      </c>
    </row>
    <row r="1057" spans="2:8" x14ac:dyDescent="0.3">
      <c r="B1057" s="5" t="s">
        <v>1860</v>
      </c>
      <c r="E1057" t="s">
        <v>1861</v>
      </c>
      <c r="G1057" t="s">
        <v>1860</v>
      </c>
      <c r="H1057">
        <v>19.989999999999998</v>
      </c>
    </row>
    <row r="1058" spans="2:8" x14ac:dyDescent="0.3">
      <c r="B1058" s="5" t="s">
        <v>1860</v>
      </c>
      <c r="E1058" t="s">
        <v>1861</v>
      </c>
      <c r="G1058" t="s">
        <v>1861</v>
      </c>
      <c r="H1058">
        <v>20.04</v>
      </c>
    </row>
    <row r="1059" spans="2:8" x14ac:dyDescent="0.3">
      <c r="B1059" s="5" t="s">
        <v>1860</v>
      </c>
      <c r="E1059" t="s">
        <v>1861</v>
      </c>
      <c r="G1059" t="s">
        <v>1860</v>
      </c>
      <c r="H1059">
        <v>20.04</v>
      </c>
    </row>
    <row r="1060" spans="2:8" x14ac:dyDescent="0.3">
      <c r="B1060" s="5" t="s">
        <v>1860</v>
      </c>
      <c r="E1060" t="s">
        <v>1861</v>
      </c>
      <c r="G1060" t="s">
        <v>1860</v>
      </c>
      <c r="H1060">
        <v>20.07</v>
      </c>
    </row>
    <row r="1061" spans="2:8" x14ac:dyDescent="0.3">
      <c r="B1061" s="5" t="s">
        <v>1860</v>
      </c>
      <c r="E1061" t="s">
        <v>1861</v>
      </c>
      <c r="G1061" t="s">
        <v>1859</v>
      </c>
      <c r="H1061">
        <v>20.096000000000004</v>
      </c>
    </row>
    <row r="1062" spans="2:8" x14ac:dyDescent="0.3">
      <c r="B1062" s="5" t="s">
        <v>1860</v>
      </c>
      <c r="E1062" t="s">
        <v>1861</v>
      </c>
      <c r="G1062" t="s">
        <v>1862</v>
      </c>
      <c r="H1062">
        <v>20.136000000000003</v>
      </c>
    </row>
    <row r="1063" spans="2:8" x14ac:dyDescent="0.3">
      <c r="B1063" s="5" t="s">
        <v>1860</v>
      </c>
      <c r="E1063" t="s">
        <v>1861</v>
      </c>
      <c r="G1063" t="s">
        <v>1860</v>
      </c>
      <c r="H1063">
        <v>20.16</v>
      </c>
    </row>
    <row r="1064" spans="2:8" x14ac:dyDescent="0.3">
      <c r="B1064" s="5" t="s">
        <v>1860</v>
      </c>
      <c r="E1064" t="s">
        <v>1861</v>
      </c>
      <c r="G1064" t="s">
        <v>1860</v>
      </c>
      <c r="H1064">
        <v>20.16</v>
      </c>
    </row>
    <row r="1065" spans="2:8" x14ac:dyDescent="0.3">
      <c r="B1065" s="5" t="s">
        <v>1860</v>
      </c>
      <c r="E1065" t="s">
        <v>1861</v>
      </c>
      <c r="G1065" t="s">
        <v>1859</v>
      </c>
      <c r="H1065">
        <v>20.23</v>
      </c>
    </row>
    <row r="1066" spans="2:8" x14ac:dyDescent="0.3">
      <c r="B1066" s="5" t="s">
        <v>1860</v>
      </c>
      <c r="E1066" t="s">
        <v>1861</v>
      </c>
      <c r="G1066" t="s">
        <v>1862</v>
      </c>
      <c r="H1066">
        <v>20.232000000000003</v>
      </c>
    </row>
    <row r="1067" spans="2:8" x14ac:dyDescent="0.3">
      <c r="B1067" s="5" t="s">
        <v>1860</v>
      </c>
      <c r="E1067" t="s">
        <v>1861</v>
      </c>
      <c r="G1067" t="s">
        <v>1861</v>
      </c>
      <c r="H1067">
        <v>20.32</v>
      </c>
    </row>
    <row r="1068" spans="2:8" x14ac:dyDescent="0.3">
      <c r="B1068" s="5" t="s">
        <v>1860</v>
      </c>
      <c r="E1068" t="s">
        <v>1861</v>
      </c>
      <c r="G1068" t="s">
        <v>1858</v>
      </c>
      <c r="H1068">
        <v>20.34</v>
      </c>
    </row>
    <row r="1069" spans="2:8" x14ac:dyDescent="0.3">
      <c r="B1069" s="5" t="s">
        <v>1860</v>
      </c>
      <c r="E1069" t="s">
        <v>1861</v>
      </c>
      <c r="G1069" t="s">
        <v>1859</v>
      </c>
      <c r="H1069">
        <v>20.37</v>
      </c>
    </row>
    <row r="1070" spans="2:8" x14ac:dyDescent="0.3">
      <c r="B1070" s="5" t="s">
        <v>1860</v>
      </c>
      <c r="E1070" t="s">
        <v>1861</v>
      </c>
      <c r="G1070" t="s">
        <v>1861</v>
      </c>
      <c r="H1070">
        <v>20.544000000000004</v>
      </c>
    </row>
    <row r="1071" spans="2:8" x14ac:dyDescent="0.3">
      <c r="B1071" s="5" t="s">
        <v>1860</v>
      </c>
      <c r="E1071" t="s">
        <v>1861</v>
      </c>
      <c r="G1071" t="s">
        <v>1861</v>
      </c>
      <c r="H1071">
        <v>20.544000000000004</v>
      </c>
    </row>
    <row r="1072" spans="2:8" x14ac:dyDescent="0.3">
      <c r="B1072" s="5" t="s">
        <v>1860</v>
      </c>
      <c r="E1072" t="s">
        <v>1861</v>
      </c>
      <c r="G1072" t="s">
        <v>1861</v>
      </c>
      <c r="H1072">
        <v>20.568000000000001</v>
      </c>
    </row>
    <row r="1073" spans="2:8" x14ac:dyDescent="0.3">
      <c r="B1073" s="5" t="s">
        <v>1860</v>
      </c>
      <c r="E1073" t="s">
        <v>1861</v>
      </c>
      <c r="G1073" t="s">
        <v>1861</v>
      </c>
      <c r="H1073">
        <v>20.64</v>
      </c>
    </row>
    <row r="1074" spans="2:8" x14ac:dyDescent="0.3">
      <c r="B1074" s="5" t="s">
        <v>1860</v>
      </c>
      <c r="E1074" t="s">
        <v>1861</v>
      </c>
      <c r="G1074" t="s">
        <v>1860</v>
      </c>
      <c r="H1074">
        <v>20.664000000000001</v>
      </c>
    </row>
    <row r="1075" spans="2:8" x14ac:dyDescent="0.3">
      <c r="B1075" s="5" t="s">
        <v>1860</v>
      </c>
      <c r="E1075" t="s">
        <v>1861</v>
      </c>
      <c r="G1075" t="s">
        <v>1861</v>
      </c>
      <c r="H1075">
        <v>20.7</v>
      </c>
    </row>
    <row r="1076" spans="2:8" x14ac:dyDescent="0.3">
      <c r="B1076" s="5" t="s">
        <v>1860</v>
      </c>
      <c r="E1076" t="s">
        <v>1861</v>
      </c>
      <c r="G1076" t="s">
        <v>1859</v>
      </c>
      <c r="H1076">
        <v>20.7</v>
      </c>
    </row>
    <row r="1077" spans="2:8" x14ac:dyDescent="0.3">
      <c r="B1077" s="5" t="s">
        <v>1860</v>
      </c>
      <c r="E1077" t="s">
        <v>1861</v>
      </c>
      <c r="G1077" t="s">
        <v>1860</v>
      </c>
      <c r="H1077">
        <v>20.7</v>
      </c>
    </row>
    <row r="1078" spans="2:8" x14ac:dyDescent="0.3">
      <c r="B1078" s="5" t="s">
        <v>1860</v>
      </c>
      <c r="E1078" t="s">
        <v>1861</v>
      </c>
      <c r="G1078" t="s">
        <v>1860</v>
      </c>
      <c r="H1078">
        <v>20.72</v>
      </c>
    </row>
    <row r="1079" spans="2:8" x14ac:dyDescent="0.3">
      <c r="B1079" s="5" t="s">
        <v>1860</v>
      </c>
      <c r="E1079" t="s">
        <v>1861</v>
      </c>
      <c r="G1079" t="s">
        <v>1860</v>
      </c>
      <c r="H1079">
        <v>20.724000000000004</v>
      </c>
    </row>
    <row r="1080" spans="2:8" x14ac:dyDescent="0.3">
      <c r="B1080" s="5" t="s">
        <v>1860</v>
      </c>
      <c r="E1080" t="s">
        <v>1861</v>
      </c>
      <c r="G1080" t="s">
        <v>1862</v>
      </c>
      <c r="H1080">
        <v>20.736000000000004</v>
      </c>
    </row>
    <row r="1081" spans="2:8" x14ac:dyDescent="0.3">
      <c r="B1081" s="5" t="s">
        <v>1860</v>
      </c>
      <c r="E1081" t="s">
        <v>1861</v>
      </c>
      <c r="G1081" t="s">
        <v>1862</v>
      </c>
      <c r="H1081">
        <v>20.736000000000004</v>
      </c>
    </row>
    <row r="1082" spans="2:8" x14ac:dyDescent="0.3">
      <c r="B1082" s="5" t="s">
        <v>1860</v>
      </c>
      <c r="E1082" t="s">
        <v>1861</v>
      </c>
      <c r="G1082" t="s">
        <v>1861</v>
      </c>
      <c r="H1082">
        <v>20.736000000000004</v>
      </c>
    </row>
    <row r="1083" spans="2:8" x14ac:dyDescent="0.3">
      <c r="B1083" s="5" t="s">
        <v>1860</v>
      </c>
      <c r="E1083" t="s">
        <v>1861</v>
      </c>
      <c r="G1083" t="s">
        <v>1859</v>
      </c>
      <c r="H1083">
        <v>20.736000000000004</v>
      </c>
    </row>
    <row r="1084" spans="2:8" x14ac:dyDescent="0.3">
      <c r="B1084" s="5" t="s">
        <v>1860</v>
      </c>
      <c r="E1084" t="s">
        <v>1861</v>
      </c>
      <c r="G1084" t="s">
        <v>1861</v>
      </c>
      <c r="H1084">
        <v>20.736000000000004</v>
      </c>
    </row>
    <row r="1085" spans="2:8" x14ac:dyDescent="0.3">
      <c r="B1085" s="5" t="s">
        <v>1860</v>
      </c>
      <c r="E1085" t="s">
        <v>1861</v>
      </c>
      <c r="G1085" t="s">
        <v>1859</v>
      </c>
      <c r="H1085">
        <v>20.736000000000004</v>
      </c>
    </row>
    <row r="1086" spans="2:8" x14ac:dyDescent="0.3">
      <c r="B1086" s="5" t="s">
        <v>1860</v>
      </c>
      <c r="E1086" t="s">
        <v>1861</v>
      </c>
      <c r="G1086" t="s">
        <v>1862</v>
      </c>
      <c r="H1086">
        <v>20.736000000000004</v>
      </c>
    </row>
    <row r="1087" spans="2:8" x14ac:dyDescent="0.3">
      <c r="B1087" s="5" t="s">
        <v>1860</v>
      </c>
      <c r="E1087" t="s">
        <v>1861</v>
      </c>
      <c r="G1087" t="s">
        <v>1861</v>
      </c>
      <c r="H1087">
        <v>20.736000000000004</v>
      </c>
    </row>
    <row r="1088" spans="2:8" x14ac:dyDescent="0.3">
      <c r="B1088" s="5" t="s">
        <v>1860</v>
      </c>
      <c r="E1088" t="s">
        <v>1861</v>
      </c>
      <c r="G1088" t="s">
        <v>1860</v>
      </c>
      <c r="H1088">
        <v>20.736000000000004</v>
      </c>
    </row>
    <row r="1089" spans="2:8" x14ac:dyDescent="0.3">
      <c r="B1089" s="5" t="s">
        <v>1860</v>
      </c>
      <c r="E1089" t="s">
        <v>1861</v>
      </c>
      <c r="G1089" t="s">
        <v>1862</v>
      </c>
      <c r="H1089">
        <v>20.736000000000004</v>
      </c>
    </row>
    <row r="1090" spans="2:8" x14ac:dyDescent="0.3">
      <c r="B1090" s="5" t="s">
        <v>1860</v>
      </c>
      <c r="E1090" t="s">
        <v>1861</v>
      </c>
      <c r="G1090" t="s">
        <v>1860</v>
      </c>
      <c r="H1090">
        <v>20.736000000000004</v>
      </c>
    </row>
    <row r="1091" spans="2:8" x14ac:dyDescent="0.3">
      <c r="B1091" s="5" t="s">
        <v>1860</v>
      </c>
      <c r="E1091" t="s">
        <v>1861</v>
      </c>
      <c r="G1091" t="s">
        <v>1859</v>
      </c>
      <c r="H1091">
        <v>20.736000000000004</v>
      </c>
    </row>
    <row r="1092" spans="2:8" x14ac:dyDescent="0.3">
      <c r="B1092" s="5" t="s">
        <v>1860</v>
      </c>
      <c r="E1092" t="s">
        <v>1861</v>
      </c>
      <c r="G1092" t="s">
        <v>1861</v>
      </c>
      <c r="H1092">
        <v>20.768000000000001</v>
      </c>
    </row>
    <row r="1093" spans="2:8" x14ac:dyDescent="0.3">
      <c r="B1093" s="5" t="s">
        <v>1860</v>
      </c>
      <c r="E1093" t="s">
        <v>1861</v>
      </c>
      <c r="G1093" t="s">
        <v>1861</v>
      </c>
      <c r="H1093">
        <v>20.808</v>
      </c>
    </row>
    <row r="1094" spans="2:8" x14ac:dyDescent="0.3">
      <c r="B1094" s="5" t="s">
        <v>1860</v>
      </c>
      <c r="E1094" t="s">
        <v>1861</v>
      </c>
      <c r="G1094" t="s">
        <v>1861</v>
      </c>
      <c r="H1094">
        <v>20.9</v>
      </c>
    </row>
    <row r="1095" spans="2:8" x14ac:dyDescent="0.3">
      <c r="B1095" s="5" t="s">
        <v>1860</v>
      </c>
      <c r="E1095" t="s">
        <v>1861</v>
      </c>
      <c r="G1095" t="s">
        <v>1861</v>
      </c>
      <c r="H1095">
        <v>20.928000000000001</v>
      </c>
    </row>
    <row r="1096" spans="2:8" x14ac:dyDescent="0.3">
      <c r="B1096" s="5" t="s">
        <v>1860</v>
      </c>
      <c r="E1096" t="s">
        <v>1861</v>
      </c>
      <c r="G1096" t="s">
        <v>1859</v>
      </c>
      <c r="H1096">
        <v>20.94</v>
      </c>
    </row>
    <row r="1097" spans="2:8" x14ac:dyDescent="0.3">
      <c r="B1097" s="5" t="s">
        <v>1860</v>
      </c>
      <c r="E1097" t="s">
        <v>1861</v>
      </c>
      <c r="G1097" t="s">
        <v>1860</v>
      </c>
      <c r="H1097">
        <v>20.992000000000001</v>
      </c>
    </row>
    <row r="1098" spans="2:8" x14ac:dyDescent="0.3">
      <c r="B1098" s="5" t="s">
        <v>1860</v>
      </c>
      <c r="E1098" t="s">
        <v>1861</v>
      </c>
      <c r="G1098" t="s">
        <v>1862</v>
      </c>
      <c r="H1098">
        <v>21</v>
      </c>
    </row>
    <row r="1099" spans="2:8" x14ac:dyDescent="0.3">
      <c r="B1099" s="5" t="s">
        <v>1860</v>
      </c>
      <c r="E1099" t="s">
        <v>1861</v>
      </c>
      <c r="G1099" t="s">
        <v>1860</v>
      </c>
      <c r="H1099">
        <v>21.12</v>
      </c>
    </row>
    <row r="1100" spans="2:8" x14ac:dyDescent="0.3">
      <c r="B1100" s="5" t="s">
        <v>1860</v>
      </c>
      <c r="E1100" t="s">
        <v>1861</v>
      </c>
      <c r="G1100" t="s">
        <v>1859</v>
      </c>
      <c r="H1100">
        <v>21.12</v>
      </c>
    </row>
    <row r="1101" spans="2:8" x14ac:dyDescent="0.3">
      <c r="B1101" s="5" t="s">
        <v>1860</v>
      </c>
      <c r="E1101" t="s">
        <v>1861</v>
      </c>
      <c r="G1101" t="s">
        <v>1859</v>
      </c>
      <c r="H1101">
        <v>21.184000000000001</v>
      </c>
    </row>
    <row r="1102" spans="2:8" x14ac:dyDescent="0.3">
      <c r="B1102" s="5" t="s">
        <v>1860</v>
      </c>
      <c r="E1102" t="s">
        <v>1861</v>
      </c>
      <c r="G1102" t="s">
        <v>1861</v>
      </c>
      <c r="H1102">
        <v>21.209999999999997</v>
      </c>
    </row>
    <row r="1103" spans="2:8" x14ac:dyDescent="0.3">
      <c r="B1103" s="5" t="s">
        <v>1860</v>
      </c>
      <c r="E1103" t="s">
        <v>1861</v>
      </c>
      <c r="G1103" t="s">
        <v>1861</v>
      </c>
      <c r="H1103">
        <v>21.240000000000002</v>
      </c>
    </row>
    <row r="1104" spans="2:8" x14ac:dyDescent="0.3">
      <c r="B1104" s="5" t="s">
        <v>1860</v>
      </c>
      <c r="E1104" t="s">
        <v>1861</v>
      </c>
      <c r="G1104" t="s">
        <v>1860</v>
      </c>
      <c r="H1104">
        <v>21.248000000000001</v>
      </c>
    </row>
    <row r="1105" spans="2:8" x14ac:dyDescent="0.3">
      <c r="B1105" s="5" t="s">
        <v>1860</v>
      </c>
      <c r="E1105" t="s">
        <v>1861</v>
      </c>
      <c r="G1105" t="s">
        <v>1860</v>
      </c>
      <c r="H1105">
        <v>21.312000000000005</v>
      </c>
    </row>
    <row r="1106" spans="2:8" x14ac:dyDescent="0.3">
      <c r="B1106" s="5" t="s">
        <v>1860</v>
      </c>
      <c r="E1106" t="s">
        <v>1861</v>
      </c>
      <c r="G1106" t="s">
        <v>1860</v>
      </c>
      <c r="H1106">
        <v>21.335999999999999</v>
      </c>
    </row>
    <row r="1107" spans="2:8" x14ac:dyDescent="0.3">
      <c r="B1107" s="5" t="s">
        <v>1860</v>
      </c>
      <c r="E1107" t="s">
        <v>1861</v>
      </c>
      <c r="G1107" t="s">
        <v>1862</v>
      </c>
      <c r="H1107">
        <v>21.379999999999995</v>
      </c>
    </row>
    <row r="1108" spans="2:8" x14ac:dyDescent="0.3">
      <c r="B1108" s="5" t="s">
        <v>1860</v>
      </c>
      <c r="E1108" t="s">
        <v>1861</v>
      </c>
      <c r="G1108" t="s">
        <v>1859</v>
      </c>
      <c r="H1108">
        <v>21.391999999999992</v>
      </c>
    </row>
    <row r="1109" spans="2:8" x14ac:dyDescent="0.3">
      <c r="B1109" s="5" t="s">
        <v>1860</v>
      </c>
      <c r="E1109" t="s">
        <v>1861</v>
      </c>
      <c r="G1109" t="s">
        <v>1858</v>
      </c>
      <c r="H1109">
        <v>21.400000000000002</v>
      </c>
    </row>
    <row r="1110" spans="2:8" x14ac:dyDescent="0.3">
      <c r="B1110" s="5" t="s">
        <v>1860</v>
      </c>
      <c r="E1110" t="s">
        <v>1861</v>
      </c>
      <c r="G1110" t="s">
        <v>1860</v>
      </c>
      <c r="H1110">
        <v>21.456</v>
      </c>
    </row>
    <row r="1111" spans="2:8" x14ac:dyDescent="0.3">
      <c r="B1111" s="5" t="s">
        <v>1860</v>
      </c>
      <c r="E1111" t="s">
        <v>1861</v>
      </c>
      <c r="G1111" t="s">
        <v>1862</v>
      </c>
      <c r="H1111">
        <v>21.48</v>
      </c>
    </row>
    <row r="1112" spans="2:8" x14ac:dyDescent="0.3">
      <c r="B1112" s="5" t="s">
        <v>1860</v>
      </c>
      <c r="E1112" t="s">
        <v>1861</v>
      </c>
      <c r="G1112" t="s">
        <v>1862</v>
      </c>
      <c r="H1112">
        <v>21.5</v>
      </c>
    </row>
    <row r="1113" spans="2:8" x14ac:dyDescent="0.3">
      <c r="B1113" s="5" t="s">
        <v>1860</v>
      </c>
      <c r="E1113" t="s">
        <v>1861</v>
      </c>
      <c r="G1113" t="s">
        <v>1861</v>
      </c>
      <c r="H1113">
        <v>21.560000000000002</v>
      </c>
    </row>
    <row r="1114" spans="2:8" x14ac:dyDescent="0.3">
      <c r="B1114" s="5" t="s">
        <v>1860</v>
      </c>
      <c r="E1114" t="s">
        <v>1861</v>
      </c>
      <c r="G1114" t="s">
        <v>1860</v>
      </c>
      <c r="H1114">
        <v>21.594000000000005</v>
      </c>
    </row>
    <row r="1115" spans="2:8" x14ac:dyDescent="0.3">
      <c r="B1115" s="5" t="s">
        <v>1860</v>
      </c>
      <c r="E1115" t="s">
        <v>1861</v>
      </c>
      <c r="G1115" t="s">
        <v>1858</v>
      </c>
      <c r="H1115">
        <v>21.6</v>
      </c>
    </row>
    <row r="1116" spans="2:8" x14ac:dyDescent="0.3">
      <c r="B1116" s="5" t="s">
        <v>1860</v>
      </c>
      <c r="E1116" t="s">
        <v>1861</v>
      </c>
      <c r="G1116" t="s">
        <v>1861</v>
      </c>
      <c r="H1116">
        <v>21.696000000000002</v>
      </c>
    </row>
    <row r="1117" spans="2:8" x14ac:dyDescent="0.3">
      <c r="B1117" s="5" t="s">
        <v>1860</v>
      </c>
      <c r="E1117" t="s">
        <v>1861</v>
      </c>
      <c r="G1117" t="s">
        <v>1861</v>
      </c>
      <c r="H1117">
        <v>21.744</v>
      </c>
    </row>
    <row r="1118" spans="2:8" x14ac:dyDescent="0.3">
      <c r="B1118" s="5" t="s">
        <v>1860</v>
      </c>
      <c r="E1118" t="s">
        <v>1861</v>
      </c>
      <c r="G1118" t="s">
        <v>1861</v>
      </c>
      <c r="H1118">
        <v>21.744000000000003</v>
      </c>
    </row>
    <row r="1119" spans="2:8" x14ac:dyDescent="0.3">
      <c r="B1119" s="5" t="s">
        <v>1860</v>
      </c>
      <c r="E1119" t="s">
        <v>1861</v>
      </c>
      <c r="G1119" t="s">
        <v>1859</v>
      </c>
      <c r="H1119">
        <v>21.792000000000002</v>
      </c>
    </row>
    <row r="1120" spans="2:8" x14ac:dyDescent="0.3">
      <c r="B1120" s="5" t="s">
        <v>1860</v>
      </c>
      <c r="E1120" t="s">
        <v>1861</v>
      </c>
      <c r="G1120" t="s">
        <v>1859</v>
      </c>
      <c r="H1120">
        <v>21.81</v>
      </c>
    </row>
    <row r="1121" spans="2:8" x14ac:dyDescent="0.3">
      <c r="B1121" s="5" t="s">
        <v>1860</v>
      </c>
      <c r="E1121" t="s">
        <v>1861</v>
      </c>
      <c r="G1121" t="s">
        <v>1858</v>
      </c>
      <c r="H1121">
        <v>21.9</v>
      </c>
    </row>
    <row r="1122" spans="2:8" x14ac:dyDescent="0.3">
      <c r="B1122" s="5" t="s">
        <v>1860</v>
      </c>
      <c r="E1122" t="s">
        <v>1861</v>
      </c>
      <c r="G1122" t="s">
        <v>1859</v>
      </c>
      <c r="H1122">
        <v>21.92</v>
      </c>
    </row>
    <row r="1123" spans="2:8" x14ac:dyDescent="0.3">
      <c r="B1123" s="5" t="s">
        <v>1860</v>
      </c>
      <c r="E1123" t="s">
        <v>1861</v>
      </c>
      <c r="G1123" t="s">
        <v>1859</v>
      </c>
      <c r="H1123">
        <v>21.93</v>
      </c>
    </row>
    <row r="1124" spans="2:8" x14ac:dyDescent="0.3">
      <c r="B1124" s="5" t="s">
        <v>1860</v>
      </c>
      <c r="E1124" t="s">
        <v>1861</v>
      </c>
      <c r="G1124" t="s">
        <v>1858</v>
      </c>
      <c r="H1124">
        <v>21.96</v>
      </c>
    </row>
    <row r="1125" spans="2:8" x14ac:dyDescent="0.3">
      <c r="B1125" s="5" t="s">
        <v>1860</v>
      </c>
      <c r="E1125" t="s">
        <v>1861</v>
      </c>
      <c r="G1125" t="s">
        <v>1860</v>
      </c>
      <c r="H1125">
        <v>21.96</v>
      </c>
    </row>
    <row r="1126" spans="2:8" x14ac:dyDescent="0.3">
      <c r="B1126" s="5" t="s">
        <v>1860</v>
      </c>
      <c r="E1126" t="s">
        <v>1861</v>
      </c>
      <c r="G1126" t="s">
        <v>1861</v>
      </c>
      <c r="H1126">
        <v>21.983999999999995</v>
      </c>
    </row>
    <row r="1127" spans="2:8" x14ac:dyDescent="0.3">
      <c r="B1127" s="5" t="s">
        <v>1860</v>
      </c>
      <c r="E1127" t="s">
        <v>1861</v>
      </c>
      <c r="G1127" t="s">
        <v>1860</v>
      </c>
      <c r="H1127">
        <v>21.989999999999995</v>
      </c>
    </row>
    <row r="1128" spans="2:8" x14ac:dyDescent="0.3">
      <c r="B1128" s="5" t="s">
        <v>1860</v>
      </c>
      <c r="E1128" t="s">
        <v>1861</v>
      </c>
      <c r="G1128" t="s">
        <v>1858</v>
      </c>
      <c r="H1128">
        <v>22</v>
      </c>
    </row>
    <row r="1129" spans="2:8" x14ac:dyDescent="0.3">
      <c r="B1129" s="5" t="s">
        <v>1860</v>
      </c>
      <c r="E1129" t="s">
        <v>1861</v>
      </c>
      <c r="G1129" t="s">
        <v>1860</v>
      </c>
      <c r="H1129">
        <v>22</v>
      </c>
    </row>
    <row r="1130" spans="2:8" x14ac:dyDescent="0.3">
      <c r="B1130" s="5" t="s">
        <v>1860</v>
      </c>
      <c r="E1130" t="s">
        <v>1861</v>
      </c>
      <c r="G1130" t="s">
        <v>1861</v>
      </c>
      <c r="H1130">
        <v>22</v>
      </c>
    </row>
    <row r="1131" spans="2:8" x14ac:dyDescent="0.3">
      <c r="B1131" s="5" t="s">
        <v>1860</v>
      </c>
      <c r="E1131" t="s">
        <v>1861</v>
      </c>
      <c r="G1131" t="s">
        <v>1860</v>
      </c>
      <c r="H1131">
        <v>22.14</v>
      </c>
    </row>
    <row r="1132" spans="2:8" x14ac:dyDescent="0.3">
      <c r="B1132" s="5" t="s">
        <v>1860</v>
      </c>
      <c r="E1132" t="s">
        <v>1861</v>
      </c>
      <c r="G1132" t="s">
        <v>1861</v>
      </c>
      <c r="H1132">
        <v>22.18</v>
      </c>
    </row>
    <row r="1133" spans="2:8" x14ac:dyDescent="0.3">
      <c r="B1133" s="5" t="s">
        <v>1860</v>
      </c>
      <c r="E1133" t="s">
        <v>1861</v>
      </c>
      <c r="G1133" t="s">
        <v>1859</v>
      </c>
      <c r="H1133">
        <v>22.200000000000003</v>
      </c>
    </row>
    <row r="1134" spans="2:8" x14ac:dyDescent="0.3">
      <c r="B1134" s="5" t="s">
        <v>1860</v>
      </c>
      <c r="E1134" t="s">
        <v>1861</v>
      </c>
      <c r="G1134" t="s">
        <v>1860</v>
      </c>
      <c r="H1134">
        <v>22.23</v>
      </c>
    </row>
    <row r="1135" spans="2:8" x14ac:dyDescent="0.3">
      <c r="B1135" s="5" t="s">
        <v>1860</v>
      </c>
      <c r="E1135" t="s">
        <v>1861</v>
      </c>
      <c r="G1135" t="s">
        <v>1858</v>
      </c>
      <c r="H1135">
        <v>22.23</v>
      </c>
    </row>
    <row r="1136" spans="2:8" x14ac:dyDescent="0.3">
      <c r="B1136" s="5" t="s">
        <v>1860</v>
      </c>
      <c r="E1136" t="s">
        <v>1861</v>
      </c>
      <c r="G1136" t="s">
        <v>1858</v>
      </c>
      <c r="H1136">
        <v>22.344000000000001</v>
      </c>
    </row>
    <row r="1137" spans="2:8" x14ac:dyDescent="0.3">
      <c r="B1137" s="5" t="s">
        <v>1860</v>
      </c>
      <c r="E1137" t="s">
        <v>1861</v>
      </c>
      <c r="G1137" t="s">
        <v>1862</v>
      </c>
      <c r="H1137">
        <v>22.424000000000003</v>
      </c>
    </row>
    <row r="1138" spans="2:8" x14ac:dyDescent="0.3">
      <c r="B1138" s="5" t="s">
        <v>1860</v>
      </c>
      <c r="E1138" t="s">
        <v>1861</v>
      </c>
      <c r="G1138" t="s">
        <v>1860</v>
      </c>
      <c r="H1138">
        <v>22.512000000000004</v>
      </c>
    </row>
    <row r="1139" spans="2:8" x14ac:dyDescent="0.3">
      <c r="B1139" s="5" t="s">
        <v>1860</v>
      </c>
      <c r="E1139" t="s">
        <v>1861</v>
      </c>
      <c r="G1139" t="s">
        <v>1860</v>
      </c>
      <c r="H1139">
        <v>22.58</v>
      </c>
    </row>
    <row r="1140" spans="2:8" x14ac:dyDescent="0.3">
      <c r="B1140" s="5" t="s">
        <v>1860</v>
      </c>
      <c r="E1140" t="s">
        <v>1861</v>
      </c>
      <c r="G1140" t="s">
        <v>1862</v>
      </c>
      <c r="H1140">
        <v>22.58</v>
      </c>
    </row>
    <row r="1141" spans="2:8" x14ac:dyDescent="0.3">
      <c r="B1141" s="5" t="s">
        <v>1860</v>
      </c>
      <c r="E1141" t="s">
        <v>1861</v>
      </c>
      <c r="G1141" t="s">
        <v>1861</v>
      </c>
      <c r="H1141">
        <v>22.608000000000001</v>
      </c>
    </row>
    <row r="1142" spans="2:8" x14ac:dyDescent="0.3">
      <c r="B1142" s="5" t="s">
        <v>1860</v>
      </c>
      <c r="E1142" t="s">
        <v>1861</v>
      </c>
      <c r="G1142" t="s">
        <v>1860</v>
      </c>
      <c r="H1142">
        <v>22.638000000000002</v>
      </c>
    </row>
    <row r="1143" spans="2:8" x14ac:dyDescent="0.3">
      <c r="B1143" s="5" t="s">
        <v>1860</v>
      </c>
      <c r="E1143" t="s">
        <v>1861</v>
      </c>
      <c r="G1143" t="s">
        <v>1860</v>
      </c>
      <c r="H1143">
        <v>22.72</v>
      </c>
    </row>
    <row r="1144" spans="2:8" x14ac:dyDescent="0.3">
      <c r="B1144" s="5" t="s">
        <v>1860</v>
      </c>
      <c r="E1144" t="s">
        <v>1861</v>
      </c>
      <c r="G1144" t="s">
        <v>1861</v>
      </c>
      <c r="H1144">
        <v>22.72</v>
      </c>
    </row>
    <row r="1145" spans="2:8" x14ac:dyDescent="0.3">
      <c r="B1145" s="5" t="s">
        <v>1860</v>
      </c>
      <c r="E1145" t="s">
        <v>1861</v>
      </c>
      <c r="G1145" t="s">
        <v>1862</v>
      </c>
      <c r="H1145">
        <v>22.75</v>
      </c>
    </row>
    <row r="1146" spans="2:8" x14ac:dyDescent="0.3">
      <c r="B1146" s="5" t="s">
        <v>1860</v>
      </c>
      <c r="E1146" t="s">
        <v>1861</v>
      </c>
      <c r="G1146" t="s">
        <v>1862</v>
      </c>
      <c r="H1146">
        <v>22.752000000000002</v>
      </c>
    </row>
    <row r="1147" spans="2:8" x14ac:dyDescent="0.3">
      <c r="B1147" s="5" t="s">
        <v>1860</v>
      </c>
      <c r="E1147" t="s">
        <v>1861</v>
      </c>
      <c r="G1147" t="s">
        <v>1860</v>
      </c>
      <c r="H1147">
        <v>22.77</v>
      </c>
    </row>
    <row r="1148" spans="2:8" x14ac:dyDescent="0.3">
      <c r="B1148" s="5" t="s">
        <v>1860</v>
      </c>
      <c r="E1148" t="s">
        <v>1861</v>
      </c>
      <c r="G1148" t="s">
        <v>1862</v>
      </c>
      <c r="H1148">
        <v>22.784000000000002</v>
      </c>
    </row>
    <row r="1149" spans="2:8" x14ac:dyDescent="0.3">
      <c r="B1149" s="5" t="s">
        <v>1860</v>
      </c>
      <c r="E1149" t="s">
        <v>1861</v>
      </c>
      <c r="G1149" t="s">
        <v>1860</v>
      </c>
      <c r="H1149">
        <v>22.830000000000002</v>
      </c>
    </row>
    <row r="1150" spans="2:8" x14ac:dyDescent="0.3">
      <c r="B1150" s="5" t="s">
        <v>1860</v>
      </c>
      <c r="E1150" t="s">
        <v>1861</v>
      </c>
      <c r="G1150" t="s">
        <v>1862</v>
      </c>
      <c r="H1150">
        <v>22.847999999999999</v>
      </c>
    </row>
    <row r="1151" spans="2:8" x14ac:dyDescent="0.3">
      <c r="B1151" s="5" t="s">
        <v>1860</v>
      </c>
      <c r="E1151" t="s">
        <v>1861</v>
      </c>
      <c r="G1151" t="s">
        <v>1860</v>
      </c>
      <c r="H1151">
        <v>22.919999999999998</v>
      </c>
    </row>
    <row r="1152" spans="2:8" x14ac:dyDescent="0.3">
      <c r="B1152" s="5" t="s">
        <v>1860</v>
      </c>
      <c r="E1152" t="s">
        <v>1861</v>
      </c>
      <c r="G1152" t="s">
        <v>1860</v>
      </c>
      <c r="H1152">
        <v>22.92</v>
      </c>
    </row>
    <row r="1153" spans="2:8" x14ac:dyDescent="0.3">
      <c r="B1153" s="5" t="s">
        <v>1860</v>
      </c>
      <c r="E1153" t="s">
        <v>1861</v>
      </c>
      <c r="G1153" t="s">
        <v>1858</v>
      </c>
      <c r="H1153">
        <v>22.959999999999997</v>
      </c>
    </row>
    <row r="1154" spans="2:8" x14ac:dyDescent="0.3">
      <c r="B1154" s="5" t="s">
        <v>1860</v>
      </c>
      <c r="E1154" t="s">
        <v>1861</v>
      </c>
      <c r="G1154" t="s">
        <v>1861</v>
      </c>
      <c r="H1154">
        <v>22.959999999999997</v>
      </c>
    </row>
    <row r="1155" spans="2:8" x14ac:dyDescent="0.3">
      <c r="B1155" s="5" t="s">
        <v>1860</v>
      </c>
      <c r="E1155" t="s">
        <v>1861</v>
      </c>
      <c r="G1155" t="s">
        <v>1859</v>
      </c>
      <c r="H1155">
        <v>23.04</v>
      </c>
    </row>
    <row r="1156" spans="2:8" x14ac:dyDescent="0.3">
      <c r="B1156" s="5" t="s">
        <v>1860</v>
      </c>
      <c r="E1156" t="s">
        <v>1861</v>
      </c>
      <c r="G1156" t="s">
        <v>1859</v>
      </c>
      <c r="H1156">
        <v>23.04</v>
      </c>
    </row>
    <row r="1157" spans="2:8" x14ac:dyDescent="0.3">
      <c r="B1157" s="5" t="s">
        <v>1860</v>
      </c>
      <c r="E1157" t="s">
        <v>1861</v>
      </c>
      <c r="G1157" t="s">
        <v>1859</v>
      </c>
      <c r="H1157">
        <v>23.08</v>
      </c>
    </row>
    <row r="1158" spans="2:8" x14ac:dyDescent="0.3">
      <c r="B1158" s="5" t="s">
        <v>1860</v>
      </c>
      <c r="E1158" t="s">
        <v>1861</v>
      </c>
      <c r="G1158" t="s">
        <v>1862</v>
      </c>
      <c r="H1158">
        <v>23.1</v>
      </c>
    </row>
    <row r="1159" spans="2:8" x14ac:dyDescent="0.3">
      <c r="B1159" s="5" t="s">
        <v>1860</v>
      </c>
      <c r="E1159" t="s">
        <v>1861</v>
      </c>
      <c r="G1159" t="s">
        <v>1862</v>
      </c>
      <c r="H1159">
        <v>23.1</v>
      </c>
    </row>
    <row r="1160" spans="2:8" x14ac:dyDescent="0.3">
      <c r="B1160" s="5" t="s">
        <v>1860</v>
      </c>
      <c r="E1160" t="s">
        <v>1861</v>
      </c>
      <c r="G1160" t="s">
        <v>1862</v>
      </c>
      <c r="H1160">
        <v>23.12</v>
      </c>
    </row>
    <row r="1161" spans="2:8" x14ac:dyDescent="0.3">
      <c r="B1161" s="5" t="s">
        <v>1860</v>
      </c>
      <c r="E1161" t="s">
        <v>1861</v>
      </c>
      <c r="G1161" t="s">
        <v>1861</v>
      </c>
      <c r="H1161">
        <v>23.12</v>
      </c>
    </row>
    <row r="1162" spans="2:8" x14ac:dyDescent="0.3">
      <c r="B1162" s="5" t="s">
        <v>1860</v>
      </c>
      <c r="E1162" t="s">
        <v>1861</v>
      </c>
      <c r="G1162" t="s">
        <v>1862</v>
      </c>
      <c r="H1162">
        <v>23.12</v>
      </c>
    </row>
    <row r="1163" spans="2:8" x14ac:dyDescent="0.3">
      <c r="B1163" s="5" t="s">
        <v>1860</v>
      </c>
      <c r="E1163" t="s">
        <v>1861</v>
      </c>
      <c r="G1163" t="s">
        <v>1861</v>
      </c>
      <c r="H1163">
        <v>23.120000000000005</v>
      </c>
    </row>
    <row r="1164" spans="2:8" x14ac:dyDescent="0.3">
      <c r="B1164" s="5" t="s">
        <v>1860</v>
      </c>
      <c r="E1164" t="s">
        <v>1861</v>
      </c>
      <c r="G1164" t="s">
        <v>1860</v>
      </c>
      <c r="H1164">
        <v>23.128</v>
      </c>
    </row>
    <row r="1165" spans="2:8" x14ac:dyDescent="0.3">
      <c r="B1165" s="5" t="s">
        <v>1860</v>
      </c>
      <c r="E1165" t="s">
        <v>1861</v>
      </c>
      <c r="G1165" t="s">
        <v>1860</v>
      </c>
      <c r="H1165">
        <v>23.16</v>
      </c>
    </row>
    <row r="1166" spans="2:8" x14ac:dyDescent="0.3">
      <c r="B1166" s="5" t="s">
        <v>1860</v>
      </c>
      <c r="E1166" t="s">
        <v>1861</v>
      </c>
      <c r="G1166" t="s">
        <v>1859</v>
      </c>
      <c r="H1166">
        <v>23.168000000000003</v>
      </c>
    </row>
    <row r="1167" spans="2:8" x14ac:dyDescent="0.3">
      <c r="B1167" s="5" t="s">
        <v>1860</v>
      </c>
      <c r="E1167" t="s">
        <v>1861</v>
      </c>
      <c r="G1167" t="s">
        <v>1861</v>
      </c>
      <c r="H1167">
        <v>23.18</v>
      </c>
    </row>
    <row r="1168" spans="2:8" x14ac:dyDescent="0.3">
      <c r="B1168" s="5" t="s">
        <v>1860</v>
      </c>
      <c r="E1168" t="s">
        <v>1861</v>
      </c>
      <c r="G1168" t="s">
        <v>1860</v>
      </c>
      <c r="H1168">
        <v>23.24</v>
      </c>
    </row>
    <row r="1169" spans="2:8" x14ac:dyDescent="0.3">
      <c r="B1169" s="5" t="s">
        <v>1860</v>
      </c>
      <c r="E1169" t="s">
        <v>1861</v>
      </c>
      <c r="G1169" t="s">
        <v>1859</v>
      </c>
      <c r="H1169">
        <v>23.32</v>
      </c>
    </row>
    <row r="1170" spans="2:8" x14ac:dyDescent="0.3">
      <c r="B1170" s="5" t="s">
        <v>1860</v>
      </c>
      <c r="E1170" t="s">
        <v>1861</v>
      </c>
      <c r="G1170" t="s">
        <v>1862</v>
      </c>
      <c r="H1170">
        <v>23.32</v>
      </c>
    </row>
    <row r="1171" spans="2:8" x14ac:dyDescent="0.3">
      <c r="B1171" s="5" t="s">
        <v>1860</v>
      </c>
      <c r="E1171" t="s">
        <v>1861</v>
      </c>
      <c r="G1171" t="s">
        <v>1860</v>
      </c>
      <c r="H1171">
        <v>23.34</v>
      </c>
    </row>
    <row r="1172" spans="2:8" x14ac:dyDescent="0.3">
      <c r="B1172" s="5" t="s">
        <v>1860</v>
      </c>
      <c r="E1172" t="s">
        <v>1861</v>
      </c>
      <c r="G1172" t="s">
        <v>1862</v>
      </c>
      <c r="H1172">
        <v>23.36</v>
      </c>
    </row>
    <row r="1173" spans="2:8" x14ac:dyDescent="0.3">
      <c r="B1173" s="5" t="s">
        <v>1860</v>
      </c>
      <c r="E1173" t="s">
        <v>1861</v>
      </c>
      <c r="G1173" t="s">
        <v>1860</v>
      </c>
      <c r="H1173">
        <v>23.36</v>
      </c>
    </row>
    <row r="1174" spans="2:8" x14ac:dyDescent="0.3">
      <c r="B1174" s="5" t="s">
        <v>1860</v>
      </c>
      <c r="E1174" t="s">
        <v>1861</v>
      </c>
      <c r="G1174" t="s">
        <v>1861</v>
      </c>
      <c r="H1174">
        <v>23.36</v>
      </c>
    </row>
    <row r="1175" spans="2:8" x14ac:dyDescent="0.3">
      <c r="B1175" s="5" t="s">
        <v>1860</v>
      </c>
      <c r="E1175" t="s">
        <v>1861</v>
      </c>
      <c r="G1175" t="s">
        <v>1860</v>
      </c>
      <c r="H1175">
        <v>23.376000000000001</v>
      </c>
    </row>
    <row r="1176" spans="2:8" x14ac:dyDescent="0.3">
      <c r="B1176" s="5" t="s">
        <v>1860</v>
      </c>
      <c r="E1176" t="s">
        <v>1861</v>
      </c>
      <c r="G1176" t="s">
        <v>1859</v>
      </c>
      <c r="H1176">
        <v>23.480000000000004</v>
      </c>
    </row>
    <row r="1177" spans="2:8" x14ac:dyDescent="0.3">
      <c r="B1177" s="5" t="s">
        <v>1860</v>
      </c>
      <c r="E1177" t="s">
        <v>1861</v>
      </c>
      <c r="G1177" t="s">
        <v>1859</v>
      </c>
      <c r="H1177">
        <v>23.55</v>
      </c>
    </row>
    <row r="1178" spans="2:8" x14ac:dyDescent="0.3">
      <c r="B1178" s="5" t="s">
        <v>1860</v>
      </c>
      <c r="E1178" t="s">
        <v>1861</v>
      </c>
      <c r="G1178" t="s">
        <v>1862</v>
      </c>
      <c r="H1178">
        <v>23.680000000000003</v>
      </c>
    </row>
    <row r="1179" spans="2:8" x14ac:dyDescent="0.3">
      <c r="B1179" s="5" t="s">
        <v>1860</v>
      </c>
      <c r="E1179" t="s">
        <v>1861</v>
      </c>
      <c r="G1179" t="s">
        <v>1861</v>
      </c>
      <c r="H1179">
        <v>23.680000000000003</v>
      </c>
    </row>
    <row r="1180" spans="2:8" x14ac:dyDescent="0.3">
      <c r="B1180" s="5" t="s">
        <v>1860</v>
      </c>
      <c r="E1180" t="s">
        <v>1861</v>
      </c>
      <c r="G1180" t="s">
        <v>1860</v>
      </c>
      <c r="H1180">
        <v>23.680000000000003</v>
      </c>
    </row>
    <row r="1181" spans="2:8" x14ac:dyDescent="0.3">
      <c r="B1181" s="5" t="s">
        <v>1860</v>
      </c>
      <c r="E1181" t="s">
        <v>1861</v>
      </c>
      <c r="G1181" t="s">
        <v>1860</v>
      </c>
      <c r="H1181">
        <v>23.680000000000003</v>
      </c>
    </row>
    <row r="1182" spans="2:8" x14ac:dyDescent="0.3">
      <c r="B1182" s="5" t="s">
        <v>1860</v>
      </c>
      <c r="E1182" t="s">
        <v>1861</v>
      </c>
      <c r="G1182" t="s">
        <v>1858</v>
      </c>
      <c r="H1182">
        <v>23.76</v>
      </c>
    </row>
    <row r="1183" spans="2:8" x14ac:dyDescent="0.3">
      <c r="B1183" s="5" t="s">
        <v>1860</v>
      </c>
      <c r="E1183" t="s">
        <v>1861</v>
      </c>
      <c r="G1183" t="s">
        <v>1859</v>
      </c>
      <c r="H1183">
        <v>23.832000000000001</v>
      </c>
    </row>
    <row r="1184" spans="2:8" x14ac:dyDescent="0.3">
      <c r="B1184" s="5" t="s">
        <v>1860</v>
      </c>
      <c r="E1184" t="s">
        <v>1861</v>
      </c>
      <c r="G1184" t="s">
        <v>1859</v>
      </c>
      <c r="H1184">
        <v>23.832000000000001</v>
      </c>
    </row>
    <row r="1185" spans="2:8" x14ac:dyDescent="0.3">
      <c r="B1185" s="5" t="s">
        <v>1860</v>
      </c>
      <c r="E1185" t="s">
        <v>1861</v>
      </c>
      <c r="G1185" t="s">
        <v>1862</v>
      </c>
      <c r="H1185">
        <v>23.849999999999998</v>
      </c>
    </row>
    <row r="1186" spans="2:8" x14ac:dyDescent="0.3">
      <c r="B1186" s="5" t="s">
        <v>1860</v>
      </c>
      <c r="E1186" t="s">
        <v>1861</v>
      </c>
      <c r="G1186" t="s">
        <v>1860</v>
      </c>
      <c r="H1186">
        <v>23.88</v>
      </c>
    </row>
    <row r="1187" spans="2:8" x14ac:dyDescent="0.3">
      <c r="B1187" s="5" t="s">
        <v>1860</v>
      </c>
      <c r="E1187" t="s">
        <v>1861</v>
      </c>
      <c r="G1187" t="s">
        <v>1862</v>
      </c>
      <c r="H1187">
        <v>23.88</v>
      </c>
    </row>
    <row r="1188" spans="2:8" x14ac:dyDescent="0.3">
      <c r="B1188" s="5" t="s">
        <v>1860</v>
      </c>
      <c r="E1188" t="s">
        <v>1861</v>
      </c>
      <c r="G1188" t="s">
        <v>1860</v>
      </c>
      <c r="H1188">
        <v>23.88</v>
      </c>
    </row>
    <row r="1189" spans="2:8" x14ac:dyDescent="0.3">
      <c r="B1189" s="5" t="s">
        <v>1860</v>
      </c>
      <c r="E1189" t="s">
        <v>1861</v>
      </c>
      <c r="G1189" t="s">
        <v>1861</v>
      </c>
      <c r="H1189">
        <v>23.92</v>
      </c>
    </row>
    <row r="1190" spans="2:8" x14ac:dyDescent="0.3">
      <c r="B1190" s="5" t="s">
        <v>1860</v>
      </c>
      <c r="E1190" t="s">
        <v>1861</v>
      </c>
      <c r="G1190" t="s">
        <v>1860</v>
      </c>
      <c r="H1190">
        <v>23.92</v>
      </c>
    </row>
    <row r="1191" spans="2:8" x14ac:dyDescent="0.3">
      <c r="B1191" s="5" t="s">
        <v>1860</v>
      </c>
      <c r="E1191" t="s">
        <v>1861</v>
      </c>
      <c r="G1191" t="s">
        <v>1859</v>
      </c>
      <c r="H1191">
        <v>23.92</v>
      </c>
    </row>
    <row r="1192" spans="2:8" x14ac:dyDescent="0.3">
      <c r="B1192" s="5" t="s">
        <v>1860</v>
      </c>
      <c r="E1192" t="s">
        <v>1861</v>
      </c>
      <c r="G1192" t="s">
        <v>1862</v>
      </c>
      <c r="H1192">
        <v>23.968000000000004</v>
      </c>
    </row>
    <row r="1193" spans="2:8" x14ac:dyDescent="0.3">
      <c r="B1193" s="5" t="s">
        <v>1860</v>
      </c>
      <c r="E1193" t="s">
        <v>1861</v>
      </c>
      <c r="G1193" t="s">
        <v>1859</v>
      </c>
      <c r="H1193">
        <v>23.976000000000003</v>
      </c>
    </row>
    <row r="1194" spans="2:8" x14ac:dyDescent="0.3">
      <c r="B1194" s="5" t="s">
        <v>1860</v>
      </c>
      <c r="E1194" t="s">
        <v>1861</v>
      </c>
      <c r="G1194" t="s">
        <v>1860</v>
      </c>
      <c r="H1194">
        <v>23.976000000000003</v>
      </c>
    </row>
    <row r="1195" spans="2:8" x14ac:dyDescent="0.3">
      <c r="B1195" s="5" t="s">
        <v>1860</v>
      </c>
      <c r="E1195" t="s">
        <v>1861</v>
      </c>
      <c r="G1195" t="s">
        <v>1858</v>
      </c>
      <c r="H1195">
        <v>23.99</v>
      </c>
    </row>
    <row r="1196" spans="2:8" x14ac:dyDescent="0.3">
      <c r="B1196" s="5" t="s">
        <v>1860</v>
      </c>
      <c r="E1196" t="s">
        <v>1861</v>
      </c>
      <c r="G1196" t="s">
        <v>1862</v>
      </c>
      <c r="H1196">
        <v>23.991999999999994</v>
      </c>
    </row>
    <row r="1197" spans="2:8" x14ac:dyDescent="0.3">
      <c r="B1197" s="5" t="s">
        <v>1860</v>
      </c>
      <c r="E1197" t="s">
        <v>1861</v>
      </c>
      <c r="G1197" t="s">
        <v>1859</v>
      </c>
      <c r="H1197">
        <v>24</v>
      </c>
    </row>
    <row r="1198" spans="2:8" x14ac:dyDescent="0.3">
      <c r="B1198" s="5" t="s">
        <v>1860</v>
      </c>
      <c r="E1198" t="s">
        <v>1861</v>
      </c>
      <c r="G1198" t="s">
        <v>1862</v>
      </c>
      <c r="H1198">
        <v>24</v>
      </c>
    </row>
    <row r="1199" spans="2:8" x14ac:dyDescent="0.3">
      <c r="B1199" s="5" t="s">
        <v>1860</v>
      </c>
      <c r="E1199" t="s">
        <v>1861</v>
      </c>
      <c r="G1199" t="s">
        <v>1860</v>
      </c>
      <c r="H1199">
        <v>24.048000000000002</v>
      </c>
    </row>
    <row r="1200" spans="2:8" x14ac:dyDescent="0.3">
      <c r="B1200" s="5" t="s">
        <v>1860</v>
      </c>
      <c r="E1200" t="s">
        <v>1861</v>
      </c>
      <c r="G1200" t="s">
        <v>1862</v>
      </c>
      <c r="H1200">
        <v>24.14</v>
      </c>
    </row>
    <row r="1201" spans="2:8" x14ac:dyDescent="0.3">
      <c r="B1201" s="5" t="s">
        <v>1860</v>
      </c>
      <c r="E1201" t="s">
        <v>1861</v>
      </c>
      <c r="G1201" t="s">
        <v>1861</v>
      </c>
      <c r="H1201">
        <v>24.18</v>
      </c>
    </row>
    <row r="1202" spans="2:8" x14ac:dyDescent="0.3">
      <c r="B1202" s="5" t="s">
        <v>1860</v>
      </c>
      <c r="E1202" t="s">
        <v>1861</v>
      </c>
      <c r="G1202" t="s">
        <v>1862</v>
      </c>
      <c r="H1202">
        <v>24.2</v>
      </c>
    </row>
    <row r="1203" spans="2:8" x14ac:dyDescent="0.3">
      <c r="B1203" s="5" t="s">
        <v>1860</v>
      </c>
      <c r="E1203" t="s">
        <v>1861</v>
      </c>
      <c r="G1203" t="s">
        <v>1862</v>
      </c>
      <c r="H1203">
        <v>24.320000000000004</v>
      </c>
    </row>
    <row r="1204" spans="2:8" x14ac:dyDescent="0.3">
      <c r="B1204" s="5" t="s">
        <v>1860</v>
      </c>
      <c r="E1204" t="s">
        <v>1861</v>
      </c>
      <c r="G1204" t="s">
        <v>1860</v>
      </c>
      <c r="H1204">
        <v>24.320000000000004</v>
      </c>
    </row>
    <row r="1205" spans="2:8" x14ac:dyDescent="0.3">
      <c r="B1205" s="5" t="s">
        <v>1860</v>
      </c>
      <c r="E1205" t="s">
        <v>1861</v>
      </c>
      <c r="G1205" t="s">
        <v>1861</v>
      </c>
      <c r="H1205">
        <v>24.368000000000002</v>
      </c>
    </row>
    <row r="1206" spans="2:8" x14ac:dyDescent="0.3">
      <c r="B1206" s="5" t="s">
        <v>1860</v>
      </c>
      <c r="E1206" t="s">
        <v>1861</v>
      </c>
      <c r="G1206" t="s">
        <v>1859</v>
      </c>
      <c r="H1206">
        <v>24.448</v>
      </c>
    </row>
    <row r="1207" spans="2:8" x14ac:dyDescent="0.3">
      <c r="B1207" s="5" t="s">
        <v>1860</v>
      </c>
      <c r="E1207" t="s">
        <v>1861</v>
      </c>
      <c r="G1207" t="s">
        <v>1861</v>
      </c>
      <c r="H1207">
        <v>24.448</v>
      </c>
    </row>
    <row r="1208" spans="2:8" x14ac:dyDescent="0.3">
      <c r="B1208" s="5" t="s">
        <v>1860</v>
      </c>
      <c r="E1208" t="s">
        <v>1861</v>
      </c>
      <c r="G1208" t="s">
        <v>1860</v>
      </c>
      <c r="H1208">
        <v>24.448</v>
      </c>
    </row>
    <row r="1209" spans="2:8" x14ac:dyDescent="0.3">
      <c r="B1209" s="5" t="s">
        <v>1860</v>
      </c>
      <c r="E1209" t="s">
        <v>1861</v>
      </c>
      <c r="G1209" t="s">
        <v>1860</v>
      </c>
      <c r="H1209">
        <v>24.472000000000001</v>
      </c>
    </row>
    <row r="1210" spans="2:8" x14ac:dyDescent="0.3">
      <c r="B1210" s="5" t="s">
        <v>1860</v>
      </c>
      <c r="E1210" t="s">
        <v>1861</v>
      </c>
      <c r="G1210" t="s">
        <v>1861</v>
      </c>
      <c r="H1210">
        <v>24.55</v>
      </c>
    </row>
    <row r="1211" spans="2:8" x14ac:dyDescent="0.3">
      <c r="B1211" s="5" t="s">
        <v>1860</v>
      </c>
      <c r="E1211" t="s">
        <v>1861</v>
      </c>
      <c r="G1211" t="s">
        <v>1860</v>
      </c>
      <c r="H1211">
        <v>24.56</v>
      </c>
    </row>
    <row r="1212" spans="2:8" x14ac:dyDescent="0.3">
      <c r="B1212" s="5" t="s">
        <v>1860</v>
      </c>
      <c r="E1212" t="s">
        <v>1861</v>
      </c>
      <c r="G1212" t="s">
        <v>1861</v>
      </c>
      <c r="H1212">
        <v>24.56</v>
      </c>
    </row>
    <row r="1213" spans="2:8" x14ac:dyDescent="0.3">
      <c r="B1213" s="5" t="s">
        <v>1860</v>
      </c>
      <c r="E1213" t="s">
        <v>1861</v>
      </c>
      <c r="G1213" t="s">
        <v>1862</v>
      </c>
      <c r="H1213">
        <v>24.56</v>
      </c>
    </row>
    <row r="1214" spans="2:8" x14ac:dyDescent="0.3">
      <c r="B1214" s="5" t="s">
        <v>1860</v>
      </c>
      <c r="E1214" t="s">
        <v>1861</v>
      </c>
      <c r="G1214" t="s">
        <v>1862</v>
      </c>
      <c r="H1214">
        <v>24.56</v>
      </c>
    </row>
    <row r="1215" spans="2:8" x14ac:dyDescent="0.3">
      <c r="B1215" s="5" t="s">
        <v>1860</v>
      </c>
      <c r="E1215" t="s">
        <v>1861</v>
      </c>
      <c r="G1215" t="s">
        <v>1859</v>
      </c>
      <c r="H1215">
        <v>24.64</v>
      </c>
    </row>
    <row r="1216" spans="2:8" x14ac:dyDescent="0.3">
      <c r="B1216" s="5" t="s">
        <v>1860</v>
      </c>
      <c r="E1216" t="s">
        <v>1861</v>
      </c>
      <c r="G1216" t="s">
        <v>1861</v>
      </c>
      <c r="H1216">
        <v>24.672000000000001</v>
      </c>
    </row>
    <row r="1217" spans="2:8" x14ac:dyDescent="0.3">
      <c r="B1217" s="5" t="s">
        <v>1860</v>
      </c>
      <c r="E1217" t="s">
        <v>1861</v>
      </c>
      <c r="G1217" t="s">
        <v>1861</v>
      </c>
      <c r="H1217">
        <v>24.704000000000001</v>
      </c>
    </row>
    <row r="1218" spans="2:8" x14ac:dyDescent="0.3">
      <c r="B1218" s="5" t="s">
        <v>1860</v>
      </c>
      <c r="E1218" t="s">
        <v>1861</v>
      </c>
      <c r="G1218" t="s">
        <v>1862</v>
      </c>
      <c r="H1218">
        <v>24.784000000000002</v>
      </c>
    </row>
    <row r="1219" spans="2:8" x14ac:dyDescent="0.3">
      <c r="B1219" s="5" t="s">
        <v>1860</v>
      </c>
      <c r="E1219" t="s">
        <v>1861</v>
      </c>
      <c r="G1219" t="s">
        <v>1860</v>
      </c>
      <c r="H1219">
        <v>24.816000000000003</v>
      </c>
    </row>
    <row r="1220" spans="2:8" x14ac:dyDescent="0.3">
      <c r="B1220" s="5" t="s">
        <v>1860</v>
      </c>
      <c r="E1220" t="s">
        <v>1861</v>
      </c>
      <c r="G1220" t="s">
        <v>1862</v>
      </c>
      <c r="H1220">
        <v>24.816000000000003</v>
      </c>
    </row>
    <row r="1221" spans="2:8" x14ac:dyDescent="0.3">
      <c r="B1221" s="5" t="s">
        <v>1860</v>
      </c>
      <c r="E1221" t="s">
        <v>1861</v>
      </c>
      <c r="G1221" t="s">
        <v>1862</v>
      </c>
      <c r="H1221">
        <v>24.839999999999996</v>
      </c>
    </row>
    <row r="1222" spans="2:8" x14ac:dyDescent="0.3">
      <c r="B1222" s="5" t="s">
        <v>1860</v>
      </c>
      <c r="E1222" t="s">
        <v>1861</v>
      </c>
      <c r="G1222" t="s">
        <v>1859</v>
      </c>
      <c r="H1222">
        <v>24.849999999999998</v>
      </c>
    </row>
    <row r="1223" spans="2:8" x14ac:dyDescent="0.3">
      <c r="B1223" s="5" t="s">
        <v>1860</v>
      </c>
      <c r="E1223" t="s">
        <v>1861</v>
      </c>
      <c r="G1223" t="s">
        <v>1861</v>
      </c>
      <c r="H1223">
        <v>24.900000000000002</v>
      </c>
    </row>
    <row r="1224" spans="2:8" x14ac:dyDescent="0.3">
      <c r="B1224" s="5" t="s">
        <v>1860</v>
      </c>
      <c r="E1224" t="s">
        <v>1861</v>
      </c>
      <c r="G1224" t="s">
        <v>1861</v>
      </c>
      <c r="H1224">
        <v>25.02</v>
      </c>
    </row>
    <row r="1225" spans="2:8" x14ac:dyDescent="0.3">
      <c r="B1225" s="5" t="s">
        <v>1860</v>
      </c>
      <c r="E1225" t="s">
        <v>1861</v>
      </c>
      <c r="G1225" t="s">
        <v>1860</v>
      </c>
      <c r="H1225">
        <v>25.02</v>
      </c>
    </row>
    <row r="1226" spans="2:8" x14ac:dyDescent="0.3">
      <c r="B1226" s="5" t="s">
        <v>1860</v>
      </c>
      <c r="E1226" t="s">
        <v>1861</v>
      </c>
      <c r="G1226" t="s">
        <v>1860</v>
      </c>
      <c r="H1226">
        <v>25.06</v>
      </c>
    </row>
    <row r="1227" spans="2:8" x14ac:dyDescent="0.3">
      <c r="B1227" s="5" t="s">
        <v>1860</v>
      </c>
      <c r="E1227" t="s">
        <v>1861</v>
      </c>
      <c r="G1227" t="s">
        <v>1862</v>
      </c>
      <c r="H1227">
        <v>25.060000000000002</v>
      </c>
    </row>
    <row r="1228" spans="2:8" x14ac:dyDescent="0.3">
      <c r="B1228" s="5" t="s">
        <v>1860</v>
      </c>
      <c r="E1228" t="s">
        <v>1861</v>
      </c>
      <c r="G1228" t="s">
        <v>1860</v>
      </c>
      <c r="H1228">
        <v>25.11</v>
      </c>
    </row>
    <row r="1229" spans="2:8" x14ac:dyDescent="0.3">
      <c r="B1229" s="5" t="s">
        <v>1860</v>
      </c>
      <c r="E1229" t="s">
        <v>1861</v>
      </c>
      <c r="G1229" t="s">
        <v>1861</v>
      </c>
      <c r="H1229">
        <v>25.120000000000005</v>
      </c>
    </row>
    <row r="1230" spans="2:8" x14ac:dyDescent="0.3">
      <c r="B1230" s="5" t="s">
        <v>1860</v>
      </c>
      <c r="E1230" t="s">
        <v>1861</v>
      </c>
      <c r="G1230" t="s">
        <v>1862</v>
      </c>
      <c r="H1230">
        <v>25.16</v>
      </c>
    </row>
    <row r="1231" spans="2:8" x14ac:dyDescent="0.3">
      <c r="B1231" s="5" t="s">
        <v>1860</v>
      </c>
      <c r="E1231" t="s">
        <v>1861</v>
      </c>
      <c r="G1231" t="s">
        <v>1862</v>
      </c>
      <c r="H1231">
        <v>25.16</v>
      </c>
    </row>
    <row r="1232" spans="2:8" x14ac:dyDescent="0.3">
      <c r="B1232" s="5" t="s">
        <v>1860</v>
      </c>
      <c r="E1232" t="s">
        <v>1861</v>
      </c>
      <c r="G1232" t="s">
        <v>1859</v>
      </c>
      <c r="H1232">
        <v>25.16</v>
      </c>
    </row>
    <row r="1233" spans="2:8" x14ac:dyDescent="0.3">
      <c r="B1233" s="5" t="s">
        <v>1860</v>
      </c>
      <c r="E1233" t="s">
        <v>1861</v>
      </c>
      <c r="G1233" t="s">
        <v>1861</v>
      </c>
      <c r="H1233">
        <v>25.344000000000001</v>
      </c>
    </row>
    <row r="1234" spans="2:8" x14ac:dyDescent="0.3">
      <c r="B1234" s="5" t="s">
        <v>1860</v>
      </c>
      <c r="E1234" t="s">
        <v>1861</v>
      </c>
      <c r="G1234" t="s">
        <v>1858</v>
      </c>
      <c r="H1234">
        <v>25.344000000000001</v>
      </c>
    </row>
    <row r="1235" spans="2:8" x14ac:dyDescent="0.3">
      <c r="B1235" s="5" t="s">
        <v>1860</v>
      </c>
      <c r="E1235" t="s">
        <v>1861</v>
      </c>
      <c r="G1235" t="s">
        <v>1862</v>
      </c>
      <c r="H1235">
        <v>25.344000000000001</v>
      </c>
    </row>
    <row r="1236" spans="2:8" x14ac:dyDescent="0.3">
      <c r="B1236" s="5" t="s">
        <v>1860</v>
      </c>
      <c r="E1236" t="s">
        <v>1861</v>
      </c>
      <c r="G1236" t="s">
        <v>1862</v>
      </c>
      <c r="H1236">
        <v>25.344000000000001</v>
      </c>
    </row>
    <row r="1237" spans="2:8" x14ac:dyDescent="0.3">
      <c r="B1237" s="5" t="s">
        <v>1860</v>
      </c>
      <c r="E1237" t="s">
        <v>1861</v>
      </c>
      <c r="G1237" t="s">
        <v>1861</v>
      </c>
      <c r="H1237">
        <v>25.344000000000001</v>
      </c>
    </row>
    <row r="1238" spans="2:8" x14ac:dyDescent="0.3">
      <c r="B1238" s="5" t="s">
        <v>1860</v>
      </c>
      <c r="E1238" t="s">
        <v>1861</v>
      </c>
      <c r="G1238" t="s">
        <v>1858</v>
      </c>
      <c r="H1238">
        <v>25.472000000000001</v>
      </c>
    </row>
    <row r="1239" spans="2:8" x14ac:dyDescent="0.3">
      <c r="B1239" s="5" t="s">
        <v>1860</v>
      </c>
      <c r="E1239" t="s">
        <v>1861</v>
      </c>
      <c r="G1239" t="s">
        <v>1860</v>
      </c>
      <c r="H1239">
        <v>25.5</v>
      </c>
    </row>
    <row r="1240" spans="2:8" x14ac:dyDescent="0.3">
      <c r="B1240" s="5" t="s">
        <v>1860</v>
      </c>
      <c r="E1240" t="s">
        <v>1861</v>
      </c>
      <c r="G1240" t="s">
        <v>1862</v>
      </c>
      <c r="H1240">
        <v>25.560000000000002</v>
      </c>
    </row>
    <row r="1241" spans="2:8" x14ac:dyDescent="0.3">
      <c r="B1241" s="5" t="s">
        <v>1860</v>
      </c>
      <c r="E1241" t="s">
        <v>1861</v>
      </c>
      <c r="G1241" t="s">
        <v>1860</v>
      </c>
      <c r="H1241">
        <v>25.584000000000003</v>
      </c>
    </row>
    <row r="1242" spans="2:8" x14ac:dyDescent="0.3">
      <c r="B1242" s="5" t="s">
        <v>1860</v>
      </c>
      <c r="E1242" t="s">
        <v>1861</v>
      </c>
      <c r="G1242" t="s">
        <v>1861</v>
      </c>
      <c r="H1242">
        <v>25.584000000000003</v>
      </c>
    </row>
    <row r="1243" spans="2:8" x14ac:dyDescent="0.3">
      <c r="B1243" s="5" t="s">
        <v>1860</v>
      </c>
      <c r="E1243" t="s">
        <v>1861</v>
      </c>
      <c r="G1243" t="s">
        <v>1860</v>
      </c>
      <c r="H1243">
        <v>25.68</v>
      </c>
    </row>
    <row r="1244" spans="2:8" x14ac:dyDescent="0.3">
      <c r="B1244" s="5" t="s">
        <v>1860</v>
      </c>
      <c r="E1244" t="s">
        <v>1861</v>
      </c>
      <c r="G1244" t="s">
        <v>1860</v>
      </c>
      <c r="H1244">
        <v>25.695999999999998</v>
      </c>
    </row>
    <row r="1245" spans="2:8" x14ac:dyDescent="0.3">
      <c r="B1245" s="5" t="s">
        <v>1860</v>
      </c>
      <c r="E1245" t="s">
        <v>1861</v>
      </c>
      <c r="G1245" t="s">
        <v>1858</v>
      </c>
      <c r="H1245">
        <v>25.71</v>
      </c>
    </row>
    <row r="1246" spans="2:8" x14ac:dyDescent="0.3">
      <c r="B1246" s="5" t="s">
        <v>1860</v>
      </c>
      <c r="E1246" t="s">
        <v>1861</v>
      </c>
      <c r="G1246" t="s">
        <v>1862</v>
      </c>
      <c r="H1246">
        <v>25.76</v>
      </c>
    </row>
    <row r="1247" spans="2:8" x14ac:dyDescent="0.3">
      <c r="B1247" s="5" t="s">
        <v>1860</v>
      </c>
      <c r="E1247" t="s">
        <v>1861</v>
      </c>
      <c r="G1247" t="s">
        <v>1859</v>
      </c>
      <c r="H1247">
        <v>25.824000000000002</v>
      </c>
    </row>
    <row r="1248" spans="2:8" x14ac:dyDescent="0.3">
      <c r="B1248" s="5" t="s">
        <v>1860</v>
      </c>
      <c r="E1248" t="s">
        <v>1861</v>
      </c>
      <c r="G1248" t="s">
        <v>1862</v>
      </c>
      <c r="H1248">
        <v>25.83</v>
      </c>
    </row>
    <row r="1249" spans="2:8" x14ac:dyDescent="0.3">
      <c r="B1249" s="5" t="s">
        <v>1860</v>
      </c>
      <c r="E1249" t="s">
        <v>1861</v>
      </c>
      <c r="G1249" t="s">
        <v>1860</v>
      </c>
      <c r="H1249">
        <v>25.86</v>
      </c>
    </row>
    <row r="1250" spans="2:8" x14ac:dyDescent="0.3">
      <c r="B1250" s="5" t="s">
        <v>1860</v>
      </c>
      <c r="E1250" t="s">
        <v>1861</v>
      </c>
      <c r="G1250" t="s">
        <v>1862</v>
      </c>
      <c r="H1250">
        <v>25.9</v>
      </c>
    </row>
    <row r="1251" spans="2:8" x14ac:dyDescent="0.3">
      <c r="B1251" s="5" t="s">
        <v>1860</v>
      </c>
      <c r="E1251" t="s">
        <v>1861</v>
      </c>
      <c r="G1251" t="s">
        <v>1862</v>
      </c>
      <c r="H1251">
        <v>25.92</v>
      </c>
    </row>
    <row r="1252" spans="2:8" x14ac:dyDescent="0.3">
      <c r="B1252" s="5" t="s">
        <v>1860</v>
      </c>
      <c r="E1252" t="s">
        <v>1861</v>
      </c>
      <c r="G1252" t="s">
        <v>1861</v>
      </c>
      <c r="H1252">
        <v>25.92</v>
      </c>
    </row>
    <row r="1253" spans="2:8" x14ac:dyDescent="0.3">
      <c r="B1253" s="5" t="s">
        <v>1860</v>
      </c>
      <c r="E1253" t="s">
        <v>1861</v>
      </c>
      <c r="G1253" t="s">
        <v>1860</v>
      </c>
      <c r="H1253">
        <v>25.92</v>
      </c>
    </row>
    <row r="1254" spans="2:8" x14ac:dyDescent="0.3">
      <c r="B1254" s="5" t="s">
        <v>1860</v>
      </c>
      <c r="E1254" t="s">
        <v>1861</v>
      </c>
      <c r="G1254" t="s">
        <v>1859</v>
      </c>
      <c r="H1254">
        <v>25.92</v>
      </c>
    </row>
    <row r="1255" spans="2:8" x14ac:dyDescent="0.3">
      <c r="B1255" s="5" t="s">
        <v>1860</v>
      </c>
      <c r="E1255" t="s">
        <v>1861</v>
      </c>
      <c r="G1255" t="s">
        <v>1861</v>
      </c>
      <c r="H1255">
        <v>25.92</v>
      </c>
    </row>
    <row r="1256" spans="2:8" x14ac:dyDescent="0.3">
      <c r="B1256" s="5" t="s">
        <v>1860</v>
      </c>
      <c r="E1256" t="s">
        <v>1861</v>
      </c>
      <c r="G1256" t="s">
        <v>1860</v>
      </c>
      <c r="H1256">
        <v>25.92</v>
      </c>
    </row>
    <row r="1257" spans="2:8" x14ac:dyDescent="0.3">
      <c r="B1257" s="5" t="s">
        <v>1860</v>
      </c>
      <c r="E1257" t="s">
        <v>1861</v>
      </c>
      <c r="G1257" t="s">
        <v>1860</v>
      </c>
      <c r="H1257">
        <v>25.92</v>
      </c>
    </row>
    <row r="1258" spans="2:8" x14ac:dyDescent="0.3">
      <c r="B1258" s="5" t="s">
        <v>1860</v>
      </c>
      <c r="E1258" t="s">
        <v>1861</v>
      </c>
      <c r="G1258" t="s">
        <v>1860</v>
      </c>
      <c r="H1258">
        <v>25.92</v>
      </c>
    </row>
    <row r="1259" spans="2:8" x14ac:dyDescent="0.3">
      <c r="B1259" s="5" t="s">
        <v>1860</v>
      </c>
      <c r="E1259" t="s">
        <v>1861</v>
      </c>
      <c r="G1259" t="s">
        <v>1860</v>
      </c>
      <c r="H1259">
        <v>25.92</v>
      </c>
    </row>
    <row r="1260" spans="2:8" x14ac:dyDescent="0.3">
      <c r="B1260" s="5" t="s">
        <v>1860</v>
      </c>
      <c r="E1260" t="s">
        <v>1861</v>
      </c>
      <c r="G1260" t="s">
        <v>1861</v>
      </c>
      <c r="H1260">
        <v>25.92</v>
      </c>
    </row>
    <row r="1261" spans="2:8" x14ac:dyDescent="0.3">
      <c r="B1261" s="5" t="s">
        <v>1860</v>
      </c>
      <c r="E1261" t="s">
        <v>1861</v>
      </c>
      <c r="G1261" t="s">
        <v>1860</v>
      </c>
      <c r="H1261">
        <v>25.92</v>
      </c>
    </row>
    <row r="1262" spans="2:8" x14ac:dyDescent="0.3">
      <c r="B1262" s="5" t="s">
        <v>1860</v>
      </c>
      <c r="E1262" t="s">
        <v>1861</v>
      </c>
      <c r="G1262" t="s">
        <v>1859</v>
      </c>
      <c r="H1262">
        <v>25.920000000000005</v>
      </c>
    </row>
    <row r="1263" spans="2:8" x14ac:dyDescent="0.3">
      <c r="B1263" s="5" t="s">
        <v>1860</v>
      </c>
      <c r="E1263" t="s">
        <v>1861</v>
      </c>
      <c r="G1263" t="s">
        <v>1860</v>
      </c>
      <c r="H1263">
        <v>25.920000000000005</v>
      </c>
    </row>
    <row r="1264" spans="2:8" x14ac:dyDescent="0.3">
      <c r="B1264" s="5" t="s">
        <v>1860</v>
      </c>
      <c r="E1264" t="s">
        <v>1861</v>
      </c>
      <c r="G1264" t="s">
        <v>1859</v>
      </c>
      <c r="H1264">
        <v>25.920000000000005</v>
      </c>
    </row>
    <row r="1265" spans="2:8" x14ac:dyDescent="0.3">
      <c r="B1265" s="5" t="s">
        <v>1860</v>
      </c>
      <c r="E1265" t="s">
        <v>1861</v>
      </c>
      <c r="G1265" t="s">
        <v>1861</v>
      </c>
      <c r="H1265">
        <v>25.920000000000005</v>
      </c>
    </row>
    <row r="1266" spans="2:8" x14ac:dyDescent="0.3">
      <c r="B1266" s="5" t="s">
        <v>1860</v>
      </c>
      <c r="E1266" t="s">
        <v>1861</v>
      </c>
      <c r="G1266" t="s">
        <v>1862</v>
      </c>
      <c r="H1266">
        <v>25.98</v>
      </c>
    </row>
    <row r="1267" spans="2:8" x14ac:dyDescent="0.3">
      <c r="B1267" s="5" t="s">
        <v>1860</v>
      </c>
      <c r="E1267" t="s">
        <v>1861</v>
      </c>
      <c r="G1267" t="s">
        <v>1860</v>
      </c>
      <c r="H1267">
        <v>25.98</v>
      </c>
    </row>
    <row r="1268" spans="2:8" x14ac:dyDescent="0.3">
      <c r="B1268" s="5" t="s">
        <v>1860</v>
      </c>
      <c r="E1268" t="s">
        <v>1861</v>
      </c>
      <c r="G1268" t="s">
        <v>1860</v>
      </c>
      <c r="H1268">
        <v>25.99</v>
      </c>
    </row>
    <row r="1269" spans="2:8" x14ac:dyDescent="0.3">
      <c r="B1269" s="5" t="s">
        <v>1860</v>
      </c>
      <c r="E1269" t="s">
        <v>1861</v>
      </c>
      <c r="G1269" t="s">
        <v>1860</v>
      </c>
      <c r="H1269">
        <v>26</v>
      </c>
    </row>
    <row r="1270" spans="2:8" x14ac:dyDescent="0.3">
      <c r="B1270" s="5" t="s">
        <v>1860</v>
      </c>
      <c r="E1270" t="s">
        <v>1861</v>
      </c>
      <c r="G1270" t="s">
        <v>1862</v>
      </c>
      <c r="H1270">
        <v>26.032</v>
      </c>
    </row>
    <row r="1271" spans="2:8" x14ac:dyDescent="0.3">
      <c r="B1271" s="5" t="s">
        <v>1860</v>
      </c>
      <c r="E1271" t="s">
        <v>1861</v>
      </c>
      <c r="G1271" t="s">
        <v>1860</v>
      </c>
      <c r="H1271">
        <v>26.045999999999992</v>
      </c>
    </row>
    <row r="1272" spans="2:8" x14ac:dyDescent="0.3">
      <c r="B1272" s="5" t="s">
        <v>1860</v>
      </c>
      <c r="E1272" t="s">
        <v>1861</v>
      </c>
      <c r="G1272" t="s">
        <v>1862</v>
      </c>
      <c r="H1272">
        <v>26.16</v>
      </c>
    </row>
    <row r="1273" spans="2:8" x14ac:dyDescent="0.3">
      <c r="B1273" s="5" t="s">
        <v>1860</v>
      </c>
      <c r="E1273" t="s">
        <v>1861</v>
      </c>
      <c r="G1273" t="s">
        <v>1862</v>
      </c>
      <c r="H1273">
        <v>26.160000000000004</v>
      </c>
    </row>
    <row r="1274" spans="2:8" x14ac:dyDescent="0.3">
      <c r="B1274" s="5" t="s">
        <v>1860</v>
      </c>
      <c r="E1274" t="s">
        <v>1861</v>
      </c>
      <c r="G1274" t="s">
        <v>1861</v>
      </c>
      <c r="H1274">
        <v>26.176000000000002</v>
      </c>
    </row>
    <row r="1275" spans="2:8" x14ac:dyDescent="0.3">
      <c r="B1275" s="5" t="s">
        <v>1860</v>
      </c>
      <c r="E1275" t="s">
        <v>1861</v>
      </c>
      <c r="G1275" t="s">
        <v>1860</v>
      </c>
      <c r="H1275">
        <v>26.2</v>
      </c>
    </row>
    <row r="1276" spans="2:8" x14ac:dyDescent="0.3">
      <c r="B1276" s="5" t="s">
        <v>1860</v>
      </c>
      <c r="E1276" t="s">
        <v>1861</v>
      </c>
      <c r="G1276" t="s">
        <v>1862</v>
      </c>
      <c r="H1276">
        <v>26.25</v>
      </c>
    </row>
    <row r="1277" spans="2:8" x14ac:dyDescent="0.3">
      <c r="B1277" s="5" t="s">
        <v>1860</v>
      </c>
      <c r="E1277" t="s">
        <v>1861</v>
      </c>
      <c r="G1277" t="s">
        <v>1861</v>
      </c>
      <c r="H1277">
        <v>26.25</v>
      </c>
    </row>
    <row r="1278" spans="2:8" x14ac:dyDescent="0.3">
      <c r="B1278" s="5" t="s">
        <v>1860</v>
      </c>
      <c r="E1278" t="s">
        <v>1861</v>
      </c>
      <c r="G1278" t="s">
        <v>1860</v>
      </c>
      <c r="H1278">
        <v>26.352000000000004</v>
      </c>
    </row>
    <row r="1279" spans="2:8" x14ac:dyDescent="0.3">
      <c r="B1279" s="5" t="s">
        <v>1860</v>
      </c>
      <c r="E1279" t="s">
        <v>1861</v>
      </c>
      <c r="G1279" t="s">
        <v>1861</v>
      </c>
      <c r="H1279">
        <v>26.38</v>
      </c>
    </row>
    <row r="1280" spans="2:8" x14ac:dyDescent="0.3">
      <c r="B1280" s="5" t="s">
        <v>1860</v>
      </c>
      <c r="E1280" t="s">
        <v>1861</v>
      </c>
      <c r="G1280" t="s">
        <v>1860</v>
      </c>
      <c r="H1280">
        <v>26.38</v>
      </c>
    </row>
    <row r="1281" spans="2:8" x14ac:dyDescent="0.3">
      <c r="B1281" s="5" t="s">
        <v>1860</v>
      </c>
      <c r="E1281" t="s">
        <v>1861</v>
      </c>
      <c r="G1281" t="s">
        <v>1860</v>
      </c>
      <c r="H1281">
        <v>26.388000000000002</v>
      </c>
    </row>
    <row r="1282" spans="2:8" x14ac:dyDescent="0.3">
      <c r="B1282" s="5" t="s">
        <v>1860</v>
      </c>
      <c r="E1282" t="s">
        <v>1861</v>
      </c>
      <c r="G1282" t="s">
        <v>1860</v>
      </c>
      <c r="H1282">
        <v>26.400000000000002</v>
      </c>
    </row>
    <row r="1283" spans="2:8" x14ac:dyDescent="0.3">
      <c r="B1283" s="5" t="s">
        <v>1860</v>
      </c>
      <c r="E1283" t="s">
        <v>1861</v>
      </c>
      <c r="G1283" t="s">
        <v>1861</v>
      </c>
      <c r="H1283">
        <v>26.400000000000002</v>
      </c>
    </row>
    <row r="1284" spans="2:8" x14ac:dyDescent="0.3">
      <c r="B1284" s="5" t="s">
        <v>1860</v>
      </c>
      <c r="E1284" t="s">
        <v>1861</v>
      </c>
      <c r="G1284" t="s">
        <v>1861</v>
      </c>
      <c r="H1284">
        <v>26.400000000000002</v>
      </c>
    </row>
    <row r="1285" spans="2:8" x14ac:dyDescent="0.3">
      <c r="B1285" s="5" t="s">
        <v>1860</v>
      </c>
      <c r="E1285" t="s">
        <v>1861</v>
      </c>
      <c r="G1285" t="s">
        <v>1860</v>
      </c>
      <c r="H1285">
        <v>26.400000000000002</v>
      </c>
    </row>
    <row r="1286" spans="2:8" x14ac:dyDescent="0.3">
      <c r="B1286" s="5" t="s">
        <v>1860</v>
      </c>
      <c r="E1286" t="s">
        <v>1861</v>
      </c>
      <c r="G1286" t="s">
        <v>1861</v>
      </c>
      <c r="H1286">
        <v>26.432000000000002</v>
      </c>
    </row>
    <row r="1287" spans="2:8" x14ac:dyDescent="0.3">
      <c r="B1287" s="5" t="s">
        <v>1860</v>
      </c>
      <c r="E1287" t="s">
        <v>1861</v>
      </c>
      <c r="G1287" t="s">
        <v>1861</v>
      </c>
      <c r="H1287">
        <v>26.48</v>
      </c>
    </row>
    <row r="1288" spans="2:8" x14ac:dyDescent="0.3">
      <c r="B1288" s="5" t="s">
        <v>1860</v>
      </c>
      <c r="E1288" t="s">
        <v>1861</v>
      </c>
      <c r="G1288" t="s">
        <v>1860</v>
      </c>
      <c r="H1288">
        <v>26.49</v>
      </c>
    </row>
    <row r="1289" spans="2:8" x14ac:dyDescent="0.3">
      <c r="B1289" s="5" t="s">
        <v>1860</v>
      </c>
      <c r="E1289" t="s">
        <v>1861</v>
      </c>
      <c r="G1289" t="s">
        <v>1860</v>
      </c>
      <c r="H1289">
        <v>26.549999999999997</v>
      </c>
    </row>
    <row r="1290" spans="2:8" x14ac:dyDescent="0.3">
      <c r="B1290" s="5" t="s">
        <v>1860</v>
      </c>
      <c r="E1290" t="s">
        <v>1861</v>
      </c>
      <c r="G1290" t="s">
        <v>1861</v>
      </c>
      <c r="H1290">
        <v>26.64</v>
      </c>
    </row>
    <row r="1291" spans="2:8" x14ac:dyDescent="0.3">
      <c r="B1291" s="5" t="s">
        <v>1860</v>
      </c>
      <c r="E1291" t="s">
        <v>1861</v>
      </c>
      <c r="G1291" t="s">
        <v>1860</v>
      </c>
      <c r="H1291">
        <v>26.72</v>
      </c>
    </row>
    <row r="1292" spans="2:8" x14ac:dyDescent="0.3">
      <c r="B1292" s="5" t="s">
        <v>1860</v>
      </c>
      <c r="E1292" t="s">
        <v>1861</v>
      </c>
      <c r="G1292" t="s">
        <v>1862</v>
      </c>
      <c r="H1292">
        <v>26.72</v>
      </c>
    </row>
    <row r="1293" spans="2:8" x14ac:dyDescent="0.3">
      <c r="B1293" s="5" t="s">
        <v>1860</v>
      </c>
      <c r="E1293" t="s">
        <v>1861</v>
      </c>
      <c r="G1293" t="s">
        <v>1861</v>
      </c>
      <c r="H1293">
        <v>26.720000000000002</v>
      </c>
    </row>
    <row r="1294" spans="2:8" x14ac:dyDescent="0.3">
      <c r="B1294" s="5" t="s">
        <v>1860</v>
      </c>
      <c r="E1294" t="s">
        <v>1861</v>
      </c>
      <c r="G1294" t="s">
        <v>1862</v>
      </c>
      <c r="H1294">
        <v>26.720000000000002</v>
      </c>
    </row>
    <row r="1295" spans="2:8" x14ac:dyDescent="0.3">
      <c r="B1295" s="5" t="s">
        <v>1860</v>
      </c>
      <c r="E1295" t="s">
        <v>1861</v>
      </c>
      <c r="G1295" t="s">
        <v>1860</v>
      </c>
      <c r="H1295">
        <v>26.86</v>
      </c>
    </row>
    <row r="1296" spans="2:8" x14ac:dyDescent="0.3">
      <c r="B1296" s="5" t="s">
        <v>1860</v>
      </c>
      <c r="E1296" t="s">
        <v>1861</v>
      </c>
      <c r="G1296" t="s">
        <v>1860</v>
      </c>
      <c r="H1296">
        <v>26.880000000000003</v>
      </c>
    </row>
    <row r="1297" spans="2:8" x14ac:dyDescent="0.3">
      <c r="B1297" s="5" t="s">
        <v>1860</v>
      </c>
      <c r="E1297" t="s">
        <v>1861</v>
      </c>
      <c r="G1297" t="s">
        <v>1859</v>
      </c>
      <c r="H1297">
        <v>27.12</v>
      </c>
    </row>
    <row r="1298" spans="2:8" x14ac:dyDescent="0.3">
      <c r="B1298" s="5" t="s">
        <v>1860</v>
      </c>
      <c r="E1298" t="s">
        <v>1861</v>
      </c>
      <c r="G1298" t="s">
        <v>1862</v>
      </c>
      <c r="H1298">
        <v>27.12</v>
      </c>
    </row>
    <row r="1299" spans="2:8" x14ac:dyDescent="0.3">
      <c r="B1299" s="5" t="s">
        <v>1860</v>
      </c>
      <c r="E1299" t="s">
        <v>1861</v>
      </c>
      <c r="G1299" t="s">
        <v>1862</v>
      </c>
      <c r="H1299">
        <v>27.15</v>
      </c>
    </row>
    <row r="1300" spans="2:8" x14ac:dyDescent="0.3">
      <c r="B1300" s="5" t="s">
        <v>1860</v>
      </c>
      <c r="E1300" t="s">
        <v>1861</v>
      </c>
      <c r="G1300" t="s">
        <v>1862</v>
      </c>
      <c r="H1300">
        <v>27.168000000000003</v>
      </c>
    </row>
    <row r="1301" spans="2:8" x14ac:dyDescent="0.3">
      <c r="B1301" s="5" t="s">
        <v>1860</v>
      </c>
      <c r="E1301" t="s">
        <v>1861</v>
      </c>
      <c r="G1301" t="s">
        <v>1860</v>
      </c>
      <c r="H1301">
        <v>27.18</v>
      </c>
    </row>
    <row r="1302" spans="2:8" x14ac:dyDescent="0.3">
      <c r="B1302" s="5" t="s">
        <v>1860</v>
      </c>
      <c r="E1302" t="s">
        <v>1861</v>
      </c>
      <c r="G1302" t="s">
        <v>1862</v>
      </c>
      <c r="H1302">
        <v>27.183999999999997</v>
      </c>
    </row>
    <row r="1303" spans="2:8" x14ac:dyDescent="0.3">
      <c r="B1303" s="5" t="s">
        <v>1860</v>
      </c>
      <c r="E1303" t="s">
        <v>1861</v>
      </c>
      <c r="G1303" t="s">
        <v>1861</v>
      </c>
      <c r="H1303">
        <v>27.192</v>
      </c>
    </row>
    <row r="1304" spans="2:8" x14ac:dyDescent="0.3">
      <c r="B1304" s="5" t="s">
        <v>1860</v>
      </c>
      <c r="E1304" t="s">
        <v>1861</v>
      </c>
      <c r="G1304" t="s">
        <v>1862</v>
      </c>
      <c r="H1304">
        <v>27.240000000000002</v>
      </c>
    </row>
    <row r="1305" spans="2:8" x14ac:dyDescent="0.3">
      <c r="B1305" s="5" t="s">
        <v>1860</v>
      </c>
      <c r="E1305" t="s">
        <v>1861</v>
      </c>
      <c r="G1305" t="s">
        <v>1859</v>
      </c>
      <c r="H1305">
        <v>27.360000000000003</v>
      </c>
    </row>
    <row r="1306" spans="2:8" x14ac:dyDescent="0.3">
      <c r="B1306" s="5" t="s">
        <v>1860</v>
      </c>
      <c r="E1306" t="s">
        <v>1861</v>
      </c>
      <c r="G1306" t="s">
        <v>1862</v>
      </c>
      <c r="H1306">
        <v>27.395999999999997</v>
      </c>
    </row>
    <row r="1307" spans="2:8" x14ac:dyDescent="0.3">
      <c r="B1307" s="5" t="s">
        <v>1860</v>
      </c>
      <c r="E1307" t="s">
        <v>1861</v>
      </c>
      <c r="G1307" t="s">
        <v>1860</v>
      </c>
      <c r="H1307">
        <v>27.42</v>
      </c>
    </row>
    <row r="1308" spans="2:8" x14ac:dyDescent="0.3">
      <c r="B1308" s="5" t="s">
        <v>1860</v>
      </c>
      <c r="E1308" t="s">
        <v>1861</v>
      </c>
      <c r="G1308" t="s">
        <v>1858</v>
      </c>
      <c r="H1308">
        <v>27.439999999999998</v>
      </c>
    </row>
    <row r="1309" spans="2:8" x14ac:dyDescent="0.3">
      <c r="B1309" s="5" t="s">
        <v>1860</v>
      </c>
      <c r="E1309" t="s">
        <v>1861</v>
      </c>
      <c r="G1309" t="s">
        <v>1862</v>
      </c>
      <c r="H1309">
        <v>27.439999999999998</v>
      </c>
    </row>
    <row r="1310" spans="2:8" x14ac:dyDescent="0.3">
      <c r="B1310" s="5" t="s">
        <v>1860</v>
      </c>
      <c r="E1310" t="s">
        <v>1861</v>
      </c>
      <c r="G1310" t="s">
        <v>1860</v>
      </c>
      <c r="H1310">
        <v>27.46</v>
      </c>
    </row>
    <row r="1311" spans="2:8" x14ac:dyDescent="0.3">
      <c r="B1311" s="5" t="s">
        <v>1860</v>
      </c>
      <c r="E1311" t="s">
        <v>1861</v>
      </c>
      <c r="G1311" t="s">
        <v>1862</v>
      </c>
      <c r="H1311">
        <v>27.46</v>
      </c>
    </row>
    <row r="1312" spans="2:8" x14ac:dyDescent="0.3">
      <c r="B1312" s="5" t="s">
        <v>1860</v>
      </c>
      <c r="E1312" t="s">
        <v>1861</v>
      </c>
      <c r="G1312" t="s">
        <v>1861</v>
      </c>
      <c r="H1312">
        <v>27.46</v>
      </c>
    </row>
    <row r="1313" spans="2:8" x14ac:dyDescent="0.3">
      <c r="B1313" s="5" t="s">
        <v>1860</v>
      </c>
      <c r="E1313" t="s">
        <v>1861</v>
      </c>
      <c r="G1313" t="s">
        <v>1858</v>
      </c>
      <c r="H1313">
        <v>27.496000000000002</v>
      </c>
    </row>
    <row r="1314" spans="2:8" x14ac:dyDescent="0.3">
      <c r="B1314" s="5" t="s">
        <v>1860</v>
      </c>
      <c r="E1314" t="s">
        <v>1861</v>
      </c>
      <c r="G1314" t="s">
        <v>1861</v>
      </c>
      <c r="H1314">
        <v>27.52</v>
      </c>
    </row>
    <row r="1315" spans="2:8" x14ac:dyDescent="0.3">
      <c r="B1315" s="5" t="s">
        <v>1860</v>
      </c>
      <c r="E1315" t="s">
        <v>1861</v>
      </c>
      <c r="G1315" t="s">
        <v>1862</v>
      </c>
      <c r="H1315">
        <v>27.58</v>
      </c>
    </row>
    <row r="1316" spans="2:8" x14ac:dyDescent="0.3">
      <c r="B1316" s="5" t="s">
        <v>1860</v>
      </c>
      <c r="E1316" t="s">
        <v>1861</v>
      </c>
      <c r="G1316" t="s">
        <v>1860</v>
      </c>
      <c r="H1316">
        <v>27.72</v>
      </c>
    </row>
    <row r="1317" spans="2:8" x14ac:dyDescent="0.3">
      <c r="B1317" s="5" t="s">
        <v>1860</v>
      </c>
      <c r="E1317" t="s">
        <v>1861</v>
      </c>
      <c r="G1317" t="s">
        <v>1859</v>
      </c>
      <c r="H1317">
        <v>27.744000000000003</v>
      </c>
    </row>
    <row r="1318" spans="2:8" x14ac:dyDescent="0.3">
      <c r="B1318" s="5" t="s">
        <v>1860</v>
      </c>
      <c r="E1318" t="s">
        <v>1861</v>
      </c>
      <c r="G1318" t="s">
        <v>1860</v>
      </c>
      <c r="H1318">
        <v>27.76</v>
      </c>
    </row>
    <row r="1319" spans="2:8" x14ac:dyDescent="0.3">
      <c r="B1319" s="5" t="s">
        <v>1860</v>
      </c>
      <c r="E1319" t="s">
        <v>1861</v>
      </c>
      <c r="G1319" t="s">
        <v>1861</v>
      </c>
      <c r="H1319">
        <v>27.78</v>
      </c>
    </row>
    <row r="1320" spans="2:8" x14ac:dyDescent="0.3">
      <c r="B1320" s="5" t="s">
        <v>1860</v>
      </c>
      <c r="E1320" t="s">
        <v>1861</v>
      </c>
      <c r="G1320" t="s">
        <v>1861</v>
      </c>
      <c r="H1320">
        <v>27.792000000000002</v>
      </c>
    </row>
    <row r="1321" spans="2:8" x14ac:dyDescent="0.3">
      <c r="B1321" s="5" t="s">
        <v>1860</v>
      </c>
      <c r="E1321" t="s">
        <v>1861</v>
      </c>
      <c r="G1321" t="s">
        <v>1859</v>
      </c>
      <c r="H1321">
        <v>27.816000000000003</v>
      </c>
    </row>
    <row r="1322" spans="2:8" x14ac:dyDescent="0.3">
      <c r="B1322" s="5" t="s">
        <v>1860</v>
      </c>
      <c r="E1322" t="s">
        <v>1861</v>
      </c>
      <c r="G1322" t="s">
        <v>1862</v>
      </c>
      <c r="H1322">
        <v>27.882000000000005</v>
      </c>
    </row>
    <row r="1323" spans="2:8" x14ac:dyDescent="0.3">
      <c r="B1323" s="5" t="s">
        <v>1860</v>
      </c>
      <c r="E1323" t="s">
        <v>1861</v>
      </c>
      <c r="G1323" t="s">
        <v>1861</v>
      </c>
      <c r="H1323">
        <v>27.888000000000002</v>
      </c>
    </row>
    <row r="1324" spans="2:8" x14ac:dyDescent="0.3">
      <c r="B1324" s="5" t="s">
        <v>1860</v>
      </c>
      <c r="E1324" t="s">
        <v>1861</v>
      </c>
      <c r="G1324" t="s">
        <v>1860</v>
      </c>
      <c r="H1324">
        <v>27.92</v>
      </c>
    </row>
    <row r="1325" spans="2:8" x14ac:dyDescent="0.3">
      <c r="B1325" s="5" t="s">
        <v>1860</v>
      </c>
      <c r="E1325" t="s">
        <v>1861</v>
      </c>
      <c r="G1325" t="s">
        <v>1860</v>
      </c>
      <c r="H1325">
        <v>27.93</v>
      </c>
    </row>
    <row r="1326" spans="2:8" x14ac:dyDescent="0.3">
      <c r="B1326" s="5" t="s">
        <v>1860</v>
      </c>
      <c r="E1326" t="s">
        <v>1861</v>
      </c>
      <c r="G1326" t="s">
        <v>1860</v>
      </c>
      <c r="H1326">
        <v>27.936000000000003</v>
      </c>
    </row>
    <row r="1327" spans="2:8" x14ac:dyDescent="0.3">
      <c r="B1327" s="5" t="s">
        <v>1860</v>
      </c>
      <c r="E1327" t="s">
        <v>1861</v>
      </c>
      <c r="G1327" t="s">
        <v>1861</v>
      </c>
      <c r="H1327">
        <v>27.96</v>
      </c>
    </row>
    <row r="1328" spans="2:8" x14ac:dyDescent="0.3">
      <c r="B1328" s="5" t="s">
        <v>1860</v>
      </c>
      <c r="E1328" t="s">
        <v>1861</v>
      </c>
      <c r="G1328" t="s">
        <v>1860</v>
      </c>
      <c r="H1328">
        <v>27.968000000000004</v>
      </c>
    </row>
    <row r="1329" spans="2:8" x14ac:dyDescent="0.3">
      <c r="B1329" s="5" t="s">
        <v>1860</v>
      </c>
      <c r="E1329" t="s">
        <v>1861</v>
      </c>
      <c r="G1329" t="s">
        <v>1862</v>
      </c>
      <c r="H1329">
        <v>27.992000000000004</v>
      </c>
    </row>
    <row r="1330" spans="2:8" x14ac:dyDescent="0.3">
      <c r="B1330" s="5" t="s">
        <v>1860</v>
      </c>
      <c r="E1330" t="s">
        <v>1861</v>
      </c>
      <c r="G1330" t="s">
        <v>1860</v>
      </c>
      <c r="H1330">
        <v>28.031999999999996</v>
      </c>
    </row>
    <row r="1331" spans="2:8" x14ac:dyDescent="0.3">
      <c r="B1331" s="5" t="s">
        <v>1860</v>
      </c>
      <c r="E1331" t="s">
        <v>1861</v>
      </c>
      <c r="G1331" t="s">
        <v>1860</v>
      </c>
      <c r="H1331">
        <v>28.08</v>
      </c>
    </row>
    <row r="1332" spans="2:8" x14ac:dyDescent="0.3">
      <c r="B1332" s="5" t="s">
        <v>1860</v>
      </c>
      <c r="E1332" t="s">
        <v>1861</v>
      </c>
      <c r="G1332" t="s">
        <v>1859</v>
      </c>
      <c r="H1332">
        <v>28.14</v>
      </c>
    </row>
    <row r="1333" spans="2:8" x14ac:dyDescent="0.3">
      <c r="B1333" s="5" t="s">
        <v>1860</v>
      </c>
      <c r="E1333" t="s">
        <v>1861</v>
      </c>
      <c r="G1333" t="s">
        <v>1860</v>
      </c>
      <c r="H1333">
        <v>28.16</v>
      </c>
    </row>
    <row r="1334" spans="2:8" x14ac:dyDescent="0.3">
      <c r="B1334" s="5" t="s">
        <v>1860</v>
      </c>
      <c r="E1334" t="s">
        <v>1861</v>
      </c>
      <c r="G1334" t="s">
        <v>1860</v>
      </c>
      <c r="H1334">
        <v>28.272000000000006</v>
      </c>
    </row>
    <row r="1335" spans="2:8" x14ac:dyDescent="0.3">
      <c r="B1335" s="5" t="s">
        <v>1860</v>
      </c>
      <c r="E1335" t="s">
        <v>1861</v>
      </c>
      <c r="G1335" t="s">
        <v>1861</v>
      </c>
      <c r="H1335">
        <v>28.349999999999998</v>
      </c>
    </row>
    <row r="1336" spans="2:8" x14ac:dyDescent="0.3">
      <c r="B1336" s="5" t="s">
        <v>1860</v>
      </c>
      <c r="E1336" t="s">
        <v>1861</v>
      </c>
      <c r="G1336" t="s">
        <v>1862</v>
      </c>
      <c r="H1336">
        <v>28.4</v>
      </c>
    </row>
    <row r="1337" spans="2:8" x14ac:dyDescent="0.3">
      <c r="B1337" s="5" t="s">
        <v>1860</v>
      </c>
      <c r="E1337" t="s">
        <v>1861</v>
      </c>
      <c r="G1337" t="s">
        <v>1861</v>
      </c>
      <c r="H1337">
        <v>28.4</v>
      </c>
    </row>
    <row r="1338" spans="2:8" x14ac:dyDescent="0.3">
      <c r="B1338" s="5" t="s">
        <v>1860</v>
      </c>
      <c r="E1338" t="s">
        <v>1861</v>
      </c>
      <c r="G1338" t="s">
        <v>1860</v>
      </c>
      <c r="H1338">
        <v>28.4</v>
      </c>
    </row>
    <row r="1339" spans="2:8" x14ac:dyDescent="0.3">
      <c r="B1339" s="5" t="s">
        <v>1860</v>
      </c>
      <c r="E1339" t="s">
        <v>1861</v>
      </c>
      <c r="G1339" t="s">
        <v>1860</v>
      </c>
      <c r="H1339">
        <v>28.4</v>
      </c>
    </row>
    <row r="1340" spans="2:8" x14ac:dyDescent="0.3">
      <c r="B1340" s="5" t="s">
        <v>1860</v>
      </c>
      <c r="E1340" t="s">
        <v>1861</v>
      </c>
      <c r="G1340" t="s">
        <v>1862</v>
      </c>
      <c r="H1340">
        <v>28.400000000000002</v>
      </c>
    </row>
    <row r="1341" spans="2:8" x14ac:dyDescent="0.3">
      <c r="B1341" s="5" t="s">
        <v>1860</v>
      </c>
      <c r="E1341" t="s">
        <v>1861</v>
      </c>
      <c r="G1341" t="s">
        <v>1860</v>
      </c>
      <c r="H1341">
        <v>28.672000000000004</v>
      </c>
    </row>
    <row r="1342" spans="2:8" x14ac:dyDescent="0.3">
      <c r="B1342" s="5" t="s">
        <v>1860</v>
      </c>
      <c r="E1342" t="s">
        <v>1861</v>
      </c>
      <c r="G1342" t="s">
        <v>1861</v>
      </c>
      <c r="H1342">
        <v>28.68</v>
      </c>
    </row>
    <row r="1343" spans="2:8" x14ac:dyDescent="0.3">
      <c r="B1343" s="5" t="s">
        <v>1860</v>
      </c>
      <c r="E1343" t="s">
        <v>1861</v>
      </c>
      <c r="G1343" t="s">
        <v>1862</v>
      </c>
      <c r="H1343">
        <v>28.728000000000002</v>
      </c>
    </row>
    <row r="1344" spans="2:8" x14ac:dyDescent="0.3">
      <c r="B1344" s="5" t="s">
        <v>1860</v>
      </c>
      <c r="E1344" t="s">
        <v>1861</v>
      </c>
      <c r="G1344" t="s">
        <v>1859</v>
      </c>
      <c r="H1344">
        <v>28.782000000000004</v>
      </c>
    </row>
    <row r="1345" spans="2:8" x14ac:dyDescent="0.3">
      <c r="B1345" s="5" t="s">
        <v>1860</v>
      </c>
      <c r="E1345" t="s">
        <v>1861</v>
      </c>
      <c r="G1345" t="s">
        <v>1859</v>
      </c>
      <c r="H1345">
        <v>28.792000000000002</v>
      </c>
    </row>
    <row r="1346" spans="2:8" x14ac:dyDescent="0.3">
      <c r="B1346" s="5" t="s">
        <v>1860</v>
      </c>
      <c r="E1346" t="s">
        <v>1861</v>
      </c>
      <c r="G1346" t="s">
        <v>1859</v>
      </c>
      <c r="H1346">
        <v>28.854000000000006</v>
      </c>
    </row>
    <row r="1347" spans="2:8" x14ac:dyDescent="0.3">
      <c r="B1347" s="5" t="s">
        <v>1860</v>
      </c>
      <c r="E1347" t="s">
        <v>1861</v>
      </c>
      <c r="G1347" t="s">
        <v>1860</v>
      </c>
      <c r="H1347">
        <v>28.91</v>
      </c>
    </row>
    <row r="1348" spans="2:8" x14ac:dyDescent="0.3">
      <c r="B1348" s="5" t="s">
        <v>1860</v>
      </c>
      <c r="E1348" t="s">
        <v>1861</v>
      </c>
      <c r="G1348" t="s">
        <v>1858</v>
      </c>
      <c r="H1348">
        <v>28.91</v>
      </c>
    </row>
    <row r="1349" spans="2:8" x14ac:dyDescent="0.3">
      <c r="B1349" s="5" t="s">
        <v>1860</v>
      </c>
      <c r="E1349" t="s">
        <v>1861</v>
      </c>
      <c r="G1349" t="s">
        <v>1862</v>
      </c>
      <c r="H1349">
        <v>29.160000000000004</v>
      </c>
    </row>
    <row r="1350" spans="2:8" x14ac:dyDescent="0.3">
      <c r="B1350" s="5" t="s">
        <v>1860</v>
      </c>
      <c r="E1350" t="s">
        <v>1861</v>
      </c>
      <c r="G1350" t="s">
        <v>1861</v>
      </c>
      <c r="H1350">
        <v>29.24</v>
      </c>
    </row>
    <row r="1351" spans="2:8" x14ac:dyDescent="0.3">
      <c r="B1351" s="5" t="s">
        <v>1860</v>
      </c>
      <c r="E1351" t="s">
        <v>1861</v>
      </c>
      <c r="G1351" t="s">
        <v>1860</v>
      </c>
      <c r="H1351">
        <v>29.311999999999994</v>
      </c>
    </row>
    <row r="1352" spans="2:8" x14ac:dyDescent="0.3">
      <c r="B1352" s="5" t="s">
        <v>1860</v>
      </c>
      <c r="E1352" t="s">
        <v>1861</v>
      </c>
      <c r="G1352" t="s">
        <v>1858</v>
      </c>
      <c r="H1352">
        <v>29.328000000000003</v>
      </c>
    </row>
    <row r="1353" spans="2:8" x14ac:dyDescent="0.3">
      <c r="B1353" s="5" t="s">
        <v>1860</v>
      </c>
      <c r="E1353" t="s">
        <v>1861</v>
      </c>
      <c r="G1353" t="s">
        <v>1862</v>
      </c>
      <c r="H1353">
        <v>29.339999999999996</v>
      </c>
    </row>
    <row r="1354" spans="2:8" x14ac:dyDescent="0.3">
      <c r="B1354" s="5" t="s">
        <v>1860</v>
      </c>
      <c r="E1354" t="s">
        <v>1861</v>
      </c>
      <c r="G1354" t="s">
        <v>1862</v>
      </c>
      <c r="H1354">
        <v>29.36</v>
      </c>
    </row>
    <row r="1355" spans="2:8" x14ac:dyDescent="0.3">
      <c r="B1355" s="5" t="s">
        <v>1860</v>
      </c>
      <c r="E1355" t="s">
        <v>1861</v>
      </c>
      <c r="G1355" t="s">
        <v>1860</v>
      </c>
      <c r="H1355">
        <v>29.472000000000001</v>
      </c>
    </row>
    <row r="1356" spans="2:8" x14ac:dyDescent="0.3">
      <c r="B1356" s="5" t="s">
        <v>1860</v>
      </c>
      <c r="E1356" t="s">
        <v>1861</v>
      </c>
      <c r="G1356" t="s">
        <v>1861</v>
      </c>
      <c r="H1356">
        <v>29.592000000000002</v>
      </c>
    </row>
    <row r="1357" spans="2:8" x14ac:dyDescent="0.3">
      <c r="B1357" s="5" t="s">
        <v>1860</v>
      </c>
      <c r="E1357" t="s">
        <v>1861</v>
      </c>
      <c r="G1357" t="s">
        <v>1862</v>
      </c>
      <c r="H1357">
        <v>29.6</v>
      </c>
    </row>
    <row r="1358" spans="2:8" x14ac:dyDescent="0.3">
      <c r="B1358" s="5" t="s">
        <v>1860</v>
      </c>
      <c r="E1358" t="s">
        <v>1861</v>
      </c>
      <c r="G1358" t="s">
        <v>1862</v>
      </c>
      <c r="H1358">
        <v>29.6</v>
      </c>
    </row>
    <row r="1359" spans="2:8" x14ac:dyDescent="0.3">
      <c r="B1359" s="5" t="s">
        <v>1860</v>
      </c>
      <c r="E1359" t="s">
        <v>1861</v>
      </c>
      <c r="G1359" t="s">
        <v>1858</v>
      </c>
      <c r="H1359">
        <v>29.664000000000001</v>
      </c>
    </row>
    <row r="1360" spans="2:8" x14ac:dyDescent="0.3">
      <c r="B1360" s="5" t="s">
        <v>1860</v>
      </c>
      <c r="E1360" t="s">
        <v>1861</v>
      </c>
      <c r="G1360" t="s">
        <v>1858</v>
      </c>
      <c r="H1360">
        <v>29.700000000000003</v>
      </c>
    </row>
    <row r="1361" spans="2:8" x14ac:dyDescent="0.3">
      <c r="B1361" s="5" t="s">
        <v>1860</v>
      </c>
      <c r="E1361" t="s">
        <v>1861</v>
      </c>
      <c r="G1361" t="s">
        <v>1861</v>
      </c>
      <c r="H1361">
        <v>29.700000000000003</v>
      </c>
    </row>
    <row r="1362" spans="2:8" x14ac:dyDescent="0.3">
      <c r="B1362" s="5" t="s">
        <v>1860</v>
      </c>
      <c r="E1362" t="s">
        <v>1861</v>
      </c>
      <c r="G1362" t="s">
        <v>1861</v>
      </c>
      <c r="H1362">
        <v>29.760000000000005</v>
      </c>
    </row>
    <row r="1363" spans="2:8" x14ac:dyDescent="0.3">
      <c r="B1363" s="5" t="s">
        <v>1860</v>
      </c>
      <c r="E1363" t="s">
        <v>1861</v>
      </c>
      <c r="G1363" t="s">
        <v>1860</v>
      </c>
      <c r="H1363">
        <v>29.78</v>
      </c>
    </row>
    <row r="1364" spans="2:8" x14ac:dyDescent="0.3">
      <c r="B1364" s="5" t="s">
        <v>1860</v>
      </c>
      <c r="E1364" t="s">
        <v>1861</v>
      </c>
      <c r="G1364" t="s">
        <v>1861</v>
      </c>
      <c r="H1364">
        <v>29.79</v>
      </c>
    </row>
    <row r="1365" spans="2:8" x14ac:dyDescent="0.3">
      <c r="B1365" s="5" t="s">
        <v>1860</v>
      </c>
      <c r="E1365" t="s">
        <v>1861</v>
      </c>
      <c r="G1365" t="s">
        <v>1862</v>
      </c>
      <c r="H1365">
        <v>29.800000000000004</v>
      </c>
    </row>
    <row r="1366" spans="2:8" x14ac:dyDescent="0.3">
      <c r="B1366" s="5" t="s">
        <v>1860</v>
      </c>
      <c r="E1366" t="s">
        <v>1861</v>
      </c>
      <c r="G1366" t="s">
        <v>1860</v>
      </c>
      <c r="H1366">
        <v>29.84</v>
      </c>
    </row>
    <row r="1367" spans="2:8" x14ac:dyDescent="0.3">
      <c r="B1367" s="5" t="s">
        <v>1860</v>
      </c>
      <c r="E1367" t="s">
        <v>1861</v>
      </c>
      <c r="G1367" t="s">
        <v>1860</v>
      </c>
      <c r="H1367">
        <v>29.900000000000002</v>
      </c>
    </row>
    <row r="1368" spans="2:8" x14ac:dyDescent="0.3">
      <c r="B1368" s="5" t="s">
        <v>1860</v>
      </c>
      <c r="E1368" t="s">
        <v>1861</v>
      </c>
      <c r="G1368" t="s">
        <v>1861</v>
      </c>
      <c r="H1368">
        <v>29.950000000000003</v>
      </c>
    </row>
    <row r="1369" spans="2:8" x14ac:dyDescent="0.3">
      <c r="B1369" s="5" t="s">
        <v>1860</v>
      </c>
      <c r="E1369" t="s">
        <v>1861</v>
      </c>
      <c r="G1369" t="s">
        <v>1858</v>
      </c>
      <c r="H1369">
        <v>29.950000000000003</v>
      </c>
    </row>
    <row r="1370" spans="2:8" x14ac:dyDescent="0.3">
      <c r="B1370" s="5" t="s">
        <v>1860</v>
      </c>
      <c r="E1370" t="s">
        <v>1861</v>
      </c>
      <c r="G1370" t="s">
        <v>1860</v>
      </c>
      <c r="H1370">
        <v>29.97</v>
      </c>
    </row>
    <row r="1371" spans="2:8" x14ac:dyDescent="0.3">
      <c r="B1371" s="5" t="s">
        <v>1860</v>
      </c>
      <c r="E1371" t="s">
        <v>1861</v>
      </c>
      <c r="G1371" t="s">
        <v>1859</v>
      </c>
      <c r="H1371">
        <v>29.98</v>
      </c>
    </row>
    <row r="1372" spans="2:8" x14ac:dyDescent="0.3">
      <c r="B1372" s="5" t="s">
        <v>1860</v>
      </c>
      <c r="E1372" t="s">
        <v>1861</v>
      </c>
      <c r="G1372" t="s">
        <v>1861</v>
      </c>
      <c r="H1372">
        <v>30</v>
      </c>
    </row>
    <row r="1373" spans="2:8" x14ac:dyDescent="0.3">
      <c r="B1373" s="5" t="s">
        <v>1860</v>
      </c>
      <c r="E1373" t="s">
        <v>1861</v>
      </c>
      <c r="G1373" t="s">
        <v>1861</v>
      </c>
      <c r="H1373">
        <v>30.144000000000002</v>
      </c>
    </row>
    <row r="1374" spans="2:8" x14ac:dyDescent="0.3">
      <c r="B1374" s="5" t="s">
        <v>1860</v>
      </c>
      <c r="E1374" t="s">
        <v>1861</v>
      </c>
      <c r="G1374" t="s">
        <v>1862</v>
      </c>
      <c r="H1374">
        <v>30.32</v>
      </c>
    </row>
    <row r="1375" spans="2:8" x14ac:dyDescent="0.3">
      <c r="B1375" s="5" t="s">
        <v>1860</v>
      </c>
      <c r="E1375" t="s">
        <v>1861</v>
      </c>
      <c r="G1375" t="s">
        <v>1862</v>
      </c>
      <c r="H1375">
        <v>30.336000000000006</v>
      </c>
    </row>
    <row r="1376" spans="2:8" x14ac:dyDescent="0.3">
      <c r="B1376" s="5" t="s">
        <v>1860</v>
      </c>
      <c r="E1376" t="s">
        <v>1861</v>
      </c>
      <c r="G1376" t="s">
        <v>1862</v>
      </c>
      <c r="H1376">
        <v>30.384</v>
      </c>
    </row>
    <row r="1377" spans="2:8" x14ac:dyDescent="0.3">
      <c r="B1377" s="5" t="s">
        <v>1860</v>
      </c>
      <c r="E1377" t="s">
        <v>1861</v>
      </c>
      <c r="G1377" t="s">
        <v>1860</v>
      </c>
      <c r="H1377">
        <v>30.559999999999992</v>
      </c>
    </row>
    <row r="1378" spans="2:8" x14ac:dyDescent="0.3">
      <c r="B1378" s="5" t="s">
        <v>1860</v>
      </c>
      <c r="E1378" t="s">
        <v>1861</v>
      </c>
      <c r="G1378" t="s">
        <v>1860</v>
      </c>
      <c r="H1378">
        <v>30.56</v>
      </c>
    </row>
    <row r="1379" spans="2:8" x14ac:dyDescent="0.3">
      <c r="B1379" s="5" t="s">
        <v>1860</v>
      </c>
      <c r="E1379" t="s">
        <v>1861</v>
      </c>
      <c r="G1379" t="s">
        <v>1862</v>
      </c>
      <c r="H1379">
        <v>30.56</v>
      </c>
    </row>
    <row r="1380" spans="2:8" x14ac:dyDescent="0.3">
      <c r="B1380" s="5" t="s">
        <v>1860</v>
      </c>
      <c r="E1380" t="s">
        <v>1861</v>
      </c>
      <c r="G1380" t="s">
        <v>1860</v>
      </c>
      <c r="H1380">
        <v>30.560000000000002</v>
      </c>
    </row>
    <row r="1381" spans="2:8" x14ac:dyDescent="0.3">
      <c r="B1381" s="5" t="s">
        <v>1860</v>
      </c>
      <c r="E1381" t="s">
        <v>1861</v>
      </c>
      <c r="G1381" t="s">
        <v>1860</v>
      </c>
      <c r="H1381">
        <v>30.576000000000001</v>
      </c>
    </row>
    <row r="1382" spans="2:8" x14ac:dyDescent="0.3">
      <c r="B1382" s="5" t="s">
        <v>1860</v>
      </c>
      <c r="E1382" t="s">
        <v>1861</v>
      </c>
      <c r="G1382" t="s">
        <v>1862</v>
      </c>
      <c r="H1382">
        <v>30.69</v>
      </c>
    </row>
    <row r="1383" spans="2:8" x14ac:dyDescent="0.3">
      <c r="B1383" s="5" t="s">
        <v>1860</v>
      </c>
      <c r="E1383" t="s">
        <v>1861</v>
      </c>
      <c r="G1383" t="s">
        <v>1860</v>
      </c>
      <c r="H1383">
        <v>30.816000000000003</v>
      </c>
    </row>
    <row r="1384" spans="2:8" x14ac:dyDescent="0.3">
      <c r="B1384" s="5" t="s">
        <v>1860</v>
      </c>
      <c r="E1384" t="s">
        <v>1861</v>
      </c>
      <c r="G1384" t="s">
        <v>1862</v>
      </c>
      <c r="H1384">
        <v>30.84</v>
      </c>
    </row>
    <row r="1385" spans="2:8" x14ac:dyDescent="0.3">
      <c r="B1385" s="5" t="s">
        <v>1860</v>
      </c>
      <c r="E1385" t="s">
        <v>1861</v>
      </c>
      <c r="G1385" t="s">
        <v>1861</v>
      </c>
      <c r="H1385">
        <v>30.88</v>
      </c>
    </row>
    <row r="1386" spans="2:8" x14ac:dyDescent="0.3">
      <c r="B1386" s="5" t="s">
        <v>1860</v>
      </c>
      <c r="E1386" t="s">
        <v>1861</v>
      </c>
      <c r="G1386" t="s">
        <v>1858</v>
      </c>
      <c r="H1386">
        <v>30.93</v>
      </c>
    </row>
    <row r="1387" spans="2:8" x14ac:dyDescent="0.3">
      <c r="B1387" s="5" t="s">
        <v>1860</v>
      </c>
      <c r="E1387" t="s">
        <v>1861</v>
      </c>
      <c r="G1387" t="s">
        <v>1862</v>
      </c>
      <c r="H1387">
        <v>30.96</v>
      </c>
    </row>
    <row r="1388" spans="2:8" x14ac:dyDescent="0.3">
      <c r="B1388" s="5" t="s">
        <v>1860</v>
      </c>
      <c r="E1388" t="s">
        <v>1861</v>
      </c>
      <c r="G1388" t="s">
        <v>1860</v>
      </c>
      <c r="H1388">
        <v>30.960000000000004</v>
      </c>
    </row>
    <row r="1389" spans="2:8" x14ac:dyDescent="0.3">
      <c r="B1389" s="5" t="s">
        <v>1860</v>
      </c>
      <c r="E1389" t="s">
        <v>1861</v>
      </c>
      <c r="G1389" t="s">
        <v>1861</v>
      </c>
      <c r="H1389">
        <v>30.98</v>
      </c>
    </row>
    <row r="1390" spans="2:8" x14ac:dyDescent="0.3">
      <c r="B1390" s="5" t="s">
        <v>1860</v>
      </c>
      <c r="E1390" t="s">
        <v>1861</v>
      </c>
      <c r="G1390" t="s">
        <v>1861</v>
      </c>
      <c r="H1390">
        <v>31.08</v>
      </c>
    </row>
    <row r="1391" spans="2:8" x14ac:dyDescent="0.3">
      <c r="B1391" s="5" t="s">
        <v>1860</v>
      </c>
      <c r="E1391" t="s">
        <v>1861</v>
      </c>
      <c r="G1391" t="s">
        <v>1860</v>
      </c>
      <c r="H1391">
        <v>31.104000000000006</v>
      </c>
    </row>
    <row r="1392" spans="2:8" x14ac:dyDescent="0.3">
      <c r="B1392" s="5" t="s">
        <v>1860</v>
      </c>
      <c r="E1392" t="s">
        <v>1861</v>
      </c>
      <c r="G1392" t="s">
        <v>1860</v>
      </c>
      <c r="H1392">
        <v>31.104000000000006</v>
      </c>
    </row>
    <row r="1393" spans="2:8" x14ac:dyDescent="0.3">
      <c r="B1393" s="5" t="s">
        <v>1860</v>
      </c>
      <c r="E1393" t="s">
        <v>1861</v>
      </c>
      <c r="G1393" t="s">
        <v>1859</v>
      </c>
      <c r="H1393">
        <v>31.104000000000006</v>
      </c>
    </row>
    <row r="1394" spans="2:8" x14ac:dyDescent="0.3">
      <c r="B1394" s="5" t="s">
        <v>1860</v>
      </c>
      <c r="E1394" t="s">
        <v>1861</v>
      </c>
      <c r="G1394" t="s">
        <v>1862</v>
      </c>
      <c r="H1394">
        <v>31.104000000000006</v>
      </c>
    </row>
    <row r="1395" spans="2:8" x14ac:dyDescent="0.3">
      <c r="B1395" s="5" t="s">
        <v>1860</v>
      </c>
      <c r="E1395" t="s">
        <v>1861</v>
      </c>
      <c r="G1395" t="s">
        <v>1860</v>
      </c>
      <c r="H1395">
        <v>31.128000000000004</v>
      </c>
    </row>
    <row r="1396" spans="2:8" x14ac:dyDescent="0.3">
      <c r="B1396" s="5" t="s">
        <v>1860</v>
      </c>
      <c r="E1396" t="s">
        <v>1861</v>
      </c>
      <c r="G1396" t="s">
        <v>1858</v>
      </c>
      <c r="H1396">
        <v>31.152000000000001</v>
      </c>
    </row>
    <row r="1397" spans="2:8" x14ac:dyDescent="0.3">
      <c r="B1397" s="5" t="s">
        <v>1860</v>
      </c>
      <c r="E1397" t="s">
        <v>1861</v>
      </c>
      <c r="G1397" t="s">
        <v>1859</v>
      </c>
      <c r="H1397">
        <v>31.155000000000005</v>
      </c>
    </row>
    <row r="1398" spans="2:8" x14ac:dyDescent="0.3">
      <c r="B1398" s="5" t="s">
        <v>1860</v>
      </c>
      <c r="E1398" t="s">
        <v>1861</v>
      </c>
      <c r="G1398" t="s">
        <v>1862</v>
      </c>
      <c r="H1398">
        <v>31.16</v>
      </c>
    </row>
    <row r="1399" spans="2:8" x14ac:dyDescent="0.3">
      <c r="B1399" s="5" t="s">
        <v>1860</v>
      </c>
      <c r="E1399" t="s">
        <v>1861</v>
      </c>
      <c r="G1399" t="s">
        <v>1860</v>
      </c>
      <c r="H1399">
        <v>31.168000000000003</v>
      </c>
    </row>
    <row r="1400" spans="2:8" x14ac:dyDescent="0.3">
      <c r="B1400" s="5" t="s">
        <v>1860</v>
      </c>
      <c r="E1400" t="s">
        <v>1861</v>
      </c>
      <c r="G1400" t="s">
        <v>1861</v>
      </c>
      <c r="H1400">
        <v>31.176000000000002</v>
      </c>
    </row>
    <row r="1401" spans="2:8" x14ac:dyDescent="0.3">
      <c r="B1401" s="5" t="s">
        <v>1860</v>
      </c>
      <c r="E1401" t="s">
        <v>1861</v>
      </c>
      <c r="G1401" t="s">
        <v>1861</v>
      </c>
      <c r="H1401">
        <v>31.32</v>
      </c>
    </row>
    <row r="1402" spans="2:8" x14ac:dyDescent="0.3">
      <c r="B1402" s="5" t="s">
        <v>1860</v>
      </c>
      <c r="E1402" t="s">
        <v>1861</v>
      </c>
      <c r="G1402" t="s">
        <v>1862</v>
      </c>
      <c r="H1402">
        <v>31.44</v>
      </c>
    </row>
    <row r="1403" spans="2:8" x14ac:dyDescent="0.3">
      <c r="B1403" s="5" t="s">
        <v>1860</v>
      </c>
      <c r="E1403" t="s">
        <v>1861</v>
      </c>
      <c r="G1403" t="s">
        <v>1862</v>
      </c>
      <c r="H1403">
        <v>31.44</v>
      </c>
    </row>
    <row r="1404" spans="2:8" x14ac:dyDescent="0.3">
      <c r="B1404" s="5" t="s">
        <v>1860</v>
      </c>
      <c r="E1404" t="s">
        <v>1861</v>
      </c>
      <c r="G1404" t="s">
        <v>1860</v>
      </c>
      <c r="H1404">
        <v>31.44</v>
      </c>
    </row>
    <row r="1405" spans="2:8" x14ac:dyDescent="0.3">
      <c r="B1405" s="5" t="s">
        <v>1860</v>
      </c>
      <c r="E1405" t="s">
        <v>1861</v>
      </c>
      <c r="G1405" t="s">
        <v>1861</v>
      </c>
      <c r="H1405">
        <v>31.44</v>
      </c>
    </row>
    <row r="1406" spans="2:8" x14ac:dyDescent="0.3">
      <c r="B1406" s="5" t="s">
        <v>1860</v>
      </c>
      <c r="E1406" t="s">
        <v>1861</v>
      </c>
      <c r="G1406" t="s">
        <v>1859</v>
      </c>
      <c r="H1406">
        <v>31.5</v>
      </c>
    </row>
    <row r="1407" spans="2:8" x14ac:dyDescent="0.3">
      <c r="B1407" s="5" t="s">
        <v>1860</v>
      </c>
      <c r="E1407" t="s">
        <v>1861</v>
      </c>
      <c r="G1407" t="s">
        <v>1860</v>
      </c>
      <c r="H1407">
        <v>31.56</v>
      </c>
    </row>
    <row r="1408" spans="2:8" x14ac:dyDescent="0.3">
      <c r="B1408" s="5" t="s">
        <v>1860</v>
      </c>
      <c r="E1408" t="s">
        <v>1861</v>
      </c>
      <c r="G1408" t="s">
        <v>1860</v>
      </c>
      <c r="H1408">
        <v>31.680000000000003</v>
      </c>
    </row>
    <row r="1409" spans="2:8" x14ac:dyDescent="0.3">
      <c r="B1409" s="5" t="s">
        <v>1860</v>
      </c>
      <c r="E1409" t="s">
        <v>1861</v>
      </c>
      <c r="G1409" t="s">
        <v>1861</v>
      </c>
      <c r="H1409">
        <v>31.680000000000003</v>
      </c>
    </row>
    <row r="1410" spans="2:8" x14ac:dyDescent="0.3">
      <c r="B1410" s="5" t="s">
        <v>1860</v>
      </c>
      <c r="E1410" t="s">
        <v>1861</v>
      </c>
      <c r="G1410" t="s">
        <v>1861</v>
      </c>
      <c r="H1410">
        <v>31.744</v>
      </c>
    </row>
    <row r="1411" spans="2:8" x14ac:dyDescent="0.3">
      <c r="B1411" s="5" t="s">
        <v>1860</v>
      </c>
      <c r="E1411" t="s">
        <v>1861</v>
      </c>
      <c r="G1411" t="s">
        <v>1860</v>
      </c>
      <c r="H1411">
        <v>31.744</v>
      </c>
    </row>
    <row r="1412" spans="2:8" x14ac:dyDescent="0.3">
      <c r="B1412" s="5" t="s">
        <v>1860</v>
      </c>
      <c r="E1412" t="s">
        <v>1861</v>
      </c>
      <c r="G1412" t="s">
        <v>1859</v>
      </c>
      <c r="H1412">
        <v>31.744</v>
      </c>
    </row>
    <row r="1413" spans="2:8" x14ac:dyDescent="0.3">
      <c r="B1413" s="5" t="s">
        <v>1860</v>
      </c>
      <c r="E1413" t="s">
        <v>1861</v>
      </c>
      <c r="G1413" t="s">
        <v>1862</v>
      </c>
      <c r="H1413">
        <v>31.776</v>
      </c>
    </row>
    <row r="1414" spans="2:8" x14ac:dyDescent="0.3">
      <c r="B1414" s="5" t="s">
        <v>1860</v>
      </c>
      <c r="E1414" t="s">
        <v>1861</v>
      </c>
      <c r="G1414" t="s">
        <v>1861</v>
      </c>
      <c r="H1414">
        <v>31.799999999999997</v>
      </c>
    </row>
    <row r="1415" spans="2:8" x14ac:dyDescent="0.3">
      <c r="B1415" s="5" t="s">
        <v>1860</v>
      </c>
      <c r="E1415" t="s">
        <v>1861</v>
      </c>
      <c r="G1415" t="s">
        <v>1858</v>
      </c>
      <c r="H1415">
        <v>31.872000000000003</v>
      </c>
    </row>
    <row r="1416" spans="2:8" x14ac:dyDescent="0.3">
      <c r="B1416" s="5" t="s">
        <v>1860</v>
      </c>
      <c r="E1416" t="s">
        <v>1861</v>
      </c>
      <c r="G1416" t="s">
        <v>1860</v>
      </c>
      <c r="H1416">
        <v>31.92</v>
      </c>
    </row>
    <row r="1417" spans="2:8" x14ac:dyDescent="0.3">
      <c r="B1417" s="5" t="s">
        <v>1860</v>
      </c>
      <c r="E1417" t="s">
        <v>1861</v>
      </c>
      <c r="G1417" t="s">
        <v>1858</v>
      </c>
      <c r="H1417">
        <v>31.92</v>
      </c>
    </row>
    <row r="1418" spans="2:8" x14ac:dyDescent="0.3">
      <c r="B1418" s="5" t="s">
        <v>1860</v>
      </c>
      <c r="E1418" t="s">
        <v>1861</v>
      </c>
      <c r="G1418" t="s">
        <v>1862</v>
      </c>
      <c r="H1418">
        <v>31.96</v>
      </c>
    </row>
    <row r="1419" spans="2:8" x14ac:dyDescent="0.3">
      <c r="B1419" s="5" t="s">
        <v>1860</v>
      </c>
      <c r="E1419" t="s">
        <v>1861</v>
      </c>
      <c r="G1419" t="s">
        <v>1861</v>
      </c>
      <c r="H1419">
        <v>31.968000000000004</v>
      </c>
    </row>
    <row r="1420" spans="2:8" x14ac:dyDescent="0.3">
      <c r="B1420" s="5" t="s">
        <v>1860</v>
      </c>
      <c r="E1420" t="s">
        <v>1861</v>
      </c>
      <c r="G1420" t="s">
        <v>1860</v>
      </c>
      <c r="H1420">
        <v>31.968000000000004</v>
      </c>
    </row>
    <row r="1421" spans="2:8" x14ac:dyDescent="0.3">
      <c r="B1421" s="5" t="s">
        <v>1860</v>
      </c>
      <c r="E1421" t="s">
        <v>1861</v>
      </c>
      <c r="G1421" t="s">
        <v>1862</v>
      </c>
      <c r="H1421">
        <v>31.983999999999998</v>
      </c>
    </row>
    <row r="1422" spans="2:8" x14ac:dyDescent="0.3">
      <c r="B1422" s="5" t="s">
        <v>1860</v>
      </c>
      <c r="E1422" t="s">
        <v>1861</v>
      </c>
      <c r="G1422" t="s">
        <v>1862</v>
      </c>
      <c r="H1422">
        <v>31.983999999999998</v>
      </c>
    </row>
    <row r="1423" spans="2:8" x14ac:dyDescent="0.3">
      <c r="B1423" s="5" t="s">
        <v>1860</v>
      </c>
      <c r="E1423" t="s">
        <v>1861</v>
      </c>
      <c r="G1423" t="s">
        <v>1862</v>
      </c>
      <c r="H1423">
        <v>31.983999999999998</v>
      </c>
    </row>
    <row r="1424" spans="2:8" x14ac:dyDescent="0.3">
      <c r="B1424" s="5" t="s">
        <v>1860</v>
      </c>
      <c r="E1424" t="s">
        <v>1861</v>
      </c>
      <c r="G1424" t="s">
        <v>1858</v>
      </c>
      <c r="H1424">
        <v>31.992000000000004</v>
      </c>
    </row>
    <row r="1425" spans="2:8" x14ac:dyDescent="0.3">
      <c r="B1425" s="5" t="s">
        <v>1860</v>
      </c>
      <c r="E1425" t="s">
        <v>1861</v>
      </c>
      <c r="G1425" t="s">
        <v>1862</v>
      </c>
      <c r="H1425">
        <v>32.088000000000001</v>
      </c>
    </row>
    <row r="1426" spans="2:8" x14ac:dyDescent="0.3">
      <c r="B1426" s="5" t="s">
        <v>1860</v>
      </c>
      <c r="E1426" t="s">
        <v>1861</v>
      </c>
      <c r="G1426" t="s">
        <v>1862</v>
      </c>
      <c r="H1426">
        <v>32.231999999999999</v>
      </c>
    </row>
    <row r="1427" spans="2:8" x14ac:dyDescent="0.3">
      <c r="B1427" s="5" t="s">
        <v>1860</v>
      </c>
      <c r="E1427" t="s">
        <v>1861</v>
      </c>
      <c r="G1427" t="s">
        <v>1860</v>
      </c>
      <c r="H1427">
        <v>32.35</v>
      </c>
    </row>
    <row r="1428" spans="2:8" x14ac:dyDescent="0.3">
      <c r="B1428" s="5" t="s">
        <v>1860</v>
      </c>
      <c r="E1428" t="s">
        <v>1861</v>
      </c>
      <c r="G1428" t="s">
        <v>1861</v>
      </c>
      <c r="H1428">
        <v>32.36</v>
      </c>
    </row>
    <row r="1429" spans="2:8" x14ac:dyDescent="0.3">
      <c r="B1429" s="5" t="s">
        <v>1860</v>
      </c>
      <c r="E1429" t="s">
        <v>1861</v>
      </c>
      <c r="G1429" t="s">
        <v>1861</v>
      </c>
      <c r="H1429">
        <v>32.400000000000006</v>
      </c>
    </row>
    <row r="1430" spans="2:8" x14ac:dyDescent="0.3">
      <c r="B1430" s="5" t="s">
        <v>1860</v>
      </c>
      <c r="E1430" t="s">
        <v>1861</v>
      </c>
      <c r="G1430" t="s">
        <v>1859</v>
      </c>
      <c r="H1430">
        <v>32.400000000000006</v>
      </c>
    </row>
    <row r="1431" spans="2:8" x14ac:dyDescent="0.3">
      <c r="B1431" s="5" t="s">
        <v>1860</v>
      </c>
      <c r="E1431" t="s">
        <v>1861</v>
      </c>
      <c r="G1431" t="s">
        <v>1861</v>
      </c>
      <c r="H1431">
        <v>32.400000000000006</v>
      </c>
    </row>
    <row r="1432" spans="2:8" x14ac:dyDescent="0.3">
      <c r="B1432" s="5" t="s">
        <v>1860</v>
      </c>
      <c r="E1432" t="s">
        <v>1861</v>
      </c>
      <c r="G1432" t="s">
        <v>1861</v>
      </c>
      <c r="H1432">
        <v>32.400000000000006</v>
      </c>
    </row>
    <row r="1433" spans="2:8" x14ac:dyDescent="0.3">
      <c r="B1433" s="5" t="s">
        <v>1860</v>
      </c>
      <c r="E1433" t="s">
        <v>1861</v>
      </c>
      <c r="G1433" t="s">
        <v>1860</v>
      </c>
      <c r="H1433">
        <v>32.400000000000006</v>
      </c>
    </row>
    <row r="1434" spans="2:8" x14ac:dyDescent="0.3">
      <c r="B1434" s="5" t="s">
        <v>1860</v>
      </c>
      <c r="E1434" t="s">
        <v>1861</v>
      </c>
      <c r="G1434" t="s">
        <v>1860</v>
      </c>
      <c r="H1434">
        <v>32.400000000000006</v>
      </c>
    </row>
    <row r="1435" spans="2:8" x14ac:dyDescent="0.3">
      <c r="B1435" s="5" t="s">
        <v>1860</v>
      </c>
      <c r="E1435" t="s">
        <v>1861</v>
      </c>
      <c r="G1435" t="s">
        <v>1860</v>
      </c>
      <c r="H1435">
        <v>32.448</v>
      </c>
    </row>
    <row r="1436" spans="2:8" x14ac:dyDescent="0.3">
      <c r="B1436" s="5" t="s">
        <v>1860</v>
      </c>
      <c r="E1436" t="s">
        <v>1861</v>
      </c>
      <c r="G1436" t="s">
        <v>1860</v>
      </c>
      <c r="H1436">
        <v>32.479999999999997</v>
      </c>
    </row>
    <row r="1437" spans="2:8" x14ac:dyDescent="0.3">
      <c r="B1437" s="5" t="s">
        <v>1860</v>
      </c>
      <c r="E1437" t="s">
        <v>1861</v>
      </c>
      <c r="G1437" t="s">
        <v>1860</v>
      </c>
      <c r="H1437">
        <v>32.544000000000004</v>
      </c>
    </row>
    <row r="1438" spans="2:8" x14ac:dyDescent="0.3">
      <c r="B1438" s="5" t="s">
        <v>1860</v>
      </c>
      <c r="E1438" t="s">
        <v>1861</v>
      </c>
      <c r="G1438" t="s">
        <v>1858</v>
      </c>
      <c r="H1438">
        <v>32.544000000000004</v>
      </c>
    </row>
    <row r="1439" spans="2:8" x14ac:dyDescent="0.3">
      <c r="B1439" s="5" t="s">
        <v>1860</v>
      </c>
      <c r="E1439" t="s">
        <v>1861</v>
      </c>
      <c r="G1439" t="s">
        <v>1858</v>
      </c>
      <c r="H1439">
        <v>32.56</v>
      </c>
    </row>
    <row r="1440" spans="2:8" x14ac:dyDescent="0.3">
      <c r="B1440" s="5" t="s">
        <v>1860</v>
      </c>
      <c r="E1440" t="s">
        <v>1861</v>
      </c>
      <c r="G1440" t="s">
        <v>1860</v>
      </c>
      <c r="H1440">
        <v>32.67</v>
      </c>
    </row>
    <row r="1441" spans="2:8" x14ac:dyDescent="0.3">
      <c r="B1441" s="5" t="s">
        <v>1860</v>
      </c>
      <c r="E1441" t="s">
        <v>1861</v>
      </c>
      <c r="G1441" t="s">
        <v>1859</v>
      </c>
      <c r="H1441">
        <v>32.700000000000003</v>
      </c>
    </row>
    <row r="1442" spans="2:8" x14ac:dyDescent="0.3">
      <c r="B1442" s="5" t="s">
        <v>1860</v>
      </c>
      <c r="E1442" t="s">
        <v>1861</v>
      </c>
      <c r="G1442" t="s">
        <v>1859</v>
      </c>
      <c r="H1442">
        <v>32.700000000000003</v>
      </c>
    </row>
    <row r="1443" spans="2:8" x14ac:dyDescent="0.3">
      <c r="B1443" s="5" t="s">
        <v>1860</v>
      </c>
      <c r="E1443" t="s">
        <v>1861</v>
      </c>
      <c r="G1443" t="s">
        <v>1861</v>
      </c>
      <c r="H1443">
        <v>32.776000000000003</v>
      </c>
    </row>
    <row r="1444" spans="2:8" x14ac:dyDescent="0.3">
      <c r="B1444" s="5" t="s">
        <v>1860</v>
      </c>
      <c r="E1444" t="s">
        <v>1861</v>
      </c>
      <c r="G1444" t="s">
        <v>1858</v>
      </c>
      <c r="H1444">
        <v>32.776000000000003</v>
      </c>
    </row>
    <row r="1445" spans="2:8" x14ac:dyDescent="0.3">
      <c r="B1445" s="5" t="s">
        <v>1860</v>
      </c>
      <c r="E1445" t="s">
        <v>1861</v>
      </c>
      <c r="G1445" t="s">
        <v>1862</v>
      </c>
      <c r="H1445">
        <v>32.783999999999992</v>
      </c>
    </row>
    <row r="1446" spans="2:8" x14ac:dyDescent="0.3">
      <c r="B1446" s="5" t="s">
        <v>1860</v>
      </c>
      <c r="E1446" t="s">
        <v>1861</v>
      </c>
      <c r="G1446" t="s">
        <v>1861</v>
      </c>
      <c r="H1446">
        <v>32.896000000000001</v>
      </c>
    </row>
    <row r="1447" spans="2:8" x14ac:dyDescent="0.3">
      <c r="B1447" s="5" t="s">
        <v>1860</v>
      </c>
      <c r="E1447" t="s">
        <v>1861</v>
      </c>
      <c r="G1447" t="s">
        <v>1860</v>
      </c>
      <c r="H1447">
        <v>33.04</v>
      </c>
    </row>
    <row r="1448" spans="2:8" x14ac:dyDescent="0.3">
      <c r="B1448" s="5" t="s">
        <v>1860</v>
      </c>
      <c r="E1448" t="s">
        <v>1861</v>
      </c>
      <c r="G1448" t="s">
        <v>1862</v>
      </c>
      <c r="H1448">
        <v>33.119999999999997</v>
      </c>
    </row>
    <row r="1449" spans="2:8" x14ac:dyDescent="0.3">
      <c r="B1449" s="5" t="s">
        <v>1860</v>
      </c>
      <c r="E1449" t="s">
        <v>1861</v>
      </c>
      <c r="G1449" t="s">
        <v>1861</v>
      </c>
      <c r="H1449">
        <v>33.18</v>
      </c>
    </row>
    <row r="1450" spans="2:8" x14ac:dyDescent="0.3">
      <c r="B1450" s="5" t="s">
        <v>1860</v>
      </c>
      <c r="E1450" t="s">
        <v>1861</v>
      </c>
      <c r="G1450" t="s">
        <v>1862</v>
      </c>
      <c r="H1450">
        <v>33.264000000000003</v>
      </c>
    </row>
    <row r="1451" spans="2:8" x14ac:dyDescent="0.3">
      <c r="B1451" s="5" t="s">
        <v>1860</v>
      </c>
      <c r="E1451" t="s">
        <v>1861</v>
      </c>
      <c r="G1451" t="s">
        <v>1862</v>
      </c>
      <c r="H1451">
        <v>33.282000000000004</v>
      </c>
    </row>
    <row r="1452" spans="2:8" x14ac:dyDescent="0.3">
      <c r="B1452" s="5" t="s">
        <v>1860</v>
      </c>
      <c r="E1452" t="s">
        <v>1861</v>
      </c>
      <c r="G1452" t="s">
        <v>1860</v>
      </c>
      <c r="H1452">
        <v>33.29</v>
      </c>
    </row>
    <row r="1453" spans="2:8" x14ac:dyDescent="0.3">
      <c r="B1453" s="5" t="s">
        <v>1860</v>
      </c>
      <c r="E1453" t="s">
        <v>1861</v>
      </c>
      <c r="G1453" t="s">
        <v>1860</v>
      </c>
      <c r="H1453">
        <v>33.29</v>
      </c>
    </row>
    <row r="1454" spans="2:8" x14ac:dyDescent="0.3">
      <c r="B1454" s="5" t="s">
        <v>1860</v>
      </c>
      <c r="E1454" t="s">
        <v>1861</v>
      </c>
      <c r="G1454" t="s">
        <v>1860</v>
      </c>
      <c r="H1454">
        <v>33.36</v>
      </c>
    </row>
    <row r="1455" spans="2:8" x14ac:dyDescent="0.3">
      <c r="B1455" s="5" t="s">
        <v>1860</v>
      </c>
      <c r="E1455" t="s">
        <v>1861</v>
      </c>
      <c r="G1455" t="s">
        <v>1860</v>
      </c>
      <c r="H1455">
        <v>33.375999999999998</v>
      </c>
    </row>
    <row r="1456" spans="2:8" x14ac:dyDescent="0.3">
      <c r="B1456" s="5" t="s">
        <v>1860</v>
      </c>
      <c r="E1456" t="s">
        <v>1861</v>
      </c>
      <c r="G1456" t="s">
        <v>1862</v>
      </c>
      <c r="H1456">
        <v>33.4</v>
      </c>
    </row>
    <row r="1457" spans="2:8" x14ac:dyDescent="0.3">
      <c r="B1457" s="5" t="s">
        <v>1860</v>
      </c>
      <c r="E1457" t="s">
        <v>1861</v>
      </c>
      <c r="G1457" t="s">
        <v>1862</v>
      </c>
      <c r="H1457">
        <v>33.450000000000003</v>
      </c>
    </row>
    <row r="1458" spans="2:8" x14ac:dyDescent="0.3">
      <c r="B1458" s="5" t="s">
        <v>1860</v>
      </c>
      <c r="E1458" t="s">
        <v>1861</v>
      </c>
      <c r="G1458" t="s">
        <v>1861</v>
      </c>
      <c r="H1458">
        <v>33.479999999999997</v>
      </c>
    </row>
    <row r="1459" spans="2:8" x14ac:dyDescent="0.3">
      <c r="B1459" s="5" t="s">
        <v>1860</v>
      </c>
      <c r="E1459" t="s">
        <v>1861</v>
      </c>
      <c r="G1459" t="s">
        <v>1858</v>
      </c>
      <c r="H1459">
        <v>33.479999999999997</v>
      </c>
    </row>
    <row r="1460" spans="2:8" x14ac:dyDescent="0.3">
      <c r="B1460" s="5" t="s">
        <v>1860</v>
      </c>
      <c r="E1460" t="s">
        <v>1861</v>
      </c>
      <c r="G1460" t="s">
        <v>1862</v>
      </c>
      <c r="H1460">
        <v>33.567999999999991</v>
      </c>
    </row>
    <row r="1461" spans="2:8" x14ac:dyDescent="0.3">
      <c r="B1461" s="5" t="s">
        <v>1860</v>
      </c>
      <c r="E1461" t="s">
        <v>1861</v>
      </c>
      <c r="G1461" t="s">
        <v>1859</v>
      </c>
      <c r="H1461">
        <v>33.568000000000005</v>
      </c>
    </row>
    <row r="1462" spans="2:8" x14ac:dyDescent="0.3">
      <c r="B1462" s="5" t="s">
        <v>1860</v>
      </c>
      <c r="E1462" t="s">
        <v>1861</v>
      </c>
      <c r="G1462" t="s">
        <v>1860</v>
      </c>
      <c r="H1462">
        <v>33.61999999999999</v>
      </c>
    </row>
    <row r="1463" spans="2:8" x14ac:dyDescent="0.3">
      <c r="B1463" s="5" t="s">
        <v>1860</v>
      </c>
      <c r="E1463" t="s">
        <v>1861</v>
      </c>
      <c r="G1463" t="s">
        <v>1859</v>
      </c>
      <c r="H1463">
        <v>33.630000000000003</v>
      </c>
    </row>
    <row r="1464" spans="2:8" x14ac:dyDescent="0.3">
      <c r="B1464" s="5" t="s">
        <v>1860</v>
      </c>
      <c r="E1464" t="s">
        <v>1861</v>
      </c>
      <c r="G1464" t="s">
        <v>1861</v>
      </c>
      <c r="H1464">
        <v>33.72</v>
      </c>
    </row>
    <row r="1465" spans="2:8" x14ac:dyDescent="0.3">
      <c r="B1465" s="5" t="s">
        <v>1860</v>
      </c>
      <c r="E1465" t="s">
        <v>1861</v>
      </c>
      <c r="G1465" t="s">
        <v>1860</v>
      </c>
      <c r="H1465">
        <v>33.74</v>
      </c>
    </row>
    <row r="1466" spans="2:8" x14ac:dyDescent="0.3">
      <c r="B1466" s="5" t="s">
        <v>1860</v>
      </c>
      <c r="E1466" t="s">
        <v>1861</v>
      </c>
      <c r="G1466" t="s">
        <v>1860</v>
      </c>
      <c r="H1466">
        <v>33.75</v>
      </c>
    </row>
    <row r="1467" spans="2:8" x14ac:dyDescent="0.3">
      <c r="B1467" s="5" t="s">
        <v>1860</v>
      </c>
      <c r="E1467" t="s">
        <v>1861</v>
      </c>
      <c r="G1467" t="s">
        <v>1860</v>
      </c>
      <c r="H1467">
        <v>33.869999999999997</v>
      </c>
    </row>
    <row r="1468" spans="2:8" x14ac:dyDescent="0.3">
      <c r="B1468" s="5" t="s">
        <v>1860</v>
      </c>
      <c r="E1468" t="s">
        <v>1861</v>
      </c>
      <c r="G1468" t="s">
        <v>1860</v>
      </c>
      <c r="H1468">
        <v>33.9</v>
      </c>
    </row>
    <row r="1469" spans="2:8" x14ac:dyDescent="0.3">
      <c r="B1469" s="5" t="s">
        <v>1860</v>
      </c>
      <c r="E1469" t="s">
        <v>1861</v>
      </c>
      <c r="G1469" t="s">
        <v>1860</v>
      </c>
      <c r="H1469">
        <v>33.9</v>
      </c>
    </row>
    <row r="1470" spans="2:8" x14ac:dyDescent="0.3">
      <c r="B1470" s="5" t="s">
        <v>1860</v>
      </c>
      <c r="E1470" t="s">
        <v>1861</v>
      </c>
      <c r="G1470" t="s">
        <v>1861</v>
      </c>
      <c r="H1470">
        <v>33.92</v>
      </c>
    </row>
    <row r="1471" spans="2:8" x14ac:dyDescent="0.3">
      <c r="B1471" s="5" t="s">
        <v>1860</v>
      </c>
      <c r="E1471" t="s">
        <v>1861</v>
      </c>
      <c r="G1471" t="s">
        <v>1860</v>
      </c>
      <c r="H1471">
        <v>33.930000000000007</v>
      </c>
    </row>
    <row r="1472" spans="2:8" x14ac:dyDescent="0.3">
      <c r="B1472" s="5" t="s">
        <v>1860</v>
      </c>
      <c r="E1472" t="s">
        <v>1861</v>
      </c>
      <c r="G1472" t="s">
        <v>1860</v>
      </c>
      <c r="H1472">
        <v>33.94</v>
      </c>
    </row>
    <row r="1473" spans="2:8" x14ac:dyDescent="0.3">
      <c r="B1473" s="5" t="s">
        <v>1860</v>
      </c>
      <c r="E1473" t="s">
        <v>1861</v>
      </c>
      <c r="G1473" t="s">
        <v>1860</v>
      </c>
      <c r="H1473">
        <v>33.99</v>
      </c>
    </row>
    <row r="1474" spans="2:8" x14ac:dyDescent="0.3">
      <c r="B1474" s="5" t="s">
        <v>1860</v>
      </c>
      <c r="E1474" t="s">
        <v>1861</v>
      </c>
      <c r="G1474" t="s">
        <v>1862</v>
      </c>
      <c r="H1474">
        <v>34.019999999999996</v>
      </c>
    </row>
    <row r="1475" spans="2:8" x14ac:dyDescent="0.3">
      <c r="B1475" s="5" t="s">
        <v>1860</v>
      </c>
      <c r="E1475" t="s">
        <v>1861</v>
      </c>
      <c r="G1475" t="s">
        <v>1860</v>
      </c>
      <c r="H1475">
        <v>34.049999999999997</v>
      </c>
    </row>
    <row r="1476" spans="2:8" x14ac:dyDescent="0.3">
      <c r="B1476" s="5" t="s">
        <v>1860</v>
      </c>
      <c r="E1476" t="s">
        <v>1861</v>
      </c>
      <c r="G1476" t="s">
        <v>1860</v>
      </c>
      <c r="H1476">
        <v>34.049999999999997</v>
      </c>
    </row>
    <row r="1477" spans="2:8" x14ac:dyDescent="0.3">
      <c r="B1477" s="5" t="s">
        <v>1860</v>
      </c>
      <c r="E1477" t="s">
        <v>1861</v>
      </c>
      <c r="G1477" t="s">
        <v>1859</v>
      </c>
      <c r="H1477">
        <v>34.08</v>
      </c>
    </row>
    <row r="1478" spans="2:8" x14ac:dyDescent="0.3">
      <c r="B1478" s="5" t="s">
        <v>1860</v>
      </c>
      <c r="E1478" t="s">
        <v>1861</v>
      </c>
      <c r="G1478" t="s">
        <v>1858</v>
      </c>
      <c r="H1478">
        <v>34.236000000000004</v>
      </c>
    </row>
    <row r="1479" spans="2:8" x14ac:dyDescent="0.3">
      <c r="B1479" s="5" t="s">
        <v>1860</v>
      </c>
      <c r="E1479" t="s">
        <v>1861</v>
      </c>
      <c r="G1479" t="s">
        <v>1861</v>
      </c>
      <c r="H1479">
        <v>34.239999999999988</v>
      </c>
    </row>
    <row r="1480" spans="2:8" x14ac:dyDescent="0.3">
      <c r="B1480" s="5" t="s">
        <v>1860</v>
      </c>
      <c r="E1480" t="s">
        <v>1861</v>
      </c>
      <c r="G1480" t="s">
        <v>1860</v>
      </c>
      <c r="H1480">
        <v>34.24</v>
      </c>
    </row>
    <row r="1481" spans="2:8" x14ac:dyDescent="0.3">
      <c r="B1481" s="5" t="s">
        <v>1860</v>
      </c>
      <c r="E1481" t="s">
        <v>1861</v>
      </c>
      <c r="G1481" t="s">
        <v>1862</v>
      </c>
      <c r="H1481">
        <v>34.248000000000005</v>
      </c>
    </row>
    <row r="1482" spans="2:8" x14ac:dyDescent="0.3">
      <c r="B1482" s="5" t="s">
        <v>1860</v>
      </c>
      <c r="E1482" t="s">
        <v>1861</v>
      </c>
      <c r="G1482" t="s">
        <v>1860</v>
      </c>
      <c r="H1482">
        <v>34.360000000000007</v>
      </c>
    </row>
    <row r="1483" spans="2:8" x14ac:dyDescent="0.3">
      <c r="B1483" s="5" t="s">
        <v>1860</v>
      </c>
      <c r="E1483" t="s">
        <v>1861</v>
      </c>
      <c r="G1483" t="s">
        <v>1862</v>
      </c>
      <c r="H1483">
        <v>34.384</v>
      </c>
    </row>
    <row r="1484" spans="2:8" x14ac:dyDescent="0.3">
      <c r="B1484" s="5" t="s">
        <v>1860</v>
      </c>
      <c r="E1484" t="s">
        <v>1861</v>
      </c>
      <c r="G1484" t="s">
        <v>1860</v>
      </c>
      <c r="H1484">
        <v>34.4</v>
      </c>
    </row>
    <row r="1485" spans="2:8" x14ac:dyDescent="0.3">
      <c r="B1485" s="5" t="s">
        <v>1860</v>
      </c>
      <c r="E1485" t="s">
        <v>1861</v>
      </c>
      <c r="G1485" t="s">
        <v>1861</v>
      </c>
      <c r="H1485">
        <v>34.479999999999997</v>
      </c>
    </row>
    <row r="1486" spans="2:8" x14ac:dyDescent="0.3">
      <c r="B1486" s="5" t="s">
        <v>1860</v>
      </c>
      <c r="E1486" t="s">
        <v>1861</v>
      </c>
      <c r="G1486" t="s">
        <v>1861</v>
      </c>
      <c r="H1486">
        <v>34.5</v>
      </c>
    </row>
    <row r="1487" spans="2:8" x14ac:dyDescent="0.3">
      <c r="B1487" s="5" t="s">
        <v>1860</v>
      </c>
      <c r="E1487" t="s">
        <v>1861</v>
      </c>
      <c r="G1487" t="s">
        <v>1860</v>
      </c>
      <c r="H1487">
        <v>34.5</v>
      </c>
    </row>
    <row r="1488" spans="2:8" x14ac:dyDescent="0.3">
      <c r="B1488" s="5" t="s">
        <v>1860</v>
      </c>
      <c r="E1488" t="s">
        <v>1861</v>
      </c>
      <c r="G1488" t="s">
        <v>1860</v>
      </c>
      <c r="H1488">
        <v>34.504000000000005</v>
      </c>
    </row>
    <row r="1489" spans="2:8" x14ac:dyDescent="0.3">
      <c r="B1489" s="5" t="s">
        <v>1860</v>
      </c>
      <c r="E1489" t="s">
        <v>1861</v>
      </c>
      <c r="G1489" t="s">
        <v>1860</v>
      </c>
      <c r="H1489">
        <v>34.54</v>
      </c>
    </row>
    <row r="1490" spans="2:8" x14ac:dyDescent="0.3">
      <c r="B1490" s="5" t="s">
        <v>1860</v>
      </c>
      <c r="E1490" t="s">
        <v>1861</v>
      </c>
      <c r="G1490" t="s">
        <v>1862</v>
      </c>
      <c r="H1490">
        <v>34.58</v>
      </c>
    </row>
    <row r="1491" spans="2:8" x14ac:dyDescent="0.3">
      <c r="B1491" s="5" t="s">
        <v>1860</v>
      </c>
      <c r="E1491" t="s">
        <v>1861</v>
      </c>
      <c r="G1491" t="s">
        <v>1860</v>
      </c>
      <c r="H1491">
        <v>34.580000000000005</v>
      </c>
    </row>
    <row r="1492" spans="2:8" x14ac:dyDescent="0.3">
      <c r="B1492" s="5" t="s">
        <v>1860</v>
      </c>
      <c r="E1492" t="s">
        <v>1861</v>
      </c>
      <c r="G1492" t="s">
        <v>1861</v>
      </c>
      <c r="H1492">
        <v>34.650000000000006</v>
      </c>
    </row>
    <row r="1493" spans="2:8" x14ac:dyDescent="0.3">
      <c r="B1493" s="5" t="s">
        <v>1860</v>
      </c>
      <c r="E1493" t="s">
        <v>1861</v>
      </c>
      <c r="G1493" t="s">
        <v>1860</v>
      </c>
      <c r="H1493">
        <v>34.650000000000006</v>
      </c>
    </row>
    <row r="1494" spans="2:8" x14ac:dyDescent="0.3">
      <c r="B1494" s="5" t="s">
        <v>1860</v>
      </c>
      <c r="E1494" t="s">
        <v>1861</v>
      </c>
      <c r="G1494" t="s">
        <v>1860</v>
      </c>
      <c r="H1494">
        <v>34.700000000000003</v>
      </c>
    </row>
    <row r="1495" spans="2:8" x14ac:dyDescent="0.3">
      <c r="B1495" s="5" t="s">
        <v>1860</v>
      </c>
      <c r="E1495" t="s">
        <v>1861</v>
      </c>
      <c r="G1495" t="s">
        <v>1860</v>
      </c>
      <c r="H1495">
        <v>34.75</v>
      </c>
    </row>
    <row r="1496" spans="2:8" x14ac:dyDescent="0.3">
      <c r="B1496" s="5" t="s">
        <v>1860</v>
      </c>
      <c r="E1496" t="s">
        <v>1861</v>
      </c>
      <c r="G1496" t="s">
        <v>1859</v>
      </c>
      <c r="H1496">
        <v>34.76</v>
      </c>
    </row>
    <row r="1497" spans="2:8" x14ac:dyDescent="0.3">
      <c r="B1497" s="5" t="s">
        <v>1860</v>
      </c>
      <c r="E1497" t="s">
        <v>1861</v>
      </c>
      <c r="G1497" t="s">
        <v>1860</v>
      </c>
      <c r="H1497">
        <v>34.848000000000006</v>
      </c>
    </row>
    <row r="1498" spans="2:8" x14ac:dyDescent="0.3">
      <c r="B1498" s="5" t="s">
        <v>1860</v>
      </c>
      <c r="E1498" t="s">
        <v>1861</v>
      </c>
      <c r="G1498" t="s">
        <v>1860</v>
      </c>
      <c r="H1498">
        <v>34.92</v>
      </c>
    </row>
    <row r="1499" spans="2:8" x14ac:dyDescent="0.3">
      <c r="B1499" s="5" t="s">
        <v>1860</v>
      </c>
      <c r="E1499" t="s">
        <v>1861</v>
      </c>
      <c r="G1499" t="s">
        <v>1860</v>
      </c>
      <c r="H1499">
        <v>34.944000000000003</v>
      </c>
    </row>
    <row r="1500" spans="2:8" x14ac:dyDescent="0.3">
      <c r="B1500" s="5" t="s">
        <v>1860</v>
      </c>
      <c r="E1500" t="s">
        <v>1861</v>
      </c>
      <c r="G1500" t="s">
        <v>1860</v>
      </c>
      <c r="H1500">
        <v>34.950000000000003</v>
      </c>
    </row>
    <row r="1501" spans="2:8" x14ac:dyDescent="0.3">
      <c r="B1501" s="5" t="s">
        <v>1860</v>
      </c>
      <c r="E1501" t="s">
        <v>1861</v>
      </c>
      <c r="G1501" t="s">
        <v>1858</v>
      </c>
      <c r="H1501">
        <v>34.950000000000003</v>
      </c>
    </row>
    <row r="1502" spans="2:8" x14ac:dyDescent="0.3">
      <c r="B1502" s="5" t="s">
        <v>1860</v>
      </c>
      <c r="E1502" t="s">
        <v>1861</v>
      </c>
      <c r="G1502" t="s">
        <v>1860</v>
      </c>
      <c r="H1502">
        <v>35</v>
      </c>
    </row>
    <row r="1503" spans="2:8" x14ac:dyDescent="0.3">
      <c r="B1503" s="5" t="s">
        <v>1860</v>
      </c>
      <c r="E1503" t="s">
        <v>1861</v>
      </c>
      <c r="G1503" t="s">
        <v>1860</v>
      </c>
      <c r="H1503">
        <v>35</v>
      </c>
    </row>
    <row r="1504" spans="2:8" x14ac:dyDescent="0.3">
      <c r="B1504" s="5" t="s">
        <v>1860</v>
      </c>
      <c r="E1504" t="s">
        <v>1861</v>
      </c>
      <c r="G1504" t="s">
        <v>1860</v>
      </c>
      <c r="H1504">
        <v>35</v>
      </c>
    </row>
    <row r="1505" spans="2:8" x14ac:dyDescent="0.3">
      <c r="B1505" s="5" t="s">
        <v>1860</v>
      </c>
      <c r="E1505" t="s">
        <v>1861</v>
      </c>
      <c r="G1505" t="s">
        <v>1861</v>
      </c>
      <c r="H1505">
        <v>35</v>
      </c>
    </row>
    <row r="1506" spans="2:8" x14ac:dyDescent="0.3">
      <c r="B1506" s="5" t="s">
        <v>1860</v>
      </c>
      <c r="E1506" t="s">
        <v>1861</v>
      </c>
      <c r="G1506" t="s">
        <v>1861</v>
      </c>
      <c r="H1506">
        <v>35.04</v>
      </c>
    </row>
    <row r="1507" spans="2:8" x14ac:dyDescent="0.3">
      <c r="B1507" s="5" t="s">
        <v>1860</v>
      </c>
      <c r="E1507" t="s">
        <v>1861</v>
      </c>
      <c r="G1507" t="s">
        <v>1860</v>
      </c>
      <c r="H1507">
        <v>35.06</v>
      </c>
    </row>
    <row r="1508" spans="2:8" x14ac:dyDescent="0.3">
      <c r="B1508" s="5" t="s">
        <v>1860</v>
      </c>
      <c r="E1508" t="s">
        <v>1861</v>
      </c>
      <c r="G1508" t="s">
        <v>1861</v>
      </c>
      <c r="H1508">
        <v>35.099999999999994</v>
      </c>
    </row>
    <row r="1509" spans="2:8" x14ac:dyDescent="0.3">
      <c r="B1509" s="5" t="s">
        <v>1860</v>
      </c>
      <c r="E1509" t="s">
        <v>1861</v>
      </c>
      <c r="G1509" t="s">
        <v>1862</v>
      </c>
      <c r="H1509">
        <v>35.099999999999994</v>
      </c>
    </row>
    <row r="1510" spans="2:8" x14ac:dyDescent="0.3">
      <c r="B1510" s="5" t="s">
        <v>1860</v>
      </c>
      <c r="E1510" t="s">
        <v>1861</v>
      </c>
      <c r="G1510" t="s">
        <v>1862</v>
      </c>
      <c r="H1510">
        <v>35.167999999999999</v>
      </c>
    </row>
    <row r="1511" spans="2:8" x14ac:dyDescent="0.3">
      <c r="B1511" s="5" t="s">
        <v>1860</v>
      </c>
      <c r="E1511" t="s">
        <v>1861</v>
      </c>
      <c r="G1511" t="s">
        <v>1858</v>
      </c>
      <c r="H1511">
        <v>35.167999999999999</v>
      </c>
    </row>
    <row r="1512" spans="2:8" x14ac:dyDescent="0.3">
      <c r="B1512" s="5" t="s">
        <v>1860</v>
      </c>
      <c r="E1512" t="s">
        <v>1861</v>
      </c>
      <c r="G1512" t="s">
        <v>1860</v>
      </c>
      <c r="H1512">
        <v>35.168000000000006</v>
      </c>
    </row>
    <row r="1513" spans="2:8" x14ac:dyDescent="0.3">
      <c r="B1513" s="5" t="s">
        <v>1860</v>
      </c>
      <c r="E1513" t="s">
        <v>1861</v>
      </c>
      <c r="G1513" t="s">
        <v>1860</v>
      </c>
      <c r="H1513">
        <v>35.183999999999997</v>
      </c>
    </row>
    <row r="1514" spans="2:8" x14ac:dyDescent="0.3">
      <c r="B1514" s="5" t="s">
        <v>1860</v>
      </c>
      <c r="E1514" t="s">
        <v>1861</v>
      </c>
      <c r="G1514" t="s">
        <v>1860</v>
      </c>
      <c r="H1514">
        <v>35.200000000000003</v>
      </c>
    </row>
    <row r="1515" spans="2:8" x14ac:dyDescent="0.3">
      <c r="B1515" s="5" t="s">
        <v>1860</v>
      </c>
      <c r="E1515" t="s">
        <v>1861</v>
      </c>
      <c r="G1515" t="s">
        <v>1860</v>
      </c>
      <c r="H1515">
        <v>35.231999999999999</v>
      </c>
    </row>
    <row r="1516" spans="2:8" x14ac:dyDescent="0.3">
      <c r="B1516" s="5" t="s">
        <v>1860</v>
      </c>
      <c r="E1516" t="s">
        <v>1861</v>
      </c>
      <c r="G1516" t="s">
        <v>1861</v>
      </c>
      <c r="H1516">
        <v>35.360000000000007</v>
      </c>
    </row>
    <row r="1517" spans="2:8" x14ac:dyDescent="0.3">
      <c r="B1517" s="5" t="s">
        <v>1860</v>
      </c>
      <c r="E1517" t="s">
        <v>1861</v>
      </c>
      <c r="G1517" t="s">
        <v>1862</v>
      </c>
      <c r="H1517">
        <v>35.4</v>
      </c>
    </row>
    <row r="1518" spans="2:8" x14ac:dyDescent="0.3">
      <c r="B1518" s="5" t="s">
        <v>1860</v>
      </c>
      <c r="E1518" t="s">
        <v>1861</v>
      </c>
      <c r="G1518" t="s">
        <v>1858</v>
      </c>
      <c r="H1518">
        <v>35.445</v>
      </c>
    </row>
    <row r="1519" spans="2:8" x14ac:dyDescent="0.3">
      <c r="B1519" s="5" t="s">
        <v>1860</v>
      </c>
      <c r="E1519" t="s">
        <v>1861</v>
      </c>
      <c r="G1519" t="s">
        <v>1860</v>
      </c>
      <c r="H1519">
        <v>35.479999999999997</v>
      </c>
    </row>
    <row r="1520" spans="2:8" x14ac:dyDescent="0.3">
      <c r="B1520" s="5" t="s">
        <v>1860</v>
      </c>
      <c r="E1520" t="s">
        <v>1861</v>
      </c>
      <c r="G1520" t="s">
        <v>1862</v>
      </c>
      <c r="H1520">
        <v>35.520000000000003</v>
      </c>
    </row>
    <row r="1521" spans="2:8" x14ac:dyDescent="0.3">
      <c r="B1521" s="5" t="s">
        <v>1860</v>
      </c>
      <c r="E1521" t="s">
        <v>1861</v>
      </c>
      <c r="G1521" t="s">
        <v>1862</v>
      </c>
      <c r="H1521">
        <v>35.56</v>
      </c>
    </row>
    <row r="1522" spans="2:8" x14ac:dyDescent="0.3">
      <c r="B1522" s="5" t="s">
        <v>1860</v>
      </c>
      <c r="E1522" t="s">
        <v>1861</v>
      </c>
      <c r="G1522" t="s">
        <v>1860</v>
      </c>
      <c r="H1522">
        <v>35.712000000000003</v>
      </c>
    </row>
    <row r="1523" spans="2:8" x14ac:dyDescent="0.3">
      <c r="B1523" s="5" t="s">
        <v>1860</v>
      </c>
      <c r="E1523" t="s">
        <v>1861</v>
      </c>
      <c r="G1523" t="s">
        <v>1860</v>
      </c>
      <c r="H1523">
        <v>35.783999999999999</v>
      </c>
    </row>
    <row r="1524" spans="2:8" x14ac:dyDescent="0.3">
      <c r="B1524" s="5" t="s">
        <v>1860</v>
      </c>
      <c r="E1524" t="s">
        <v>1861</v>
      </c>
      <c r="G1524" t="s">
        <v>1861</v>
      </c>
      <c r="H1524">
        <v>35.808</v>
      </c>
    </row>
    <row r="1525" spans="2:8" x14ac:dyDescent="0.3">
      <c r="B1525" s="5" t="s">
        <v>1860</v>
      </c>
      <c r="E1525" t="s">
        <v>1861</v>
      </c>
      <c r="G1525" t="s">
        <v>1861</v>
      </c>
      <c r="H1525">
        <v>35.82</v>
      </c>
    </row>
    <row r="1526" spans="2:8" x14ac:dyDescent="0.3">
      <c r="B1526" s="5" t="s">
        <v>1860</v>
      </c>
      <c r="E1526" t="s">
        <v>1861</v>
      </c>
      <c r="G1526" t="s">
        <v>1860</v>
      </c>
      <c r="H1526">
        <v>35.880000000000003</v>
      </c>
    </row>
    <row r="1527" spans="2:8" x14ac:dyDescent="0.3">
      <c r="B1527" s="5" t="s">
        <v>1860</v>
      </c>
      <c r="E1527" t="s">
        <v>1861</v>
      </c>
      <c r="G1527" t="s">
        <v>1860</v>
      </c>
      <c r="H1527">
        <v>35.880000000000003</v>
      </c>
    </row>
    <row r="1528" spans="2:8" x14ac:dyDescent="0.3">
      <c r="B1528" s="5" t="s">
        <v>1860</v>
      </c>
      <c r="E1528" t="s">
        <v>1861</v>
      </c>
      <c r="G1528" t="s">
        <v>1862</v>
      </c>
      <c r="H1528">
        <v>35.880000000000003</v>
      </c>
    </row>
    <row r="1529" spans="2:8" x14ac:dyDescent="0.3">
      <c r="B1529" s="5" t="s">
        <v>1860</v>
      </c>
      <c r="E1529" t="s">
        <v>1861</v>
      </c>
      <c r="G1529" t="s">
        <v>1861</v>
      </c>
      <c r="H1529">
        <v>35.89</v>
      </c>
    </row>
    <row r="1530" spans="2:8" x14ac:dyDescent="0.3">
      <c r="B1530" s="5" t="s">
        <v>1860</v>
      </c>
      <c r="E1530" t="s">
        <v>1861</v>
      </c>
      <c r="G1530" t="s">
        <v>1861</v>
      </c>
      <c r="H1530">
        <v>35.909999999999997</v>
      </c>
    </row>
    <row r="1531" spans="2:8" x14ac:dyDescent="0.3">
      <c r="B1531" s="5" t="s">
        <v>1860</v>
      </c>
      <c r="E1531" t="s">
        <v>1861</v>
      </c>
      <c r="G1531" t="s">
        <v>1860</v>
      </c>
      <c r="H1531">
        <v>35.910000000000004</v>
      </c>
    </row>
    <row r="1532" spans="2:8" x14ac:dyDescent="0.3">
      <c r="B1532" s="5" t="s">
        <v>1860</v>
      </c>
      <c r="E1532" t="s">
        <v>1861</v>
      </c>
      <c r="G1532" t="s">
        <v>1860</v>
      </c>
      <c r="H1532">
        <v>35.96</v>
      </c>
    </row>
    <row r="1533" spans="2:8" x14ac:dyDescent="0.3">
      <c r="B1533" s="5" t="s">
        <v>1860</v>
      </c>
      <c r="E1533" t="s">
        <v>1861</v>
      </c>
      <c r="G1533" t="s">
        <v>1859</v>
      </c>
      <c r="H1533">
        <v>35.97</v>
      </c>
    </row>
    <row r="1534" spans="2:8" x14ac:dyDescent="0.3">
      <c r="B1534" s="5" t="s">
        <v>1860</v>
      </c>
      <c r="E1534" t="s">
        <v>1861</v>
      </c>
      <c r="G1534" t="s">
        <v>1860</v>
      </c>
      <c r="H1534">
        <v>36</v>
      </c>
    </row>
    <row r="1535" spans="2:8" x14ac:dyDescent="0.3">
      <c r="B1535" s="5" t="s">
        <v>1860</v>
      </c>
      <c r="E1535" t="s">
        <v>1861</v>
      </c>
      <c r="G1535" t="s">
        <v>1861</v>
      </c>
      <c r="H1535">
        <v>36.024000000000001</v>
      </c>
    </row>
    <row r="1536" spans="2:8" x14ac:dyDescent="0.3">
      <c r="B1536" s="5" t="s">
        <v>1860</v>
      </c>
      <c r="E1536" t="s">
        <v>1861</v>
      </c>
      <c r="G1536" t="s">
        <v>1860</v>
      </c>
      <c r="H1536">
        <v>36.048000000000002</v>
      </c>
    </row>
    <row r="1537" spans="2:8" x14ac:dyDescent="0.3">
      <c r="B1537" s="5" t="s">
        <v>1860</v>
      </c>
      <c r="E1537" t="s">
        <v>1861</v>
      </c>
      <c r="G1537" t="s">
        <v>1860</v>
      </c>
      <c r="H1537">
        <v>36.192</v>
      </c>
    </row>
    <row r="1538" spans="2:8" x14ac:dyDescent="0.3">
      <c r="B1538" s="5" t="s">
        <v>1860</v>
      </c>
      <c r="E1538" t="s">
        <v>1861</v>
      </c>
      <c r="G1538" t="s">
        <v>1862</v>
      </c>
      <c r="H1538">
        <v>36.288000000000011</v>
      </c>
    </row>
    <row r="1539" spans="2:8" x14ac:dyDescent="0.3">
      <c r="B1539" s="5" t="s">
        <v>1860</v>
      </c>
      <c r="E1539" t="s">
        <v>1861</v>
      </c>
      <c r="G1539" t="s">
        <v>1860</v>
      </c>
      <c r="H1539">
        <v>36.288000000000011</v>
      </c>
    </row>
    <row r="1540" spans="2:8" x14ac:dyDescent="0.3">
      <c r="B1540" s="5" t="s">
        <v>1860</v>
      </c>
      <c r="E1540" t="s">
        <v>1861</v>
      </c>
      <c r="G1540" t="s">
        <v>1861</v>
      </c>
      <c r="H1540">
        <v>36.288000000000011</v>
      </c>
    </row>
    <row r="1541" spans="2:8" x14ac:dyDescent="0.3">
      <c r="B1541" s="5" t="s">
        <v>1860</v>
      </c>
      <c r="E1541" t="s">
        <v>1861</v>
      </c>
      <c r="G1541" t="s">
        <v>1860</v>
      </c>
      <c r="H1541">
        <v>36.32</v>
      </c>
    </row>
    <row r="1542" spans="2:8" x14ac:dyDescent="0.3">
      <c r="B1542" s="5" t="s">
        <v>1860</v>
      </c>
      <c r="E1542" t="s">
        <v>1861</v>
      </c>
      <c r="G1542" t="s">
        <v>1859</v>
      </c>
      <c r="H1542">
        <v>36.351999999999997</v>
      </c>
    </row>
    <row r="1543" spans="2:8" x14ac:dyDescent="0.3">
      <c r="B1543" s="5" t="s">
        <v>1860</v>
      </c>
      <c r="E1543" t="s">
        <v>1861</v>
      </c>
      <c r="G1543" t="s">
        <v>1862</v>
      </c>
      <c r="H1543">
        <v>36.44</v>
      </c>
    </row>
    <row r="1544" spans="2:8" x14ac:dyDescent="0.3">
      <c r="B1544" s="5" t="s">
        <v>1860</v>
      </c>
      <c r="E1544" t="s">
        <v>1861</v>
      </c>
      <c r="G1544" t="s">
        <v>1860</v>
      </c>
      <c r="H1544">
        <v>36.56</v>
      </c>
    </row>
    <row r="1545" spans="2:8" x14ac:dyDescent="0.3">
      <c r="B1545" s="5" t="s">
        <v>1860</v>
      </c>
      <c r="E1545" t="s">
        <v>1861</v>
      </c>
      <c r="G1545" t="s">
        <v>1860</v>
      </c>
      <c r="H1545">
        <v>36.624000000000002</v>
      </c>
    </row>
    <row r="1546" spans="2:8" x14ac:dyDescent="0.3">
      <c r="B1546" s="5" t="s">
        <v>1860</v>
      </c>
      <c r="E1546" t="s">
        <v>1861</v>
      </c>
      <c r="G1546" t="s">
        <v>1861</v>
      </c>
      <c r="H1546">
        <v>36.671999999999997</v>
      </c>
    </row>
    <row r="1547" spans="2:8" x14ac:dyDescent="0.3">
      <c r="B1547" s="5" t="s">
        <v>1860</v>
      </c>
      <c r="E1547" t="s">
        <v>1861</v>
      </c>
      <c r="G1547" t="s">
        <v>1861</v>
      </c>
      <c r="H1547">
        <v>36.672000000000004</v>
      </c>
    </row>
    <row r="1548" spans="2:8" x14ac:dyDescent="0.3">
      <c r="B1548" s="5" t="s">
        <v>1860</v>
      </c>
      <c r="E1548" t="s">
        <v>1861</v>
      </c>
      <c r="G1548" t="s">
        <v>1862</v>
      </c>
      <c r="H1548">
        <v>36.792000000000002</v>
      </c>
    </row>
    <row r="1549" spans="2:8" x14ac:dyDescent="0.3">
      <c r="B1549" s="5" t="s">
        <v>1860</v>
      </c>
      <c r="E1549" t="s">
        <v>1861</v>
      </c>
      <c r="G1549" t="s">
        <v>1861</v>
      </c>
      <c r="H1549">
        <v>36.96</v>
      </c>
    </row>
    <row r="1550" spans="2:8" x14ac:dyDescent="0.3">
      <c r="B1550" s="5" t="s">
        <v>1860</v>
      </c>
      <c r="E1550" t="s">
        <v>1861</v>
      </c>
      <c r="G1550" t="s">
        <v>1861</v>
      </c>
      <c r="H1550">
        <v>37.008000000000003</v>
      </c>
    </row>
    <row r="1551" spans="2:8" x14ac:dyDescent="0.3">
      <c r="B1551" s="5" t="s">
        <v>1860</v>
      </c>
      <c r="E1551" t="s">
        <v>1861</v>
      </c>
      <c r="G1551" t="s">
        <v>1860</v>
      </c>
      <c r="H1551">
        <v>37.056000000000004</v>
      </c>
    </row>
    <row r="1552" spans="2:8" x14ac:dyDescent="0.3">
      <c r="B1552" s="5" t="s">
        <v>1860</v>
      </c>
      <c r="E1552" t="s">
        <v>1861</v>
      </c>
      <c r="G1552" t="s">
        <v>1860</v>
      </c>
      <c r="H1552">
        <v>37.17</v>
      </c>
    </row>
    <row r="1553" spans="2:8" x14ac:dyDescent="0.3">
      <c r="B1553" s="5" t="s">
        <v>1860</v>
      </c>
      <c r="E1553" t="s">
        <v>1861</v>
      </c>
      <c r="G1553" t="s">
        <v>1862</v>
      </c>
      <c r="H1553">
        <v>37.200000000000003</v>
      </c>
    </row>
    <row r="1554" spans="2:8" x14ac:dyDescent="0.3">
      <c r="B1554" s="5" t="s">
        <v>1860</v>
      </c>
      <c r="E1554" t="s">
        <v>1861</v>
      </c>
      <c r="G1554" t="s">
        <v>1860</v>
      </c>
      <c r="H1554">
        <v>37.207999999999998</v>
      </c>
    </row>
    <row r="1555" spans="2:8" x14ac:dyDescent="0.3">
      <c r="B1555" s="5" t="s">
        <v>1860</v>
      </c>
      <c r="E1555" t="s">
        <v>1861</v>
      </c>
      <c r="G1555" t="s">
        <v>1860</v>
      </c>
      <c r="H1555">
        <v>37.24</v>
      </c>
    </row>
    <row r="1556" spans="2:8" x14ac:dyDescent="0.3">
      <c r="B1556" s="5" t="s">
        <v>1860</v>
      </c>
      <c r="E1556" t="s">
        <v>1861</v>
      </c>
      <c r="G1556" t="s">
        <v>1862</v>
      </c>
      <c r="H1556">
        <v>37.32</v>
      </c>
    </row>
    <row r="1557" spans="2:8" x14ac:dyDescent="0.3">
      <c r="B1557" s="5" t="s">
        <v>1860</v>
      </c>
      <c r="E1557" t="s">
        <v>1861</v>
      </c>
      <c r="G1557" t="s">
        <v>1858</v>
      </c>
      <c r="H1557">
        <v>37.392000000000003</v>
      </c>
    </row>
    <row r="1558" spans="2:8" x14ac:dyDescent="0.3">
      <c r="B1558" s="5" t="s">
        <v>1860</v>
      </c>
      <c r="E1558" t="s">
        <v>1861</v>
      </c>
      <c r="G1558" t="s">
        <v>1860</v>
      </c>
      <c r="H1558">
        <v>37.408000000000001</v>
      </c>
    </row>
    <row r="1559" spans="2:8" x14ac:dyDescent="0.3">
      <c r="B1559" s="5" t="s">
        <v>1860</v>
      </c>
      <c r="E1559" t="s">
        <v>1861</v>
      </c>
      <c r="G1559" t="s">
        <v>1862</v>
      </c>
      <c r="H1559">
        <v>37.44</v>
      </c>
    </row>
    <row r="1560" spans="2:8" x14ac:dyDescent="0.3">
      <c r="B1560" s="5" t="s">
        <v>1860</v>
      </c>
      <c r="E1560" t="s">
        <v>1861</v>
      </c>
      <c r="G1560" t="s">
        <v>1860</v>
      </c>
      <c r="H1560">
        <v>37.44</v>
      </c>
    </row>
    <row r="1561" spans="2:8" x14ac:dyDescent="0.3">
      <c r="B1561" s="5" t="s">
        <v>1860</v>
      </c>
      <c r="E1561" t="s">
        <v>1861</v>
      </c>
      <c r="G1561" t="s">
        <v>1861</v>
      </c>
      <c r="H1561">
        <v>37.520000000000003</v>
      </c>
    </row>
    <row r="1562" spans="2:8" x14ac:dyDescent="0.3">
      <c r="B1562" s="5" t="s">
        <v>1860</v>
      </c>
      <c r="E1562" t="s">
        <v>1861</v>
      </c>
      <c r="G1562" t="s">
        <v>1862</v>
      </c>
      <c r="H1562">
        <v>37.589999999999996</v>
      </c>
    </row>
    <row r="1563" spans="2:8" x14ac:dyDescent="0.3">
      <c r="B1563" s="5" t="s">
        <v>1860</v>
      </c>
      <c r="E1563" t="s">
        <v>1861</v>
      </c>
      <c r="G1563" t="s">
        <v>1859</v>
      </c>
      <c r="H1563">
        <v>37.608000000000004</v>
      </c>
    </row>
    <row r="1564" spans="2:8" x14ac:dyDescent="0.3">
      <c r="B1564" s="5" t="s">
        <v>1860</v>
      </c>
      <c r="E1564" t="s">
        <v>1861</v>
      </c>
      <c r="G1564" t="s">
        <v>1861</v>
      </c>
      <c r="H1564">
        <v>37.659999999999997</v>
      </c>
    </row>
    <row r="1565" spans="2:8" x14ac:dyDescent="0.3">
      <c r="B1565" s="5" t="s">
        <v>1860</v>
      </c>
      <c r="E1565" t="s">
        <v>1861</v>
      </c>
      <c r="G1565" t="s">
        <v>1861</v>
      </c>
      <c r="H1565">
        <v>37.68</v>
      </c>
    </row>
    <row r="1566" spans="2:8" x14ac:dyDescent="0.3">
      <c r="B1566" s="5" t="s">
        <v>1860</v>
      </c>
      <c r="E1566" t="s">
        <v>1861</v>
      </c>
      <c r="G1566" t="s">
        <v>1861</v>
      </c>
      <c r="H1566">
        <v>37.68</v>
      </c>
    </row>
    <row r="1567" spans="2:8" x14ac:dyDescent="0.3">
      <c r="B1567" s="5" t="s">
        <v>1860</v>
      </c>
      <c r="E1567" t="s">
        <v>1861</v>
      </c>
      <c r="G1567" t="s">
        <v>1860</v>
      </c>
      <c r="H1567">
        <v>37.74</v>
      </c>
    </row>
    <row r="1568" spans="2:8" x14ac:dyDescent="0.3">
      <c r="B1568" s="5" t="s">
        <v>1860</v>
      </c>
      <c r="E1568" t="s">
        <v>1861</v>
      </c>
      <c r="G1568" t="s">
        <v>1861</v>
      </c>
      <c r="H1568">
        <v>37.752000000000002</v>
      </c>
    </row>
    <row r="1569" spans="2:8" x14ac:dyDescent="0.3">
      <c r="B1569" s="5" t="s">
        <v>1860</v>
      </c>
      <c r="E1569" t="s">
        <v>1861</v>
      </c>
      <c r="G1569" t="s">
        <v>1862</v>
      </c>
      <c r="H1569">
        <v>37.76</v>
      </c>
    </row>
    <row r="1570" spans="2:8" x14ac:dyDescent="0.3">
      <c r="B1570" s="5" t="s">
        <v>1860</v>
      </c>
      <c r="E1570" t="s">
        <v>1861</v>
      </c>
      <c r="G1570" t="s">
        <v>1862</v>
      </c>
      <c r="H1570">
        <v>37.896000000000001</v>
      </c>
    </row>
    <row r="1571" spans="2:8" x14ac:dyDescent="0.3">
      <c r="B1571" s="5" t="s">
        <v>1860</v>
      </c>
      <c r="E1571" t="s">
        <v>1861</v>
      </c>
      <c r="G1571" t="s">
        <v>1861</v>
      </c>
      <c r="H1571">
        <v>37.909999999999997</v>
      </c>
    </row>
    <row r="1572" spans="2:8" x14ac:dyDescent="0.3">
      <c r="B1572" s="5" t="s">
        <v>1860</v>
      </c>
      <c r="E1572" t="s">
        <v>1861</v>
      </c>
      <c r="G1572" t="s">
        <v>1860</v>
      </c>
      <c r="H1572">
        <v>37.93</v>
      </c>
    </row>
    <row r="1573" spans="2:8" x14ac:dyDescent="0.3">
      <c r="B1573" s="5" t="s">
        <v>1860</v>
      </c>
      <c r="E1573" t="s">
        <v>1861</v>
      </c>
      <c r="G1573" t="s">
        <v>1861</v>
      </c>
      <c r="H1573">
        <v>37.94</v>
      </c>
    </row>
    <row r="1574" spans="2:8" x14ac:dyDescent="0.3">
      <c r="B1574" s="5" t="s">
        <v>1860</v>
      </c>
      <c r="E1574" t="s">
        <v>1861</v>
      </c>
      <c r="G1574" t="s">
        <v>1862</v>
      </c>
      <c r="H1574">
        <v>37.94</v>
      </c>
    </row>
    <row r="1575" spans="2:8" x14ac:dyDescent="0.3">
      <c r="B1575" s="5" t="s">
        <v>1860</v>
      </c>
      <c r="E1575" t="s">
        <v>1861</v>
      </c>
      <c r="G1575" t="s">
        <v>1860</v>
      </c>
      <c r="H1575">
        <v>37.94</v>
      </c>
    </row>
    <row r="1576" spans="2:8" x14ac:dyDescent="0.3">
      <c r="B1576" s="5" t="s">
        <v>1860</v>
      </c>
      <c r="E1576" t="s">
        <v>1861</v>
      </c>
      <c r="G1576" t="s">
        <v>1859</v>
      </c>
      <c r="H1576">
        <v>37.94</v>
      </c>
    </row>
    <row r="1577" spans="2:8" x14ac:dyDescent="0.3">
      <c r="B1577" s="5" t="s">
        <v>1860</v>
      </c>
      <c r="E1577" t="s">
        <v>1861</v>
      </c>
      <c r="G1577" t="s">
        <v>1860</v>
      </c>
      <c r="H1577">
        <v>38.016000000000005</v>
      </c>
    </row>
    <row r="1578" spans="2:8" x14ac:dyDescent="0.3">
      <c r="B1578" s="5" t="s">
        <v>1860</v>
      </c>
      <c r="E1578" t="s">
        <v>1861</v>
      </c>
      <c r="G1578" t="s">
        <v>1861</v>
      </c>
      <c r="H1578">
        <v>38.04</v>
      </c>
    </row>
    <row r="1579" spans="2:8" x14ac:dyDescent="0.3">
      <c r="B1579" s="5" t="s">
        <v>1860</v>
      </c>
      <c r="E1579" t="s">
        <v>1861</v>
      </c>
      <c r="G1579" t="s">
        <v>1860</v>
      </c>
      <c r="H1579">
        <v>38.088000000000001</v>
      </c>
    </row>
    <row r="1580" spans="2:8" x14ac:dyDescent="0.3">
      <c r="B1580" s="5" t="s">
        <v>1860</v>
      </c>
      <c r="E1580" t="s">
        <v>1860</v>
      </c>
      <c r="G1580" t="s">
        <v>1858</v>
      </c>
      <c r="H1580">
        <v>38.160000000000004</v>
      </c>
    </row>
    <row r="1581" spans="2:8" x14ac:dyDescent="0.3">
      <c r="B1581" s="5" t="s">
        <v>1860</v>
      </c>
      <c r="E1581" t="s">
        <v>1860</v>
      </c>
      <c r="G1581" t="s">
        <v>1862</v>
      </c>
      <c r="H1581">
        <v>38.376000000000005</v>
      </c>
    </row>
    <row r="1582" spans="2:8" x14ac:dyDescent="0.3">
      <c r="B1582" s="5" t="s">
        <v>1860</v>
      </c>
      <c r="E1582" t="s">
        <v>1860</v>
      </c>
      <c r="G1582" t="s">
        <v>1859</v>
      </c>
      <c r="H1582">
        <v>38.388000000000005</v>
      </c>
    </row>
    <row r="1583" spans="2:8" x14ac:dyDescent="0.3">
      <c r="B1583" s="5" t="s">
        <v>1860</v>
      </c>
      <c r="E1583" t="s">
        <v>1860</v>
      </c>
      <c r="G1583" t="s">
        <v>1860</v>
      </c>
      <c r="H1583">
        <v>38.520000000000003</v>
      </c>
    </row>
    <row r="1584" spans="2:8" x14ac:dyDescent="0.3">
      <c r="B1584" s="5" t="s">
        <v>1860</v>
      </c>
      <c r="E1584" t="s">
        <v>1860</v>
      </c>
      <c r="G1584" t="s">
        <v>1862</v>
      </c>
      <c r="H1584">
        <v>38.619999999999997</v>
      </c>
    </row>
    <row r="1585" spans="2:8" x14ac:dyDescent="0.3">
      <c r="B1585" s="5" t="s">
        <v>1860</v>
      </c>
      <c r="E1585" t="s">
        <v>1860</v>
      </c>
      <c r="G1585" t="s">
        <v>1861</v>
      </c>
      <c r="H1585">
        <v>38.71</v>
      </c>
    </row>
    <row r="1586" spans="2:8" x14ac:dyDescent="0.3">
      <c r="B1586" s="5" t="s">
        <v>1860</v>
      </c>
      <c r="E1586" t="s">
        <v>1860</v>
      </c>
      <c r="G1586" t="s">
        <v>1862</v>
      </c>
      <c r="H1586">
        <v>38.784000000000006</v>
      </c>
    </row>
    <row r="1587" spans="2:8" x14ac:dyDescent="0.3">
      <c r="B1587" s="5" t="s">
        <v>1860</v>
      </c>
      <c r="E1587" t="s">
        <v>1860</v>
      </c>
      <c r="G1587" t="s">
        <v>1861</v>
      </c>
      <c r="H1587">
        <v>38.82</v>
      </c>
    </row>
    <row r="1588" spans="2:8" x14ac:dyDescent="0.3">
      <c r="B1588" s="5" t="s">
        <v>1860</v>
      </c>
      <c r="E1588" t="s">
        <v>1860</v>
      </c>
      <c r="G1588" t="s">
        <v>1862</v>
      </c>
      <c r="H1588">
        <v>38.82</v>
      </c>
    </row>
    <row r="1589" spans="2:8" x14ac:dyDescent="0.3">
      <c r="B1589" s="5" t="s">
        <v>1860</v>
      </c>
      <c r="E1589" t="s">
        <v>1860</v>
      </c>
      <c r="G1589" t="s">
        <v>1861</v>
      </c>
      <c r="H1589">
        <v>38.86399999999999</v>
      </c>
    </row>
    <row r="1590" spans="2:8" x14ac:dyDescent="0.3">
      <c r="B1590" s="5" t="s">
        <v>1860</v>
      </c>
      <c r="E1590" t="s">
        <v>1860</v>
      </c>
      <c r="G1590" t="s">
        <v>1861</v>
      </c>
      <c r="H1590">
        <v>38.864000000000004</v>
      </c>
    </row>
    <row r="1591" spans="2:8" x14ac:dyDescent="0.3">
      <c r="B1591" s="5" t="s">
        <v>1860</v>
      </c>
      <c r="E1591" t="s">
        <v>1860</v>
      </c>
      <c r="G1591" t="s">
        <v>1862</v>
      </c>
      <c r="H1591">
        <v>38.880000000000003</v>
      </c>
    </row>
    <row r="1592" spans="2:8" x14ac:dyDescent="0.3">
      <c r="B1592" s="5" t="s">
        <v>1860</v>
      </c>
      <c r="E1592" t="s">
        <v>1860</v>
      </c>
      <c r="G1592" t="s">
        <v>1861</v>
      </c>
      <c r="H1592">
        <v>38.880000000000003</v>
      </c>
    </row>
    <row r="1593" spans="2:8" x14ac:dyDescent="0.3">
      <c r="B1593" s="5" t="s">
        <v>1860</v>
      </c>
      <c r="E1593" t="s">
        <v>1860</v>
      </c>
      <c r="G1593" t="s">
        <v>1862</v>
      </c>
      <c r="H1593">
        <v>38.880000000000003</v>
      </c>
    </row>
    <row r="1594" spans="2:8" x14ac:dyDescent="0.3">
      <c r="B1594" s="5" t="s">
        <v>1860</v>
      </c>
      <c r="E1594" t="s">
        <v>1860</v>
      </c>
      <c r="G1594" t="s">
        <v>1860</v>
      </c>
      <c r="H1594">
        <v>38.880000000000003</v>
      </c>
    </row>
    <row r="1595" spans="2:8" x14ac:dyDescent="0.3">
      <c r="B1595" s="5" t="s">
        <v>1860</v>
      </c>
      <c r="E1595" t="s">
        <v>1860</v>
      </c>
      <c r="G1595" t="s">
        <v>1861</v>
      </c>
      <c r="H1595">
        <v>38.880000000000003</v>
      </c>
    </row>
    <row r="1596" spans="2:8" x14ac:dyDescent="0.3">
      <c r="B1596" s="5" t="s">
        <v>1860</v>
      </c>
      <c r="E1596" t="s">
        <v>1860</v>
      </c>
      <c r="G1596" t="s">
        <v>1861</v>
      </c>
      <c r="H1596">
        <v>38.9</v>
      </c>
    </row>
    <row r="1597" spans="2:8" x14ac:dyDescent="0.3">
      <c r="B1597" s="5" t="s">
        <v>1860</v>
      </c>
      <c r="E1597" t="s">
        <v>1860</v>
      </c>
      <c r="G1597" t="s">
        <v>1861</v>
      </c>
      <c r="H1597">
        <v>38.97</v>
      </c>
    </row>
    <row r="1598" spans="2:8" x14ac:dyDescent="0.3">
      <c r="B1598" s="5" t="s">
        <v>1860</v>
      </c>
      <c r="E1598" t="s">
        <v>1860</v>
      </c>
      <c r="G1598" t="s">
        <v>1858</v>
      </c>
      <c r="H1598">
        <v>39.072000000000003</v>
      </c>
    </row>
    <row r="1599" spans="2:8" x14ac:dyDescent="0.3">
      <c r="B1599" s="5" t="s">
        <v>1860</v>
      </c>
      <c r="E1599" t="s">
        <v>1860</v>
      </c>
      <c r="G1599" t="s">
        <v>1861</v>
      </c>
      <c r="H1599">
        <v>39.08</v>
      </c>
    </row>
    <row r="1600" spans="2:8" x14ac:dyDescent="0.3">
      <c r="B1600" s="5" t="s">
        <v>1860</v>
      </c>
      <c r="E1600" t="s">
        <v>1860</v>
      </c>
      <c r="G1600" t="s">
        <v>1862</v>
      </c>
      <c r="H1600">
        <v>39.264000000000003</v>
      </c>
    </row>
    <row r="1601" spans="2:8" x14ac:dyDescent="0.3">
      <c r="B1601" s="5" t="s">
        <v>1860</v>
      </c>
      <c r="E1601" t="s">
        <v>1860</v>
      </c>
      <c r="G1601" t="s">
        <v>1858</v>
      </c>
      <c r="H1601">
        <v>39.28</v>
      </c>
    </row>
    <row r="1602" spans="2:8" x14ac:dyDescent="0.3">
      <c r="B1602" s="5" t="s">
        <v>1860</v>
      </c>
      <c r="E1602" t="s">
        <v>1860</v>
      </c>
      <c r="G1602" t="s">
        <v>1859</v>
      </c>
      <c r="H1602">
        <v>39.295999999999999</v>
      </c>
    </row>
    <row r="1603" spans="2:8" x14ac:dyDescent="0.3">
      <c r="B1603" s="5" t="s">
        <v>1860</v>
      </c>
      <c r="E1603" t="s">
        <v>1860</v>
      </c>
      <c r="G1603" t="s">
        <v>1860</v>
      </c>
      <c r="H1603">
        <v>39.311999999999998</v>
      </c>
    </row>
    <row r="1604" spans="2:8" x14ac:dyDescent="0.3">
      <c r="B1604" s="5" t="s">
        <v>1860</v>
      </c>
      <c r="E1604" t="s">
        <v>1860</v>
      </c>
      <c r="G1604" t="s">
        <v>1860</v>
      </c>
      <c r="H1604">
        <v>39.581999999999987</v>
      </c>
    </row>
    <row r="1605" spans="2:8" x14ac:dyDescent="0.3">
      <c r="B1605" s="5" t="s">
        <v>1860</v>
      </c>
      <c r="E1605" t="s">
        <v>1860</v>
      </c>
      <c r="G1605" t="s">
        <v>1860</v>
      </c>
      <c r="H1605">
        <v>39.593999999999994</v>
      </c>
    </row>
    <row r="1606" spans="2:8" x14ac:dyDescent="0.3">
      <c r="B1606" s="5" t="s">
        <v>1860</v>
      </c>
      <c r="E1606" t="s">
        <v>1860</v>
      </c>
      <c r="G1606" t="s">
        <v>1862</v>
      </c>
      <c r="H1606">
        <v>39.624000000000009</v>
      </c>
    </row>
    <row r="1607" spans="2:8" x14ac:dyDescent="0.3">
      <c r="B1607" s="5" t="s">
        <v>1860</v>
      </c>
      <c r="E1607" t="s">
        <v>1860</v>
      </c>
      <c r="G1607" t="s">
        <v>1861</v>
      </c>
      <c r="H1607">
        <v>39.76</v>
      </c>
    </row>
    <row r="1608" spans="2:8" x14ac:dyDescent="0.3">
      <c r="B1608" s="5" t="s">
        <v>1860</v>
      </c>
      <c r="E1608" t="s">
        <v>1860</v>
      </c>
      <c r="G1608" t="s">
        <v>1858</v>
      </c>
      <c r="H1608">
        <v>39.808</v>
      </c>
    </row>
    <row r="1609" spans="2:8" x14ac:dyDescent="0.3">
      <c r="B1609" s="5" t="s">
        <v>1860</v>
      </c>
      <c r="E1609" t="s">
        <v>1860</v>
      </c>
      <c r="G1609" t="s">
        <v>1862</v>
      </c>
      <c r="H1609">
        <v>39.816000000000003</v>
      </c>
    </row>
    <row r="1610" spans="2:8" x14ac:dyDescent="0.3">
      <c r="B1610" s="5" t="s">
        <v>1860</v>
      </c>
      <c r="E1610" t="s">
        <v>1860</v>
      </c>
      <c r="G1610" t="s">
        <v>1862</v>
      </c>
      <c r="H1610">
        <v>39.89</v>
      </c>
    </row>
    <row r="1611" spans="2:8" x14ac:dyDescent="0.3">
      <c r="B1611" s="5" t="s">
        <v>1860</v>
      </c>
      <c r="E1611" t="s">
        <v>1860</v>
      </c>
      <c r="G1611" t="s">
        <v>1860</v>
      </c>
      <c r="H1611">
        <v>39.900000000000006</v>
      </c>
    </row>
    <row r="1612" spans="2:8" x14ac:dyDescent="0.3">
      <c r="B1612" s="5" t="s">
        <v>1860</v>
      </c>
      <c r="E1612" t="s">
        <v>1860</v>
      </c>
      <c r="G1612" t="s">
        <v>1862</v>
      </c>
      <c r="H1612">
        <v>39.900000000000006</v>
      </c>
    </row>
    <row r="1613" spans="2:8" x14ac:dyDescent="0.3">
      <c r="B1613" s="5" t="s">
        <v>1860</v>
      </c>
      <c r="E1613" t="s">
        <v>1860</v>
      </c>
      <c r="G1613" t="s">
        <v>1860</v>
      </c>
      <c r="H1613">
        <v>39.92</v>
      </c>
    </row>
    <row r="1614" spans="2:8" x14ac:dyDescent="0.3">
      <c r="B1614" s="5" t="s">
        <v>1860</v>
      </c>
      <c r="E1614" t="s">
        <v>1860</v>
      </c>
      <c r="G1614" t="s">
        <v>1861</v>
      </c>
      <c r="H1614">
        <v>39.92</v>
      </c>
    </row>
    <row r="1615" spans="2:8" x14ac:dyDescent="0.3">
      <c r="B1615" s="5" t="s">
        <v>1860</v>
      </c>
      <c r="E1615" t="s">
        <v>1860</v>
      </c>
      <c r="G1615" t="s">
        <v>1861</v>
      </c>
      <c r="H1615">
        <v>39.96</v>
      </c>
    </row>
    <row r="1616" spans="2:8" x14ac:dyDescent="0.3">
      <c r="B1616" s="5" t="s">
        <v>1860</v>
      </c>
      <c r="E1616" t="s">
        <v>1860</v>
      </c>
      <c r="G1616" t="s">
        <v>1860</v>
      </c>
      <c r="H1616">
        <v>39.96</v>
      </c>
    </row>
    <row r="1617" spans="2:8" x14ac:dyDescent="0.3">
      <c r="B1617" s="5" t="s">
        <v>1860</v>
      </c>
      <c r="E1617" t="s">
        <v>1860</v>
      </c>
      <c r="G1617" t="s">
        <v>1860</v>
      </c>
      <c r="H1617">
        <v>39.96</v>
      </c>
    </row>
    <row r="1618" spans="2:8" x14ac:dyDescent="0.3">
      <c r="B1618" s="5" t="s">
        <v>1860</v>
      </c>
      <c r="E1618" t="s">
        <v>1860</v>
      </c>
      <c r="G1618" t="s">
        <v>1862</v>
      </c>
      <c r="H1618">
        <v>39.96</v>
      </c>
    </row>
    <row r="1619" spans="2:8" x14ac:dyDescent="0.3">
      <c r="B1619" s="5" t="s">
        <v>1860</v>
      </c>
      <c r="E1619" t="s">
        <v>1860</v>
      </c>
      <c r="G1619" t="s">
        <v>1862</v>
      </c>
      <c r="H1619">
        <v>39.960000000000008</v>
      </c>
    </row>
    <row r="1620" spans="2:8" x14ac:dyDescent="0.3">
      <c r="B1620" s="5" t="s">
        <v>1860</v>
      </c>
      <c r="E1620" t="s">
        <v>1860</v>
      </c>
      <c r="G1620" t="s">
        <v>1860</v>
      </c>
      <c r="H1620">
        <v>39.979999999999997</v>
      </c>
    </row>
    <row r="1621" spans="2:8" x14ac:dyDescent="0.3">
      <c r="B1621" s="5" t="s">
        <v>1860</v>
      </c>
      <c r="E1621" t="s">
        <v>1860</v>
      </c>
      <c r="G1621" t="s">
        <v>1860</v>
      </c>
      <c r="H1621">
        <v>39.979999999999997</v>
      </c>
    </row>
    <row r="1622" spans="2:8" x14ac:dyDescent="0.3">
      <c r="B1622" s="5" t="s">
        <v>1860</v>
      </c>
      <c r="E1622" t="s">
        <v>1860</v>
      </c>
      <c r="G1622" t="s">
        <v>1861</v>
      </c>
      <c r="H1622">
        <v>39.984000000000002</v>
      </c>
    </row>
    <row r="1623" spans="2:8" x14ac:dyDescent="0.3">
      <c r="B1623" s="5" t="s">
        <v>1860</v>
      </c>
      <c r="E1623" t="s">
        <v>1860</v>
      </c>
      <c r="G1623" t="s">
        <v>1862</v>
      </c>
      <c r="H1623">
        <v>39.984000000000002</v>
      </c>
    </row>
    <row r="1624" spans="2:8" x14ac:dyDescent="0.3">
      <c r="B1624" s="5" t="s">
        <v>1860</v>
      </c>
      <c r="E1624" t="s">
        <v>1860</v>
      </c>
      <c r="G1624" t="s">
        <v>1861</v>
      </c>
      <c r="H1624">
        <v>39.99</v>
      </c>
    </row>
    <row r="1625" spans="2:8" x14ac:dyDescent="0.3">
      <c r="B1625" s="5" t="s">
        <v>1860</v>
      </c>
      <c r="E1625" t="s">
        <v>1860</v>
      </c>
      <c r="G1625" t="s">
        <v>1859</v>
      </c>
      <c r="H1625">
        <v>39.992000000000004</v>
      </c>
    </row>
    <row r="1626" spans="2:8" x14ac:dyDescent="0.3">
      <c r="B1626" s="5" t="s">
        <v>1860</v>
      </c>
      <c r="E1626" t="s">
        <v>1860</v>
      </c>
      <c r="G1626" t="s">
        <v>1861</v>
      </c>
      <c r="H1626">
        <v>39.992000000000004</v>
      </c>
    </row>
    <row r="1627" spans="2:8" x14ac:dyDescent="0.3">
      <c r="B1627" s="5" t="s">
        <v>1860</v>
      </c>
      <c r="E1627" t="s">
        <v>1860</v>
      </c>
      <c r="G1627" t="s">
        <v>1860</v>
      </c>
      <c r="H1627">
        <v>40</v>
      </c>
    </row>
    <row r="1628" spans="2:8" x14ac:dyDescent="0.3">
      <c r="B1628" s="5" t="s">
        <v>1860</v>
      </c>
      <c r="E1628" t="s">
        <v>1860</v>
      </c>
      <c r="G1628" t="s">
        <v>1862</v>
      </c>
      <c r="H1628">
        <v>40.032000000000004</v>
      </c>
    </row>
    <row r="1629" spans="2:8" x14ac:dyDescent="0.3">
      <c r="B1629" s="5" t="s">
        <v>1860</v>
      </c>
      <c r="E1629" t="s">
        <v>1860</v>
      </c>
      <c r="G1629" t="s">
        <v>1861</v>
      </c>
      <c r="H1629">
        <v>40.08</v>
      </c>
    </row>
    <row r="1630" spans="2:8" x14ac:dyDescent="0.3">
      <c r="B1630" s="5" t="s">
        <v>1860</v>
      </c>
      <c r="E1630" t="s">
        <v>1860</v>
      </c>
      <c r="G1630" t="s">
        <v>1860</v>
      </c>
      <c r="H1630">
        <v>40.176000000000002</v>
      </c>
    </row>
    <row r="1631" spans="2:8" x14ac:dyDescent="0.3">
      <c r="B1631" s="5" t="s">
        <v>1860</v>
      </c>
      <c r="E1631" t="s">
        <v>1860</v>
      </c>
      <c r="G1631" t="s">
        <v>1860</v>
      </c>
      <c r="H1631">
        <v>40.199999999999996</v>
      </c>
    </row>
    <row r="1632" spans="2:8" x14ac:dyDescent="0.3">
      <c r="B1632" s="5" t="s">
        <v>1860</v>
      </c>
      <c r="E1632" t="s">
        <v>1860</v>
      </c>
      <c r="G1632" t="s">
        <v>1861</v>
      </c>
      <c r="H1632">
        <v>40.29</v>
      </c>
    </row>
    <row r="1633" spans="2:8" x14ac:dyDescent="0.3">
      <c r="B1633" s="5" t="s">
        <v>1860</v>
      </c>
      <c r="E1633" t="s">
        <v>1860</v>
      </c>
      <c r="G1633" t="s">
        <v>1858</v>
      </c>
      <c r="H1633">
        <v>40.29</v>
      </c>
    </row>
    <row r="1634" spans="2:8" x14ac:dyDescent="0.3">
      <c r="B1634" s="5" t="s">
        <v>1860</v>
      </c>
      <c r="E1634" t="s">
        <v>1860</v>
      </c>
      <c r="G1634" t="s">
        <v>1859</v>
      </c>
      <c r="H1634">
        <v>40.299999999999997</v>
      </c>
    </row>
    <row r="1635" spans="2:8" x14ac:dyDescent="0.3">
      <c r="B1635" s="5" t="s">
        <v>1860</v>
      </c>
      <c r="E1635" t="s">
        <v>1860</v>
      </c>
      <c r="G1635" t="s">
        <v>1860</v>
      </c>
      <c r="H1635">
        <v>40.410000000000004</v>
      </c>
    </row>
    <row r="1636" spans="2:8" x14ac:dyDescent="0.3">
      <c r="B1636" s="5" t="s">
        <v>1860</v>
      </c>
      <c r="E1636" t="s">
        <v>1860</v>
      </c>
      <c r="G1636" t="s">
        <v>1859</v>
      </c>
      <c r="H1636">
        <v>40.46</v>
      </c>
    </row>
    <row r="1637" spans="2:8" x14ac:dyDescent="0.3">
      <c r="B1637" s="5" t="s">
        <v>1860</v>
      </c>
      <c r="E1637" t="s">
        <v>1860</v>
      </c>
      <c r="G1637" t="s">
        <v>1861</v>
      </c>
      <c r="H1637">
        <v>40.479999999999997</v>
      </c>
    </row>
    <row r="1638" spans="2:8" x14ac:dyDescent="0.3">
      <c r="B1638" s="5" t="s">
        <v>1860</v>
      </c>
      <c r="E1638" t="s">
        <v>1860</v>
      </c>
      <c r="G1638" t="s">
        <v>1860</v>
      </c>
      <c r="H1638">
        <v>40.479999999999997</v>
      </c>
    </row>
    <row r="1639" spans="2:8" x14ac:dyDescent="0.3">
      <c r="B1639" s="5" t="s">
        <v>1860</v>
      </c>
      <c r="E1639" t="s">
        <v>1860</v>
      </c>
      <c r="G1639" t="s">
        <v>1860</v>
      </c>
      <c r="H1639">
        <v>40.56</v>
      </c>
    </row>
    <row r="1640" spans="2:8" x14ac:dyDescent="0.3">
      <c r="B1640" s="5" t="s">
        <v>1860</v>
      </c>
      <c r="E1640" t="s">
        <v>1860</v>
      </c>
      <c r="G1640" t="s">
        <v>1860</v>
      </c>
      <c r="H1640">
        <v>40.68</v>
      </c>
    </row>
    <row r="1641" spans="2:8" x14ac:dyDescent="0.3">
      <c r="B1641" s="5" t="s">
        <v>1860</v>
      </c>
      <c r="E1641" t="s">
        <v>1860</v>
      </c>
      <c r="G1641" t="s">
        <v>1860</v>
      </c>
      <c r="H1641">
        <v>40.68</v>
      </c>
    </row>
    <row r="1642" spans="2:8" x14ac:dyDescent="0.3">
      <c r="B1642" s="5" t="s">
        <v>1860</v>
      </c>
      <c r="E1642" t="s">
        <v>1860</v>
      </c>
      <c r="G1642" t="s">
        <v>1861</v>
      </c>
      <c r="H1642">
        <v>40.68</v>
      </c>
    </row>
    <row r="1643" spans="2:8" x14ac:dyDescent="0.3">
      <c r="B1643" s="5" t="s">
        <v>1860</v>
      </c>
      <c r="E1643" t="s">
        <v>1860</v>
      </c>
      <c r="G1643" t="s">
        <v>1862</v>
      </c>
      <c r="H1643">
        <v>40.700000000000003</v>
      </c>
    </row>
    <row r="1644" spans="2:8" x14ac:dyDescent="0.3">
      <c r="B1644" s="5" t="s">
        <v>1860</v>
      </c>
      <c r="E1644" t="s">
        <v>1860</v>
      </c>
      <c r="G1644" t="s">
        <v>1862</v>
      </c>
      <c r="H1644">
        <v>40.736000000000004</v>
      </c>
    </row>
    <row r="1645" spans="2:8" x14ac:dyDescent="0.3">
      <c r="B1645" s="5" t="s">
        <v>1860</v>
      </c>
      <c r="E1645" t="s">
        <v>1860</v>
      </c>
      <c r="G1645" t="s">
        <v>1860</v>
      </c>
      <c r="H1645">
        <v>40.74</v>
      </c>
    </row>
    <row r="1646" spans="2:8" x14ac:dyDescent="0.3">
      <c r="B1646" s="5" t="s">
        <v>1860</v>
      </c>
      <c r="E1646" t="s">
        <v>1860</v>
      </c>
      <c r="G1646" t="s">
        <v>1860</v>
      </c>
      <c r="H1646">
        <v>40.775999999999996</v>
      </c>
    </row>
    <row r="1647" spans="2:8" x14ac:dyDescent="0.3">
      <c r="B1647" s="5" t="s">
        <v>1860</v>
      </c>
      <c r="E1647" t="s">
        <v>1860</v>
      </c>
      <c r="G1647" t="s">
        <v>1859</v>
      </c>
      <c r="H1647">
        <v>40.97999999999999</v>
      </c>
    </row>
    <row r="1648" spans="2:8" x14ac:dyDescent="0.3">
      <c r="B1648" s="5" t="s">
        <v>1860</v>
      </c>
      <c r="E1648" t="s">
        <v>1860</v>
      </c>
      <c r="G1648" t="s">
        <v>1861</v>
      </c>
      <c r="H1648">
        <v>40.99</v>
      </c>
    </row>
    <row r="1649" spans="2:8" x14ac:dyDescent="0.3">
      <c r="B1649" s="5" t="s">
        <v>1860</v>
      </c>
      <c r="E1649" t="s">
        <v>1860</v>
      </c>
      <c r="G1649" t="s">
        <v>1861</v>
      </c>
      <c r="H1649">
        <v>40.99</v>
      </c>
    </row>
    <row r="1650" spans="2:8" x14ac:dyDescent="0.3">
      <c r="B1650" s="5" t="s">
        <v>1860</v>
      </c>
      <c r="E1650" t="s">
        <v>1860</v>
      </c>
      <c r="G1650" t="s">
        <v>1862</v>
      </c>
      <c r="H1650">
        <v>41.22</v>
      </c>
    </row>
    <row r="1651" spans="2:8" x14ac:dyDescent="0.3">
      <c r="B1651" s="5" t="s">
        <v>1860</v>
      </c>
      <c r="E1651" t="s">
        <v>1860</v>
      </c>
      <c r="G1651" t="s">
        <v>1860</v>
      </c>
      <c r="H1651">
        <v>41.256000000000007</v>
      </c>
    </row>
    <row r="1652" spans="2:8" x14ac:dyDescent="0.3">
      <c r="B1652" s="5" t="s">
        <v>1860</v>
      </c>
      <c r="E1652" t="s">
        <v>1860</v>
      </c>
      <c r="G1652" t="s">
        <v>1861</v>
      </c>
      <c r="H1652">
        <v>41.28</v>
      </c>
    </row>
    <row r="1653" spans="2:8" x14ac:dyDescent="0.3">
      <c r="B1653" s="5" t="s">
        <v>1860</v>
      </c>
      <c r="E1653" t="s">
        <v>1860</v>
      </c>
      <c r="G1653" t="s">
        <v>1858</v>
      </c>
      <c r="H1653">
        <v>41.28</v>
      </c>
    </row>
    <row r="1654" spans="2:8" x14ac:dyDescent="0.3">
      <c r="B1654" s="5" t="s">
        <v>1860</v>
      </c>
      <c r="E1654" t="s">
        <v>1860</v>
      </c>
      <c r="G1654" t="s">
        <v>1860</v>
      </c>
      <c r="H1654">
        <v>41.37</v>
      </c>
    </row>
    <row r="1655" spans="2:8" x14ac:dyDescent="0.3">
      <c r="B1655" s="5" t="s">
        <v>1860</v>
      </c>
      <c r="E1655" t="s">
        <v>1860</v>
      </c>
      <c r="G1655" t="s">
        <v>1860</v>
      </c>
      <c r="H1655">
        <v>41.4</v>
      </c>
    </row>
    <row r="1656" spans="2:8" x14ac:dyDescent="0.3">
      <c r="B1656" s="5" t="s">
        <v>1860</v>
      </c>
      <c r="E1656" t="s">
        <v>1860</v>
      </c>
      <c r="G1656" t="s">
        <v>1860</v>
      </c>
      <c r="H1656">
        <v>41.4</v>
      </c>
    </row>
    <row r="1657" spans="2:8" x14ac:dyDescent="0.3">
      <c r="B1657" s="5" t="s">
        <v>1860</v>
      </c>
      <c r="E1657" t="s">
        <v>1860</v>
      </c>
      <c r="G1657" t="s">
        <v>1860</v>
      </c>
      <c r="H1657">
        <v>41.424000000000007</v>
      </c>
    </row>
    <row r="1658" spans="2:8" x14ac:dyDescent="0.3">
      <c r="B1658" s="5" t="s">
        <v>1860</v>
      </c>
      <c r="E1658" t="s">
        <v>1860</v>
      </c>
      <c r="G1658" t="s">
        <v>1861</v>
      </c>
      <c r="H1658">
        <v>41.472000000000008</v>
      </c>
    </row>
    <row r="1659" spans="2:8" x14ac:dyDescent="0.3">
      <c r="B1659" s="5" t="s">
        <v>1860</v>
      </c>
      <c r="E1659" t="s">
        <v>1860</v>
      </c>
      <c r="G1659" t="s">
        <v>1862</v>
      </c>
      <c r="H1659">
        <v>41.472000000000008</v>
      </c>
    </row>
    <row r="1660" spans="2:8" x14ac:dyDescent="0.3">
      <c r="B1660" s="5" t="s">
        <v>1860</v>
      </c>
      <c r="E1660" t="s">
        <v>1860</v>
      </c>
      <c r="G1660" t="s">
        <v>1858</v>
      </c>
      <c r="H1660">
        <v>41.54</v>
      </c>
    </row>
    <row r="1661" spans="2:8" x14ac:dyDescent="0.3">
      <c r="B1661" s="5" t="s">
        <v>1860</v>
      </c>
      <c r="E1661" t="s">
        <v>1860</v>
      </c>
      <c r="G1661" t="s">
        <v>1860</v>
      </c>
      <c r="H1661">
        <v>41.6</v>
      </c>
    </row>
    <row r="1662" spans="2:8" x14ac:dyDescent="0.3">
      <c r="B1662" s="5" t="s">
        <v>1860</v>
      </c>
      <c r="E1662" t="s">
        <v>1860</v>
      </c>
      <c r="G1662" t="s">
        <v>1858</v>
      </c>
      <c r="H1662">
        <v>41.86</v>
      </c>
    </row>
    <row r="1663" spans="2:8" x14ac:dyDescent="0.3">
      <c r="B1663" s="5" t="s">
        <v>1860</v>
      </c>
      <c r="E1663" t="s">
        <v>1860</v>
      </c>
      <c r="G1663" t="s">
        <v>1859</v>
      </c>
      <c r="H1663">
        <v>41.86</v>
      </c>
    </row>
    <row r="1664" spans="2:8" x14ac:dyDescent="0.3">
      <c r="B1664" s="5" t="s">
        <v>1860</v>
      </c>
      <c r="E1664" t="s">
        <v>1860</v>
      </c>
      <c r="G1664" t="s">
        <v>1859</v>
      </c>
      <c r="H1664">
        <v>41.9</v>
      </c>
    </row>
    <row r="1665" spans="2:8" x14ac:dyDescent="0.3">
      <c r="B1665" s="5" t="s">
        <v>1860</v>
      </c>
      <c r="E1665" t="s">
        <v>1860</v>
      </c>
      <c r="G1665" t="s">
        <v>1860</v>
      </c>
      <c r="H1665">
        <v>41.910000000000004</v>
      </c>
    </row>
    <row r="1666" spans="2:8" x14ac:dyDescent="0.3">
      <c r="B1666" s="5" t="s">
        <v>1860</v>
      </c>
      <c r="E1666" t="s">
        <v>1860</v>
      </c>
      <c r="G1666" t="s">
        <v>1862</v>
      </c>
      <c r="H1666">
        <v>41.92</v>
      </c>
    </row>
    <row r="1667" spans="2:8" x14ac:dyDescent="0.3">
      <c r="B1667" s="5" t="s">
        <v>1860</v>
      </c>
      <c r="E1667" t="s">
        <v>1860</v>
      </c>
      <c r="G1667" t="s">
        <v>1862</v>
      </c>
      <c r="H1667">
        <v>41.95</v>
      </c>
    </row>
    <row r="1668" spans="2:8" x14ac:dyDescent="0.3">
      <c r="B1668" s="5" t="s">
        <v>1860</v>
      </c>
      <c r="E1668" t="s">
        <v>1860</v>
      </c>
      <c r="G1668" t="s">
        <v>1859</v>
      </c>
      <c r="H1668">
        <v>41.96</v>
      </c>
    </row>
    <row r="1669" spans="2:8" x14ac:dyDescent="0.3">
      <c r="B1669" s="5" t="s">
        <v>1860</v>
      </c>
      <c r="E1669" t="s">
        <v>1860</v>
      </c>
      <c r="G1669" t="s">
        <v>1860</v>
      </c>
      <c r="H1669">
        <v>41.96</v>
      </c>
    </row>
    <row r="1670" spans="2:8" x14ac:dyDescent="0.3">
      <c r="B1670" s="5" t="s">
        <v>1860</v>
      </c>
      <c r="E1670" t="s">
        <v>1860</v>
      </c>
      <c r="G1670" t="s">
        <v>1860</v>
      </c>
      <c r="H1670">
        <v>41.96</v>
      </c>
    </row>
    <row r="1671" spans="2:8" x14ac:dyDescent="0.3">
      <c r="B1671" s="5" t="s">
        <v>1860</v>
      </c>
      <c r="E1671" t="s">
        <v>1860</v>
      </c>
      <c r="G1671" t="s">
        <v>1860</v>
      </c>
      <c r="H1671">
        <v>41.96</v>
      </c>
    </row>
    <row r="1672" spans="2:8" x14ac:dyDescent="0.3">
      <c r="B1672" s="5" t="s">
        <v>1860</v>
      </c>
      <c r="E1672" t="s">
        <v>1860</v>
      </c>
      <c r="G1672" t="s">
        <v>1862</v>
      </c>
      <c r="H1672">
        <v>42.047999999999995</v>
      </c>
    </row>
    <row r="1673" spans="2:8" x14ac:dyDescent="0.3">
      <c r="B1673" s="5" t="s">
        <v>1860</v>
      </c>
      <c r="E1673" t="s">
        <v>1860</v>
      </c>
      <c r="G1673" t="s">
        <v>1862</v>
      </c>
      <c r="H1673">
        <v>42.384</v>
      </c>
    </row>
    <row r="1674" spans="2:8" x14ac:dyDescent="0.3">
      <c r="B1674" s="5" t="s">
        <v>1860</v>
      </c>
      <c r="E1674" t="s">
        <v>1860</v>
      </c>
      <c r="G1674" t="s">
        <v>1860</v>
      </c>
      <c r="H1674">
        <v>42.408000000000008</v>
      </c>
    </row>
    <row r="1675" spans="2:8" x14ac:dyDescent="0.3">
      <c r="B1675" s="5" t="s">
        <v>1860</v>
      </c>
      <c r="E1675" t="s">
        <v>1860</v>
      </c>
      <c r="G1675" t="s">
        <v>1862</v>
      </c>
      <c r="H1675">
        <v>42.599999999999994</v>
      </c>
    </row>
    <row r="1676" spans="2:8" x14ac:dyDescent="0.3">
      <c r="B1676" s="5" t="s">
        <v>1860</v>
      </c>
      <c r="E1676" t="s">
        <v>1860</v>
      </c>
      <c r="G1676" t="s">
        <v>1859</v>
      </c>
      <c r="H1676">
        <v>42.615999999999993</v>
      </c>
    </row>
    <row r="1677" spans="2:8" x14ac:dyDescent="0.3">
      <c r="B1677" s="5" t="s">
        <v>1860</v>
      </c>
      <c r="E1677" t="s">
        <v>1860</v>
      </c>
      <c r="G1677" t="s">
        <v>1860</v>
      </c>
      <c r="H1677">
        <v>42.615999999999993</v>
      </c>
    </row>
    <row r="1678" spans="2:8" x14ac:dyDescent="0.3">
      <c r="B1678" s="5" t="s">
        <v>1860</v>
      </c>
      <c r="E1678" t="s">
        <v>1860</v>
      </c>
      <c r="G1678" t="s">
        <v>1860</v>
      </c>
      <c r="H1678">
        <v>42.624000000000002</v>
      </c>
    </row>
    <row r="1679" spans="2:8" x14ac:dyDescent="0.3">
      <c r="B1679" s="5" t="s">
        <v>1860</v>
      </c>
      <c r="E1679" t="s">
        <v>1860</v>
      </c>
      <c r="G1679" t="s">
        <v>1860</v>
      </c>
      <c r="H1679">
        <v>42.68</v>
      </c>
    </row>
    <row r="1680" spans="2:8" x14ac:dyDescent="0.3">
      <c r="B1680" s="5" t="s">
        <v>1860</v>
      </c>
      <c r="E1680" t="s">
        <v>1860</v>
      </c>
      <c r="G1680" t="s">
        <v>1859</v>
      </c>
      <c r="H1680">
        <v>42.76</v>
      </c>
    </row>
    <row r="1681" spans="2:8" x14ac:dyDescent="0.3">
      <c r="B1681" s="5" t="s">
        <v>1860</v>
      </c>
      <c r="E1681" t="s">
        <v>1860</v>
      </c>
      <c r="G1681" t="s">
        <v>1860</v>
      </c>
      <c r="H1681">
        <v>42.76</v>
      </c>
    </row>
    <row r="1682" spans="2:8" x14ac:dyDescent="0.3">
      <c r="B1682" s="5" t="s">
        <v>1860</v>
      </c>
      <c r="E1682" t="s">
        <v>1860</v>
      </c>
      <c r="G1682" t="s">
        <v>1860</v>
      </c>
      <c r="H1682">
        <v>42.85</v>
      </c>
    </row>
    <row r="1683" spans="2:8" x14ac:dyDescent="0.3">
      <c r="B1683" s="5" t="s">
        <v>1860</v>
      </c>
      <c r="E1683" t="s">
        <v>1860</v>
      </c>
      <c r="G1683" t="s">
        <v>1860</v>
      </c>
      <c r="H1683">
        <v>42.929999999999993</v>
      </c>
    </row>
    <row r="1684" spans="2:8" x14ac:dyDescent="0.3">
      <c r="B1684" s="5" t="s">
        <v>1860</v>
      </c>
      <c r="E1684" t="s">
        <v>1860</v>
      </c>
      <c r="G1684" t="s">
        <v>1858</v>
      </c>
      <c r="H1684">
        <v>43</v>
      </c>
    </row>
    <row r="1685" spans="2:8" x14ac:dyDescent="0.3">
      <c r="B1685" s="5" t="s">
        <v>1860</v>
      </c>
      <c r="E1685" t="s">
        <v>1860</v>
      </c>
      <c r="G1685" t="s">
        <v>1860</v>
      </c>
      <c r="H1685">
        <v>43.099999999999994</v>
      </c>
    </row>
    <row r="1686" spans="2:8" x14ac:dyDescent="0.3">
      <c r="B1686" s="5" t="s">
        <v>1860</v>
      </c>
      <c r="E1686" t="s">
        <v>1860</v>
      </c>
      <c r="G1686" t="s">
        <v>1862</v>
      </c>
      <c r="H1686">
        <v>43.176000000000002</v>
      </c>
    </row>
    <row r="1687" spans="2:8" x14ac:dyDescent="0.3">
      <c r="B1687" s="5" t="s">
        <v>1860</v>
      </c>
      <c r="E1687" t="s">
        <v>1860</v>
      </c>
      <c r="G1687" t="s">
        <v>1860</v>
      </c>
      <c r="H1687">
        <v>43.19</v>
      </c>
    </row>
    <row r="1688" spans="2:8" x14ac:dyDescent="0.3">
      <c r="B1688" s="5" t="s">
        <v>1860</v>
      </c>
      <c r="E1688" t="s">
        <v>1860</v>
      </c>
      <c r="G1688" t="s">
        <v>1860</v>
      </c>
      <c r="H1688">
        <v>43.28</v>
      </c>
    </row>
    <row r="1689" spans="2:8" x14ac:dyDescent="0.3">
      <c r="B1689" s="5" t="s">
        <v>1860</v>
      </c>
      <c r="E1689" t="s">
        <v>1860</v>
      </c>
      <c r="G1689" t="s">
        <v>1862</v>
      </c>
      <c r="H1689">
        <v>43.371999999999993</v>
      </c>
    </row>
    <row r="1690" spans="2:8" x14ac:dyDescent="0.3">
      <c r="B1690" s="5" t="s">
        <v>1860</v>
      </c>
      <c r="E1690" t="s">
        <v>1860</v>
      </c>
      <c r="G1690" t="s">
        <v>1859</v>
      </c>
      <c r="H1690">
        <v>43.41</v>
      </c>
    </row>
    <row r="1691" spans="2:8" x14ac:dyDescent="0.3">
      <c r="B1691" s="5" t="s">
        <v>1860</v>
      </c>
      <c r="E1691" t="s">
        <v>1860</v>
      </c>
      <c r="G1691" t="s">
        <v>1860</v>
      </c>
      <c r="H1691">
        <v>43.44</v>
      </c>
    </row>
    <row r="1692" spans="2:8" x14ac:dyDescent="0.3">
      <c r="B1692" s="5" t="s">
        <v>1860</v>
      </c>
      <c r="E1692" t="s">
        <v>1860</v>
      </c>
      <c r="G1692" t="s">
        <v>1860</v>
      </c>
      <c r="H1692">
        <v>43.5</v>
      </c>
    </row>
    <row r="1693" spans="2:8" x14ac:dyDescent="0.3">
      <c r="B1693" s="5" t="s">
        <v>1860</v>
      </c>
      <c r="E1693" t="s">
        <v>1860</v>
      </c>
      <c r="G1693" t="s">
        <v>1862</v>
      </c>
      <c r="H1693">
        <v>43.584000000000003</v>
      </c>
    </row>
    <row r="1694" spans="2:8" x14ac:dyDescent="0.3">
      <c r="B1694" s="5" t="s">
        <v>1860</v>
      </c>
      <c r="E1694" t="s">
        <v>1860</v>
      </c>
      <c r="G1694" t="s">
        <v>1858</v>
      </c>
      <c r="H1694">
        <v>43.6</v>
      </c>
    </row>
    <row r="1695" spans="2:8" x14ac:dyDescent="0.3">
      <c r="B1695" s="5" t="s">
        <v>1860</v>
      </c>
      <c r="E1695" t="s">
        <v>1860</v>
      </c>
      <c r="G1695" t="s">
        <v>1861</v>
      </c>
      <c r="H1695">
        <v>43.7</v>
      </c>
    </row>
    <row r="1696" spans="2:8" x14ac:dyDescent="0.3">
      <c r="B1696" s="5" t="s">
        <v>1860</v>
      </c>
      <c r="E1696" t="s">
        <v>1860</v>
      </c>
      <c r="G1696" t="s">
        <v>1861</v>
      </c>
      <c r="H1696">
        <v>43.8</v>
      </c>
    </row>
    <row r="1697" spans="2:8" x14ac:dyDescent="0.3">
      <c r="B1697" s="5" t="s">
        <v>1860</v>
      </c>
      <c r="E1697" t="s">
        <v>1860</v>
      </c>
      <c r="G1697" t="s">
        <v>1860</v>
      </c>
      <c r="H1697">
        <v>43.86</v>
      </c>
    </row>
    <row r="1698" spans="2:8" x14ac:dyDescent="0.3">
      <c r="B1698" s="5" t="s">
        <v>1860</v>
      </c>
      <c r="E1698" t="s">
        <v>1860</v>
      </c>
      <c r="G1698" t="s">
        <v>1860</v>
      </c>
      <c r="H1698">
        <v>43.872000000000007</v>
      </c>
    </row>
    <row r="1699" spans="2:8" x14ac:dyDescent="0.3">
      <c r="B1699" s="5" t="s">
        <v>1860</v>
      </c>
      <c r="E1699" t="s">
        <v>1860</v>
      </c>
      <c r="G1699" t="s">
        <v>1862</v>
      </c>
      <c r="H1699">
        <v>43.92</v>
      </c>
    </row>
    <row r="1700" spans="2:8" x14ac:dyDescent="0.3">
      <c r="B1700" s="5" t="s">
        <v>1860</v>
      </c>
      <c r="E1700" t="s">
        <v>1860</v>
      </c>
      <c r="G1700" t="s">
        <v>1862</v>
      </c>
      <c r="H1700">
        <v>43.92</v>
      </c>
    </row>
    <row r="1701" spans="2:8" x14ac:dyDescent="0.3">
      <c r="B1701" s="5" t="s">
        <v>1860</v>
      </c>
      <c r="E1701" t="s">
        <v>1860</v>
      </c>
      <c r="G1701" t="s">
        <v>1860</v>
      </c>
      <c r="H1701">
        <v>43.936000000000007</v>
      </c>
    </row>
    <row r="1702" spans="2:8" x14ac:dyDescent="0.3">
      <c r="B1702" s="5" t="s">
        <v>1860</v>
      </c>
      <c r="E1702" t="s">
        <v>1860</v>
      </c>
      <c r="G1702" t="s">
        <v>1861</v>
      </c>
      <c r="H1702">
        <v>43.96</v>
      </c>
    </row>
    <row r="1703" spans="2:8" x14ac:dyDescent="0.3">
      <c r="B1703" s="5" t="s">
        <v>1860</v>
      </c>
      <c r="E1703" t="s">
        <v>1860</v>
      </c>
      <c r="G1703" t="s">
        <v>1862</v>
      </c>
      <c r="H1703">
        <v>44.375999999999998</v>
      </c>
    </row>
    <row r="1704" spans="2:8" x14ac:dyDescent="0.3">
      <c r="B1704" s="5" t="s">
        <v>1860</v>
      </c>
      <c r="E1704" t="s">
        <v>1860</v>
      </c>
      <c r="G1704" t="s">
        <v>1860</v>
      </c>
      <c r="H1704">
        <v>44.384</v>
      </c>
    </row>
    <row r="1705" spans="2:8" x14ac:dyDescent="0.3">
      <c r="B1705" s="5" t="s">
        <v>1860</v>
      </c>
      <c r="E1705" t="s">
        <v>1860</v>
      </c>
      <c r="G1705" t="s">
        <v>1860</v>
      </c>
      <c r="H1705">
        <v>44.400000000000006</v>
      </c>
    </row>
    <row r="1706" spans="2:8" x14ac:dyDescent="0.3">
      <c r="B1706" s="5" t="s">
        <v>1860</v>
      </c>
      <c r="E1706" t="s">
        <v>1860</v>
      </c>
      <c r="G1706" t="s">
        <v>1862</v>
      </c>
      <c r="H1706">
        <v>44.400000000000006</v>
      </c>
    </row>
    <row r="1707" spans="2:8" x14ac:dyDescent="0.3">
      <c r="B1707" s="5" t="s">
        <v>1860</v>
      </c>
      <c r="E1707" t="s">
        <v>1860</v>
      </c>
      <c r="G1707" t="s">
        <v>1860</v>
      </c>
      <c r="H1707">
        <v>44.400000000000006</v>
      </c>
    </row>
    <row r="1708" spans="2:8" x14ac:dyDescent="0.3">
      <c r="B1708" s="5" t="s">
        <v>1860</v>
      </c>
      <c r="E1708" t="s">
        <v>1860</v>
      </c>
      <c r="G1708" t="s">
        <v>1861</v>
      </c>
      <c r="H1708">
        <v>44.67</v>
      </c>
    </row>
    <row r="1709" spans="2:8" x14ac:dyDescent="0.3">
      <c r="B1709" s="5" t="s">
        <v>1860</v>
      </c>
      <c r="E1709" t="s">
        <v>1860</v>
      </c>
      <c r="G1709" t="s">
        <v>1858</v>
      </c>
      <c r="H1709">
        <v>44.688000000000002</v>
      </c>
    </row>
    <row r="1710" spans="2:8" x14ac:dyDescent="0.3">
      <c r="B1710" s="5" t="s">
        <v>1860</v>
      </c>
      <c r="E1710" t="s">
        <v>1860</v>
      </c>
      <c r="G1710" t="s">
        <v>1861</v>
      </c>
      <c r="H1710">
        <v>44.75</v>
      </c>
    </row>
    <row r="1711" spans="2:8" x14ac:dyDescent="0.3">
      <c r="B1711" s="5" t="s">
        <v>1860</v>
      </c>
      <c r="E1711" t="s">
        <v>1860</v>
      </c>
      <c r="G1711" t="s">
        <v>1861</v>
      </c>
      <c r="H1711">
        <v>44.75</v>
      </c>
    </row>
    <row r="1712" spans="2:8" x14ac:dyDescent="0.3">
      <c r="B1712" s="5" t="s">
        <v>1860</v>
      </c>
      <c r="E1712" t="s">
        <v>1860</v>
      </c>
      <c r="G1712" t="s">
        <v>1859</v>
      </c>
      <c r="H1712">
        <v>44.75</v>
      </c>
    </row>
    <row r="1713" spans="2:8" x14ac:dyDescent="0.3">
      <c r="B1713" s="5" t="s">
        <v>1860</v>
      </c>
      <c r="E1713" t="s">
        <v>1860</v>
      </c>
      <c r="G1713" t="s">
        <v>1861</v>
      </c>
      <c r="H1713">
        <v>44.75</v>
      </c>
    </row>
    <row r="1714" spans="2:8" x14ac:dyDescent="0.3">
      <c r="B1714" s="5" t="s">
        <v>1860</v>
      </c>
      <c r="E1714" t="s">
        <v>1860</v>
      </c>
      <c r="G1714" t="s">
        <v>1860</v>
      </c>
      <c r="H1714">
        <v>44.783999999999999</v>
      </c>
    </row>
    <row r="1715" spans="2:8" x14ac:dyDescent="0.3">
      <c r="B1715" s="5" t="s">
        <v>1860</v>
      </c>
      <c r="E1715" t="s">
        <v>1860</v>
      </c>
      <c r="G1715" t="s">
        <v>1862</v>
      </c>
      <c r="H1715">
        <v>44.783999999999999</v>
      </c>
    </row>
    <row r="1716" spans="2:8" x14ac:dyDescent="0.3">
      <c r="B1716" s="5" t="s">
        <v>1860</v>
      </c>
      <c r="E1716" t="s">
        <v>1860</v>
      </c>
      <c r="G1716" t="s">
        <v>1860</v>
      </c>
      <c r="H1716">
        <v>44.96</v>
      </c>
    </row>
    <row r="1717" spans="2:8" x14ac:dyDescent="0.3">
      <c r="B1717" s="5" t="s">
        <v>1860</v>
      </c>
      <c r="E1717" t="s">
        <v>1860</v>
      </c>
      <c r="G1717" t="s">
        <v>1860</v>
      </c>
      <c r="H1717">
        <v>45</v>
      </c>
    </row>
    <row r="1718" spans="2:8" x14ac:dyDescent="0.3">
      <c r="B1718" s="5" t="s">
        <v>1860</v>
      </c>
      <c r="E1718" t="s">
        <v>1860</v>
      </c>
      <c r="G1718" t="s">
        <v>1858</v>
      </c>
      <c r="H1718">
        <v>45.04</v>
      </c>
    </row>
    <row r="1719" spans="2:8" x14ac:dyDescent="0.3">
      <c r="B1719" s="5" t="s">
        <v>1860</v>
      </c>
      <c r="E1719" t="s">
        <v>1860</v>
      </c>
      <c r="G1719" t="s">
        <v>1862</v>
      </c>
      <c r="H1719">
        <v>45.120000000000005</v>
      </c>
    </row>
    <row r="1720" spans="2:8" x14ac:dyDescent="0.3">
      <c r="B1720" s="5" t="s">
        <v>1860</v>
      </c>
      <c r="E1720" t="s">
        <v>1860</v>
      </c>
      <c r="G1720" t="s">
        <v>1859</v>
      </c>
      <c r="H1720">
        <v>45.216000000000001</v>
      </c>
    </row>
    <row r="1721" spans="2:8" x14ac:dyDescent="0.3">
      <c r="B1721" s="5" t="s">
        <v>1860</v>
      </c>
      <c r="E1721" t="s">
        <v>1860</v>
      </c>
      <c r="G1721" t="s">
        <v>1860</v>
      </c>
      <c r="H1721">
        <v>45.240000000000009</v>
      </c>
    </row>
    <row r="1722" spans="2:8" x14ac:dyDescent="0.3">
      <c r="B1722" s="5" t="s">
        <v>1860</v>
      </c>
      <c r="E1722" t="s">
        <v>1860</v>
      </c>
      <c r="G1722" t="s">
        <v>1862</v>
      </c>
      <c r="H1722">
        <v>45.36</v>
      </c>
    </row>
    <row r="1723" spans="2:8" x14ac:dyDescent="0.3">
      <c r="B1723" s="5" t="s">
        <v>1860</v>
      </c>
      <c r="E1723" t="s">
        <v>1860</v>
      </c>
      <c r="G1723" t="s">
        <v>1860</v>
      </c>
      <c r="H1723">
        <v>45.36</v>
      </c>
    </row>
    <row r="1724" spans="2:8" x14ac:dyDescent="0.3">
      <c r="B1724" s="5" t="s">
        <v>1860</v>
      </c>
      <c r="E1724" t="s">
        <v>1860</v>
      </c>
      <c r="G1724" t="s">
        <v>1861</v>
      </c>
      <c r="H1724">
        <v>45.36</v>
      </c>
    </row>
    <row r="1725" spans="2:8" x14ac:dyDescent="0.3">
      <c r="B1725" s="5" t="s">
        <v>1860</v>
      </c>
      <c r="E1725" t="s">
        <v>1860</v>
      </c>
      <c r="G1725" t="s">
        <v>1858</v>
      </c>
      <c r="H1725">
        <v>45.36</v>
      </c>
    </row>
    <row r="1726" spans="2:8" x14ac:dyDescent="0.3">
      <c r="B1726" s="5" t="s">
        <v>1860</v>
      </c>
      <c r="E1726" t="s">
        <v>1860</v>
      </c>
      <c r="G1726" t="s">
        <v>1860</v>
      </c>
      <c r="H1726">
        <v>45.36</v>
      </c>
    </row>
    <row r="1727" spans="2:8" x14ac:dyDescent="0.3">
      <c r="B1727" s="5" t="s">
        <v>1860</v>
      </c>
      <c r="E1727" t="s">
        <v>1860</v>
      </c>
      <c r="G1727" t="s">
        <v>1862</v>
      </c>
      <c r="H1727">
        <v>45.36</v>
      </c>
    </row>
    <row r="1728" spans="2:8" x14ac:dyDescent="0.3">
      <c r="B1728" s="5" t="s">
        <v>1860</v>
      </c>
      <c r="E1728" t="s">
        <v>1860</v>
      </c>
      <c r="G1728" t="s">
        <v>1862</v>
      </c>
      <c r="H1728">
        <v>45.36</v>
      </c>
    </row>
    <row r="1729" spans="2:8" x14ac:dyDescent="0.3">
      <c r="B1729" s="5" t="s">
        <v>1860</v>
      </c>
      <c r="E1729" t="s">
        <v>1860</v>
      </c>
      <c r="G1729" t="s">
        <v>1860</v>
      </c>
      <c r="H1729">
        <v>45.36</v>
      </c>
    </row>
    <row r="1730" spans="2:8" x14ac:dyDescent="0.3">
      <c r="B1730" s="5" t="s">
        <v>1860</v>
      </c>
      <c r="E1730" t="s">
        <v>1860</v>
      </c>
      <c r="G1730" t="s">
        <v>1862</v>
      </c>
      <c r="H1730">
        <v>45.4</v>
      </c>
    </row>
    <row r="1731" spans="2:8" x14ac:dyDescent="0.3">
      <c r="B1731" s="5" t="s">
        <v>1860</v>
      </c>
      <c r="E1731" t="s">
        <v>1860</v>
      </c>
      <c r="G1731" t="s">
        <v>1861</v>
      </c>
      <c r="H1731">
        <v>45.408000000000001</v>
      </c>
    </row>
    <row r="1732" spans="2:8" x14ac:dyDescent="0.3">
      <c r="B1732" s="5" t="s">
        <v>1860</v>
      </c>
      <c r="E1732" t="s">
        <v>1860</v>
      </c>
      <c r="G1732" t="s">
        <v>1860</v>
      </c>
      <c r="H1732">
        <v>45.527999999999999</v>
      </c>
    </row>
    <row r="1733" spans="2:8" x14ac:dyDescent="0.3">
      <c r="B1733" s="5" t="s">
        <v>1860</v>
      </c>
      <c r="E1733" t="s">
        <v>1860</v>
      </c>
      <c r="G1733" t="s">
        <v>1859</v>
      </c>
      <c r="H1733">
        <v>45.660000000000011</v>
      </c>
    </row>
    <row r="1734" spans="2:8" x14ac:dyDescent="0.3">
      <c r="B1734" s="5" t="s">
        <v>1860</v>
      </c>
      <c r="E1734" t="s">
        <v>1860</v>
      </c>
      <c r="G1734" t="s">
        <v>1861</v>
      </c>
      <c r="H1734">
        <v>45.68</v>
      </c>
    </row>
    <row r="1735" spans="2:8" x14ac:dyDescent="0.3">
      <c r="B1735" s="5" t="s">
        <v>1860</v>
      </c>
      <c r="E1735" t="s">
        <v>1860</v>
      </c>
      <c r="G1735" t="s">
        <v>1862</v>
      </c>
      <c r="H1735">
        <v>45.695999999999998</v>
      </c>
    </row>
    <row r="1736" spans="2:8" x14ac:dyDescent="0.3">
      <c r="B1736" s="5" t="s">
        <v>1860</v>
      </c>
      <c r="E1736" t="s">
        <v>1860</v>
      </c>
      <c r="G1736" t="s">
        <v>1861</v>
      </c>
      <c r="H1736">
        <v>45.78</v>
      </c>
    </row>
    <row r="1737" spans="2:8" x14ac:dyDescent="0.3">
      <c r="B1737" s="5" t="s">
        <v>1860</v>
      </c>
      <c r="E1737" t="s">
        <v>1860</v>
      </c>
      <c r="G1737" t="s">
        <v>1861</v>
      </c>
      <c r="H1737">
        <v>45.84</v>
      </c>
    </row>
    <row r="1738" spans="2:8" x14ac:dyDescent="0.3">
      <c r="B1738" s="5" t="s">
        <v>1860</v>
      </c>
      <c r="E1738" t="s">
        <v>1860</v>
      </c>
      <c r="G1738" t="s">
        <v>1860</v>
      </c>
      <c r="H1738">
        <v>45.888000000000005</v>
      </c>
    </row>
    <row r="1739" spans="2:8" x14ac:dyDescent="0.3">
      <c r="B1739" s="5" t="s">
        <v>1860</v>
      </c>
      <c r="E1739" t="s">
        <v>1860</v>
      </c>
      <c r="G1739" t="s">
        <v>1859</v>
      </c>
      <c r="H1739">
        <v>45.92</v>
      </c>
    </row>
    <row r="1740" spans="2:8" x14ac:dyDescent="0.3">
      <c r="B1740" s="5" t="s">
        <v>1860</v>
      </c>
      <c r="E1740" t="s">
        <v>1860</v>
      </c>
      <c r="G1740" t="s">
        <v>1862</v>
      </c>
      <c r="H1740">
        <v>45.92</v>
      </c>
    </row>
    <row r="1741" spans="2:8" x14ac:dyDescent="0.3">
      <c r="B1741" s="5" t="s">
        <v>1860</v>
      </c>
      <c r="E1741" t="s">
        <v>1860</v>
      </c>
      <c r="G1741" t="s">
        <v>1862</v>
      </c>
      <c r="H1741">
        <v>46.2</v>
      </c>
    </row>
    <row r="1742" spans="2:8" x14ac:dyDescent="0.3">
      <c r="B1742" s="5" t="s">
        <v>1860</v>
      </c>
      <c r="E1742" t="s">
        <v>1860</v>
      </c>
      <c r="G1742" t="s">
        <v>1862</v>
      </c>
      <c r="H1742">
        <v>46.2</v>
      </c>
    </row>
    <row r="1743" spans="2:8" x14ac:dyDescent="0.3">
      <c r="B1743" s="5" t="s">
        <v>1860</v>
      </c>
      <c r="E1743" t="s">
        <v>1860</v>
      </c>
      <c r="G1743" t="s">
        <v>1860</v>
      </c>
      <c r="H1743">
        <v>46.24</v>
      </c>
    </row>
    <row r="1744" spans="2:8" x14ac:dyDescent="0.3">
      <c r="B1744" s="5" t="s">
        <v>1860</v>
      </c>
      <c r="E1744" t="s">
        <v>1860</v>
      </c>
      <c r="G1744" t="s">
        <v>1859</v>
      </c>
      <c r="H1744">
        <v>46.26</v>
      </c>
    </row>
    <row r="1745" spans="2:8" x14ac:dyDescent="0.3">
      <c r="B1745" s="5" t="s">
        <v>1860</v>
      </c>
      <c r="E1745" t="s">
        <v>1860</v>
      </c>
      <c r="G1745" t="s">
        <v>1861</v>
      </c>
      <c r="H1745">
        <v>46.36</v>
      </c>
    </row>
    <row r="1746" spans="2:8" x14ac:dyDescent="0.3">
      <c r="B1746" s="5" t="s">
        <v>1860</v>
      </c>
      <c r="E1746" t="s">
        <v>1860</v>
      </c>
      <c r="G1746" t="s">
        <v>1862</v>
      </c>
      <c r="H1746">
        <v>46.51</v>
      </c>
    </row>
    <row r="1747" spans="2:8" x14ac:dyDescent="0.3">
      <c r="B1747" s="5" t="s">
        <v>1860</v>
      </c>
      <c r="E1747" t="s">
        <v>1860</v>
      </c>
      <c r="G1747" t="s">
        <v>1862</v>
      </c>
      <c r="H1747">
        <v>46.53</v>
      </c>
    </row>
    <row r="1748" spans="2:8" x14ac:dyDescent="0.3">
      <c r="B1748" s="5" t="s">
        <v>1860</v>
      </c>
      <c r="E1748" t="s">
        <v>1860</v>
      </c>
      <c r="G1748" t="s">
        <v>1860</v>
      </c>
      <c r="H1748">
        <v>46.53</v>
      </c>
    </row>
    <row r="1749" spans="2:8" x14ac:dyDescent="0.3">
      <c r="B1749" s="5" t="s">
        <v>1860</v>
      </c>
      <c r="E1749" t="s">
        <v>1860</v>
      </c>
      <c r="G1749" t="s">
        <v>1860</v>
      </c>
      <c r="H1749">
        <v>46.672000000000004</v>
      </c>
    </row>
    <row r="1750" spans="2:8" x14ac:dyDescent="0.3">
      <c r="B1750" s="5" t="s">
        <v>1860</v>
      </c>
      <c r="E1750" t="s">
        <v>1860</v>
      </c>
      <c r="G1750" t="s">
        <v>1862</v>
      </c>
      <c r="H1750">
        <v>46.672000000000004</v>
      </c>
    </row>
    <row r="1751" spans="2:8" x14ac:dyDescent="0.3">
      <c r="B1751" s="5" t="s">
        <v>1860</v>
      </c>
      <c r="E1751" t="s">
        <v>1860</v>
      </c>
      <c r="G1751" t="s">
        <v>1862</v>
      </c>
      <c r="H1751">
        <v>46.74</v>
      </c>
    </row>
    <row r="1752" spans="2:8" x14ac:dyDescent="0.3">
      <c r="B1752" s="5" t="s">
        <v>1860</v>
      </c>
      <c r="E1752" t="s">
        <v>1860</v>
      </c>
      <c r="G1752" t="s">
        <v>1862</v>
      </c>
      <c r="H1752">
        <v>46.76</v>
      </c>
    </row>
    <row r="1753" spans="2:8" x14ac:dyDescent="0.3">
      <c r="B1753" s="5" t="s">
        <v>1860</v>
      </c>
      <c r="E1753" t="s">
        <v>1860</v>
      </c>
      <c r="G1753" t="s">
        <v>1860</v>
      </c>
      <c r="H1753">
        <v>46.8</v>
      </c>
    </row>
    <row r="1754" spans="2:8" x14ac:dyDescent="0.3">
      <c r="B1754" s="5" t="s">
        <v>1860</v>
      </c>
      <c r="E1754" t="s">
        <v>1860</v>
      </c>
      <c r="G1754" t="s">
        <v>1862</v>
      </c>
      <c r="H1754">
        <v>46.864000000000004</v>
      </c>
    </row>
    <row r="1755" spans="2:8" x14ac:dyDescent="0.3">
      <c r="B1755" s="5" t="s">
        <v>1860</v>
      </c>
      <c r="E1755" t="s">
        <v>1860</v>
      </c>
      <c r="G1755" t="s">
        <v>1861</v>
      </c>
      <c r="H1755">
        <v>46.94</v>
      </c>
    </row>
    <row r="1756" spans="2:8" x14ac:dyDescent="0.3">
      <c r="B1756" s="5" t="s">
        <v>1860</v>
      </c>
      <c r="E1756" t="s">
        <v>1860</v>
      </c>
      <c r="G1756" t="s">
        <v>1860</v>
      </c>
      <c r="H1756">
        <v>46.96</v>
      </c>
    </row>
    <row r="1757" spans="2:8" x14ac:dyDescent="0.3">
      <c r="B1757" s="5" t="s">
        <v>1860</v>
      </c>
      <c r="E1757" t="s">
        <v>1860</v>
      </c>
      <c r="G1757" t="s">
        <v>1860</v>
      </c>
      <c r="H1757">
        <v>47.01</v>
      </c>
    </row>
    <row r="1758" spans="2:8" x14ac:dyDescent="0.3">
      <c r="B1758" s="5" t="s">
        <v>1860</v>
      </c>
      <c r="E1758" t="s">
        <v>1860</v>
      </c>
      <c r="G1758" t="s">
        <v>1860</v>
      </c>
      <c r="H1758">
        <v>47.12</v>
      </c>
    </row>
    <row r="1759" spans="2:8" x14ac:dyDescent="0.3">
      <c r="B1759" s="5" t="s">
        <v>1860</v>
      </c>
      <c r="E1759" t="s">
        <v>1860</v>
      </c>
      <c r="G1759" t="s">
        <v>1860</v>
      </c>
      <c r="H1759">
        <v>47.12</v>
      </c>
    </row>
    <row r="1760" spans="2:8" x14ac:dyDescent="0.3">
      <c r="B1760" s="5" t="s">
        <v>1860</v>
      </c>
      <c r="E1760" t="s">
        <v>1860</v>
      </c>
      <c r="G1760" t="s">
        <v>1861</v>
      </c>
      <c r="H1760">
        <v>47.207999999999998</v>
      </c>
    </row>
    <row r="1761" spans="2:8" x14ac:dyDescent="0.3">
      <c r="B1761" s="5" t="s">
        <v>1860</v>
      </c>
      <c r="E1761" t="s">
        <v>1860</v>
      </c>
      <c r="G1761" t="s">
        <v>1862</v>
      </c>
      <c r="H1761">
        <v>47.3</v>
      </c>
    </row>
    <row r="1762" spans="2:8" x14ac:dyDescent="0.3">
      <c r="B1762" s="5" t="s">
        <v>1860</v>
      </c>
      <c r="E1762" t="s">
        <v>1860</v>
      </c>
      <c r="G1762" t="s">
        <v>1859</v>
      </c>
      <c r="H1762">
        <v>47.32</v>
      </c>
    </row>
    <row r="1763" spans="2:8" x14ac:dyDescent="0.3">
      <c r="B1763" s="5" t="s">
        <v>1860</v>
      </c>
      <c r="E1763" t="s">
        <v>1860</v>
      </c>
      <c r="G1763" t="s">
        <v>1858</v>
      </c>
      <c r="H1763">
        <v>47.360000000000007</v>
      </c>
    </row>
    <row r="1764" spans="2:8" x14ac:dyDescent="0.3">
      <c r="B1764" s="5" t="s">
        <v>1860</v>
      </c>
      <c r="E1764" t="s">
        <v>1860</v>
      </c>
      <c r="G1764" t="s">
        <v>1861</v>
      </c>
      <c r="H1764">
        <v>47.400000000000006</v>
      </c>
    </row>
    <row r="1765" spans="2:8" x14ac:dyDescent="0.3">
      <c r="B1765" s="5" t="s">
        <v>1860</v>
      </c>
      <c r="E1765" t="s">
        <v>1860</v>
      </c>
      <c r="G1765" t="s">
        <v>1860</v>
      </c>
      <c r="H1765">
        <v>47.52</v>
      </c>
    </row>
    <row r="1766" spans="2:8" x14ac:dyDescent="0.3">
      <c r="B1766" s="5" t="s">
        <v>1860</v>
      </c>
      <c r="E1766" t="s">
        <v>1860</v>
      </c>
      <c r="G1766" t="s">
        <v>1860</v>
      </c>
      <c r="H1766">
        <v>47.584000000000003</v>
      </c>
    </row>
    <row r="1767" spans="2:8" x14ac:dyDescent="0.3">
      <c r="B1767" s="5" t="s">
        <v>1860</v>
      </c>
      <c r="E1767" t="s">
        <v>1860</v>
      </c>
      <c r="G1767" t="s">
        <v>1862</v>
      </c>
      <c r="H1767">
        <v>47.616</v>
      </c>
    </row>
    <row r="1768" spans="2:8" x14ac:dyDescent="0.3">
      <c r="B1768" s="5" t="s">
        <v>1860</v>
      </c>
      <c r="E1768" t="s">
        <v>1860</v>
      </c>
      <c r="G1768" t="s">
        <v>1862</v>
      </c>
      <c r="H1768">
        <v>47.9</v>
      </c>
    </row>
    <row r="1769" spans="2:8" x14ac:dyDescent="0.3">
      <c r="B1769" s="5" t="s">
        <v>1860</v>
      </c>
      <c r="E1769" t="s">
        <v>1860</v>
      </c>
      <c r="G1769" t="s">
        <v>1861</v>
      </c>
      <c r="H1769">
        <v>47.9</v>
      </c>
    </row>
    <row r="1770" spans="2:8" x14ac:dyDescent="0.3">
      <c r="B1770" s="5" t="s">
        <v>1860</v>
      </c>
      <c r="E1770" t="s">
        <v>1860</v>
      </c>
      <c r="G1770" t="s">
        <v>1861</v>
      </c>
      <c r="H1770">
        <v>47.904000000000003</v>
      </c>
    </row>
    <row r="1771" spans="2:8" x14ac:dyDescent="0.3">
      <c r="B1771" s="5" t="s">
        <v>1860</v>
      </c>
      <c r="E1771" t="s">
        <v>1860</v>
      </c>
      <c r="G1771" t="s">
        <v>1860</v>
      </c>
      <c r="H1771">
        <v>47.94</v>
      </c>
    </row>
    <row r="1772" spans="2:8" x14ac:dyDescent="0.3">
      <c r="B1772" s="5" t="s">
        <v>1860</v>
      </c>
      <c r="E1772" t="s">
        <v>1860</v>
      </c>
      <c r="G1772" t="s">
        <v>1860</v>
      </c>
      <c r="H1772">
        <v>47.952000000000005</v>
      </c>
    </row>
    <row r="1773" spans="2:8" x14ac:dyDescent="0.3">
      <c r="B1773" s="5" t="s">
        <v>1860</v>
      </c>
      <c r="E1773" t="s">
        <v>1860</v>
      </c>
      <c r="G1773" t="s">
        <v>1861</v>
      </c>
      <c r="H1773">
        <v>47.952000000000005</v>
      </c>
    </row>
    <row r="1774" spans="2:8" x14ac:dyDescent="0.3">
      <c r="B1774" s="5" t="s">
        <v>1860</v>
      </c>
      <c r="E1774" t="s">
        <v>1860</v>
      </c>
      <c r="G1774" t="s">
        <v>1861</v>
      </c>
      <c r="H1774">
        <v>47.952000000000005</v>
      </c>
    </row>
    <row r="1775" spans="2:8" x14ac:dyDescent="0.3">
      <c r="B1775" s="5" t="s">
        <v>1860</v>
      </c>
      <c r="E1775" t="s">
        <v>1860</v>
      </c>
      <c r="G1775" t="s">
        <v>1859</v>
      </c>
      <c r="H1775">
        <v>47.96</v>
      </c>
    </row>
    <row r="1776" spans="2:8" x14ac:dyDescent="0.3">
      <c r="B1776" s="5" t="s">
        <v>1860</v>
      </c>
      <c r="E1776" t="s">
        <v>1860</v>
      </c>
      <c r="G1776" t="s">
        <v>1861</v>
      </c>
      <c r="H1776">
        <v>47.968000000000004</v>
      </c>
    </row>
    <row r="1777" spans="2:8" x14ac:dyDescent="0.3">
      <c r="B1777" s="5" t="s">
        <v>1860</v>
      </c>
      <c r="E1777" t="s">
        <v>1860</v>
      </c>
      <c r="G1777" t="s">
        <v>1862</v>
      </c>
      <c r="H1777">
        <v>47.975999999999999</v>
      </c>
    </row>
    <row r="1778" spans="2:8" x14ac:dyDescent="0.3">
      <c r="B1778" s="5" t="s">
        <v>1860</v>
      </c>
      <c r="E1778" t="s">
        <v>1860</v>
      </c>
      <c r="G1778" t="s">
        <v>1862</v>
      </c>
      <c r="H1778">
        <v>47.975999999999999</v>
      </c>
    </row>
    <row r="1779" spans="2:8" x14ac:dyDescent="0.3">
      <c r="B1779" s="5" t="s">
        <v>1860</v>
      </c>
      <c r="E1779" t="s">
        <v>1860</v>
      </c>
      <c r="G1779" t="s">
        <v>1860</v>
      </c>
      <c r="H1779">
        <v>47.98</v>
      </c>
    </row>
    <row r="1780" spans="2:8" x14ac:dyDescent="0.3">
      <c r="B1780" s="5" t="s">
        <v>1860</v>
      </c>
      <c r="E1780" t="s">
        <v>1860</v>
      </c>
      <c r="G1780" t="s">
        <v>1861</v>
      </c>
      <c r="H1780">
        <v>47.984000000000002</v>
      </c>
    </row>
    <row r="1781" spans="2:8" x14ac:dyDescent="0.3">
      <c r="B1781" s="5" t="s">
        <v>1860</v>
      </c>
      <c r="E1781" t="s">
        <v>1860</v>
      </c>
      <c r="G1781" t="s">
        <v>1860</v>
      </c>
      <c r="H1781">
        <v>47.984000000000002</v>
      </c>
    </row>
    <row r="1782" spans="2:8" x14ac:dyDescent="0.3">
      <c r="B1782" s="5" t="s">
        <v>1860</v>
      </c>
      <c r="E1782" t="s">
        <v>1860</v>
      </c>
      <c r="G1782" t="s">
        <v>1859</v>
      </c>
      <c r="H1782">
        <v>47.984000000000002</v>
      </c>
    </row>
    <row r="1783" spans="2:8" x14ac:dyDescent="0.3">
      <c r="B1783" s="5" t="s">
        <v>1860</v>
      </c>
      <c r="E1783" t="s">
        <v>1860</v>
      </c>
      <c r="G1783" t="s">
        <v>1861</v>
      </c>
      <c r="H1783">
        <v>47.984000000000002</v>
      </c>
    </row>
    <row r="1784" spans="2:8" x14ac:dyDescent="0.3">
      <c r="B1784" s="5" t="s">
        <v>1860</v>
      </c>
      <c r="E1784" t="s">
        <v>1860</v>
      </c>
      <c r="G1784" t="s">
        <v>1862</v>
      </c>
      <c r="H1784">
        <v>47.991999999999997</v>
      </c>
    </row>
    <row r="1785" spans="2:8" x14ac:dyDescent="0.3">
      <c r="B1785" s="5" t="s">
        <v>1860</v>
      </c>
      <c r="E1785" t="s">
        <v>1860</v>
      </c>
      <c r="G1785" t="s">
        <v>1862</v>
      </c>
      <c r="H1785">
        <v>47.992000000000004</v>
      </c>
    </row>
    <row r="1786" spans="2:8" x14ac:dyDescent="0.3">
      <c r="B1786" s="5" t="s">
        <v>1860</v>
      </c>
      <c r="E1786" t="s">
        <v>1860</v>
      </c>
      <c r="G1786" t="s">
        <v>1860</v>
      </c>
      <c r="H1786">
        <v>48.69</v>
      </c>
    </row>
    <row r="1787" spans="2:8" x14ac:dyDescent="0.3">
      <c r="B1787" s="5" t="s">
        <v>1860</v>
      </c>
      <c r="E1787" t="s">
        <v>1860</v>
      </c>
      <c r="G1787" t="s">
        <v>1862</v>
      </c>
      <c r="H1787">
        <v>48.72</v>
      </c>
    </row>
    <row r="1788" spans="2:8" x14ac:dyDescent="0.3">
      <c r="B1788" s="5" t="s">
        <v>1860</v>
      </c>
      <c r="E1788" t="s">
        <v>1860</v>
      </c>
      <c r="G1788" t="s">
        <v>1860</v>
      </c>
      <c r="H1788">
        <v>48.783999999999999</v>
      </c>
    </row>
    <row r="1789" spans="2:8" x14ac:dyDescent="0.3">
      <c r="B1789" s="5" t="s">
        <v>1860</v>
      </c>
      <c r="E1789" t="s">
        <v>1860</v>
      </c>
      <c r="G1789" t="s">
        <v>1860</v>
      </c>
      <c r="H1789">
        <v>48.816000000000003</v>
      </c>
    </row>
    <row r="1790" spans="2:8" x14ac:dyDescent="0.3">
      <c r="B1790" s="5" t="s">
        <v>1860</v>
      </c>
      <c r="E1790" t="s">
        <v>1860</v>
      </c>
      <c r="G1790" t="s">
        <v>1860</v>
      </c>
      <c r="H1790">
        <v>48.86</v>
      </c>
    </row>
    <row r="1791" spans="2:8" x14ac:dyDescent="0.3">
      <c r="B1791" s="5" t="s">
        <v>1860</v>
      </c>
      <c r="E1791" t="s">
        <v>1860</v>
      </c>
      <c r="G1791" t="s">
        <v>1862</v>
      </c>
      <c r="H1791">
        <v>48.87</v>
      </c>
    </row>
    <row r="1792" spans="2:8" x14ac:dyDescent="0.3">
      <c r="B1792" s="5" t="s">
        <v>1860</v>
      </c>
      <c r="E1792" t="s">
        <v>1860</v>
      </c>
      <c r="G1792" t="s">
        <v>1862</v>
      </c>
      <c r="H1792">
        <v>48.896000000000001</v>
      </c>
    </row>
    <row r="1793" spans="2:8" x14ac:dyDescent="0.3">
      <c r="B1793" s="5" t="s">
        <v>1860</v>
      </c>
      <c r="E1793" t="s">
        <v>1860</v>
      </c>
      <c r="G1793" t="s">
        <v>1859</v>
      </c>
      <c r="H1793">
        <v>48.9</v>
      </c>
    </row>
    <row r="1794" spans="2:8" x14ac:dyDescent="0.3">
      <c r="B1794" s="5" t="s">
        <v>1860</v>
      </c>
      <c r="E1794" t="s">
        <v>1860</v>
      </c>
      <c r="G1794" t="s">
        <v>1860</v>
      </c>
      <c r="H1794">
        <v>49.08</v>
      </c>
    </row>
    <row r="1795" spans="2:8" x14ac:dyDescent="0.3">
      <c r="B1795" s="5" t="s">
        <v>1860</v>
      </c>
      <c r="E1795" t="s">
        <v>1860</v>
      </c>
      <c r="G1795" t="s">
        <v>1860</v>
      </c>
      <c r="H1795">
        <v>49.08</v>
      </c>
    </row>
    <row r="1796" spans="2:8" x14ac:dyDescent="0.3">
      <c r="B1796" s="5" t="s">
        <v>1860</v>
      </c>
      <c r="E1796" t="s">
        <v>1860</v>
      </c>
      <c r="G1796" t="s">
        <v>1862</v>
      </c>
      <c r="H1796">
        <v>49.12</v>
      </c>
    </row>
    <row r="1797" spans="2:8" x14ac:dyDescent="0.3">
      <c r="B1797" s="5" t="s">
        <v>1860</v>
      </c>
      <c r="E1797" t="s">
        <v>1860</v>
      </c>
      <c r="G1797" t="s">
        <v>1858</v>
      </c>
      <c r="H1797">
        <v>49.12</v>
      </c>
    </row>
    <row r="1798" spans="2:8" x14ac:dyDescent="0.3">
      <c r="B1798" s="5" t="s">
        <v>1860</v>
      </c>
      <c r="E1798" t="s">
        <v>1860</v>
      </c>
      <c r="G1798" t="s">
        <v>1862</v>
      </c>
      <c r="H1798">
        <v>49.12</v>
      </c>
    </row>
    <row r="1799" spans="2:8" x14ac:dyDescent="0.3">
      <c r="B1799" s="5" t="s">
        <v>1860</v>
      </c>
      <c r="E1799" t="s">
        <v>1860</v>
      </c>
      <c r="G1799" t="s">
        <v>1858</v>
      </c>
      <c r="H1799">
        <v>49.56</v>
      </c>
    </row>
    <row r="1800" spans="2:8" x14ac:dyDescent="0.3">
      <c r="B1800" s="5" t="s">
        <v>1860</v>
      </c>
      <c r="E1800" t="s">
        <v>1860</v>
      </c>
      <c r="G1800" t="s">
        <v>1862</v>
      </c>
      <c r="H1800">
        <v>49.568000000000005</v>
      </c>
    </row>
    <row r="1801" spans="2:8" x14ac:dyDescent="0.3">
      <c r="B1801" s="5" t="s">
        <v>1860</v>
      </c>
      <c r="E1801" t="s">
        <v>1860</v>
      </c>
      <c r="G1801" t="s">
        <v>1862</v>
      </c>
      <c r="H1801">
        <v>49.616000000000007</v>
      </c>
    </row>
    <row r="1802" spans="2:8" x14ac:dyDescent="0.3">
      <c r="B1802" s="5" t="s">
        <v>1860</v>
      </c>
      <c r="E1802" t="s">
        <v>1860</v>
      </c>
      <c r="G1802" t="s">
        <v>1860</v>
      </c>
      <c r="H1802">
        <v>49.616000000000007</v>
      </c>
    </row>
    <row r="1803" spans="2:8" x14ac:dyDescent="0.3">
      <c r="B1803" s="5" t="s">
        <v>1860</v>
      </c>
      <c r="E1803" t="s">
        <v>1860</v>
      </c>
      <c r="G1803" t="s">
        <v>1860</v>
      </c>
      <c r="H1803">
        <v>49.96</v>
      </c>
    </row>
    <row r="1804" spans="2:8" x14ac:dyDescent="0.3">
      <c r="B1804" s="5" t="s">
        <v>1860</v>
      </c>
      <c r="E1804" t="s">
        <v>1860</v>
      </c>
      <c r="G1804" t="s">
        <v>1860</v>
      </c>
      <c r="H1804">
        <v>50</v>
      </c>
    </row>
    <row r="1805" spans="2:8" x14ac:dyDescent="0.3">
      <c r="B1805" s="5" t="s">
        <v>1860</v>
      </c>
      <c r="E1805" t="s">
        <v>1860</v>
      </c>
      <c r="G1805" t="s">
        <v>1860</v>
      </c>
      <c r="H1805">
        <v>50.04</v>
      </c>
    </row>
    <row r="1806" spans="2:8" x14ac:dyDescent="0.3">
      <c r="B1806" s="5" t="s">
        <v>1860</v>
      </c>
      <c r="E1806" t="s">
        <v>1860</v>
      </c>
      <c r="G1806" t="s">
        <v>1860</v>
      </c>
      <c r="H1806">
        <v>50.135999999999996</v>
      </c>
    </row>
    <row r="1807" spans="2:8" x14ac:dyDescent="0.3">
      <c r="B1807" s="5" t="s">
        <v>1860</v>
      </c>
      <c r="E1807" t="s">
        <v>1860</v>
      </c>
      <c r="G1807" t="s">
        <v>1861</v>
      </c>
      <c r="H1807">
        <v>50.22</v>
      </c>
    </row>
    <row r="1808" spans="2:8" x14ac:dyDescent="0.3">
      <c r="B1808" s="5" t="s">
        <v>1860</v>
      </c>
      <c r="E1808" t="s">
        <v>1860</v>
      </c>
      <c r="G1808" t="s">
        <v>1862</v>
      </c>
      <c r="H1808">
        <v>50.32</v>
      </c>
    </row>
    <row r="1809" spans="2:8" x14ac:dyDescent="0.3">
      <c r="B1809" s="5" t="s">
        <v>1860</v>
      </c>
      <c r="E1809" t="s">
        <v>1860</v>
      </c>
      <c r="G1809" t="s">
        <v>1862</v>
      </c>
      <c r="H1809">
        <v>50.352000000000004</v>
      </c>
    </row>
    <row r="1810" spans="2:8" x14ac:dyDescent="0.3">
      <c r="B1810" s="5" t="s">
        <v>1860</v>
      </c>
      <c r="E1810" t="s">
        <v>1860</v>
      </c>
      <c r="G1810" t="s">
        <v>1859</v>
      </c>
      <c r="H1810">
        <v>50.352000000000004</v>
      </c>
    </row>
    <row r="1811" spans="2:8" x14ac:dyDescent="0.3">
      <c r="B1811" s="5" t="s">
        <v>1860</v>
      </c>
      <c r="E1811" t="s">
        <v>1860</v>
      </c>
      <c r="G1811" t="s">
        <v>1859</v>
      </c>
      <c r="H1811">
        <v>50.352000000000004</v>
      </c>
    </row>
    <row r="1812" spans="2:8" x14ac:dyDescent="0.3">
      <c r="B1812" s="5" t="s">
        <v>1860</v>
      </c>
      <c r="E1812" t="s">
        <v>1860</v>
      </c>
      <c r="G1812" t="s">
        <v>1861</v>
      </c>
      <c r="H1812">
        <v>50.4</v>
      </c>
    </row>
    <row r="1813" spans="2:8" x14ac:dyDescent="0.3">
      <c r="B1813" s="5" t="s">
        <v>1860</v>
      </c>
      <c r="E1813" t="s">
        <v>1860</v>
      </c>
      <c r="G1813" t="s">
        <v>1860</v>
      </c>
      <c r="H1813">
        <v>50.454000000000015</v>
      </c>
    </row>
    <row r="1814" spans="2:8" x14ac:dyDescent="0.3">
      <c r="B1814" s="5" t="s">
        <v>1860</v>
      </c>
      <c r="E1814" t="s">
        <v>1860</v>
      </c>
      <c r="G1814" t="s">
        <v>1861</v>
      </c>
      <c r="H1814">
        <v>50.94</v>
      </c>
    </row>
    <row r="1815" spans="2:8" x14ac:dyDescent="0.3">
      <c r="B1815" s="5" t="s">
        <v>1860</v>
      </c>
      <c r="E1815" t="s">
        <v>1860</v>
      </c>
      <c r="G1815" t="s">
        <v>1860</v>
      </c>
      <c r="H1815">
        <v>50.96</v>
      </c>
    </row>
    <row r="1816" spans="2:8" x14ac:dyDescent="0.3">
      <c r="B1816" s="5" t="s">
        <v>1860</v>
      </c>
      <c r="E1816" t="s">
        <v>1860</v>
      </c>
      <c r="G1816" t="s">
        <v>1861</v>
      </c>
      <c r="H1816">
        <v>50.97</v>
      </c>
    </row>
    <row r="1817" spans="2:8" x14ac:dyDescent="0.3">
      <c r="B1817" s="5" t="s">
        <v>1860</v>
      </c>
      <c r="E1817" t="s">
        <v>1860</v>
      </c>
      <c r="G1817" t="s">
        <v>1862</v>
      </c>
      <c r="H1817">
        <v>51.168000000000006</v>
      </c>
    </row>
    <row r="1818" spans="2:8" x14ac:dyDescent="0.3">
      <c r="B1818" s="5" t="s">
        <v>1860</v>
      </c>
      <c r="E1818" t="s">
        <v>1860</v>
      </c>
      <c r="G1818" t="s">
        <v>1858</v>
      </c>
      <c r="H1818">
        <v>51.168000000000006</v>
      </c>
    </row>
    <row r="1819" spans="2:8" x14ac:dyDescent="0.3">
      <c r="B1819" s="5" t="s">
        <v>1860</v>
      </c>
      <c r="E1819" t="s">
        <v>1860</v>
      </c>
      <c r="G1819" t="s">
        <v>1861</v>
      </c>
      <c r="H1819">
        <v>51.264000000000003</v>
      </c>
    </row>
    <row r="1820" spans="2:8" x14ac:dyDescent="0.3">
      <c r="B1820" s="5" t="s">
        <v>1860</v>
      </c>
      <c r="E1820" t="s">
        <v>1860</v>
      </c>
      <c r="G1820" t="s">
        <v>1861</v>
      </c>
      <c r="H1820">
        <v>51.311999999999998</v>
      </c>
    </row>
    <row r="1821" spans="2:8" x14ac:dyDescent="0.3">
      <c r="B1821" s="5" t="s">
        <v>1860</v>
      </c>
      <c r="E1821" t="s">
        <v>1860</v>
      </c>
      <c r="G1821" t="s">
        <v>1862</v>
      </c>
      <c r="H1821">
        <v>51.311999999999998</v>
      </c>
    </row>
    <row r="1822" spans="2:8" x14ac:dyDescent="0.3">
      <c r="B1822" s="5" t="s">
        <v>1860</v>
      </c>
      <c r="E1822" t="s">
        <v>1860</v>
      </c>
      <c r="G1822" t="s">
        <v>1860</v>
      </c>
      <c r="H1822">
        <v>51.336000000000006</v>
      </c>
    </row>
    <row r="1823" spans="2:8" x14ac:dyDescent="0.3">
      <c r="B1823" s="5" t="s">
        <v>1860</v>
      </c>
      <c r="E1823" t="s">
        <v>1860</v>
      </c>
      <c r="G1823" t="s">
        <v>1860</v>
      </c>
      <c r="H1823">
        <v>51.449999999999996</v>
      </c>
    </row>
    <row r="1824" spans="2:8" x14ac:dyDescent="0.3">
      <c r="B1824" s="5" t="s">
        <v>1860</v>
      </c>
      <c r="E1824" t="s">
        <v>1860</v>
      </c>
      <c r="G1824" t="s">
        <v>1861</v>
      </c>
      <c r="H1824">
        <v>51.550000000000004</v>
      </c>
    </row>
    <row r="1825" spans="2:8" x14ac:dyDescent="0.3">
      <c r="B1825" s="5" t="s">
        <v>1860</v>
      </c>
      <c r="E1825" t="s">
        <v>1860</v>
      </c>
      <c r="G1825" t="s">
        <v>1860</v>
      </c>
      <c r="H1825">
        <v>51.75</v>
      </c>
    </row>
    <row r="1826" spans="2:8" x14ac:dyDescent="0.3">
      <c r="B1826" s="5" t="s">
        <v>1860</v>
      </c>
      <c r="E1826" t="s">
        <v>1860</v>
      </c>
      <c r="G1826" t="s">
        <v>1860</v>
      </c>
      <c r="H1826">
        <v>51.75</v>
      </c>
    </row>
    <row r="1827" spans="2:8" x14ac:dyDescent="0.3">
      <c r="B1827" s="5" t="s">
        <v>1860</v>
      </c>
      <c r="E1827" t="s">
        <v>1860</v>
      </c>
      <c r="G1827" t="s">
        <v>1860</v>
      </c>
      <c r="H1827">
        <v>51.75</v>
      </c>
    </row>
    <row r="1828" spans="2:8" x14ac:dyDescent="0.3">
      <c r="B1828" s="5" t="s">
        <v>1860</v>
      </c>
      <c r="E1828" t="s">
        <v>1860</v>
      </c>
      <c r="G1828" t="s">
        <v>1862</v>
      </c>
      <c r="H1828">
        <v>51.75</v>
      </c>
    </row>
    <row r="1829" spans="2:8" x14ac:dyDescent="0.3">
      <c r="B1829" s="5" t="s">
        <v>1860</v>
      </c>
      <c r="E1829" t="s">
        <v>1860</v>
      </c>
      <c r="G1829" t="s">
        <v>1862</v>
      </c>
      <c r="H1829">
        <v>51.84</v>
      </c>
    </row>
    <row r="1830" spans="2:8" x14ac:dyDescent="0.3">
      <c r="B1830" s="5" t="s">
        <v>1860</v>
      </c>
      <c r="E1830" t="s">
        <v>1860</v>
      </c>
      <c r="G1830" t="s">
        <v>1858</v>
      </c>
      <c r="H1830">
        <v>51.840000000000011</v>
      </c>
    </row>
    <row r="1831" spans="2:8" x14ac:dyDescent="0.3">
      <c r="B1831" s="5" t="s">
        <v>1860</v>
      </c>
      <c r="E1831" t="s">
        <v>1860</v>
      </c>
      <c r="G1831" t="s">
        <v>1859</v>
      </c>
      <c r="H1831">
        <v>51.967999999999996</v>
      </c>
    </row>
    <row r="1832" spans="2:8" x14ac:dyDescent="0.3">
      <c r="B1832" s="5" t="s">
        <v>1860</v>
      </c>
      <c r="E1832" t="s">
        <v>1860</v>
      </c>
      <c r="G1832" t="s">
        <v>1860</v>
      </c>
      <c r="H1832">
        <v>52</v>
      </c>
    </row>
    <row r="1833" spans="2:8" x14ac:dyDescent="0.3">
      <c r="B1833" s="5" t="s">
        <v>1860</v>
      </c>
      <c r="E1833" t="s">
        <v>1860</v>
      </c>
      <c r="G1833" t="s">
        <v>1861</v>
      </c>
      <c r="H1833">
        <v>52.272000000000006</v>
      </c>
    </row>
    <row r="1834" spans="2:8" x14ac:dyDescent="0.3">
      <c r="B1834" s="5" t="s">
        <v>1860</v>
      </c>
      <c r="E1834" t="s">
        <v>1860</v>
      </c>
      <c r="G1834" t="s">
        <v>1861</v>
      </c>
      <c r="H1834">
        <v>52.29</v>
      </c>
    </row>
    <row r="1835" spans="2:8" x14ac:dyDescent="0.3">
      <c r="B1835" s="5" t="s">
        <v>1860</v>
      </c>
      <c r="E1835" t="s">
        <v>1860</v>
      </c>
      <c r="G1835" t="s">
        <v>1860</v>
      </c>
      <c r="H1835">
        <v>52.400000000000006</v>
      </c>
    </row>
    <row r="1836" spans="2:8" x14ac:dyDescent="0.3">
      <c r="B1836" s="5" t="s">
        <v>1860</v>
      </c>
      <c r="E1836" t="s">
        <v>1860</v>
      </c>
      <c r="G1836" t="s">
        <v>1859</v>
      </c>
      <c r="H1836">
        <v>52.44</v>
      </c>
    </row>
    <row r="1837" spans="2:8" x14ac:dyDescent="0.3">
      <c r="B1837" s="5" t="s">
        <v>1860</v>
      </c>
      <c r="E1837" t="s">
        <v>1860</v>
      </c>
      <c r="G1837" t="s">
        <v>1860</v>
      </c>
      <c r="H1837">
        <v>52.679999999999993</v>
      </c>
    </row>
    <row r="1838" spans="2:8" x14ac:dyDescent="0.3">
      <c r="B1838" s="5" t="s">
        <v>1860</v>
      </c>
      <c r="E1838" t="s">
        <v>1860</v>
      </c>
      <c r="G1838" t="s">
        <v>1862</v>
      </c>
      <c r="H1838">
        <v>52.751999999999995</v>
      </c>
    </row>
    <row r="1839" spans="2:8" x14ac:dyDescent="0.3">
      <c r="B1839" s="5" t="s">
        <v>1860</v>
      </c>
      <c r="E1839" t="s">
        <v>1860</v>
      </c>
      <c r="G1839" t="s">
        <v>1860</v>
      </c>
      <c r="H1839">
        <v>52.76</v>
      </c>
    </row>
    <row r="1840" spans="2:8" x14ac:dyDescent="0.3">
      <c r="B1840" s="5" t="s">
        <v>1860</v>
      </c>
      <c r="E1840" t="s">
        <v>1860</v>
      </c>
      <c r="G1840" t="s">
        <v>1860</v>
      </c>
      <c r="H1840">
        <v>52.775999999999996</v>
      </c>
    </row>
    <row r="1841" spans="2:8" x14ac:dyDescent="0.3">
      <c r="B1841" s="5" t="s">
        <v>1860</v>
      </c>
      <c r="E1841" t="s">
        <v>1860</v>
      </c>
      <c r="G1841" t="s">
        <v>1859</v>
      </c>
      <c r="H1841">
        <v>52.792000000000002</v>
      </c>
    </row>
    <row r="1842" spans="2:8" x14ac:dyDescent="0.3">
      <c r="B1842" s="5" t="s">
        <v>1860</v>
      </c>
      <c r="E1842" t="s">
        <v>1860</v>
      </c>
      <c r="G1842" t="s">
        <v>1861</v>
      </c>
      <c r="H1842">
        <v>52.99</v>
      </c>
    </row>
    <row r="1843" spans="2:8" x14ac:dyDescent="0.3">
      <c r="B1843" s="5" t="s">
        <v>1860</v>
      </c>
      <c r="E1843" t="s">
        <v>1860</v>
      </c>
      <c r="G1843" t="s">
        <v>1862</v>
      </c>
      <c r="H1843">
        <v>53.25</v>
      </c>
    </row>
    <row r="1844" spans="2:8" x14ac:dyDescent="0.3">
      <c r="B1844" s="5" t="s">
        <v>1860</v>
      </c>
      <c r="E1844" t="s">
        <v>1860</v>
      </c>
      <c r="G1844" t="s">
        <v>1858</v>
      </c>
      <c r="H1844">
        <v>53.424000000000007</v>
      </c>
    </row>
    <row r="1845" spans="2:8" x14ac:dyDescent="0.3">
      <c r="B1845" s="5" t="s">
        <v>1860</v>
      </c>
      <c r="E1845" t="s">
        <v>1860</v>
      </c>
      <c r="G1845" t="s">
        <v>1861</v>
      </c>
      <c r="H1845">
        <v>53.72</v>
      </c>
    </row>
    <row r="1846" spans="2:8" x14ac:dyDescent="0.3">
      <c r="B1846" s="5" t="s">
        <v>1860</v>
      </c>
      <c r="E1846" t="s">
        <v>1860</v>
      </c>
      <c r="G1846" t="s">
        <v>1862</v>
      </c>
      <c r="H1846">
        <v>53.9</v>
      </c>
    </row>
    <row r="1847" spans="2:8" x14ac:dyDescent="0.3">
      <c r="B1847" s="5" t="s">
        <v>1860</v>
      </c>
      <c r="E1847" t="s">
        <v>1860</v>
      </c>
      <c r="G1847" t="s">
        <v>1859</v>
      </c>
      <c r="H1847">
        <v>53.97</v>
      </c>
    </row>
    <row r="1848" spans="2:8" x14ac:dyDescent="0.3">
      <c r="B1848" s="5" t="s">
        <v>1860</v>
      </c>
      <c r="E1848" t="s">
        <v>1860</v>
      </c>
      <c r="G1848" t="s">
        <v>1858</v>
      </c>
      <c r="H1848">
        <v>53.981999999999999</v>
      </c>
    </row>
    <row r="1849" spans="2:8" x14ac:dyDescent="0.3">
      <c r="B1849" s="5" t="s">
        <v>1860</v>
      </c>
      <c r="E1849" t="s">
        <v>1860</v>
      </c>
      <c r="G1849" t="s">
        <v>1860</v>
      </c>
      <c r="H1849">
        <v>54.192</v>
      </c>
    </row>
    <row r="1850" spans="2:8" x14ac:dyDescent="0.3">
      <c r="B1850" s="5" t="s">
        <v>1860</v>
      </c>
      <c r="E1850" t="s">
        <v>1860</v>
      </c>
      <c r="G1850" t="s">
        <v>1861</v>
      </c>
      <c r="H1850">
        <v>54.224000000000004</v>
      </c>
    </row>
    <row r="1851" spans="2:8" x14ac:dyDescent="0.3">
      <c r="B1851" s="5" t="s">
        <v>1860</v>
      </c>
      <c r="E1851" t="s">
        <v>1860</v>
      </c>
      <c r="G1851" t="s">
        <v>1860</v>
      </c>
      <c r="H1851">
        <v>54.32</v>
      </c>
    </row>
    <row r="1852" spans="2:8" x14ac:dyDescent="0.3">
      <c r="B1852" s="5" t="s">
        <v>1860</v>
      </c>
      <c r="E1852" t="s">
        <v>1860</v>
      </c>
      <c r="G1852" t="s">
        <v>1861</v>
      </c>
      <c r="H1852">
        <v>54.32</v>
      </c>
    </row>
    <row r="1853" spans="2:8" x14ac:dyDescent="0.3">
      <c r="B1853" s="5" t="s">
        <v>1860</v>
      </c>
      <c r="E1853" t="s">
        <v>1860</v>
      </c>
      <c r="G1853" t="s">
        <v>1861</v>
      </c>
      <c r="H1853">
        <v>54.336000000000006</v>
      </c>
    </row>
    <row r="1854" spans="2:8" x14ac:dyDescent="0.3">
      <c r="B1854" s="5" t="s">
        <v>1860</v>
      </c>
      <c r="E1854" t="s">
        <v>1860</v>
      </c>
      <c r="G1854" t="s">
        <v>1860</v>
      </c>
      <c r="H1854">
        <v>54.367999999999995</v>
      </c>
    </row>
    <row r="1855" spans="2:8" x14ac:dyDescent="0.3">
      <c r="B1855" s="5" t="s">
        <v>1860</v>
      </c>
      <c r="E1855" t="s">
        <v>1860</v>
      </c>
      <c r="G1855" t="s">
        <v>1862</v>
      </c>
      <c r="H1855">
        <v>54.384000000000007</v>
      </c>
    </row>
    <row r="1856" spans="2:8" x14ac:dyDescent="0.3">
      <c r="B1856" s="5" t="s">
        <v>1860</v>
      </c>
      <c r="E1856" t="s">
        <v>1860</v>
      </c>
      <c r="G1856" t="s">
        <v>1858</v>
      </c>
      <c r="H1856">
        <v>54.66</v>
      </c>
    </row>
    <row r="1857" spans="2:8" x14ac:dyDescent="0.3">
      <c r="B1857" s="5" t="s">
        <v>1860</v>
      </c>
      <c r="E1857" t="s">
        <v>1860</v>
      </c>
      <c r="G1857" t="s">
        <v>1861</v>
      </c>
      <c r="H1857">
        <v>54.768000000000001</v>
      </c>
    </row>
    <row r="1858" spans="2:8" x14ac:dyDescent="0.3">
      <c r="B1858" s="5" t="s">
        <v>1860</v>
      </c>
      <c r="E1858" t="s">
        <v>1860</v>
      </c>
      <c r="G1858" t="s">
        <v>1860</v>
      </c>
      <c r="H1858">
        <v>54.816000000000003</v>
      </c>
    </row>
    <row r="1859" spans="2:8" x14ac:dyDescent="0.3">
      <c r="B1859" s="5" t="s">
        <v>1860</v>
      </c>
      <c r="E1859" t="s">
        <v>1860</v>
      </c>
      <c r="G1859" t="s">
        <v>1860</v>
      </c>
      <c r="H1859">
        <v>54.896000000000008</v>
      </c>
    </row>
    <row r="1860" spans="2:8" x14ac:dyDescent="0.3">
      <c r="B1860" s="5" t="s">
        <v>1860</v>
      </c>
      <c r="E1860" t="s">
        <v>1860</v>
      </c>
      <c r="G1860" t="s">
        <v>1861</v>
      </c>
      <c r="H1860">
        <v>54.900000000000006</v>
      </c>
    </row>
    <row r="1861" spans="2:8" x14ac:dyDescent="0.3">
      <c r="B1861" s="5" t="s">
        <v>1860</v>
      </c>
      <c r="E1861" t="s">
        <v>1860</v>
      </c>
      <c r="G1861" t="s">
        <v>1861</v>
      </c>
      <c r="H1861">
        <v>54.900000000000006</v>
      </c>
    </row>
    <row r="1862" spans="2:8" x14ac:dyDescent="0.3">
      <c r="B1862" s="5" t="s">
        <v>1860</v>
      </c>
      <c r="E1862" t="s">
        <v>1860</v>
      </c>
      <c r="G1862" t="s">
        <v>1862</v>
      </c>
      <c r="H1862">
        <v>54.92</v>
      </c>
    </row>
    <row r="1863" spans="2:8" x14ac:dyDescent="0.3">
      <c r="B1863" s="5" t="s">
        <v>1860</v>
      </c>
      <c r="E1863" t="s">
        <v>1860</v>
      </c>
      <c r="G1863" t="s">
        <v>1858</v>
      </c>
      <c r="H1863">
        <v>54.96</v>
      </c>
    </row>
    <row r="1864" spans="2:8" x14ac:dyDescent="0.3">
      <c r="B1864" s="5" t="s">
        <v>1860</v>
      </c>
      <c r="E1864" t="s">
        <v>1860</v>
      </c>
      <c r="G1864" t="s">
        <v>1862</v>
      </c>
      <c r="H1864">
        <v>55.176000000000002</v>
      </c>
    </row>
    <row r="1865" spans="2:8" x14ac:dyDescent="0.3">
      <c r="B1865" s="5" t="s">
        <v>1860</v>
      </c>
      <c r="E1865" t="s">
        <v>1860</v>
      </c>
      <c r="G1865" t="s">
        <v>1858</v>
      </c>
      <c r="H1865">
        <v>55.2</v>
      </c>
    </row>
    <row r="1866" spans="2:8" x14ac:dyDescent="0.3">
      <c r="B1866" s="5" t="s">
        <v>1860</v>
      </c>
      <c r="E1866" t="s">
        <v>1860</v>
      </c>
      <c r="G1866" t="s">
        <v>1860</v>
      </c>
      <c r="H1866">
        <v>55.360000000000007</v>
      </c>
    </row>
    <row r="1867" spans="2:8" x14ac:dyDescent="0.3">
      <c r="B1867" s="5" t="s">
        <v>1860</v>
      </c>
      <c r="E1867" t="s">
        <v>1860</v>
      </c>
      <c r="G1867" t="s">
        <v>1862</v>
      </c>
      <c r="H1867">
        <v>55.584000000000003</v>
      </c>
    </row>
    <row r="1868" spans="2:8" x14ac:dyDescent="0.3">
      <c r="B1868" s="5" t="s">
        <v>1860</v>
      </c>
      <c r="E1868" t="s">
        <v>1860</v>
      </c>
      <c r="G1868" t="s">
        <v>1862</v>
      </c>
      <c r="H1868">
        <v>55.616</v>
      </c>
    </row>
    <row r="1869" spans="2:8" x14ac:dyDescent="0.3">
      <c r="B1869" s="5" t="s">
        <v>1860</v>
      </c>
      <c r="E1869" t="s">
        <v>1860</v>
      </c>
      <c r="G1869" t="s">
        <v>1860</v>
      </c>
      <c r="H1869">
        <v>55.76</v>
      </c>
    </row>
    <row r="1870" spans="2:8" x14ac:dyDescent="0.3">
      <c r="B1870" s="5" t="s">
        <v>1860</v>
      </c>
      <c r="E1870" t="s">
        <v>1860</v>
      </c>
      <c r="G1870" t="s">
        <v>1860</v>
      </c>
      <c r="H1870">
        <v>55.86</v>
      </c>
    </row>
    <row r="1871" spans="2:8" x14ac:dyDescent="0.3">
      <c r="B1871" s="5" t="s">
        <v>1860</v>
      </c>
      <c r="E1871" t="s">
        <v>1860</v>
      </c>
      <c r="G1871" t="s">
        <v>1862</v>
      </c>
      <c r="H1871">
        <v>55.98</v>
      </c>
    </row>
    <row r="1872" spans="2:8" x14ac:dyDescent="0.3">
      <c r="B1872" s="5" t="s">
        <v>1860</v>
      </c>
      <c r="E1872" t="s">
        <v>1860</v>
      </c>
      <c r="G1872" t="s">
        <v>1860</v>
      </c>
      <c r="H1872">
        <v>55.98</v>
      </c>
    </row>
    <row r="1873" spans="2:8" x14ac:dyDescent="0.3">
      <c r="B1873" s="5" t="s">
        <v>1860</v>
      </c>
      <c r="E1873" t="s">
        <v>1860</v>
      </c>
      <c r="G1873" t="s">
        <v>1860</v>
      </c>
      <c r="H1873">
        <v>55.984000000000009</v>
      </c>
    </row>
    <row r="1874" spans="2:8" x14ac:dyDescent="0.3">
      <c r="B1874" s="5" t="s">
        <v>1860</v>
      </c>
      <c r="E1874" t="s">
        <v>1860</v>
      </c>
      <c r="G1874" t="s">
        <v>1860</v>
      </c>
      <c r="H1874">
        <v>55.991999999999997</v>
      </c>
    </row>
    <row r="1875" spans="2:8" x14ac:dyDescent="0.3">
      <c r="B1875" s="5" t="s">
        <v>1860</v>
      </c>
      <c r="E1875" t="s">
        <v>1860</v>
      </c>
      <c r="G1875" t="s">
        <v>1860</v>
      </c>
      <c r="H1875">
        <v>56.07</v>
      </c>
    </row>
    <row r="1876" spans="2:8" x14ac:dyDescent="0.3">
      <c r="B1876" s="5" t="s">
        <v>1860</v>
      </c>
      <c r="E1876" t="s">
        <v>1860</v>
      </c>
      <c r="G1876" t="s">
        <v>1861</v>
      </c>
      <c r="H1876">
        <v>56.28</v>
      </c>
    </row>
    <row r="1877" spans="2:8" x14ac:dyDescent="0.3">
      <c r="B1877" s="5" t="s">
        <v>1860</v>
      </c>
      <c r="E1877" t="s">
        <v>1860</v>
      </c>
      <c r="G1877" t="s">
        <v>1860</v>
      </c>
      <c r="H1877">
        <v>56.328000000000003</v>
      </c>
    </row>
    <row r="1878" spans="2:8" x14ac:dyDescent="0.3">
      <c r="B1878" s="5" t="s">
        <v>1860</v>
      </c>
      <c r="E1878" t="s">
        <v>1860</v>
      </c>
      <c r="G1878" t="s">
        <v>1859</v>
      </c>
      <c r="H1878">
        <v>56.449999999999996</v>
      </c>
    </row>
    <row r="1879" spans="2:8" x14ac:dyDescent="0.3">
      <c r="B1879" s="5" t="s">
        <v>1860</v>
      </c>
      <c r="E1879" t="s">
        <v>1860</v>
      </c>
      <c r="G1879" t="s">
        <v>1860</v>
      </c>
      <c r="H1879">
        <v>56.519999999999996</v>
      </c>
    </row>
    <row r="1880" spans="2:8" x14ac:dyDescent="0.3">
      <c r="B1880" s="5" t="s">
        <v>1860</v>
      </c>
      <c r="E1880" t="s">
        <v>1860</v>
      </c>
      <c r="G1880" t="s">
        <v>1862</v>
      </c>
      <c r="H1880">
        <v>56.56</v>
      </c>
    </row>
    <row r="1881" spans="2:8" x14ac:dyDescent="0.3">
      <c r="B1881" s="5" t="s">
        <v>1860</v>
      </c>
      <c r="E1881" t="s">
        <v>1860</v>
      </c>
      <c r="G1881" t="s">
        <v>1862</v>
      </c>
      <c r="H1881">
        <v>56.56</v>
      </c>
    </row>
    <row r="1882" spans="2:8" x14ac:dyDescent="0.3">
      <c r="B1882" s="5" t="s">
        <v>1860</v>
      </c>
      <c r="E1882" t="s">
        <v>1860</v>
      </c>
      <c r="G1882" t="s">
        <v>1860</v>
      </c>
      <c r="H1882">
        <v>56.56</v>
      </c>
    </row>
    <row r="1883" spans="2:8" x14ac:dyDescent="0.3">
      <c r="B1883" s="5" t="s">
        <v>1860</v>
      </c>
      <c r="E1883" t="s">
        <v>1860</v>
      </c>
      <c r="G1883" t="s">
        <v>1858</v>
      </c>
      <c r="H1883">
        <v>56.699999999999996</v>
      </c>
    </row>
    <row r="1884" spans="2:8" x14ac:dyDescent="0.3">
      <c r="B1884" s="5" t="s">
        <v>1860</v>
      </c>
      <c r="E1884" t="s">
        <v>1860</v>
      </c>
      <c r="G1884" t="s">
        <v>1860</v>
      </c>
      <c r="H1884">
        <v>56.704000000000001</v>
      </c>
    </row>
    <row r="1885" spans="2:8" x14ac:dyDescent="0.3">
      <c r="B1885" s="5" t="s">
        <v>1860</v>
      </c>
      <c r="E1885" t="s">
        <v>1860</v>
      </c>
      <c r="G1885" t="s">
        <v>1860</v>
      </c>
      <c r="H1885">
        <v>56.704000000000001</v>
      </c>
    </row>
    <row r="1886" spans="2:8" x14ac:dyDescent="0.3">
      <c r="B1886" s="5" t="s">
        <v>1860</v>
      </c>
      <c r="E1886" t="s">
        <v>1860</v>
      </c>
      <c r="G1886" t="s">
        <v>1861</v>
      </c>
      <c r="H1886">
        <v>56.783999999999999</v>
      </c>
    </row>
    <row r="1887" spans="2:8" x14ac:dyDescent="0.3">
      <c r="B1887" s="5" t="s">
        <v>1860</v>
      </c>
      <c r="E1887" t="s">
        <v>1860</v>
      </c>
      <c r="G1887" t="s">
        <v>1862</v>
      </c>
      <c r="H1887">
        <v>56.980000000000004</v>
      </c>
    </row>
    <row r="1888" spans="2:8" x14ac:dyDescent="0.3">
      <c r="B1888" s="5" t="s">
        <v>1860</v>
      </c>
      <c r="E1888" t="s">
        <v>1860</v>
      </c>
      <c r="G1888" t="s">
        <v>1861</v>
      </c>
      <c r="H1888">
        <v>57.06</v>
      </c>
    </row>
    <row r="1889" spans="2:8" x14ac:dyDescent="0.3">
      <c r="B1889" s="5" t="s">
        <v>1860</v>
      </c>
      <c r="E1889" t="s">
        <v>1860</v>
      </c>
      <c r="G1889" t="s">
        <v>1862</v>
      </c>
      <c r="H1889">
        <v>57.36</v>
      </c>
    </row>
    <row r="1890" spans="2:8" x14ac:dyDescent="0.3">
      <c r="B1890" s="5" t="s">
        <v>1860</v>
      </c>
      <c r="E1890" t="s">
        <v>1860</v>
      </c>
      <c r="G1890" t="s">
        <v>1860</v>
      </c>
      <c r="H1890">
        <v>57.567999999999998</v>
      </c>
    </row>
    <row r="1891" spans="2:8" x14ac:dyDescent="0.3">
      <c r="B1891" s="5" t="s">
        <v>1860</v>
      </c>
      <c r="E1891" t="s">
        <v>1860</v>
      </c>
      <c r="G1891" t="s">
        <v>1860</v>
      </c>
      <c r="H1891">
        <v>57.576000000000001</v>
      </c>
    </row>
    <row r="1892" spans="2:8" x14ac:dyDescent="0.3">
      <c r="B1892" s="5" t="s">
        <v>1860</v>
      </c>
      <c r="E1892" t="s">
        <v>1860</v>
      </c>
      <c r="G1892" t="s">
        <v>1861</v>
      </c>
      <c r="H1892">
        <v>57.593999999999994</v>
      </c>
    </row>
    <row r="1893" spans="2:8" x14ac:dyDescent="0.3">
      <c r="B1893" s="5" t="s">
        <v>1860</v>
      </c>
      <c r="E1893" t="s">
        <v>1860</v>
      </c>
      <c r="G1893" t="s">
        <v>1860</v>
      </c>
      <c r="H1893">
        <v>57.9</v>
      </c>
    </row>
    <row r="1894" spans="2:8" x14ac:dyDescent="0.3">
      <c r="B1894" s="5" t="s">
        <v>1860</v>
      </c>
      <c r="E1894" t="s">
        <v>1860</v>
      </c>
      <c r="G1894" t="s">
        <v>1860</v>
      </c>
      <c r="H1894">
        <v>57.959999999999994</v>
      </c>
    </row>
    <row r="1895" spans="2:8" x14ac:dyDescent="0.3">
      <c r="B1895" s="5" t="s">
        <v>1860</v>
      </c>
      <c r="E1895" t="s">
        <v>1860</v>
      </c>
      <c r="G1895" t="s">
        <v>1861</v>
      </c>
      <c r="H1895">
        <v>58.050000000000004</v>
      </c>
    </row>
    <row r="1896" spans="2:8" x14ac:dyDescent="0.3">
      <c r="B1896" s="5" t="s">
        <v>1860</v>
      </c>
      <c r="E1896" t="s">
        <v>1860</v>
      </c>
      <c r="G1896" t="s">
        <v>1860</v>
      </c>
      <c r="H1896">
        <v>58.170000000000009</v>
      </c>
    </row>
    <row r="1897" spans="2:8" x14ac:dyDescent="0.3">
      <c r="B1897" s="5" t="s">
        <v>1860</v>
      </c>
      <c r="E1897" t="s">
        <v>1860</v>
      </c>
      <c r="G1897" t="s">
        <v>1860</v>
      </c>
      <c r="H1897">
        <v>58.320000000000007</v>
      </c>
    </row>
    <row r="1898" spans="2:8" x14ac:dyDescent="0.3">
      <c r="B1898" s="5" t="s">
        <v>1860</v>
      </c>
      <c r="E1898" t="s">
        <v>1860</v>
      </c>
      <c r="G1898" t="s">
        <v>1860</v>
      </c>
      <c r="H1898">
        <v>58.34</v>
      </c>
    </row>
    <row r="1899" spans="2:8" x14ac:dyDescent="0.3">
      <c r="B1899" s="5" t="s">
        <v>1860</v>
      </c>
      <c r="E1899" t="s">
        <v>1860</v>
      </c>
      <c r="G1899" t="s">
        <v>1861</v>
      </c>
      <c r="H1899">
        <v>58.407999999999994</v>
      </c>
    </row>
    <row r="1900" spans="2:8" x14ac:dyDescent="0.3">
      <c r="B1900" s="5" t="s">
        <v>1860</v>
      </c>
      <c r="E1900" t="s">
        <v>1860</v>
      </c>
      <c r="G1900" t="s">
        <v>1861</v>
      </c>
      <c r="H1900">
        <v>58.415999999999997</v>
      </c>
    </row>
    <row r="1901" spans="2:8" x14ac:dyDescent="0.3">
      <c r="B1901" s="5" t="s">
        <v>1860</v>
      </c>
      <c r="E1901" t="s">
        <v>1860</v>
      </c>
      <c r="G1901" t="s">
        <v>1858</v>
      </c>
      <c r="H1901">
        <v>58.463999999999977</v>
      </c>
    </row>
    <row r="1902" spans="2:8" x14ac:dyDescent="0.3">
      <c r="B1902" s="5" t="s">
        <v>1860</v>
      </c>
      <c r="E1902" t="s">
        <v>1860</v>
      </c>
      <c r="G1902" t="s">
        <v>1861</v>
      </c>
      <c r="H1902">
        <v>58.48</v>
      </c>
    </row>
    <row r="1903" spans="2:8" x14ac:dyDescent="0.3">
      <c r="B1903" s="5" t="s">
        <v>1860</v>
      </c>
      <c r="E1903" t="s">
        <v>1860</v>
      </c>
      <c r="G1903" t="s">
        <v>1860</v>
      </c>
      <c r="H1903">
        <v>58.68</v>
      </c>
    </row>
    <row r="1904" spans="2:8" x14ac:dyDescent="0.3">
      <c r="B1904" s="5" t="s">
        <v>1860</v>
      </c>
      <c r="E1904" t="s">
        <v>1860</v>
      </c>
      <c r="G1904" t="s">
        <v>1861</v>
      </c>
      <c r="H1904">
        <v>58.730000000000004</v>
      </c>
    </row>
    <row r="1905" spans="2:8" x14ac:dyDescent="0.3">
      <c r="B1905" s="5" t="s">
        <v>1860</v>
      </c>
      <c r="E1905" t="s">
        <v>1860</v>
      </c>
      <c r="G1905" t="s">
        <v>1861</v>
      </c>
      <c r="H1905">
        <v>59.099999999999994</v>
      </c>
    </row>
    <row r="1906" spans="2:8" x14ac:dyDescent="0.3">
      <c r="B1906" s="5" t="s">
        <v>1860</v>
      </c>
      <c r="E1906" t="s">
        <v>1860</v>
      </c>
      <c r="G1906" t="s">
        <v>1862</v>
      </c>
      <c r="H1906">
        <v>59.2</v>
      </c>
    </row>
    <row r="1907" spans="2:8" x14ac:dyDescent="0.3">
      <c r="B1907" s="5" t="s">
        <v>1860</v>
      </c>
      <c r="E1907" t="s">
        <v>1860</v>
      </c>
      <c r="G1907" t="s">
        <v>1861</v>
      </c>
      <c r="H1907">
        <v>59.24</v>
      </c>
    </row>
    <row r="1908" spans="2:8" x14ac:dyDescent="0.3">
      <c r="B1908" s="5" t="s">
        <v>1860</v>
      </c>
      <c r="E1908" t="s">
        <v>1860</v>
      </c>
      <c r="G1908" t="s">
        <v>1861</v>
      </c>
      <c r="H1908">
        <v>59.519999999999996</v>
      </c>
    </row>
    <row r="1909" spans="2:8" x14ac:dyDescent="0.3">
      <c r="B1909" s="5" t="s">
        <v>1860</v>
      </c>
      <c r="E1909" t="s">
        <v>1860</v>
      </c>
      <c r="G1909" t="s">
        <v>1860</v>
      </c>
      <c r="H1909">
        <v>59.519999999999996</v>
      </c>
    </row>
    <row r="1910" spans="2:8" x14ac:dyDescent="0.3">
      <c r="B1910" s="5" t="s">
        <v>1860</v>
      </c>
      <c r="E1910" t="s">
        <v>1860</v>
      </c>
      <c r="G1910" t="s">
        <v>1860</v>
      </c>
      <c r="H1910">
        <v>59.519999999999996</v>
      </c>
    </row>
    <row r="1911" spans="2:8" x14ac:dyDescent="0.3">
      <c r="B1911" s="5" t="s">
        <v>1860</v>
      </c>
      <c r="E1911" t="s">
        <v>1860</v>
      </c>
      <c r="G1911" t="s">
        <v>1862</v>
      </c>
      <c r="H1911">
        <v>59.699999999999996</v>
      </c>
    </row>
    <row r="1912" spans="2:8" x14ac:dyDescent="0.3">
      <c r="B1912" s="5" t="s">
        <v>1860</v>
      </c>
      <c r="E1912" t="s">
        <v>1860</v>
      </c>
      <c r="G1912" t="s">
        <v>1860</v>
      </c>
      <c r="H1912">
        <v>59.712000000000003</v>
      </c>
    </row>
    <row r="1913" spans="2:8" x14ac:dyDescent="0.3">
      <c r="B1913" s="5" t="s">
        <v>1860</v>
      </c>
      <c r="E1913" t="s">
        <v>1860</v>
      </c>
      <c r="G1913" t="s">
        <v>1862</v>
      </c>
      <c r="H1913">
        <v>59.76</v>
      </c>
    </row>
    <row r="1914" spans="2:8" x14ac:dyDescent="0.3">
      <c r="B1914" s="5" t="s">
        <v>1860</v>
      </c>
      <c r="E1914" t="s">
        <v>1860</v>
      </c>
      <c r="G1914" t="s">
        <v>1860</v>
      </c>
      <c r="H1914">
        <v>59.808000000000007</v>
      </c>
    </row>
    <row r="1915" spans="2:8" x14ac:dyDescent="0.3">
      <c r="B1915" s="5" t="s">
        <v>1860</v>
      </c>
      <c r="E1915" t="s">
        <v>1860</v>
      </c>
      <c r="G1915" t="s">
        <v>1860</v>
      </c>
      <c r="H1915">
        <v>59.913000000000011</v>
      </c>
    </row>
    <row r="1916" spans="2:8" x14ac:dyDescent="0.3">
      <c r="B1916" s="5" t="s">
        <v>1860</v>
      </c>
      <c r="E1916" t="s">
        <v>1860</v>
      </c>
      <c r="G1916" t="s">
        <v>1860</v>
      </c>
      <c r="H1916">
        <v>59.92</v>
      </c>
    </row>
    <row r="1917" spans="2:8" x14ac:dyDescent="0.3">
      <c r="B1917" s="5" t="s">
        <v>1860</v>
      </c>
      <c r="E1917" t="s">
        <v>1860</v>
      </c>
      <c r="G1917" t="s">
        <v>1860</v>
      </c>
      <c r="H1917">
        <v>59.94</v>
      </c>
    </row>
    <row r="1918" spans="2:8" x14ac:dyDescent="0.3">
      <c r="B1918" s="5" t="s">
        <v>1860</v>
      </c>
      <c r="E1918" t="s">
        <v>1860</v>
      </c>
      <c r="G1918" t="s">
        <v>1859</v>
      </c>
      <c r="H1918">
        <v>59.969999999999992</v>
      </c>
    </row>
    <row r="1919" spans="2:8" x14ac:dyDescent="0.3">
      <c r="B1919" s="5" t="s">
        <v>1860</v>
      </c>
      <c r="E1919" t="s">
        <v>1860</v>
      </c>
      <c r="G1919" t="s">
        <v>1862</v>
      </c>
      <c r="H1919">
        <v>59.97</v>
      </c>
    </row>
    <row r="1920" spans="2:8" x14ac:dyDescent="0.3">
      <c r="B1920" s="5" t="s">
        <v>1860</v>
      </c>
      <c r="E1920" t="s">
        <v>1860</v>
      </c>
      <c r="G1920" t="s">
        <v>1862</v>
      </c>
      <c r="H1920">
        <v>59.97</v>
      </c>
    </row>
    <row r="1921" spans="2:8" x14ac:dyDescent="0.3">
      <c r="B1921" s="5" t="s">
        <v>1860</v>
      </c>
      <c r="E1921" t="s">
        <v>1860</v>
      </c>
      <c r="G1921" t="s">
        <v>1860</v>
      </c>
      <c r="H1921">
        <v>59.97</v>
      </c>
    </row>
    <row r="1922" spans="2:8" x14ac:dyDescent="0.3">
      <c r="B1922" s="5" t="s">
        <v>1860</v>
      </c>
      <c r="E1922" t="s">
        <v>1860</v>
      </c>
      <c r="G1922" t="s">
        <v>1861</v>
      </c>
      <c r="H1922">
        <v>59.975999999999999</v>
      </c>
    </row>
    <row r="1923" spans="2:8" x14ac:dyDescent="0.3">
      <c r="B1923" s="5" t="s">
        <v>1860</v>
      </c>
      <c r="E1923" t="s">
        <v>1860</v>
      </c>
      <c r="G1923" t="s">
        <v>1860</v>
      </c>
      <c r="H1923">
        <v>59.98</v>
      </c>
    </row>
    <row r="1924" spans="2:8" x14ac:dyDescent="0.3">
      <c r="B1924" s="5" t="s">
        <v>1860</v>
      </c>
      <c r="E1924" t="s">
        <v>1860</v>
      </c>
      <c r="G1924" t="s">
        <v>1861</v>
      </c>
      <c r="H1924">
        <v>59.98</v>
      </c>
    </row>
    <row r="1925" spans="2:8" x14ac:dyDescent="0.3">
      <c r="B1925" s="5" t="s">
        <v>1860</v>
      </c>
      <c r="E1925" t="s">
        <v>1860</v>
      </c>
      <c r="G1925" t="s">
        <v>1860</v>
      </c>
      <c r="H1925">
        <v>59.98</v>
      </c>
    </row>
    <row r="1926" spans="2:8" x14ac:dyDescent="0.3">
      <c r="B1926" s="5" t="s">
        <v>1860</v>
      </c>
      <c r="E1926" t="s">
        <v>1860</v>
      </c>
      <c r="G1926" t="s">
        <v>1861</v>
      </c>
      <c r="H1926">
        <v>59.98</v>
      </c>
    </row>
    <row r="1927" spans="2:8" x14ac:dyDescent="0.3">
      <c r="B1927" s="5" t="s">
        <v>1860</v>
      </c>
      <c r="E1927" t="s">
        <v>1860</v>
      </c>
      <c r="G1927" t="s">
        <v>1862</v>
      </c>
      <c r="H1927">
        <v>60.12</v>
      </c>
    </row>
    <row r="1928" spans="2:8" x14ac:dyDescent="0.3">
      <c r="B1928" s="5" t="s">
        <v>1860</v>
      </c>
      <c r="E1928" t="s">
        <v>1860</v>
      </c>
      <c r="G1928" t="s">
        <v>1860</v>
      </c>
      <c r="H1928">
        <v>60.12</v>
      </c>
    </row>
    <row r="1929" spans="2:8" x14ac:dyDescent="0.3">
      <c r="B1929" s="5" t="s">
        <v>1860</v>
      </c>
      <c r="E1929" t="s">
        <v>1860</v>
      </c>
      <c r="G1929" t="s">
        <v>1858</v>
      </c>
      <c r="H1929">
        <v>60.311999999999998</v>
      </c>
    </row>
    <row r="1930" spans="2:8" x14ac:dyDescent="0.3">
      <c r="B1930" s="5" t="s">
        <v>1860</v>
      </c>
      <c r="E1930" t="s">
        <v>1860</v>
      </c>
      <c r="G1930" t="s">
        <v>1860</v>
      </c>
      <c r="H1930">
        <v>60.339999999999996</v>
      </c>
    </row>
    <row r="1931" spans="2:8" x14ac:dyDescent="0.3">
      <c r="B1931" s="5" t="s">
        <v>1860</v>
      </c>
      <c r="E1931" t="s">
        <v>1860</v>
      </c>
      <c r="G1931" t="s">
        <v>1860</v>
      </c>
      <c r="H1931">
        <v>60.35</v>
      </c>
    </row>
    <row r="1932" spans="2:8" x14ac:dyDescent="0.3">
      <c r="B1932" s="5" t="s">
        <v>1860</v>
      </c>
      <c r="E1932" t="s">
        <v>1860</v>
      </c>
      <c r="G1932" t="s">
        <v>1862</v>
      </c>
      <c r="H1932">
        <v>60.83</v>
      </c>
    </row>
    <row r="1933" spans="2:8" x14ac:dyDescent="0.3">
      <c r="B1933" s="5" t="s">
        <v>1860</v>
      </c>
      <c r="E1933" t="s">
        <v>1860</v>
      </c>
      <c r="G1933" t="s">
        <v>1862</v>
      </c>
      <c r="H1933">
        <v>60.84</v>
      </c>
    </row>
    <row r="1934" spans="2:8" x14ac:dyDescent="0.3">
      <c r="B1934" s="5" t="s">
        <v>1860</v>
      </c>
      <c r="E1934" t="s">
        <v>1860</v>
      </c>
      <c r="G1934" t="s">
        <v>1862</v>
      </c>
      <c r="H1934">
        <v>60.864000000000004</v>
      </c>
    </row>
    <row r="1935" spans="2:8" x14ac:dyDescent="0.3">
      <c r="B1935" s="5" t="s">
        <v>1860</v>
      </c>
      <c r="E1935" t="s">
        <v>1860</v>
      </c>
      <c r="G1935" t="s">
        <v>1859</v>
      </c>
      <c r="H1935">
        <v>61</v>
      </c>
    </row>
    <row r="1936" spans="2:8" x14ac:dyDescent="0.3">
      <c r="B1936" s="5" t="s">
        <v>1860</v>
      </c>
      <c r="E1936" t="s">
        <v>1860</v>
      </c>
      <c r="G1936" t="s">
        <v>1859</v>
      </c>
      <c r="H1936">
        <v>61.019999999999996</v>
      </c>
    </row>
    <row r="1937" spans="2:8" x14ac:dyDescent="0.3">
      <c r="B1937" s="5" t="s">
        <v>1860</v>
      </c>
      <c r="E1937" t="s">
        <v>1860</v>
      </c>
      <c r="G1937" t="s">
        <v>1862</v>
      </c>
      <c r="H1937">
        <v>61.06</v>
      </c>
    </row>
    <row r="1938" spans="2:8" x14ac:dyDescent="0.3">
      <c r="B1938" s="5" t="s">
        <v>1860</v>
      </c>
      <c r="E1938" t="s">
        <v>1860</v>
      </c>
      <c r="G1938" t="s">
        <v>1860</v>
      </c>
      <c r="H1938">
        <v>61.44</v>
      </c>
    </row>
    <row r="1939" spans="2:8" x14ac:dyDescent="0.3">
      <c r="B1939" s="5" t="s">
        <v>1860</v>
      </c>
      <c r="E1939" t="s">
        <v>1860</v>
      </c>
      <c r="G1939" t="s">
        <v>1860</v>
      </c>
      <c r="H1939">
        <v>61.44</v>
      </c>
    </row>
    <row r="1940" spans="2:8" x14ac:dyDescent="0.3">
      <c r="B1940" s="5" t="s">
        <v>1860</v>
      </c>
      <c r="E1940" t="s">
        <v>1860</v>
      </c>
      <c r="G1940" t="s">
        <v>1861</v>
      </c>
      <c r="H1940">
        <v>61.541999999999994</v>
      </c>
    </row>
    <row r="1941" spans="2:8" x14ac:dyDescent="0.3">
      <c r="B1941" s="5" t="s">
        <v>1860</v>
      </c>
      <c r="E1941" t="s">
        <v>1860</v>
      </c>
      <c r="G1941" t="s">
        <v>1861</v>
      </c>
      <c r="H1941">
        <v>61.567999999999998</v>
      </c>
    </row>
    <row r="1942" spans="2:8" x14ac:dyDescent="0.3">
      <c r="B1942" s="5" t="s">
        <v>1860</v>
      </c>
      <c r="E1942" t="s">
        <v>1860</v>
      </c>
      <c r="G1942" t="s">
        <v>1862</v>
      </c>
      <c r="H1942">
        <v>61.68</v>
      </c>
    </row>
    <row r="1943" spans="2:8" x14ac:dyDescent="0.3">
      <c r="B1943" s="5" t="s">
        <v>1860</v>
      </c>
      <c r="E1943" t="s">
        <v>1860</v>
      </c>
      <c r="G1943" t="s">
        <v>1861</v>
      </c>
      <c r="H1943">
        <v>61.77600000000001</v>
      </c>
    </row>
    <row r="1944" spans="2:8" x14ac:dyDescent="0.3">
      <c r="B1944" s="5" t="s">
        <v>1860</v>
      </c>
      <c r="E1944" t="s">
        <v>1860</v>
      </c>
      <c r="G1944" t="s">
        <v>1862</v>
      </c>
      <c r="H1944">
        <v>61.792000000000002</v>
      </c>
    </row>
    <row r="1945" spans="2:8" x14ac:dyDescent="0.3">
      <c r="B1945" s="5" t="s">
        <v>1860</v>
      </c>
      <c r="E1945" t="s">
        <v>1860</v>
      </c>
      <c r="G1945" t="s">
        <v>1860</v>
      </c>
      <c r="H1945">
        <v>61.929000000000002</v>
      </c>
    </row>
    <row r="1946" spans="2:8" x14ac:dyDescent="0.3">
      <c r="B1946" s="5" t="s">
        <v>1860</v>
      </c>
      <c r="E1946" t="s">
        <v>1860</v>
      </c>
      <c r="G1946" t="s">
        <v>1859</v>
      </c>
      <c r="H1946">
        <v>61.96</v>
      </c>
    </row>
    <row r="1947" spans="2:8" x14ac:dyDescent="0.3">
      <c r="B1947" s="5" t="s">
        <v>1860</v>
      </c>
      <c r="E1947" t="s">
        <v>1860</v>
      </c>
      <c r="G1947" t="s">
        <v>1859</v>
      </c>
      <c r="H1947">
        <v>61.96</v>
      </c>
    </row>
    <row r="1948" spans="2:8" x14ac:dyDescent="0.3">
      <c r="B1948" s="5" t="s">
        <v>1860</v>
      </c>
      <c r="E1948" t="s">
        <v>1860</v>
      </c>
      <c r="G1948" t="s">
        <v>1860</v>
      </c>
      <c r="H1948">
        <v>61.96</v>
      </c>
    </row>
    <row r="1949" spans="2:8" x14ac:dyDescent="0.3">
      <c r="B1949" s="5" t="s">
        <v>1860</v>
      </c>
      <c r="E1949" t="s">
        <v>1860</v>
      </c>
      <c r="G1949" t="s">
        <v>1860</v>
      </c>
      <c r="H1949">
        <v>62.04</v>
      </c>
    </row>
    <row r="1950" spans="2:8" x14ac:dyDescent="0.3">
      <c r="B1950" s="5" t="s">
        <v>1860</v>
      </c>
      <c r="E1950" t="s">
        <v>1860</v>
      </c>
      <c r="G1950" t="s">
        <v>1860</v>
      </c>
      <c r="H1950">
        <v>62.040000000000006</v>
      </c>
    </row>
    <row r="1951" spans="2:8" x14ac:dyDescent="0.3">
      <c r="B1951" s="5" t="s">
        <v>1860</v>
      </c>
      <c r="E1951" t="s">
        <v>1860</v>
      </c>
      <c r="G1951" t="s">
        <v>1862</v>
      </c>
      <c r="H1951">
        <v>62.31</v>
      </c>
    </row>
    <row r="1952" spans="2:8" x14ac:dyDescent="0.3">
      <c r="B1952" s="5" t="s">
        <v>1860</v>
      </c>
      <c r="E1952" t="s">
        <v>1860</v>
      </c>
      <c r="G1952" t="s">
        <v>1860</v>
      </c>
      <c r="H1952">
        <v>62.352000000000004</v>
      </c>
    </row>
    <row r="1953" spans="2:8" x14ac:dyDescent="0.3">
      <c r="B1953" s="5" t="s">
        <v>1860</v>
      </c>
      <c r="E1953" t="s">
        <v>1860</v>
      </c>
      <c r="G1953" t="s">
        <v>1862</v>
      </c>
      <c r="H1953">
        <v>62.400000000000006</v>
      </c>
    </row>
    <row r="1954" spans="2:8" x14ac:dyDescent="0.3">
      <c r="B1954" s="5" t="s">
        <v>1860</v>
      </c>
      <c r="E1954" t="s">
        <v>1860</v>
      </c>
      <c r="G1954" t="s">
        <v>1861</v>
      </c>
      <c r="H1954">
        <v>62.591999999999999</v>
      </c>
    </row>
    <row r="1955" spans="2:8" x14ac:dyDescent="0.3">
      <c r="B1955" s="5" t="s">
        <v>1860</v>
      </c>
      <c r="E1955" t="s">
        <v>1860</v>
      </c>
      <c r="G1955" t="s">
        <v>1861</v>
      </c>
      <c r="H1955">
        <v>62.65</v>
      </c>
    </row>
    <row r="1956" spans="2:8" x14ac:dyDescent="0.3">
      <c r="B1956" s="5" t="s">
        <v>1860</v>
      </c>
      <c r="E1956" t="s">
        <v>1860</v>
      </c>
      <c r="G1956" t="s">
        <v>1862</v>
      </c>
      <c r="H1956">
        <v>62.72</v>
      </c>
    </row>
    <row r="1957" spans="2:8" x14ac:dyDescent="0.3">
      <c r="B1957" s="5" t="s">
        <v>1860</v>
      </c>
      <c r="E1957" t="s">
        <v>1860</v>
      </c>
      <c r="G1957" t="s">
        <v>1861</v>
      </c>
      <c r="H1957">
        <v>62.820000000000007</v>
      </c>
    </row>
    <row r="1958" spans="2:8" x14ac:dyDescent="0.3">
      <c r="B1958" s="5" t="s">
        <v>1860</v>
      </c>
      <c r="E1958" t="s">
        <v>1860</v>
      </c>
      <c r="G1958" t="s">
        <v>1861</v>
      </c>
      <c r="H1958">
        <v>62.957999999999998</v>
      </c>
    </row>
    <row r="1959" spans="2:8" x14ac:dyDescent="0.3">
      <c r="B1959" s="5" t="s">
        <v>1860</v>
      </c>
      <c r="E1959" t="s">
        <v>1860</v>
      </c>
      <c r="G1959" t="s">
        <v>1861</v>
      </c>
      <c r="H1959">
        <v>62.96</v>
      </c>
    </row>
    <row r="1960" spans="2:8" x14ac:dyDescent="0.3">
      <c r="B1960" s="5" t="s">
        <v>1860</v>
      </c>
      <c r="E1960" t="s">
        <v>1860</v>
      </c>
      <c r="G1960" t="s">
        <v>1860</v>
      </c>
      <c r="H1960">
        <v>63.311999999999998</v>
      </c>
    </row>
    <row r="1961" spans="2:8" x14ac:dyDescent="0.3">
      <c r="B1961" s="5" t="s">
        <v>1860</v>
      </c>
      <c r="E1961" t="s">
        <v>1860</v>
      </c>
      <c r="G1961" t="s">
        <v>1860</v>
      </c>
      <c r="H1961">
        <v>63.311999999999998</v>
      </c>
    </row>
    <row r="1962" spans="2:8" x14ac:dyDescent="0.3">
      <c r="B1962" s="5" t="s">
        <v>1860</v>
      </c>
      <c r="E1962" t="s">
        <v>1860</v>
      </c>
      <c r="G1962" t="s">
        <v>1858</v>
      </c>
      <c r="H1962">
        <v>63.488</v>
      </c>
    </row>
    <row r="1963" spans="2:8" x14ac:dyDescent="0.3">
      <c r="B1963" s="5" t="s">
        <v>1860</v>
      </c>
      <c r="E1963" t="s">
        <v>1860</v>
      </c>
      <c r="G1963" t="s">
        <v>1860</v>
      </c>
      <c r="H1963">
        <v>63.56</v>
      </c>
    </row>
    <row r="1964" spans="2:8" x14ac:dyDescent="0.3">
      <c r="B1964" s="5" t="s">
        <v>1860</v>
      </c>
      <c r="E1964" t="s">
        <v>1860</v>
      </c>
      <c r="G1964" t="s">
        <v>1860</v>
      </c>
      <c r="H1964">
        <v>63.686</v>
      </c>
    </row>
    <row r="1965" spans="2:8" x14ac:dyDescent="0.3">
      <c r="B1965" s="5" t="s">
        <v>1860</v>
      </c>
      <c r="E1965" t="s">
        <v>1860</v>
      </c>
      <c r="G1965" t="s">
        <v>1860</v>
      </c>
      <c r="H1965">
        <v>63.686</v>
      </c>
    </row>
    <row r="1966" spans="2:8" x14ac:dyDescent="0.3">
      <c r="B1966" s="5" t="s">
        <v>1860</v>
      </c>
      <c r="E1966" t="s">
        <v>1860</v>
      </c>
      <c r="G1966" t="s">
        <v>1859</v>
      </c>
      <c r="H1966">
        <v>63.824000000000005</v>
      </c>
    </row>
    <row r="1967" spans="2:8" x14ac:dyDescent="0.3">
      <c r="B1967" s="5" t="s">
        <v>1860</v>
      </c>
      <c r="E1967" t="s">
        <v>1860</v>
      </c>
      <c r="G1967" t="s">
        <v>1861</v>
      </c>
      <c r="H1967">
        <v>63.84</v>
      </c>
    </row>
    <row r="1968" spans="2:8" x14ac:dyDescent="0.3">
      <c r="B1968" s="5" t="s">
        <v>1860</v>
      </c>
      <c r="E1968" t="s">
        <v>1860</v>
      </c>
      <c r="G1968" t="s">
        <v>1860</v>
      </c>
      <c r="H1968">
        <v>63.88</v>
      </c>
    </row>
    <row r="1969" spans="2:8" x14ac:dyDescent="0.3">
      <c r="B1969" s="5" t="s">
        <v>1860</v>
      </c>
      <c r="E1969" t="s">
        <v>1860</v>
      </c>
      <c r="G1969" t="s">
        <v>1862</v>
      </c>
      <c r="H1969">
        <v>63.88</v>
      </c>
    </row>
    <row r="1970" spans="2:8" x14ac:dyDescent="0.3">
      <c r="B1970" s="5" t="s">
        <v>1860</v>
      </c>
      <c r="E1970" t="s">
        <v>1860</v>
      </c>
      <c r="G1970" t="s">
        <v>1861</v>
      </c>
      <c r="H1970">
        <v>63.9</v>
      </c>
    </row>
    <row r="1971" spans="2:8" x14ac:dyDescent="0.3">
      <c r="B1971" s="5" t="s">
        <v>1860</v>
      </c>
      <c r="E1971" t="s">
        <v>1860</v>
      </c>
      <c r="G1971" t="s">
        <v>1860</v>
      </c>
      <c r="H1971">
        <v>63.920000000000009</v>
      </c>
    </row>
    <row r="1972" spans="2:8" x14ac:dyDescent="0.3">
      <c r="B1972" s="5" t="s">
        <v>1860</v>
      </c>
      <c r="E1972" t="s">
        <v>1860</v>
      </c>
      <c r="G1972" t="s">
        <v>1860</v>
      </c>
      <c r="H1972">
        <v>63.96</v>
      </c>
    </row>
    <row r="1973" spans="2:8" x14ac:dyDescent="0.3">
      <c r="B1973" s="5" t="s">
        <v>1860</v>
      </c>
      <c r="E1973" t="s">
        <v>1860</v>
      </c>
      <c r="G1973" t="s">
        <v>1859</v>
      </c>
      <c r="H1973">
        <v>64.12</v>
      </c>
    </row>
    <row r="1974" spans="2:8" x14ac:dyDescent="0.3">
      <c r="B1974" s="5" t="s">
        <v>1860</v>
      </c>
      <c r="E1974" t="s">
        <v>1860</v>
      </c>
      <c r="G1974" t="s">
        <v>1860</v>
      </c>
      <c r="H1974">
        <v>64.14</v>
      </c>
    </row>
    <row r="1975" spans="2:8" x14ac:dyDescent="0.3">
      <c r="B1975" s="5" t="s">
        <v>1860</v>
      </c>
      <c r="E1975" t="s">
        <v>1860</v>
      </c>
      <c r="G1975" t="s">
        <v>1858</v>
      </c>
      <c r="H1975">
        <v>64.2</v>
      </c>
    </row>
    <row r="1976" spans="2:8" x14ac:dyDescent="0.3">
      <c r="B1976" s="5" t="s">
        <v>1860</v>
      </c>
      <c r="E1976" t="s">
        <v>1860</v>
      </c>
      <c r="G1976" t="s">
        <v>1859</v>
      </c>
      <c r="H1976">
        <v>64.384</v>
      </c>
    </row>
    <row r="1977" spans="2:8" x14ac:dyDescent="0.3">
      <c r="B1977" s="5" t="s">
        <v>1860</v>
      </c>
      <c r="E1977" t="s">
        <v>1860</v>
      </c>
      <c r="G1977" t="s">
        <v>1859</v>
      </c>
      <c r="H1977">
        <v>64.400000000000006</v>
      </c>
    </row>
    <row r="1978" spans="2:8" x14ac:dyDescent="0.3">
      <c r="B1978" s="5" t="s">
        <v>1860</v>
      </c>
      <c r="E1978" t="s">
        <v>1860</v>
      </c>
      <c r="G1978" t="s">
        <v>1861</v>
      </c>
      <c r="H1978">
        <v>64.784000000000006</v>
      </c>
    </row>
    <row r="1979" spans="2:8" x14ac:dyDescent="0.3">
      <c r="B1979" s="5" t="s">
        <v>1860</v>
      </c>
      <c r="E1979" t="s">
        <v>1860</v>
      </c>
      <c r="G1979" t="s">
        <v>1859</v>
      </c>
      <c r="H1979">
        <v>64.784000000000006</v>
      </c>
    </row>
    <row r="1980" spans="2:8" x14ac:dyDescent="0.3">
      <c r="B1980" s="5" t="s">
        <v>1860</v>
      </c>
      <c r="E1980" t="s">
        <v>1860</v>
      </c>
      <c r="G1980" t="s">
        <v>1860</v>
      </c>
      <c r="H1980">
        <v>64.848000000000013</v>
      </c>
    </row>
    <row r="1981" spans="2:8" x14ac:dyDescent="0.3">
      <c r="B1981" s="5" t="s">
        <v>1860</v>
      </c>
      <c r="E1981" t="s">
        <v>1860</v>
      </c>
      <c r="G1981" t="s">
        <v>1862</v>
      </c>
      <c r="H1981">
        <v>64.900000000000006</v>
      </c>
    </row>
    <row r="1982" spans="2:8" x14ac:dyDescent="0.3">
      <c r="B1982" s="5" t="s">
        <v>1860</v>
      </c>
      <c r="E1982" t="s">
        <v>1860</v>
      </c>
      <c r="G1982" t="s">
        <v>1860</v>
      </c>
      <c r="H1982">
        <v>64.959999999999994</v>
      </c>
    </row>
    <row r="1983" spans="2:8" x14ac:dyDescent="0.3">
      <c r="B1983" s="5" t="s">
        <v>1860</v>
      </c>
      <c r="E1983" t="s">
        <v>1860</v>
      </c>
      <c r="G1983" t="s">
        <v>1860</v>
      </c>
      <c r="H1983">
        <v>64.959999999999994</v>
      </c>
    </row>
    <row r="1984" spans="2:8" x14ac:dyDescent="0.3">
      <c r="B1984" s="5" t="s">
        <v>1860</v>
      </c>
      <c r="E1984" t="s">
        <v>1860</v>
      </c>
      <c r="G1984" t="s">
        <v>1861</v>
      </c>
      <c r="H1984">
        <v>64.959999999999994</v>
      </c>
    </row>
    <row r="1985" spans="2:8" x14ac:dyDescent="0.3">
      <c r="B1985" s="5" t="s">
        <v>1860</v>
      </c>
      <c r="E1985" t="s">
        <v>1860</v>
      </c>
      <c r="G1985" t="s">
        <v>1861</v>
      </c>
      <c r="H1985">
        <v>64.959999999999994</v>
      </c>
    </row>
    <row r="1986" spans="2:8" x14ac:dyDescent="0.3">
      <c r="B1986" s="5" t="s">
        <v>1860</v>
      </c>
      <c r="E1986" t="s">
        <v>1860</v>
      </c>
      <c r="G1986" t="s">
        <v>1860</v>
      </c>
      <c r="H1986">
        <v>64.959999999999994</v>
      </c>
    </row>
    <row r="1987" spans="2:8" x14ac:dyDescent="0.3">
      <c r="B1987" s="5" t="s">
        <v>1860</v>
      </c>
      <c r="E1987" t="s">
        <v>1860</v>
      </c>
      <c r="G1987" t="s">
        <v>1862</v>
      </c>
      <c r="H1987">
        <v>65.12</v>
      </c>
    </row>
    <row r="1988" spans="2:8" x14ac:dyDescent="0.3">
      <c r="B1988" s="5" t="s">
        <v>1860</v>
      </c>
      <c r="E1988" t="s">
        <v>1860</v>
      </c>
      <c r="G1988" t="s">
        <v>1861</v>
      </c>
      <c r="H1988">
        <v>65.231999999999999</v>
      </c>
    </row>
    <row r="1989" spans="2:8" x14ac:dyDescent="0.3">
      <c r="B1989" s="5" t="s">
        <v>1860</v>
      </c>
      <c r="E1989" t="s">
        <v>1860</v>
      </c>
      <c r="G1989" t="s">
        <v>1860</v>
      </c>
      <c r="H1989">
        <v>65.34</v>
      </c>
    </row>
    <row r="1990" spans="2:8" x14ac:dyDescent="0.3">
      <c r="B1990" s="5" t="s">
        <v>1860</v>
      </c>
      <c r="E1990" t="s">
        <v>1860</v>
      </c>
      <c r="G1990" t="s">
        <v>1862</v>
      </c>
      <c r="H1990">
        <v>65.424000000000007</v>
      </c>
    </row>
    <row r="1991" spans="2:8" x14ac:dyDescent="0.3">
      <c r="B1991" s="5" t="s">
        <v>1860</v>
      </c>
      <c r="E1991" t="s">
        <v>1860</v>
      </c>
      <c r="G1991" t="s">
        <v>1860</v>
      </c>
      <c r="H1991">
        <v>65.567999999999998</v>
      </c>
    </row>
    <row r="1992" spans="2:8" x14ac:dyDescent="0.3">
      <c r="B1992" s="5" t="s">
        <v>1860</v>
      </c>
      <c r="E1992" t="s">
        <v>1860</v>
      </c>
      <c r="G1992" t="s">
        <v>1862</v>
      </c>
      <c r="H1992">
        <v>65.584000000000003</v>
      </c>
    </row>
    <row r="1993" spans="2:8" x14ac:dyDescent="0.3">
      <c r="B1993" s="5" t="s">
        <v>1860</v>
      </c>
      <c r="E1993" t="s">
        <v>1860</v>
      </c>
      <c r="G1993" t="s">
        <v>1862</v>
      </c>
      <c r="H1993">
        <v>65.584000000000003</v>
      </c>
    </row>
    <row r="1994" spans="2:8" x14ac:dyDescent="0.3">
      <c r="B1994" s="5" t="s">
        <v>1860</v>
      </c>
      <c r="E1994" t="s">
        <v>1860</v>
      </c>
      <c r="G1994" t="s">
        <v>1860</v>
      </c>
      <c r="H1994">
        <v>65.94</v>
      </c>
    </row>
    <row r="1995" spans="2:8" x14ac:dyDescent="0.3">
      <c r="B1995" s="5" t="s">
        <v>1860</v>
      </c>
      <c r="E1995" t="s">
        <v>1860</v>
      </c>
      <c r="G1995" t="s">
        <v>1861</v>
      </c>
      <c r="H1995">
        <v>65.989999999999995</v>
      </c>
    </row>
    <row r="1996" spans="2:8" x14ac:dyDescent="0.3">
      <c r="B1996" s="5" t="s">
        <v>1860</v>
      </c>
      <c r="E1996" t="s">
        <v>1860</v>
      </c>
      <c r="G1996" t="s">
        <v>1860</v>
      </c>
      <c r="H1996">
        <v>65.989999999999995</v>
      </c>
    </row>
    <row r="1997" spans="2:8" x14ac:dyDescent="0.3">
      <c r="B1997" s="5" t="s">
        <v>1860</v>
      </c>
      <c r="E1997" t="s">
        <v>1860</v>
      </c>
      <c r="G1997" t="s">
        <v>1858</v>
      </c>
      <c r="H1997">
        <v>66.112000000000009</v>
      </c>
    </row>
    <row r="1998" spans="2:8" x14ac:dyDescent="0.3">
      <c r="B1998" s="5" t="s">
        <v>1860</v>
      </c>
      <c r="E1998" t="s">
        <v>1860</v>
      </c>
      <c r="G1998" t="s">
        <v>1862</v>
      </c>
      <c r="H1998">
        <v>66.283999999999992</v>
      </c>
    </row>
    <row r="1999" spans="2:8" x14ac:dyDescent="0.3">
      <c r="B1999" s="5" t="s">
        <v>1860</v>
      </c>
      <c r="E1999" t="s">
        <v>1860</v>
      </c>
      <c r="G1999" t="s">
        <v>1860</v>
      </c>
      <c r="H1999">
        <v>66.300000000000011</v>
      </c>
    </row>
    <row r="2000" spans="2:8" x14ac:dyDescent="0.3">
      <c r="B2000" s="5" t="s">
        <v>1860</v>
      </c>
      <c r="E2000" t="s">
        <v>1860</v>
      </c>
      <c r="G2000" t="s">
        <v>1861</v>
      </c>
      <c r="H2000">
        <v>66.36</v>
      </c>
    </row>
    <row r="2001" spans="2:8" x14ac:dyDescent="0.3">
      <c r="B2001" s="5" t="s">
        <v>1860</v>
      </c>
      <c r="E2001" t="s">
        <v>1860</v>
      </c>
      <c r="G2001" t="s">
        <v>1859</v>
      </c>
      <c r="H2001">
        <v>66.644999999999996</v>
      </c>
    </row>
    <row r="2002" spans="2:8" x14ac:dyDescent="0.3">
      <c r="B2002" s="5" t="s">
        <v>1860</v>
      </c>
      <c r="E2002" t="s">
        <v>1860</v>
      </c>
      <c r="G2002" t="s">
        <v>1861</v>
      </c>
      <c r="H2002">
        <v>66.959999999999994</v>
      </c>
    </row>
    <row r="2003" spans="2:8" x14ac:dyDescent="0.3">
      <c r="B2003" s="5" t="s">
        <v>1860</v>
      </c>
      <c r="E2003" t="s">
        <v>1860</v>
      </c>
      <c r="G2003" t="s">
        <v>1860</v>
      </c>
      <c r="H2003">
        <v>66.976000000000013</v>
      </c>
    </row>
    <row r="2004" spans="2:8" x14ac:dyDescent="0.3">
      <c r="B2004" s="5" t="s">
        <v>1860</v>
      </c>
      <c r="E2004" t="s">
        <v>1860</v>
      </c>
      <c r="G2004" t="s">
        <v>1861</v>
      </c>
      <c r="H2004">
        <v>67.040000000000006</v>
      </c>
    </row>
    <row r="2005" spans="2:8" x14ac:dyDescent="0.3">
      <c r="B2005" s="5" t="s">
        <v>1860</v>
      </c>
      <c r="E2005" t="s">
        <v>1860</v>
      </c>
      <c r="G2005" t="s">
        <v>1859</v>
      </c>
      <c r="H2005">
        <v>67.13600000000001</v>
      </c>
    </row>
    <row r="2006" spans="2:8" x14ac:dyDescent="0.3">
      <c r="B2006" s="5" t="s">
        <v>1860</v>
      </c>
      <c r="E2006" t="s">
        <v>1860</v>
      </c>
      <c r="G2006" t="s">
        <v>1862</v>
      </c>
      <c r="H2006">
        <v>67.144000000000005</v>
      </c>
    </row>
    <row r="2007" spans="2:8" x14ac:dyDescent="0.3">
      <c r="B2007" s="5" t="s">
        <v>1860</v>
      </c>
      <c r="E2007" t="s">
        <v>1860</v>
      </c>
      <c r="G2007" t="s">
        <v>1860</v>
      </c>
      <c r="H2007">
        <v>67.400000000000006</v>
      </c>
    </row>
    <row r="2008" spans="2:8" x14ac:dyDescent="0.3">
      <c r="B2008" s="5" t="s">
        <v>1860</v>
      </c>
      <c r="E2008" t="s">
        <v>1860</v>
      </c>
      <c r="G2008" t="s">
        <v>1860</v>
      </c>
      <c r="H2008">
        <v>67.400000000000006</v>
      </c>
    </row>
    <row r="2009" spans="2:8" x14ac:dyDescent="0.3">
      <c r="B2009" s="5" t="s">
        <v>1860</v>
      </c>
      <c r="E2009" t="s">
        <v>1860</v>
      </c>
      <c r="G2009" t="s">
        <v>1862</v>
      </c>
      <c r="H2009">
        <v>67.78</v>
      </c>
    </row>
    <row r="2010" spans="2:8" x14ac:dyDescent="0.3">
      <c r="B2010" s="5" t="s">
        <v>1860</v>
      </c>
      <c r="E2010" t="s">
        <v>1860</v>
      </c>
      <c r="G2010" t="s">
        <v>1860</v>
      </c>
      <c r="H2010">
        <v>67.8</v>
      </c>
    </row>
    <row r="2011" spans="2:8" x14ac:dyDescent="0.3">
      <c r="B2011" s="5" t="s">
        <v>1860</v>
      </c>
      <c r="E2011" t="s">
        <v>1860</v>
      </c>
      <c r="G2011" t="s">
        <v>1859</v>
      </c>
      <c r="H2011">
        <v>67.8</v>
      </c>
    </row>
    <row r="2012" spans="2:8" x14ac:dyDescent="0.3">
      <c r="B2012" s="5" t="s">
        <v>1860</v>
      </c>
      <c r="E2012" t="s">
        <v>1860</v>
      </c>
      <c r="G2012" t="s">
        <v>1860</v>
      </c>
      <c r="H2012">
        <v>67.8</v>
      </c>
    </row>
    <row r="2013" spans="2:8" x14ac:dyDescent="0.3">
      <c r="B2013" s="5" t="s">
        <v>1860</v>
      </c>
      <c r="E2013" t="s">
        <v>1860</v>
      </c>
      <c r="G2013" t="s">
        <v>1862</v>
      </c>
      <c r="H2013">
        <v>67.839999999999989</v>
      </c>
    </row>
    <row r="2014" spans="2:8" x14ac:dyDescent="0.3">
      <c r="B2014" s="5" t="s">
        <v>1860</v>
      </c>
      <c r="E2014" t="s">
        <v>1860</v>
      </c>
      <c r="G2014" t="s">
        <v>1860</v>
      </c>
      <c r="H2014">
        <v>67.860000000000014</v>
      </c>
    </row>
    <row r="2015" spans="2:8" x14ac:dyDescent="0.3">
      <c r="B2015" s="5" t="s">
        <v>1860</v>
      </c>
      <c r="E2015" t="s">
        <v>1860</v>
      </c>
      <c r="G2015" t="s">
        <v>1859</v>
      </c>
      <c r="H2015">
        <v>67.900000000000006</v>
      </c>
    </row>
    <row r="2016" spans="2:8" x14ac:dyDescent="0.3">
      <c r="B2016" s="5" t="s">
        <v>1860</v>
      </c>
      <c r="E2016" t="s">
        <v>1860</v>
      </c>
      <c r="G2016" t="s">
        <v>1862</v>
      </c>
      <c r="H2016">
        <v>67.92</v>
      </c>
    </row>
    <row r="2017" spans="2:8" x14ac:dyDescent="0.3">
      <c r="B2017" s="5" t="s">
        <v>1860</v>
      </c>
      <c r="E2017" t="s">
        <v>1860</v>
      </c>
      <c r="G2017" t="s">
        <v>1860</v>
      </c>
      <c r="H2017">
        <v>67.992000000000004</v>
      </c>
    </row>
    <row r="2018" spans="2:8" x14ac:dyDescent="0.3">
      <c r="B2018" s="5" t="s">
        <v>1860</v>
      </c>
      <c r="E2018" t="s">
        <v>1860</v>
      </c>
      <c r="G2018" t="s">
        <v>1858</v>
      </c>
      <c r="H2018">
        <v>68.039999999999992</v>
      </c>
    </row>
    <row r="2019" spans="2:8" x14ac:dyDescent="0.3">
      <c r="B2019" s="5" t="s">
        <v>1860</v>
      </c>
      <c r="E2019" t="s">
        <v>1860</v>
      </c>
      <c r="G2019" t="s">
        <v>1859</v>
      </c>
      <c r="H2019">
        <v>68.111999999999995</v>
      </c>
    </row>
    <row r="2020" spans="2:8" x14ac:dyDescent="0.3">
      <c r="B2020" s="5" t="s">
        <v>1860</v>
      </c>
      <c r="E2020" t="s">
        <v>1860</v>
      </c>
      <c r="G2020" t="s">
        <v>1860</v>
      </c>
      <c r="H2020">
        <v>68.448000000000008</v>
      </c>
    </row>
    <row r="2021" spans="2:8" x14ac:dyDescent="0.3">
      <c r="B2021" s="5" t="s">
        <v>1860</v>
      </c>
      <c r="E2021" t="s">
        <v>1860</v>
      </c>
      <c r="G2021" t="s">
        <v>1862</v>
      </c>
      <c r="H2021">
        <v>68.459999999999994</v>
      </c>
    </row>
    <row r="2022" spans="2:8" x14ac:dyDescent="0.3">
      <c r="B2022" s="5" t="s">
        <v>1860</v>
      </c>
      <c r="E2022" t="s">
        <v>1860</v>
      </c>
      <c r="G2022" t="s">
        <v>1858</v>
      </c>
      <c r="H2022">
        <v>68.459999999999994</v>
      </c>
    </row>
    <row r="2023" spans="2:8" x14ac:dyDescent="0.3">
      <c r="B2023" s="5" t="s">
        <v>1860</v>
      </c>
      <c r="E2023" t="s">
        <v>1860</v>
      </c>
      <c r="G2023" t="s">
        <v>1862</v>
      </c>
      <c r="H2023">
        <v>68.472000000000008</v>
      </c>
    </row>
    <row r="2024" spans="2:8" x14ac:dyDescent="0.3">
      <c r="B2024" s="5" t="s">
        <v>1860</v>
      </c>
      <c r="E2024" t="s">
        <v>1860</v>
      </c>
      <c r="G2024" t="s">
        <v>1860</v>
      </c>
      <c r="H2024">
        <v>68.52</v>
      </c>
    </row>
    <row r="2025" spans="2:8" x14ac:dyDescent="0.3">
      <c r="B2025" s="5" t="s">
        <v>1860</v>
      </c>
      <c r="E2025" t="s">
        <v>1860</v>
      </c>
      <c r="G2025" t="s">
        <v>1862</v>
      </c>
      <c r="H2025">
        <v>68.541000000000011</v>
      </c>
    </row>
    <row r="2026" spans="2:8" x14ac:dyDescent="0.3">
      <c r="B2026" s="5" t="s">
        <v>1860</v>
      </c>
      <c r="E2026" t="s">
        <v>1860</v>
      </c>
      <c r="G2026" t="s">
        <v>1860</v>
      </c>
      <c r="H2026">
        <v>68.703999999999994</v>
      </c>
    </row>
    <row r="2027" spans="2:8" x14ac:dyDescent="0.3">
      <c r="B2027" s="5" t="s">
        <v>1860</v>
      </c>
      <c r="E2027" t="s">
        <v>1860</v>
      </c>
      <c r="G2027" t="s">
        <v>1860</v>
      </c>
      <c r="H2027">
        <v>68.742000000000019</v>
      </c>
    </row>
    <row r="2028" spans="2:8" x14ac:dyDescent="0.3">
      <c r="B2028" s="5" t="s">
        <v>1860</v>
      </c>
      <c r="E2028" t="s">
        <v>1860</v>
      </c>
      <c r="G2028" t="s">
        <v>1860</v>
      </c>
      <c r="H2028">
        <v>68.97</v>
      </c>
    </row>
    <row r="2029" spans="2:8" x14ac:dyDescent="0.3">
      <c r="B2029" s="5" t="s">
        <v>1860</v>
      </c>
      <c r="E2029" t="s">
        <v>1860</v>
      </c>
      <c r="G2029" t="s">
        <v>1862</v>
      </c>
      <c r="H2029">
        <v>69.08</v>
      </c>
    </row>
    <row r="2030" spans="2:8" x14ac:dyDescent="0.3">
      <c r="B2030" s="5" t="s">
        <v>1860</v>
      </c>
      <c r="E2030" t="s">
        <v>1860</v>
      </c>
      <c r="G2030" t="s">
        <v>1858</v>
      </c>
      <c r="H2030">
        <v>69.375</v>
      </c>
    </row>
    <row r="2031" spans="2:8" x14ac:dyDescent="0.3">
      <c r="B2031" s="5" t="s">
        <v>1860</v>
      </c>
      <c r="E2031" t="s">
        <v>1860</v>
      </c>
      <c r="G2031" t="s">
        <v>1860</v>
      </c>
      <c r="H2031">
        <v>69.456000000000003</v>
      </c>
    </row>
    <row r="2032" spans="2:8" x14ac:dyDescent="0.3">
      <c r="B2032" s="5" t="s">
        <v>1860</v>
      </c>
      <c r="E2032" t="s">
        <v>1860</v>
      </c>
      <c r="G2032" t="s">
        <v>1862</v>
      </c>
      <c r="H2032">
        <v>69.48</v>
      </c>
    </row>
    <row r="2033" spans="2:8" x14ac:dyDescent="0.3">
      <c r="B2033" s="5" t="s">
        <v>1860</v>
      </c>
      <c r="E2033" t="s">
        <v>1860</v>
      </c>
      <c r="G2033" t="s">
        <v>1860</v>
      </c>
      <c r="H2033">
        <v>69.5</v>
      </c>
    </row>
    <row r="2034" spans="2:8" x14ac:dyDescent="0.3">
      <c r="B2034" s="5" t="s">
        <v>1860</v>
      </c>
      <c r="E2034" t="s">
        <v>1860</v>
      </c>
      <c r="G2034" t="s">
        <v>1858</v>
      </c>
      <c r="H2034">
        <v>69.52</v>
      </c>
    </row>
    <row r="2035" spans="2:8" x14ac:dyDescent="0.3">
      <c r="B2035" s="5" t="s">
        <v>1860</v>
      </c>
      <c r="E2035" t="s">
        <v>1860</v>
      </c>
      <c r="G2035" t="s">
        <v>1862</v>
      </c>
      <c r="H2035">
        <v>69.712000000000003</v>
      </c>
    </row>
    <row r="2036" spans="2:8" x14ac:dyDescent="0.3">
      <c r="B2036" s="5" t="s">
        <v>1860</v>
      </c>
      <c r="E2036" t="s">
        <v>1860</v>
      </c>
      <c r="G2036" t="s">
        <v>1859</v>
      </c>
      <c r="H2036">
        <v>69.930000000000007</v>
      </c>
    </row>
    <row r="2037" spans="2:8" x14ac:dyDescent="0.3">
      <c r="B2037" s="5" t="s">
        <v>1860</v>
      </c>
      <c r="E2037" t="s">
        <v>1860</v>
      </c>
      <c r="G2037" t="s">
        <v>1862</v>
      </c>
      <c r="H2037">
        <v>69.98</v>
      </c>
    </row>
    <row r="2038" spans="2:8" x14ac:dyDescent="0.3">
      <c r="B2038" s="5" t="s">
        <v>1860</v>
      </c>
      <c r="E2038" t="s">
        <v>1860</v>
      </c>
      <c r="G2038" t="s">
        <v>1860</v>
      </c>
      <c r="H2038">
        <v>70.08</v>
      </c>
    </row>
    <row r="2039" spans="2:8" x14ac:dyDescent="0.3">
      <c r="B2039" s="5" t="s">
        <v>1860</v>
      </c>
      <c r="E2039" t="s">
        <v>1860</v>
      </c>
      <c r="G2039" t="s">
        <v>1859</v>
      </c>
      <c r="H2039">
        <v>70.12</v>
      </c>
    </row>
    <row r="2040" spans="2:8" x14ac:dyDescent="0.3">
      <c r="B2040" s="5" t="s">
        <v>1860</v>
      </c>
      <c r="E2040" t="s">
        <v>1860</v>
      </c>
      <c r="G2040" t="s">
        <v>1861</v>
      </c>
      <c r="H2040">
        <v>70.463999999999999</v>
      </c>
    </row>
    <row r="2041" spans="2:8" x14ac:dyDescent="0.3">
      <c r="B2041" s="5" t="s">
        <v>1860</v>
      </c>
      <c r="E2041" t="s">
        <v>1860</v>
      </c>
      <c r="G2041" t="s">
        <v>1859</v>
      </c>
      <c r="H2041">
        <v>70.56</v>
      </c>
    </row>
    <row r="2042" spans="2:8" x14ac:dyDescent="0.3">
      <c r="B2042" s="5" t="s">
        <v>1860</v>
      </c>
      <c r="E2042" t="s">
        <v>1860</v>
      </c>
      <c r="G2042" t="s">
        <v>1861</v>
      </c>
      <c r="H2042">
        <v>70.679999999999993</v>
      </c>
    </row>
    <row r="2043" spans="2:8" x14ac:dyDescent="0.3">
      <c r="B2043" s="5" t="s">
        <v>1860</v>
      </c>
      <c r="E2043" t="s">
        <v>1860</v>
      </c>
      <c r="G2043" t="s">
        <v>1861</v>
      </c>
      <c r="H2043">
        <v>70.720000000000013</v>
      </c>
    </row>
    <row r="2044" spans="2:8" x14ac:dyDescent="0.3">
      <c r="B2044" s="5" t="s">
        <v>1860</v>
      </c>
      <c r="E2044" t="s">
        <v>1860</v>
      </c>
      <c r="G2044" t="s">
        <v>1862</v>
      </c>
      <c r="H2044">
        <v>70.949999999999989</v>
      </c>
    </row>
    <row r="2045" spans="2:8" x14ac:dyDescent="0.3">
      <c r="B2045" s="5" t="s">
        <v>1860</v>
      </c>
      <c r="E2045" t="s">
        <v>1860</v>
      </c>
      <c r="G2045" t="s">
        <v>1861</v>
      </c>
      <c r="H2045">
        <v>70.98</v>
      </c>
    </row>
    <row r="2046" spans="2:8" x14ac:dyDescent="0.3">
      <c r="B2046" s="5" t="s">
        <v>1860</v>
      </c>
      <c r="E2046" t="s">
        <v>1860</v>
      </c>
      <c r="G2046" t="s">
        <v>1862</v>
      </c>
      <c r="H2046">
        <v>70.98</v>
      </c>
    </row>
    <row r="2047" spans="2:8" x14ac:dyDescent="0.3">
      <c r="B2047" s="5" t="s">
        <v>1860</v>
      </c>
      <c r="E2047" t="s">
        <v>1860</v>
      </c>
      <c r="G2047" t="s">
        <v>1859</v>
      </c>
      <c r="H2047">
        <v>70.98</v>
      </c>
    </row>
    <row r="2048" spans="2:8" x14ac:dyDescent="0.3">
      <c r="B2048" s="5" t="s">
        <v>1860</v>
      </c>
      <c r="E2048" t="s">
        <v>1860</v>
      </c>
      <c r="G2048" t="s">
        <v>1859</v>
      </c>
      <c r="H2048">
        <v>71</v>
      </c>
    </row>
    <row r="2049" spans="2:8" x14ac:dyDescent="0.3">
      <c r="B2049" s="5" t="s">
        <v>1860</v>
      </c>
      <c r="E2049" t="s">
        <v>1860</v>
      </c>
      <c r="G2049" t="s">
        <v>1860</v>
      </c>
      <c r="H2049">
        <v>71.040000000000006</v>
      </c>
    </row>
    <row r="2050" spans="2:8" x14ac:dyDescent="0.3">
      <c r="B2050" s="5" t="s">
        <v>1860</v>
      </c>
      <c r="E2050" t="s">
        <v>1860</v>
      </c>
      <c r="G2050" t="s">
        <v>1860</v>
      </c>
      <c r="H2050">
        <v>71.088000000000008</v>
      </c>
    </row>
    <row r="2051" spans="2:8" x14ac:dyDescent="0.3">
      <c r="B2051" s="5" t="s">
        <v>1860</v>
      </c>
      <c r="E2051" t="s">
        <v>1860</v>
      </c>
      <c r="G2051" t="s">
        <v>1859</v>
      </c>
      <c r="H2051">
        <v>71.28</v>
      </c>
    </row>
    <row r="2052" spans="2:8" x14ac:dyDescent="0.3">
      <c r="B2052" s="5" t="s">
        <v>1860</v>
      </c>
      <c r="E2052" t="s">
        <v>1860</v>
      </c>
      <c r="G2052" t="s">
        <v>1861</v>
      </c>
      <c r="H2052">
        <v>71.371999999999986</v>
      </c>
    </row>
    <row r="2053" spans="2:8" x14ac:dyDescent="0.3">
      <c r="B2053" s="5" t="s">
        <v>1860</v>
      </c>
      <c r="E2053" t="s">
        <v>1860</v>
      </c>
      <c r="G2053" t="s">
        <v>1862</v>
      </c>
      <c r="H2053">
        <v>71.376000000000005</v>
      </c>
    </row>
    <row r="2054" spans="2:8" x14ac:dyDescent="0.3">
      <c r="B2054" s="5" t="s">
        <v>1860</v>
      </c>
      <c r="E2054" t="s">
        <v>1860</v>
      </c>
      <c r="G2054" t="s">
        <v>1860</v>
      </c>
      <c r="H2054">
        <v>71.599999999999994</v>
      </c>
    </row>
    <row r="2055" spans="2:8" x14ac:dyDescent="0.3">
      <c r="B2055" s="5" t="s">
        <v>1860</v>
      </c>
      <c r="E2055" t="s">
        <v>1860</v>
      </c>
      <c r="G2055" t="s">
        <v>1861</v>
      </c>
      <c r="H2055">
        <v>71.88</v>
      </c>
    </row>
    <row r="2056" spans="2:8" x14ac:dyDescent="0.3">
      <c r="B2056" s="5" t="s">
        <v>1860</v>
      </c>
      <c r="E2056" t="s">
        <v>1860</v>
      </c>
      <c r="G2056" t="s">
        <v>1860</v>
      </c>
      <c r="H2056">
        <v>71.92</v>
      </c>
    </row>
    <row r="2057" spans="2:8" x14ac:dyDescent="0.3">
      <c r="B2057" s="5" t="s">
        <v>1860</v>
      </c>
      <c r="E2057" t="s">
        <v>1860</v>
      </c>
      <c r="G2057" t="s">
        <v>1862</v>
      </c>
      <c r="H2057">
        <v>71.928000000000011</v>
      </c>
    </row>
    <row r="2058" spans="2:8" x14ac:dyDescent="0.3">
      <c r="B2058" s="5" t="s">
        <v>1860</v>
      </c>
      <c r="E2058" t="s">
        <v>1860</v>
      </c>
      <c r="G2058" t="s">
        <v>1862</v>
      </c>
      <c r="H2058">
        <v>71.951999999999998</v>
      </c>
    </row>
    <row r="2059" spans="2:8" x14ac:dyDescent="0.3">
      <c r="B2059" s="5" t="s">
        <v>1860</v>
      </c>
      <c r="E2059" t="s">
        <v>1860</v>
      </c>
      <c r="G2059" t="s">
        <v>1860</v>
      </c>
      <c r="H2059">
        <v>71.959999999999994</v>
      </c>
    </row>
    <row r="2060" spans="2:8" x14ac:dyDescent="0.3">
      <c r="B2060" s="5" t="s">
        <v>1860</v>
      </c>
      <c r="E2060" t="s">
        <v>1860</v>
      </c>
      <c r="G2060" t="s">
        <v>1860</v>
      </c>
      <c r="H2060">
        <v>71.959999999999994</v>
      </c>
    </row>
    <row r="2061" spans="2:8" x14ac:dyDescent="0.3">
      <c r="B2061" s="5" t="s">
        <v>1860</v>
      </c>
      <c r="E2061" t="s">
        <v>1860</v>
      </c>
      <c r="G2061" t="s">
        <v>1860</v>
      </c>
      <c r="H2061">
        <v>71.959999999999994</v>
      </c>
    </row>
    <row r="2062" spans="2:8" x14ac:dyDescent="0.3">
      <c r="B2062" s="5" t="s">
        <v>1860</v>
      </c>
      <c r="E2062" t="s">
        <v>1860</v>
      </c>
      <c r="G2062" t="s">
        <v>1862</v>
      </c>
      <c r="H2062">
        <v>71.97</v>
      </c>
    </row>
    <row r="2063" spans="2:8" x14ac:dyDescent="0.3">
      <c r="B2063" s="5" t="s">
        <v>1860</v>
      </c>
      <c r="E2063" t="s">
        <v>1860</v>
      </c>
      <c r="G2063" t="s">
        <v>1861</v>
      </c>
      <c r="H2063">
        <v>71.975999999999999</v>
      </c>
    </row>
    <row r="2064" spans="2:8" x14ac:dyDescent="0.3">
      <c r="B2064" s="5" t="s">
        <v>1860</v>
      </c>
      <c r="E2064" t="s">
        <v>1860</v>
      </c>
      <c r="G2064" t="s">
        <v>1859</v>
      </c>
      <c r="H2064">
        <v>71.975999999999999</v>
      </c>
    </row>
    <row r="2065" spans="2:8" x14ac:dyDescent="0.3">
      <c r="B2065" s="5" t="s">
        <v>1860</v>
      </c>
      <c r="E2065" t="s">
        <v>1860</v>
      </c>
      <c r="G2065" t="s">
        <v>1860</v>
      </c>
      <c r="H2065">
        <v>71.975999999999999</v>
      </c>
    </row>
    <row r="2066" spans="2:8" x14ac:dyDescent="0.3">
      <c r="B2066" s="5" t="s">
        <v>1860</v>
      </c>
      <c r="E2066" t="s">
        <v>1860</v>
      </c>
      <c r="G2066" t="s">
        <v>1860</v>
      </c>
      <c r="H2066">
        <v>71.975999999999999</v>
      </c>
    </row>
    <row r="2067" spans="2:8" x14ac:dyDescent="0.3">
      <c r="B2067" s="5" t="s">
        <v>1860</v>
      </c>
      <c r="E2067" t="s">
        <v>1860</v>
      </c>
      <c r="G2067" t="s">
        <v>1860</v>
      </c>
      <c r="H2067">
        <v>71.975999999999999</v>
      </c>
    </row>
    <row r="2068" spans="2:8" x14ac:dyDescent="0.3">
      <c r="B2068" s="5" t="s">
        <v>1860</v>
      </c>
      <c r="E2068" t="s">
        <v>1860</v>
      </c>
      <c r="G2068" t="s">
        <v>1859</v>
      </c>
      <c r="H2068">
        <v>71.98</v>
      </c>
    </row>
    <row r="2069" spans="2:8" x14ac:dyDescent="0.3">
      <c r="B2069" s="5" t="s">
        <v>1860</v>
      </c>
      <c r="E2069" t="s">
        <v>1860</v>
      </c>
      <c r="G2069" t="s">
        <v>1860</v>
      </c>
      <c r="H2069">
        <v>71.98</v>
      </c>
    </row>
    <row r="2070" spans="2:8" x14ac:dyDescent="0.3">
      <c r="B2070" s="5" t="s">
        <v>1860</v>
      </c>
      <c r="E2070" t="s">
        <v>1860</v>
      </c>
      <c r="G2070" t="s">
        <v>1861</v>
      </c>
      <c r="H2070">
        <v>71.984000000000009</v>
      </c>
    </row>
    <row r="2071" spans="2:8" x14ac:dyDescent="0.3">
      <c r="B2071" s="5" t="s">
        <v>1860</v>
      </c>
      <c r="E2071" t="s">
        <v>1860</v>
      </c>
      <c r="G2071" t="s">
        <v>1860</v>
      </c>
      <c r="H2071">
        <v>71.992000000000004</v>
      </c>
    </row>
    <row r="2072" spans="2:8" x14ac:dyDescent="0.3">
      <c r="B2072" s="5" t="s">
        <v>1860</v>
      </c>
      <c r="E2072" t="s">
        <v>1860</v>
      </c>
      <c r="G2072" t="s">
        <v>1860</v>
      </c>
      <c r="H2072">
        <v>72</v>
      </c>
    </row>
    <row r="2073" spans="2:8" x14ac:dyDescent="0.3">
      <c r="B2073" s="5" t="s">
        <v>1860</v>
      </c>
      <c r="E2073" t="s">
        <v>1860</v>
      </c>
      <c r="G2073" t="s">
        <v>1861</v>
      </c>
      <c r="H2073">
        <v>72.224000000000004</v>
      </c>
    </row>
    <row r="2074" spans="2:8" x14ac:dyDescent="0.3">
      <c r="B2074" s="5" t="s">
        <v>1860</v>
      </c>
      <c r="E2074" t="s">
        <v>1860</v>
      </c>
      <c r="G2074" t="s">
        <v>1861</v>
      </c>
      <c r="H2074">
        <v>72.42</v>
      </c>
    </row>
    <row r="2075" spans="2:8" x14ac:dyDescent="0.3">
      <c r="B2075" s="5" t="s">
        <v>1860</v>
      </c>
      <c r="E2075" t="s">
        <v>1860</v>
      </c>
      <c r="G2075" t="s">
        <v>1861</v>
      </c>
      <c r="H2075">
        <v>72.45</v>
      </c>
    </row>
    <row r="2076" spans="2:8" x14ac:dyDescent="0.3">
      <c r="B2076" s="5" t="s">
        <v>1860</v>
      </c>
      <c r="E2076" t="s">
        <v>1860</v>
      </c>
      <c r="G2076" t="s">
        <v>1862</v>
      </c>
      <c r="H2076">
        <v>72.588000000000008</v>
      </c>
    </row>
    <row r="2077" spans="2:8" x14ac:dyDescent="0.3">
      <c r="B2077" s="5" t="s">
        <v>1860</v>
      </c>
      <c r="E2077" t="s">
        <v>1860</v>
      </c>
      <c r="G2077" t="s">
        <v>1858</v>
      </c>
      <c r="H2077">
        <v>72.588000000000008</v>
      </c>
    </row>
    <row r="2078" spans="2:8" x14ac:dyDescent="0.3">
      <c r="B2078" s="5" t="s">
        <v>1860</v>
      </c>
      <c r="E2078" t="s">
        <v>1860</v>
      </c>
      <c r="G2078" t="s">
        <v>1862</v>
      </c>
      <c r="H2078">
        <v>72.64</v>
      </c>
    </row>
    <row r="2079" spans="2:8" x14ac:dyDescent="0.3">
      <c r="B2079" s="5" t="s">
        <v>1860</v>
      </c>
      <c r="E2079" t="s">
        <v>1860</v>
      </c>
      <c r="G2079" t="s">
        <v>1859</v>
      </c>
      <c r="H2079">
        <v>72.64</v>
      </c>
    </row>
    <row r="2080" spans="2:8" x14ac:dyDescent="0.3">
      <c r="B2080" s="5" t="s">
        <v>1860</v>
      </c>
      <c r="E2080" t="s">
        <v>1860</v>
      </c>
      <c r="G2080" t="s">
        <v>1860</v>
      </c>
      <c r="H2080">
        <v>72.703999999999994</v>
      </c>
    </row>
    <row r="2081" spans="2:8" x14ac:dyDescent="0.3">
      <c r="B2081" s="5" t="s">
        <v>1860</v>
      </c>
      <c r="E2081" t="s">
        <v>1860</v>
      </c>
      <c r="G2081" t="s">
        <v>1860</v>
      </c>
      <c r="H2081">
        <v>72.784000000000006</v>
      </c>
    </row>
    <row r="2082" spans="2:8" x14ac:dyDescent="0.3">
      <c r="B2082" s="5" t="s">
        <v>1860</v>
      </c>
      <c r="E2082" t="s">
        <v>1860</v>
      </c>
      <c r="G2082" t="s">
        <v>1861</v>
      </c>
      <c r="H2082">
        <v>72.784000000000006</v>
      </c>
    </row>
    <row r="2083" spans="2:8" x14ac:dyDescent="0.3">
      <c r="B2083" s="5" t="s">
        <v>1860</v>
      </c>
      <c r="E2083" t="s">
        <v>1860</v>
      </c>
      <c r="G2083" t="s">
        <v>1860</v>
      </c>
      <c r="H2083">
        <v>72.8</v>
      </c>
    </row>
    <row r="2084" spans="2:8" x14ac:dyDescent="0.3">
      <c r="B2084" s="5" t="s">
        <v>1860</v>
      </c>
      <c r="E2084" t="s">
        <v>1860</v>
      </c>
      <c r="G2084" t="s">
        <v>1858</v>
      </c>
      <c r="H2084">
        <v>72.900000000000006</v>
      </c>
    </row>
    <row r="2085" spans="2:8" x14ac:dyDescent="0.3">
      <c r="B2085" s="5" t="s">
        <v>1860</v>
      </c>
      <c r="E2085" t="s">
        <v>1860</v>
      </c>
      <c r="G2085" t="s">
        <v>1861</v>
      </c>
      <c r="H2085">
        <v>72.960000000000008</v>
      </c>
    </row>
    <row r="2086" spans="2:8" x14ac:dyDescent="0.3">
      <c r="B2086" s="5" t="s">
        <v>1860</v>
      </c>
      <c r="E2086" t="s">
        <v>1860</v>
      </c>
      <c r="G2086" t="s">
        <v>1859</v>
      </c>
      <c r="H2086">
        <v>73.007999999999996</v>
      </c>
    </row>
    <row r="2087" spans="2:8" x14ac:dyDescent="0.3">
      <c r="B2087" s="5" t="s">
        <v>1860</v>
      </c>
      <c r="E2087" t="s">
        <v>1860</v>
      </c>
      <c r="G2087" t="s">
        <v>1860</v>
      </c>
      <c r="H2087">
        <v>73.175999999999974</v>
      </c>
    </row>
    <row r="2088" spans="2:8" x14ac:dyDescent="0.3">
      <c r="B2088" s="5" t="s">
        <v>1860</v>
      </c>
      <c r="E2088" t="s">
        <v>1860</v>
      </c>
      <c r="G2088" t="s">
        <v>1861</v>
      </c>
      <c r="H2088">
        <v>73.343999999999994</v>
      </c>
    </row>
    <row r="2089" spans="2:8" x14ac:dyDescent="0.3">
      <c r="B2089" s="5" t="s">
        <v>1860</v>
      </c>
      <c r="E2089" t="s">
        <v>1860</v>
      </c>
      <c r="G2089" t="s">
        <v>1860</v>
      </c>
      <c r="H2089">
        <v>73.36</v>
      </c>
    </row>
    <row r="2090" spans="2:8" x14ac:dyDescent="0.3">
      <c r="B2090" s="5" t="s">
        <v>1860</v>
      </c>
      <c r="E2090" t="s">
        <v>1860</v>
      </c>
      <c r="G2090" t="s">
        <v>1861</v>
      </c>
      <c r="H2090">
        <v>73.536000000000001</v>
      </c>
    </row>
    <row r="2091" spans="2:8" x14ac:dyDescent="0.3">
      <c r="B2091" s="5" t="s">
        <v>1860</v>
      </c>
      <c r="E2091" t="s">
        <v>1860</v>
      </c>
      <c r="G2091" t="s">
        <v>1859</v>
      </c>
      <c r="H2091">
        <v>73.567999999999998</v>
      </c>
    </row>
    <row r="2092" spans="2:8" x14ac:dyDescent="0.3">
      <c r="B2092" s="5" t="s">
        <v>1860</v>
      </c>
      <c r="E2092" t="s">
        <v>1860</v>
      </c>
      <c r="G2092" t="s">
        <v>1862</v>
      </c>
      <c r="H2092">
        <v>73.679999999999993</v>
      </c>
    </row>
    <row r="2093" spans="2:8" x14ac:dyDescent="0.3">
      <c r="B2093" s="5" t="s">
        <v>1860</v>
      </c>
      <c r="E2093" t="s">
        <v>1860</v>
      </c>
      <c r="G2093" t="s">
        <v>1860</v>
      </c>
      <c r="H2093">
        <v>73.849999999999994</v>
      </c>
    </row>
    <row r="2094" spans="2:8" x14ac:dyDescent="0.3">
      <c r="B2094" s="5" t="s">
        <v>1860</v>
      </c>
      <c r="E2094" t="s">
        <v>1860</v>
      </c>
      <c r="G2094" t="s">
        <v>1860</v>
      </c>
      <c r="H2094">
        <v>74</v>
      </c>
    </row>
    <row r="2095" spans="2:8" x14ac:dyDescent="0.3">
      <c r="B2095" s="5" t="s">
        <v>1860</v>
      </c>
      <c r="E2095" t="s">
        <v>1860</v>
      </c>
      <c r="G2095" t="s">
        <v>1859</v>
      </c>
      <c r="H2095">
        <v>74</v>
      </c>
    </row>
    <row r="2096" spans="2:8" x14ac:dyDescent="0.3">
      <c r="B2096" s="5" t="s">
        <v>1860</v>
      </c>
      <c r="E2096" t="s">
        <v>1860</v>
      </c>
      <c r="G2096" t="s">
        <v>1862</v>
      </c>
      <c r="H2096">
        <v>74.112000000000009</v>
      </c>
    </row>
    <row r="2097" spans="2:8" x14ac:dyDescent="0.3">
      <c r="B2097" s="5" t="s">
        <v>1860</v>
      </c>
      <c r="E2097" t="s">
        <v>1860</v>
      </c>
      <c r="G2097" t="s">
        <v>1860</v>
      </c>
      <c r="H2097">
        <v>74.352000000000004</v>
      </c>
    </row>
    <row r="2098" spans="2:8" x14ac:dyDescent="0.3">
      <c r="B2098" s="5" t="s">
        <v>1860</v>
      </c>
      <c r="E2098" t="s">
        <v>1860</v>
      </c>
      <c r="G2098" t="s">
        <v>1862</v>
      </c>
      <c r="H2098">
        <v>74.352000000000004</v>
      </c>
    </row>
    <row r="2099" spans="2:8" x14ac:dyDescent="0.3">
      <c r="B2099" s="5" t="s">
        <v>1860</v>
      </c>
      <c r="E2099" t="s">
        <v>1860</v>
      </c>
      <c r="G2099" t="s">
        <v>1861</v>
      </c>
      <c r="H2099">
        <v>74.352000000000004</v>
      </c>
    </row>
    <row r="2100" spans="2:8" x14ac:dyDescent="0.3">
      <c r="B2100" s="5" t="s">
        <v>1860</v>
      </c>
      <c r="E2100" t="s">
        <v>1860</v>
      </c>
      <c r="G2100" t="s">
        <v>1861</v>
      </c>
      <c r="H2100">
        <v>74.352000000000004</v>
      </c>
    </row>
    <row r="2101" spans="2:8" x14ac:dyDescent="0.3">
      <c r="B2101" s="5" t="s">
        <v>1860</v>
      </c>
      <c r="E2101" t="s">
        <v>1860</v>
      </c>
      <c r="G2101" t="s">
        <v>1862</v>
      </c>
      <c r="H2101">
        <v>74.352000000000004</v>
      </c>
    </row>
    <row r="2102" spans="2:8" x14ac:dyDescent="0.3">
      <c r="B2102" s="5" t="s">
        <v>1860</v>
      </c>
      <c r="E2102" t="s">
        <v>1860</v>
      </c>
      <c r="G2102" t="s">
        <v>1862</v>
      </c>
      <c r="H2102">
        <v>74.415999999999997</v>
      </c>
    </row>
    <row r="2103" spans="2:8" x14ac:dyDescent="0.3">
      <c r="B2103" s="5" t="s">
        <v>1860</v>
      </c>
      <c r="E2103" t="s">
        <v>1860</v>
      </c>
      <c r="G2103" t="s">
        <v>1862</v>
      </c>
      <c r="H2103">
        <v>74.45</v>
      </c>
    </row>
    <row r="2104" spans="2:8" x14ac:dyDescent="0.3">
      <c r="B2104" s="5" t="s">
        <v>1860</v>
      </c>
      <c r="E2104" t="s">
        <v>1860</v>
      </c>
      <c r="G2104" t="s">
        <v>1859</v>
      </c>
      <c r="H2104">
        <v>74.591999999999999</v>
      </c>
    </row>
    <row r="2105" spans="2:8" x14ac:dyDescent="0.3">
      <c r="B2105" s="5" t="s">
        <v>1860</v>
      </c>
      <c r="E2105" t="s">
        <v>1860</v>
      </c>
      <c r="G2105" t="s">
        <v>1860</v>
      </c>
      <c r="H2105">
        <v>74.95</v>
      </c>
    </row>
    <row r="2106" spans="2:8" x14ac:dyDescent="0.3">
      <c r="B2106" s="5" t="s">
        <v>1860</v>
      </c>
      <c r="E2106" t="s">
        <v>1860</v>
      </c>
      <c r="G2106" t="s">
        <v>1858</v>
      </c>
      <c r="H2106">
        <v>75.040000000000006</v>
      </c>
    </row>
    <row r="2107" spans="2:8" x14ac:dyDescent="0.3">
      <c r="B2107" s="5" t="s">
        <v>1860</v>
      </c>
      <c r="E2107" t="s">
        <v>1860</v>
      </c>
      <c r="G2107" t="s">
        <v>1858</v>
      </c>
      <c r="H2107">
        <v>75.179999999999993</v>
      </c>
    </row>
    <row r="2108" spans="2:8" x14ac:dyDescent="0.3">
      <c r="B2108" s="5" t="s">
        <v>1860</v>
      </c>
      <c r="E2108" t="s">
        <v>1860</v>
      </c>
      <c r="G2108" t="s">
        <v>1858</v>
      </c>
      <c r="H2108">
        <v>75.792000000000002</v>
      </c>
    </row>
    <row r="2109" spans="2:8" x14ac:dyDescent="0.3">
      <c r="B2109" s="5" t="s">
        <v>1860</v>
      </c>
      <c r="E2109" t="s">
        <v>1860</v>
      </c>
      <c r="G2109" t="s">
        <v>1860</v>
      </c>
      <c r="H2109">
        <v>75.792000000000002</v>
      </c>
    </row>
    <row r="2110" spans="2:8" x14ac:dyDescent="0.3">
      <c r="B2110" s="5" t="s">
        <v>1860</v>
      </c>
      <c r="E2110" t="s">
        <v>1860</v>
      </c>
      <c r="G2110" t="s">
        <v>1860</v>
      </c>
      <c r="H2110">
        <v>75.88</v>
      </c>
    </row>
    <row r="2111" spans="2:8" x14ac:dyDescent="0.3">
      <c r="B2111" s="5" t="s">
        <v>1860</v>
      </c>
      <c r="E2111" t="s">
        <v>1860</v>
      </c>
      <c r="G2111" t="s">
        <v>1859</v>
      </c>
      <c r="H2111">
        <v>76.12</v>
      </c>
    </row>
    <row r="2112" spans="2:8" x14ac:dyDescent="0.3">
      <c r="B2112" s="5" t="s">
        <v>1860</v>
      </c>
      <c r="E2112" t="s">
        <v>1860</v>
      </c>
      <c r="G2112" t="s">
        <v>1860</v>
      </c>
      <c r="H2112">
        <v>76.58</v>
      </c>
    </row>
    <row r="2113" spans="2:8" x14ac:dyDescent="0.3">
      <c r="B2113" s="5" t="s">
        <v>1860</v>
      </c>
      <c r="E2113" t="s">
        <v>1860</v>
      </c>
      <c r="G2113" t="s">
        <v>1862</v>
      </c>
      <c r="H2113">
        <v>76.608000000000004</v>
      </c>
    </row>
    <row r="2114" spans="2:8" x14ac:dyDescent="0.3">
      <c r="B2114" s="5" t="s">
        <v>1860</v>
      </c>
      <c r="E2114" t="s">
        <v>1860</v>
      </c>
      <c r="G2114" t="s">
        <v>1861</v>
      </c>
      <c r="H2114">
        <v>76.75200000000001</v>
      </c>
    </row>
    <row r="2115" spans="2:8" x14ac:dyDescent="0.3">
      <c r="B2115" s="5" t="s">
        <v>1860</v>
      </c>
      <c r="E2115" t="s">
        <v>1860</v>
      </c>
      <c r="G2115" t="s">
        <v>1861</v>
      </c>
      <c r="H2115">
        <v>76.77600000000001</v>
      </c>
    </row>
    <row r="2116" spans="2:8" x14ac:dyDescent="0.3">
      <c r="B2116" s="5" t="s">
        <v>1860</v>
      </c>
      <c r="E2116" t="s">
        <v>1860</v>
      </c>
      <c r="G2116" t="s">
        <v>1860</v>
      </c>
      <c r="H2116">
        <v>76.77600000000001</v>
      </c>
    </row>
    <row r="2117" spans="2:8" x14ac:dyDescent="0.3">
      <c r="B2117" s="5" t="s">
        <v>1860</v>
      </c>
      <c r="E2117" t="s">
        <v>1860</v>
      </c>
      <c r="G2117" t="s">
        <v>1859</v>
      </c>
      <c r="H2117">
        <v>76.864000000000004</v>
      </c>
    </row>
    <row r="2118" spans="2:8" x14ac:dyDescent="0.3">
      <c r="B2118" s="5" t="s">
        <v>1860</v>
      </c>
      <c r="E2118" t="s">
        <v>1860</v>
      </c>
      <c r="G2118" t="s">
        <v>1860</v>
      </c>
      <c r="H2118">
        <v>77.599999999999994</v>
      </c>
    </row>
    <row r="2119" spans="2:8" x14ac:dyDescent="0.3">
      <c r="B2119" s="5" t="s">
        <v>1860</v>
      </c>
      <c r="E2119" t="s">
        <v>1860</v>
      </c>
      <c r="G2119" t="s">
        <v>1858</v>
      </c>
      <c r="H2119">
        <v>77.720000000000013</v>
      </c>
    </row>
    <row r="2120" spans="2:8" x14ac:dyDescent="0.3">
      <c r="B2120" s="5" t="s">
        <v>1860</v>
      </c>
      <c r="E2120" t="s">
        <v>1860</v>
      </c>
      <c r="G2120" t="s">
        <v>1862</v>
      </c>
      <c r="H2120">
        <v>77.728000000000009</v>
      </c>
    </row>
    <row r="2121" spans="2:8" x14ac:dyDescent="0.3">
      <c r="B2121" s="5" t="s">
        <v>1860</v>
      </c>
      <c r="E2121" t="s">
        <v>1860</v>
      </c>
      <c r="G2121" t="s">
        <v>1858</v>
      </c>
      <c r="H2121">
        <v>77.951999999999998</v>
      </c>
    </row>
    <row r="2122" spans="2:8" x14ac:dyDescent="0.3">
      <c r="B2122" s="5" t="s">
        <v>1860</v>
      </c>
      <c r="E2122" t="s">
        <v>1860</v>
      </c>
      <c r="G2122" t="s">
        <v>1860</v>
      </c>
      <c r="H2122">
        <v>77.951999999999998</v>
      </c>
    </row>
    <row r="2123" spans="2:8" x14ac:dyDescent="0.3">
      <c r="B2123" s="5" t="s">
        <v>1860</v>
      </c>
      <c r="E2123" t="s">
        <v>1860</v>
      </c>
      <c r="G2123" t="s">
        <v>1861</v>
      </c>
      <c r="H2123">
        <v>77.951999999999998</v>
      </c>
    </row>
    <row r="2124" spans="2:8" x14ac:dyDescent="0.3">
      <c r="B2124" s="5" t="s">
        <v>1860</v>
      </c>
      <c r="E2124" t="s">
        <v>1860</v>
      </c>
      <c r="G2124" t="s">
        <v>1860</v>
      </c>
      <c r="H2124">
        <v>78.150000000000006</v>
      </c>
    </row>
    <row r="2125" spans="2:8" x14ac:dyDescent="0.3">
      <c r="B2125" s="5" t="s">
        <v>1860</v>
      </c>
      <c r="E2125" t="s">
        <v>1860</v>
      </c>
      <c r="G2125" t="s">
        <v>1860</v>
      </c>
      <c r="H2125">
        <v>78.256</v>
      </c>
    </row>
    <row r="2126" spans="2:8" x14ac:dyDescent="0.3">
      <c r="B2126" s="5" t="s">
        <v>1860</v>
      </c>
      <c r="E2126" t="s">
        <v>1860</v>
      </c>
      <c r="G2126" t="s">
        <v>1861</v>
      </c>
      <c r="H2126">
        <v>78.304000000000002</v>
      </c>
    </row>
    <row r="2127" spans="2:8" x14ac:dyDescent="0.3">
      <c r="B2127" s="5" t="s">
        <v>1860</v>
      </c>
      <c r="E2127" t="s">
        <v>1860</v>
      </c>
      <c r="G2127" t="s">
        <v>1858</v>
      </c>
      <c r="H2127">
        <v>78.304000000000002</v>
      </c>
    </row>
    <row r="2128" spans="2:8" x14ac:dyDescent="0.3">
      <c r="B2128" s="5" t="s">
        <v>1860</v>
      </c>
      <c r="E2128" t="s">
        <v>1860</v>
      </c>
      <c r="G2128" t="s">
        <v>1858</v>
      </c>
      <c r="H2128">
        <v>78.66</v>
      </c>
    </row>
    <row r="2129" spans="2:8" x14ac:dyDescent="0.3">
      <c r="B2129" s="5" t="s">
        <v>1860</v>
      </c>
      <c r="E2129" t="s">
        <v>1860</v>
      </c>
      <c r="G2129" t="s">
        <v>1858</v>
      </c>
      <c r="H2129">
        <v>78.759000000000015</v>
      </c>
    </row>
    <row r="2130" spans="2:8" x14ac:dyDescent="0.3">
      <c r="B2130" s="5" t="s">
        <v>1860</v>
      </c>
      <c r="E2130" t="s">
        <v>1860</v>
      </c>
      <c r="G2130" t="s">
        <v>1861</v>
      </c>
      <c r="H2130">
        <v>78.852799999999988</v>
      </c>
    </row>
    <row r="2131" spans="2:8" x14ac:dyDescent="0.3">
      <c r="B2131" s="5" t="s">
        <v>1860</v>
      </c>
      <c r="E2131" t="s">
        <v>1860</v>
      </c>
      <c r="G2131" t="s">
        <v>1860</v>
      </c>
      <c r="H2131">
        <v>79.099999999999994</v>
      </c>
    </row>
    <row r="2132" spans="2:8" x14ac:dyDescent="0.3">
      <c r="B2132" s="5" t="s">
        <v>1860</v>
      </c>
      <c r="E2132" t="s">
        <v>1860</v>
      </c>
      <c r="G2132" t="s">
        <v>1861</v>
      </c>
      <c r="H2132">
        <v>79.12</v>
      </c>
    </row>
    <row r="2133" spans="2:8" x14ac:dyDescent="0.3">
      <c r="B2133" s="5" t="s">
        <v>1860</v>
      </c>
      <c r="E2133" t="s">
        <v>1860</v>
      </c>
      <c r="G2133" t="s">
        <v>1858</v>
      </c>
      <c r="H2133">
        <v>79.14</v>
      </c>
    </row>
    <row r="2134" spans="2:8" x14ac:dyDescent="0.3">
      <c r="B2134" s="5" t="s">
        <v>1860</v>
      </c>
      <c r="E2134" t="s">
        <v>1860</v>
      </c>
      <c r="G2134" t="s">
        <v>1859</v>
      </c>
      <c r="H2134">
        <v>79.47</v>
      </c>
    </row>
    <row r="2135" spans="2:8" x14ac:dyDescent="0.3">
      <c r="B2135" s="5" t="s">
        <v>1860</v>
      </c>
      <c r="E2135" t="s">
        <v>1860</v>
      </c>
      <c r="G2135" t="s">
        <v>1860</v>
      </c>
      <c r="H2135">
        <v>79.78</v>
      </c>
    </row>
    <row r="2136" spans="2:8" x14ac:dyDescent="0.3">
      <c r="B2136" s="5" t="s">
        <v>1860</v>
      </c>
      <c r="E2136" t="s">
        <v>1860</v>
      </c>
      <c r="G2136" t="s">
        <v>1860</v>
      </c>
      <c r="H2136">
        <v>79.872000000000014</v>
      </c>
    </row>
    <row r="2137" spans="2:8" x14ac:dyDescent="0.3">
      <c r="B2137" s="5" t="s">
        <v>1860</v>
      </c>
      <c r="E2137" t="s">
        <v>1860</v>
      </c>
      <c r="G2137" t="s">
        <v>1859</v>
      </c>
      <c r="H2137">
        <v>79.92</v>
      </c>
    </row>
    <row r="2138" spans="2:8" x14ac:dyDescent="0.3">
      <c r="B2138" s="5" t="s">
        <v>1860</v>
      </c>
      <c r="E2138" t="s">
        <v>1860</v>
      </c>
      <c r="G2138" t="s">
        <v>1860</v>
      </c>
      <c r="H2138">
        <v>79.92</v>
      </c>
    </row>
    <row r="2139" spans="2:8" x14ac:dyDescent="0.3">
      <c r="B2139" s="5" t="s">
        <v>1860</v>
      </c>
      <c r="E2139" t="s">
        <v>1860</v>
      </c>
      <c r="G2139" t="s">
        <v>1860</v>
      </c>
      <c r="H2139">
        <v>79.920000000000016</v>
      </c>
    </row>
    <row r="2140" spans="2:8" x14ac:dyDescent="0.3">
      <c r="B2140" s="5" t="s">
        <v>1860</v>
      </c>
      <c r="E2140" t="s">
        <v>1860</v>
      </c>
      <c r="G2140" t="s">
        <v>1862</v>
      </c>
      <c r="H2140">
        <v>79.95</v>
      </c>
    </row>
    <row r="2141" spans="2:8" x14ac:dyDescent="0.3">
      <c r="B2141" s="5" t="s">
        <v>1860</v>
      </c>
      <c r="E2141" t="s">
        <v>1860</v>
      </c>
      <c r="G2141" t="s">
        <v>1860</v>
      </c>
      <c r="H2141">
        <v>79.959999999999994</v>
      </c>
    </row>
    <row r="2142" spans="2:8" x14ac:dyDescent="0.3">
      <c r="B2142" s="5" t="s">
        <v>1860</v>
      </c>
      <c r="E2142" t="s">
        <v>1860</v>
      </c>
      <c r="G2142" t="s">
        <v>1858</v>
      </c>
      <c r="H2142">
        <v>79.959999999999994</v>
      </c>
    </row>
    <row r="2143" spans="2:8" x14ac:dyDescent="0.3">
      <c r="B2143" s="5" t="s">
        <v>1860</v>
      </c>
      <c r="E2143" t="s">
        <v>1860</v>
      </c>
      <c r="G2143" t="s">
        <v>1858</v>
      </c>
      <c r="H2143">
        <v>79.959999999999994</v>
      </c>
    </row>
    <row r="2144" spans="2:8" x14ac:dyDescent="0.3">
      <c r="B2144" s="5" t="s">
        <v>1860</v>
      </c>
      <c r="E2144" t="s">
        <v>1860</v>
      </c>
      <c r="G2144" t="s">
        <v>1860</v>
      </c>
      <c r="H2144">
        <v>79.97399999999999</v>
      </c>
    </row>
    <row r="2145" spans="2:8" x14ac:dyDescent="0.3">
      <c r="B2145" s="5" t="s">
        <v>1860</v>
      </c>
      <c r="E2145" t="s">
        <v>1860</v>
      </c>
      <c r="G2145" t="s">
        <v>1860</v>
      </c>
      <c r="H2145">
        <v>79.97399999999999</v>
      </c>
    </row>
    <row r="2146" spans="2:8" x14ac:dyDescent="0.3">
      <c r="B2146" s="5" t="s">
        <v>1860</v>
      </c>
      <c r="E2146" t="s">
        <v>1860</v>
      </c>
      <c r="G2146" t="s">
        <v>1859</v>
      </c>
      <c r="H2146">
        <v>79.98</v>
      </c>
    </row>
    <row r="2147" spans="2:8" x14ac:dyDescent="0.3">
      <c r="B2147" s="5" t="s">
        <v>1860</v>
      </c>
      <c r="E2147" t="s">
        <v>1860</v>
      </c>
      <c r="G2147" t="s">
        <v>1860</v>
      </c>
      <c r="H2147">
        <v>79.984000000000009</v>
      </c>
    </row>
    <row r="2148" spans="2:8" x14ac:dyDescent="0.3">
      <c r="B2148" s="5" t="s">
        <v>1860</v>
      </c>
      <c r="E2148" t="s">
        <v>1860</v>
      </c>
      <c r="G2148" t="s">
        <v>1861</v>
      </c>
      <c r="H2148">
        <v>79.989999999999995</v>
      </c>
    </row>
    <row r="2149" spans="2:8" x14ac:dyDescent="0.3">
      <c r="B2149" s="5" t="s">
        <v>1860</v>
      </c>
      <c r="E2149" t="s">
        <v>1860</v>
      </c>
      <c r="G2149" t="s">
        <v>1861</v>
      </c>
      <c r="H2149">
        <v>79.989999999999995</v>
      </c>
    </row>
    <row r="2150" spans="2:8" x14ac:dyDescent="0.3">
      <c r="B2150" s="5" t="s">
        <v>1860</v>
      </c>
      <c r="E2150" t="s">
        <v>1860</v>
      </c>
      <c r="G2150" t="s">
        <v>1859</v>
      </c>
      <c r="H2150">
        <v>79.992000000000004</v>
      </c>
    </row>
    <row r="2151" spans="2:8" x14ac:dyDescent="0.3">
      <c r="B2151" s="5" t="s">
        <v>1860</v>
      </c>
      <c r="E2151" t="s">
        <v>1860</v>
      </c>
      <c r="G2151" t="s">
        <v>1860</v>
      </c>
      <c r="H2151">
        <v>80.28</v>
      </c>
    </row>
    <row r="2152" spans="2:8" x14ac:dyDescent="0.3">
      <c r="B2152" s="5" t="s">
        <v>1860</v>
      </c>
      <c r="E2152" t="s">
        <v>1860</v>
      </c>
      <c r="G2152" t="s">
        <v>1859</v>
      </c>
      <c r="H2152">
        <v>80.48</v>
      </c>
    </row>
    <row r="2153" spans="2:8" x14ac:dyDescent="0.3">
      <c r="B2153" s="5" t="s">
        <v>1860</v>
      </c>
      <c r="E2153" t="s">
        <v>1860</v>
      </c>
      <c r="G2153" t="s">
        <v>1860</v>
      </c>
      <c r="H2153">
        <v>80.58</v>
      </c>
    </row>
    <row r="2154" spans="2:8" x14ac:dyDescent="0.3">
      <c r="B2154" s="5" t="s">
        <v>1860</v>
      </c>
      <c r="E2154" t="s">
        <v>1860</v>
      </c>
      <c r="G2154" t="s">
        <v>1859</v>
      </c>
      <c r="H2154">
        <v>80.959999999999994</v>
      </c>
    </row>
    <row r="2155" spans="2:8" x14ac:dyDescent="0.3">
      <c r="B2155" s="5" t="s">
        <v>1860</v>
      </c>
      <c r="E2155" t="s">
        <v>1860</v>
      </c>
      <c r="G2155" t="s">
        <v>1861</v>
      </c>
      <c r="H2155">
        <v>80.991</v>
      </c>
    </row>
    <row r="2156" spans="2:8" x14ac:dyDescent="0.3">
      <c r="B2156" s="5" t="s">
        <v>1860</v>
      </c>
      <c r="E2156" t="s">
        <v>1860</v>
      </c>
      <c r="G2156" t="s">
        <v>1862</v>
      </c>
      <c r="H2156">
        <v>81.08</v>
      </c>
    </row>
    <row r="2157" spans="2:8" x14ac:dyDescent="0.3">
      <c r="B2157" s="5" t="s">
        <v>1860</v>
      </c>
      <c r="E2157" t="s">
        <v>1860</v>
      </c>
      <c r="G2157" t="s">
        <v>1861</v>
      </c>
      <c r="H2157">
        <v>81.088000000000008</v>
      </c>
    </row>
    <row r="2158" spans="2:8" x14ac:dyDescent="0.3">
      <c r="B2158" s="5" t="s">
        <v>1860</v>
      </c>
      <c r="E2158" t="s">
        <v>1860</v>
      </c>
      <c r="G2158" t="s">
        <v>1860</v>
      </c>
      <c r="H2158">
        <v>81.360000000000014</v>
      </c>
    </row>
    <row r="2159" spans="2:8" x14ac:dyDescent="0.3">
      <c r="B2159" s="5" t="s">
        <v>1860</v>
      </c>
      <c r="E2159" t="s">
        <v>1860</v>
      </c>
      <c r="G2159" t="s">
        <v>1860</v>
      </c>
      <c r="H2159">
        <v>81.400000000000006</v>
      </c>
    </row>
    <row r="2160" spans="2:8" x14ac:dyDescent="0.3">
      <c r="B2160" s="5" t="s">
        <v>1860</v>
      </c>
      <c r="E2160" t="s">
        <v>1860</v>
      </c>
      <c r="G2160" t="s">
        <v>1862</v>
      </c>
      <c r="H2160">
        <v>81.424000000000007</v>
      </c>
    </row>
    <row r="2161" spans="2:8" x14ac:dyDescent="0.3">
      <c r="B2161" s="5" t="s">
        <v>1860</v>
      </c>
      <c r="E2161" t="s">
        <v>1860</v>
      </c>
      <c r="G2161" t="s">
        <v>1861</v>
      </c>
      <c r="H2161">
        <v>81.438000000000017</v>
      </c>
    </row>
    <row r="2162" spans="2:8" x14ac:dyDescent="0.3">
      <c r="B2162" s="5" t="s">
        <v>1860</v>
      </c>
      <c r="E2162" t="s">
        <v>1860</v>
      </c>
      <c r="G2162" t="s">
        <v>1860</v>
      </c>
      <c r="H2162">
        <v>81.567999999999998</v>
      </c>
    </row>
    <row r="2163" spans="2:8" x14ac:dyDescent="0.3">
      <c r="B2163" s="5" t="s">
        <v>1860</v>
      </c>
      <c r="E2163" t="s">
        <v>1860</v>
      </c>
      <c r="G2163" t="s">
        <v>1862</v>
      </c>
      <c r="H2163">
        <v>81.567999999999998</v>
      </c>
    </row>
    <row r="2164" spans="2:8" x14ac:dyDescent="0.3">
      <c r="B2164" s="5" t="s">
        <v>1860</v>
      </c>
      <c r="E2164" t="s">
        <v>1860</v>
      </c>
      <c r="G2164" t="s">
        <v>1860</v>
      </c>
      <c r="H2164">
        <v>81.92</v>
      </c>
    </row>
    <row r="2165" spans="2:8" x14ac:dyDescent="0.3">
      <c r="B2165" s="5" t="s">
        <v>1861</v>
      </c>
      <c r="E2165" t="s">
        <v>1860</v>
      </c>
      <c r="G2165" t="s">
        <v>1860</v>
      </c>
      <c r="H2165">
        <v>81.94</v>
      </c>
    </row>
    <row r="2166" spans="2:8" x14ac:dyDescent="0.3">
      <c r="B2166" s="5" t="s">
        <v>1861</v>
      </c>
      <c r="E2166" t="s">
        <v>1860</v>
      </c>
      <c r="G2166" t="s">
        <v>1860</v>
      </c>
      <c r="H2166">
        <v>81.96</v>
      </c>
    </row>
    <row r="2167" spans="2:8" x14ac:dyDescent="0.3">
      <c r="B2167" s="5" t="s">
        <v>1861</v>
      </c>
      <c r="E2167" t="s">
        <v>1860</v>
      </c>
      <c r="G2167" t="s">
        <v>1858</v>
      </c>
      <c r="H2167">
        <v>81.96</v>
      </c>
    </row>
    <row r="2168" spans="2:8" x14ac:dyDescent="0.3">
      <c r="B2168" s="5" t="s">
        <v>1861</v>
      </c>
      <c r="E2168" t="s">
        <v>1860</v>
      </c>
      <c r="G2168" t="s">
        <v>1861</v>
      </c>
      <c r="H2168">
        <v>82.26</v>
      </c>
    </row>
    <row r="2169" spans="2:8" x14ac:dyDescent="0.3">
      <c r="B2169" s="5" t="s">
        <v>1861</v>
      </c>
      <c r="E2169" t="s">
        <v>1860</v>
      </c>
      <c r="G2169" t="s">
        <v>1860</v>
      </c>
      <c r="H2169">
        <v>82.38</v>
      </c>
    </row>
    <row r="2170" spans="2:8" x14ac:dyDescent="0.3">
      <c r="B2170" s="5" t="s">
        <v>1861</v>
      </c>
      <c r="E2170" t="s">
        <v>1860</v>
      </c>
      <c r="G2170" t="s">
        <v>1860</v>
      </c>
      <c r="H2170">
        <v>82.4</v>
      </c>
    </row>
    <row r="2171" spans="2:8" x14ac:dyDescent="0.3">
      <c r="B2171" s="5" t="s">
        <v>1861</v>
      </c>
      <c r="E2171" t="s">
        <v>1860</v>
      </c>
      <c r="G2171" t="s">
        <v>1862</v>
      </c>
      <c r="H2171">
        <v>82.524000000000001</v>
      </c>
    </row>
    <row r="2172" spans="2:8" x14ac:dyDescent="0.3">
      <c r="B2172" s="5" t="s">
        <v>1861</v>
      </c>
      <c r="E2172" t="s">
        <v>1860</v>
      </c>
      <c r="G2172" t="s">
        <v>1860</v>
      </c>
      <c r="H2172">
        <v>82.56</v>
      </c>
    </row>
    <row r="2173" spans="2:8" x14ac:dyDescent="0.3">
      <c r="B2173" s="5" t="s">
        <v>1861</v>
      </c>
      <c r="E2173" t="s">
        <v>1860</v>
      </c>
      <c r="G2173" t="s">
        <v>1861</v>
      </c>
      <c r="H2173">
        <v>82.95</v>
      </c>
    </row>
    <row r="2174" spans="2:8" x14ac:dyDescent="0.3">
      <c r="B2174" s="5" t="s">
        <v>1861</v>
      </c>
      <c r="E2174" t="s">
        <v>1860</v>
      </c>
      <c r="G2174" t="s">
        <v>1861</v>
      </c>
      <c r="H2174">
        <v>83.42</v>
      </c>
    </row>
    <row r="2175" spans="2:8" x14ac:dyDescent="0.3">
      <c r="B2175" s="5" t="s">
        <v>1861</v>
      </c>
      <c r="E2175" t="s">
        <v>1860</v>
      </c>
      <c r="G2175" t="s">
        <v>1860</v>
      </c>
      <c r="H2175">
        <v>83.56</v>
      </c>
    </row>
    <row r="2176" spans="2:8" x14ac:dyDescent="0.3">
      <c r="B2176" s="5" t="s">
        <v>1861</v>
      </c>
      <c r="E2176" t="s">
        <v>1860</v>
      </c>
      <c r="G2176" t="s">
        <v>1859</v>
      </c>
      <c r="H2176">
        <v>83.76</v>
      </c>
    </row>
    <row r="2177" spans="2:8" x14ac:dyDescent="0.3">
      <c r="B2177" s="5" t="s">
        <v>1861</v>
      </c>
      <c r="E2177" t="s">
        <v>1860</v>
      </c>
      <c r="G2177" t="s">
        <v>1860</v>
      </c>
      <c r="H2177">
        <v>83.79</v>
      </c>
    </row>
    <row r="2178" spans="2:8" x14ac:dyDescent="0.3">
      <c r="B2178" s="5" t="s">
        <v>1861</v>
      </c>
      <c r="E2178" t="s">
        <v>1860</v>
      </c>
      <c r="G2178" t="s">
        <v>1862</v>
      </c>
      <c r="H2178">
        <v>83.88</v>
      </c>
    </row>
    <row r="2179" spans="2:8" x14ac:dyDescent="0.3">
      <c r="B2179" s="5" t="s">
        <v>1861</v>
      </c>
      <c r="E2179" t="s">
        <v>1860</v>
      </c>
      <c r="G2179" t="s">
        <v>1860</v>
      </c>
      <c r="H2179">
        <v>83.9</v>
      </c>
    </row>
    <row r="2180" spans="2:8" x14ac:dyDescent="0.3">
      <c r="B2180" s="5" t="s">
        <v>1861</v>
      </c>
      <c r="E2180" t="s">
        <v>1860</v>
      </c>
      <c r="G2180" t="s">
        <v>1861</v>
      </c>
      <c r="H2180">
        <v>83.92</v>
      </c>
    </row>
    <row r="2181" spans="2:8" x14ac:dyDescent="0.3">
      <c r="B2181" s="5" t="s">
        <v>1861</v>
      </c>
      <c r="E2181" t="s">
        <v>1860</v>
      </c>
      <c r="G2181" t="s">
        <v>1860</v>
      </c>
      <c r="H2181">
        <v>83.92</v>
      </c>
    </row>
    <row r="2182" spans="2:8" x14ac:dyDescent="0.3">
      <c r="B2182" s="5" t="s">
        <v>1861</v>
      </c>
      <c r="E2182" t="s">
        <v>1860</v>
      </c>
      <c r="G2182" t="s">
        <v>1858</v>
      </c>
      <c r="H2182">
        <v>83.92</v>
      </c>
    </row>
    <row r="2183" spans="2:8" x14ac:dyDescent="0.3">
      <c r="B2183" s="5" t="s">
        <v>1861</v>
      </c>
      <c r="E2183" t="s">
        <v>1860</v>
      </c>
      <c r="G2183" t="s">
        <v>1859</v>
      </c>
      <c r="H2183">
        <v>83.920000000000016</v>
      </c>
    </row>
    <row r="2184" spans="2:8" x14ac:dyDescent="0.3">
      <c r="B2184" s="5" t="s">
        <v>1861</v>
      </c>
      <c r="E2184" t="s">
        <v>1860</v>
      </c>
      <c r="G2184" t="s">
        <v>1860</v>
      </c>
      <c r="H2184">
        <v>83.920000000000016</v>
      </c>
    </row>
    <row r="2185" spans="2:8" x14ac:dyDescent="0.3">
      <c r="B2185" s="5" t="s">
        <v>1861</v>
      </c>
      <c r="E2185" t="s">
        <v>1860</v>
      </c>
      <c r="G2185" t="s">
        <v>1861</v>
      </c>
      <c r="H2185">
        <v>83.97</v>
      </c>
    </row>
    <row r="2186" spans="2:8" x14ac:dyDescent="0.3">
      <c r="B2186" s="5" t="s">
        <v>1861</v>
      </c>
      <c r="E2186" t="s">
        <v>1860</v>
      </c>
      <c r="G2186" t="s">
        <v>1862</v>
      </c>
      <c r="H2186">
        <v>83.987999999999985</v>
      </c>
    </row>
    <row r="2187" spans="2:8" x14ac:dyDescent="0.3">
      <c r="B2187" s="5" t="s">
        <v>1861</v>
      </c>
      <c r="E2187" t="s">
        <v>1860</v>
      </c>
      <c r="G2187" t="s">
        <v>1859</v>
      </c>
      <c r="H2187">
        <v>84.056000000000012</v>
      </c>
    </row>
    <row r="2188" spans="2:8" x14ac:dyDescent="0.3">
      <c r="B2188" s="5" t="s">
        <v>1861</v>
      </c>
      <c r="E2188" t="s">
        <v>1860</v>
      </c>
      <c r="G2188" t="s">
        <v>1860</v>
      </c>
      <c r="H2188">
        <v>84.415999999999997</v>
      </c>
    </row>
    <row r="2189" spans="2:8" x14ac:dyDescent="0.3">
      <c r="B2189" s="5" t="s">
        <v>1861</v>
      </c>
      <c r="E2189" t="s">
        <v>1860</v>
      </c>
      <c r="G2189" t="s">
        <v>1861</v>
      </c>
      <c r="H2189">
        <v>84.55</v>
      </c>
    </row>
    <row r="2190" spans="2:8" x14ac:dyDescent="0.3">
      <c r="B2190" s="5" t="s">
        <v>1861</v>
      </c>
      <c r="E2190" t="s">
        <v>1860</v>
      </c>
      <c r="G2190" t="s">
        <v>1861</v>
      </c>
      <c r="H2190">
        <v>84.784000000000006</v>
      </c>
    </row>
    <row r="2191" spans="2:8" x14ac:dyDescent="0.3">
      <c r="B2191" s="5" t="s">
        <v>1861</v>
      </c>
      <c r="E2191" t="s">
        <v>1860</v>
      </c>
      <c r="G2191" t="s">
        <v>1858</v>
      </c>
      <c r="H2191">
        <v>84.949999999999989</v>
      </c>
    </row>
    <row r="2192" spans="2:8" x14ac:dyDescent="0.3">
      <c r="B2192" s="5" t="s">
        <v>1861</v>
      </c>
      <c r="E2192" t="s">
        <v>1860</v>
      </c>
      <c r="G2192" t="s">
        <v>1860</v>
      </c>
      <c r="H2192">
        <v>84.98</v>
      </c>
    </row>
    <row r="2193" spans="2:8" x14ac:dyDescent="0.3">
      <c r="B2193" s="5" t="s">
        <v>1861</v>
      </c>
      <c r="E2193" t="s">
        <v>1860</v>
      </c>
      <c r="G2193" t="s">
        <v>1860</v>
      </c>
      <c r="H2193">
        <v>84.99</v>
      </c>
    </row>
    <row r="2194" spans="2:8" x14ac:dyDescent="0.3">
      <c r="B2194" s="5" t="s">
        <v>1861</v>
      </c>
      <c r="E2194" t="s">
        <v>1860</v>
      </c>
      <c r="G2194" t="s">
        <v>1860</v>
      </c>
      <c r="H2194">
        <v>85.055999999999997</v>
      </c>
    </row>
    <row r="2195" spans="2:8" x14ac:dyDescent="0.3">
      <c r="B2195" s="5" t="s">
        <v>1861</v>
      </c>
      <c r="E2195" t="s">
        <v>1860</v>
      </c>
      <c r="G2195" t="s">
        <v>1858</v>
      </c>
      <c r="H2195">
        <v>85.055999999999997</v>
      </c>
    </row>
    <row r="2196" spans="2:8" x14ac:dyDescent="0.3">
      <c r="B2196" s="5" t="s">
        <v>1861</v>
      </c>
      <c r="E2196" t="s">
        <v>1860</v>
      </c>
      <c r="G2196" t="s">
        <v>1862</v>
      </c>
      <c r="H2196">
        <v>85.2</v>
      </c>
    </row>
    <row r="2197" spans="2:8" x14ac:dyDescent="0.3">
      <c r="B2197" s="5" t="s">
        <v>1861</v>
      </c>
      <c r="E2197" t="s">
        <v>1860</v>
      </c>
      <c r="G2197" t="s">
        <v>1860</v>
      </c>
      <c r="H2197">
        <v>85.224000000000004</v>
      </c>
    </row>
    <row r="2198" spans="2:8" x14ac:dyDescent="0.3">
      <c r="B2198" s="5" t="s">
        <v>1861</v>
      </c>
      <c r="E2198" t="s">
        <v>1860</v>
      </c>
      <c r="G2198" t="s">
        <v>1861</v>
      </c>
      <c r="H2198">
        <v>85.245999999999995</v>
      </c>
    </row>
    <row r="2199" spans="2:8" x14ac:dyDescent="0.3">
      <c r="B2199" s="5" t="s">
        <v>1861</v>
      </c>
      <c r="E2199" t="s">
        <v>1860</v>
      </c>
      <c r="G2199" t="s">
        <v>1860</v>
      </c>
      <c r="H2199">
        <v>85.52</v>
      </c>
    </row>
    <row r="2200" spans="2:8" x14ac:dyDescent="0.3">
      <c r="B2200" s="5" t="s">
        <v>1861</v>
      </c>
      <c r="E2200" t="s">
        <v>1860</v>
      </c>
      <c r="G2200" t="s">
        <v>1862</v>
      </c>
      <c r="H2200">
        <v>86.26</v>
      </c>
    </row>
    <row r="2201" spans="2:8" x14ac:dyDescent="0.3">
      <c r="B2201" s="5" t="s">
        <v>1861</v>
      </c>
      <c r="E2201" t="s">
        <v>1860</v>
      </c>
      <c r="G2201" t="s">
        <v>1862</v>
      </c>
      <c r="H2201">
        <v>86.352000000000004</v>
      </c>
    </row>
    <row r="2202" spans="2:8" x14ac:dyDescent="0.3">
      <c r="B2202" s="5" t="s">
        <v>1861</v>
      </c>
      <c r="E2202" t="s">
        <v>1860</v>
      </c>
      <c r="G2202" t="s">
        <v>1860</v>
      </c>
      <c r="H2202">
        <v>86.352000000000004</v>
      </c>
    </row>
    <row r="2203" spans="2:8" x14ac:dyDescent="0.3">
      <c r="B2203" s="5" t="s">
        <v>1861</v>
      </c>
      <c r="E2203" t="s">
        <v>1860</v>
      </c>
      <c r="G2203" t="s">
        <v>1862</v>
      </c>
      <c r="H2203">
        <v>86.376000000000005</v>
      </c>
    </row>
    <row r="2204" spans="2:8" x14ac:dyDescent="0.3">
      <c r="B2204" s="5" t="s">
        <v>1861</v>
      </c>
      <c r="E2204" t="s">
        <v>1860</v>
      </c>
      <c r="G2204" t="s">
        <v>1860</v>
      </c>
      <c r="H2204">
        <v>86.97</v>
      </c>
    </row>
    <row r="2205" spans="2:8" x14ac:dyDescent="0.3">
      <c r="B2205" s="5" t="s">
        <v>1861</v>
      </c>
      <c r="E2205" t="s">
        <v>1860</v>
      </c>
      <c r="G2205" t="s">
        <v>1861</v>
      </c>
      <c r="H2205">
        <v>87.167999999999978</v>
      </c>
    </row>
    <row r="2206" spans="2:8" x14ac:dyDescent="0.3">
      <c r="B2206" s="5" t="s">
        <v>1861</v>
      </c>
      <c r="E2206" t="s">
        <v>1860</v>
      </c>
      <c r="G2206" t="s">
        <v>1860</v>
      </c>
      <c r="H2206">
        <v>87.168000000000006</v>
      </c>
    </row>
    <row r="2207" spans="2:8" x14ac:dyDescent="0.3">
      <c r="B2207" s="5" t="s">
        <v>1861</v>
      </c>
      <c r="E2207" t="s">
        <v>1860</v>
      </c>
      <c r="G2207" t="s">
        <v>1858</v>
      </c>
      <c r="H2207">
        <v>87.210000000000008</v>
      </c>
    </row>
    <row r="2208" spans="2:8" x14ac:dyDescent="0.3">
      <c r="B2208" s="5" t="s">
        <v>1861</v>
      </c>
      <c r="E2208" t="s">
        <v>1860</v>
      </c>
      <c r="G2208" t="s">
        <v>1860</v>
      </c>
      <c r="H2208">
        <v>87.4</v>
      </c>
    </row>
    <row r="2209" spans="2:8" x14ac:dyDescent="0.3">
      <c r="B2209" s="5" t="s">
        <v>1861</v>
      </c>
      <c r="E2209" t="s">
        <v>1860</v>
      </c>
      <c r="G2209" t="s">
        <v>1861</v>
      </c>
      <c r="H2209">
        <v>87.444000000000003</v>
      </c>
    </row>
    <row r="2210" spans="2:8" x14ac:dyDescent="0.3">
      <c r="B2210" s="5" t="s">
        <v>1861</v>
      </c>
      <c r="E2210" t="s">
        <v>1860</v>
      </c>
      <c r="G2210" t="s">
        <v>1860</v>
      </c>
      <c r="H2210">
        <v>87.6</v>
      </c>
    </row>
    <row r="2211" spans="2:8" x14ac:dyDescent="0.3">
      <c r="B2211" s="5" t="s">
        <v>1861</v>
      </c>
      <c r="E2211" t="s">
        <v>1860</v>
      </c>
      <c r="G2211" t="s">
        <v>1861</v>
      </c>
      <c r="H2211">
        <v>87.8</v>
      </c>
    </row>
    <row r="2212" spans="2:8" x14ac:dyDescent="0.3">
      <c r="B2212" s="5" t="s">
        <v>1861</v>
      </c>
      <c r="E2212" t="s">
        <v>1860</v>
      </c>
      <c r="G2212" t="s">
        <v>1862</v>
      </c>
      <c r="H2212">
        <v>87.92</v>
      </c>
    </row>
    <row r="2213" spans="2:8" x14ac:dyDescent="0.3">
      <c r="B2213" s="5" t="s">
        <v>1861</v>
      </c>
      <c r="E2213" t="s">
        <v>1860</v>
      </c>
      <c r="G2213" t="s">
        <v>1861</v>
      </c>
      <c r="H2213">
        <v>87.92</v>
      </c>
    </row>
    <row r="2214" spans="2:8" x14ac:dyDescent="0.3">
      <c r="B2214" s="5" t="s">
        <v>1861</v>
      </c>
      <c r="E2214" t="s">
        <v>1860</v>
      </c>
      <c r="G2214" t="s">
        <v>1860</v>
      </c>
      <c r="H2214">
        <v>87.92</v>
      </c>
    </row>
    <row r="2215" spans="2:8" x14ac:dyDescent="0.3">
      <c r="B2215" s="5" t="s">
        <v>1861</v>
      </c>
      <c r="E2215" t="s">
        <v>1860</v>
      </c>
      <c r="G2215" t="s">
        <v>1860</v>
      </c>
      <c r="H2215">
        <v>87.92</v>
      </c>
    </row>
    <row r="2216" spans="2:8" x14ac:dyDescent="0.3">
      <c r="B2216" s="5" t="s">
        <v>1861</v>
      </c>
      <c r="E2216" t="s">
        <v>1860</v>
      </c>
      <c r="G2216" t="s">
        <v>1859</v>
      </c>
      <c r="H2216">
        <v>88.02</v>
      </c>
    </row>
    <row r="2217" spans="2:8" x14ac:dyDescent="0.3">
      <c r="B2217" s="5" t="s">
        <v>1861</v>
      </c>
      <c r="E2217" t="s">
        <v>1860</v>
      </c>
      <c r="G2217" t="s">
        <v>1860</v>
      </c>
      <c r="H2217">
        <v>88.04</v>
      </c>
    </row>
    <row r="2218" spans="2:8" x14ac:dyDescent="0.3">
      <c r="B2218" s="5" t="s">
        <v>1861</v>
      </c>
      <c r="E2218" t="s">
        <v>1860</v>
      </c>
      <c r="G2218" t="s">
        <v>1860</v>
      </c>
      <c r="H2218">
        <v>88.074000000000012</v>
      </c>
    </row>
    <row r="2219" spans="2:8" x14ac:dyDescent="0.3">
      <c r="B2219" s="5" t="s">
        <v>1861</v>
      </c>
      <c r="E2219" t="s">
        <v>1860</v>
      </c>
      <c r="G2219" t="s">
        <v>1860</v>
      </c>
      <c r="H2219">
        <v>88.08</v>
      </c>
    </row>
    <row r="2220" spans="2:8" x14ac:dyDescent="0.3">
      <c r="B2220" s="5" t="s">
        <v>1861</v>
      </c>
      <c r="E2220" t="s">
        <v>1860</v>
      </c>
      <c r="G2220" t="s">
        <v>1860</v>
      </c>
      <c r="H2220">
        <v>88.4</v>
      </c>
    </row>
    <row r="2221" spans="2:8" x14ac:dyDescent="0.3">
      <c r="B2221" s="5" t="s">
        <v>1861</v>
      </c>
      <c r="E2221" t="s">
        <v>1860</v>
      </c>
      <c r="G2221" t="s">
        <v>1860</v>
      </c>
      <c r="H2221">
        <v>88.751999999999995</v>
      </c>
    </row>
    <row r="2222" spans="2:8" x14ac:dyDescent="0.3">
      <c r="B2222" s="5" t="s">
        <v>1861</v>
      </c>
      <c r="E2222" t="s">
        <v>1860</v>
      </c>
      <c r="G2222" t="s">
        <v>1860</v>
      </c>
      <c r="H2222">
        <v>88.768000000000001</v>
      </c>
    </row>
    <row r="2223" spans="2:8" x14ac:dyDescent="0.3">
      <c r="B2223" s="5" t="s">
        <v>1861</v>
      </c>
      <c r="E2223" t="s">
        <v>1860</v>
      </c>
      <c r="G2223" t="s">
        <v>1862</v>
      </c>
      <c r="H2223">
        <v>88.77600000000001</v>
      </c>
    </row>
    <row r="2224" spans="2:8" x14ac:dyDescent="0.3">
      <c r="B2224" s="5" t="s">
        <v>1861</v>
      </c>
      <c r="E2224" t="s">
        <v>1860</v>
      </c>
      <c r="G2224" t="s">
        <v>1862</v>
      </c>
      <c r="H2224">
        <v>88.77600000000001</v>
      </c>
    </row>
    <row r="2225" spans="2:8" x14ac:dyDescent="0.3">
      <c r="B2225" s="5" t="s">
        <v>1861</v>
      </c>
      <c r="E2225" t="s">
        <v>1860</v>
      </c>
      <c r="G2225" t="s">
        <v>1862</v>
      </c>
      <c r="H2225">
        <v>88.920000000000016</v>
      </c>
    </row>
    <row r="2226" spans="2:8" x14ac:dyDescent="0.3">
      <c r="B2226" s="5" t="s">
        <v>1861</v>
      </c>
      <c r="E2226" t="s">
        <v>1860</v>
      </c>
      <c r="G2226" t="s">
        <v>1860</v>
      </c>
      <c r="H2226">
        <v>89.066399999999987</v>
      </c>
    </row>
    <row r="2227" spans="2:8" x14ac:dyDescent="0.3">
      <c r="B2227" s="5" t="s">
        <v>1861</v>
      </c>
      <c r="E2227" t="s">
        <v>1860</v>
      </c>
      <c r="G2227" t="s">
        <v>1860</v>
      </c>
      <c r="H2227">
        <v>89.52</v>
      </c>
    </row>
    <row r="2228" spans="2:8" x14ac:dyDescent="0.3">
      <c r="B2228" s="5" t="s">
        <v>1861</v>
      </c>
      <c r="E2228" t="s">
        <v>1860</v>
      </c>
      <c r="G2228" t="s">
        <v>1860</v>
      </c>
      <c r="H2228">
        <v>89.544000000000011</v>
      </c>
    </row>
    <row r="2229" spans="2:8" x14ac:dyDescent="0.3">
      <c r="B2229" s="5" t="s">
        <v>1861</v>
      </c>
      <c r="E2229" t="s">
        <v>1860</v>
      </c>
      <c r="G2229" t="s">
        <v>1860</v>
      </c>
      <c r="H2229">
        <v>89.567999999999998</v>
      </c>
    </row>
    <row r="2230" spans="2:8" x14ac:dyDescent="0.3">
      <c r="B2230" s="5" t="s">
        <v>1861</v>
      </c>
      <c r="E2230" t="s">
        <v>1860</v>
      </c>
      <c r="G2230" t="s">
        <v>1859</v>
      </c>
      <c r="H2230">
        <v>89.567999999999998</v>
      </c>
    </row>
    <row r="2231" spans="2:8" x14ac:dyDescent="0.3">
      <c r="B2231" s="5" t="s">
        <v>1861</v>
      </c>
      <c r="E2231" t="s">
        <v>1860</v>
      </c>
      <c r="G2231" t="s">
        <v>1862</v>
      </c>
      <c r="H2231">
        <v>89.584000000000003</v>
      </c>
    </row>
    <row r="2232" spans="2:8" x14ac:dyDescent="0.3">
      <c r="B2232" s="5" t="s">
        <v>1861</v>
      </c>
      <c r="E2232" t="s">
        <v>1860</v>
      </c>
      <c r="G2232" t="s">
        <v>1860</v>
      </c>
      <c r="H2232">
        <v>89.768000000000001</v>
      </c>
    </row>
    <row r="2233" spans="2:8" x14ac:dyDescent="0.3">
      <c r="B2233" s="5" t="s">
        <v>1861</v>
      </c>
      <c r="E2233" t="s">
        <v>1860</v>
      </c>
      <c r="G2233" t="s">
        <v>1861</v>
      </c>
      <c r="H2233">
        <v>89.855999999999995</v>
      </c>
    </row>
    <row r="2234" spans="2:8" x14ac:dyDescent="0.3">
      <c r="B2234" s="5" t="s">
        <v>1861</v>
      </c>
      <c r="E2234" t="s">
        <v>1860</v>
      </c>
      <c r="G2234" t="s">
        <v>1860</v>
      </c>
      <c r="H2234">
        <v>89.9</v>
      </c>
    </row>
    <row r="2235" spans="2:8" x14ac:dyDescent="0.3">
      <c r="B2235" s="5" t="s">
        <v>1861</v>
      </c>
      <c r="E2235" t="s">
        <v>1860</v>
      </c>
      <c r="G2235" t="s">
        <v>1860</v>
      </c>
      <c r="H2235">
        <v>89.949999999999989</v>
      </c>
    </row>
    <row r="2236" spans="2:8" x14ac:dyDescent="0.3">
      <c r="B2236" s="5" t="s">
        <v>1861</v>
      </c>
      <c r="E2236" t="s">
        <v>1860</v>
      </c>
      <c r="G2236" t="s">
        <v>1859</v>
      </c>
      <c r="H2236">
        <v>89.97</v>
      </c>
    </row>
    <row r="2237" spans="2:8" x14ac:dyDescent="0.3">
      <c r="B2237" s="5" t="s">
        <v>1861</v>
      </c>
      <c r="E2237" t="s">
        <v>1860</v>
      </c>
      <c r="G2237" t="s">
        <v>1858</v>
      </c>
      <c r="H2237">
        <v>89.97</v>
      </c>
    </row>
    <row r="2238" spans="2:8" x14ac:dyDescent="0.3">
      <c r="B2238" s="5" t="s">
        <v>1861</v>
      </c>
      <c r="E2238" t="s">
        <v>1860</v>
      </c>
      <c r="G2238" t="s">
        <v>1859</v>
      </c>
      <c r="H2238">
        <v>89.97</v>
      </c>
    </row>
    <row r="2239" spans="2:8" x14ac:dyDescent="0.3">
      <c r="B2239" s="5" t="s">
        <v>1861</v>
      </c>
      <c r="E2239" t="s">
        <v>1860</v>
      </c>
      <c r="G2239" t="s">
        <v>1860</v>
      </c>
      <c r="H2239">
        <v>89.98</v>
      </c>
    </row>
    <row r="2240" spans="2:8" x14ac:dyDescent="0.3">
      <c r="B2240" s="5" t="s">
        <v>1861</v>
      </c>
      <c r="E2240" t="s">
        <v>1860</v>
      </c>
      <c r="G2240" t="s">
        <v>1860</v>
      </c>
      <c r="H2240">
        <v>89.987999999999985</v>
      </c>
    </row>
    <row r="2241" spans="2:8" x14ac:dyDescent="0.3">
      <c r="B2241" s="5" t="s">
        <v>1861</v>
      </c>
      <c r="E2241" t="s">
        <v>1860</v>
      </c>
      <c r="G2241" t="s">
        <v>1860</v>
      </c>
      <c r="H2241">
        <v>89.991000000000014</v>
      </c>
    </row>
    <row r="2242" spans="2:8" x14ac:dyDescent="0.3">
      <c r="B2242" s="5" t="s">
        <v>1861</v>
      </c>
      <c r="E2242" t="s">
        <v>1860</v>
      </c>
      <c r="G2242" t="s">
        <v>1862</v>
      </c>
      <c r="H2242">
        <v>90.48</v>
      </c>
    </row>
    <row r="2243" spans="2:8" x14ac:dyDescent="0.3">
      <c r="B2243" s="5" t="s">
        <v>1861</v>
      </c>
      <c r="E2243" t="s">
        <v>1860</v>
      </c>
      <c r="G2243" t="s">
        <v>1859</v>
      </c>
      <c r="H2243">
        <v>90.480000000000018</v>
      </c>
    </row>
    <row r="2244" spans="2:8" x14ac:dyDescent="0.3">
      <c r="B2244" s="5" t="s">
        <v>1861</v>
      </c>
      <c r="E2244" t="s">
        <v>1860</v>
      </c>
      <c r="G2244" t="s">
        <v>1861</v>
      </c>
      <c r="H2244">
        <v>90.480000000000018</v>
      </c>
    </row>
    <row r="2245" spans="2:8" x14ac:dyDescent="0.3">
      <c r="B2245" s="5" t="s">
        <v>1861</v>
      </c>
      <c r="E2245" t="s">
        <v>1860</v>
      </c>
      <c r="G2245" t="s">
        <v>1860</v>
      </c>
      <c r="H2245">
        <v>90.570000000000007</v>
      </c>
    </row>
    <row r="2246" spans="2:8" x14ac:dyDescent="0.3">
      <c r="B2246" s="5" t="s">
        <v>1861</v>
      </c>
      <c r="E2246" t="s">
        <v>1860</v>
      </c>
      <c r="G2246" t="s">
        <v>1859</v>
      </c>
      <c r="H2246">
        <v>90.64</v>
      </c>
    </row>
    <row r="2247" spans="2:8" x14ac:dyDescent="0.3">
      <c r="B2247" s="5" t="s">
        <v>1861</v>
      </c>
      <c r="E2247" t="s">
        <v>1860</v>
      </c>
      <c r="G2247" t="s">
        <v>1860</v>
      </c>
      <c r="H2247">
        <v>90.8</v>
      </c>
    </row>
    <row r="2248" spans="2:8" x14ac:dyDescent="0.3">
      <c r="B2248" s="5" t="s">
        <v>1861</v>
      </c>
      <c r="E2248" t="s">
        <v>1860</v>
      </c>
      <c r="G2248" t="s">
        <v>1860</v>
      </c>
      <c r="H2248">
        <v>90.801000000000002</v>
      </c>
    </row>
    <row r="2249" spans="2:8" x14ac:dyDescent="0.3">
      <c r="B2249" s="5" t="s">
        <v>1861</v>
      </c>
      <c r="E2249" t="s">
        <v>1860</v>
      </c>
      <c r="G2249" t="s">
        <v>1861</v>
      </c>
      <c r="H2249">
        <v>90.86</v>
      </c>
    </row>
    <row r="2250" spans="2:8" x14ac:dyDescent="0.3">
      <c r="B2250" s="5" t="s">
        <v>1861</v>
      </c>
      <c r="E2250" t="s">
        <v>1860</v>
      </c>
      <c r="G2250" t="s">
        <v>1862</v>
      </c>
      <c r="H2250">
        <v>90.86</v>
      </c>
    </row>
    <row r="2251" spans="2:8" x14ac:dyDescent="0.3">
      <c r="B2251" s="5" t="s">
        <v>1861</v>
      </c>
      <c r="E2251" t="s">
        <v>1860</v>
      </c>
      <c r="G2251" t="s">
        <v>1859</v>
      </c>
      <c r="H2251">
        <v>90.93</v>
      </c>
    </row>
    <row r="2252" spans="2:8" x14ac:dyDescent="0.3">
      <c r="B2252" s="5" t="s">
        <v>1861</v>
      </c>
      <c r="E2252" t="s">
        <v>1860</v>
      </c>
      <c r="G2252" t="s">
        <v>1861</v>
      </c>
      <c r="H2252">
        <v>90.99</v>
      </c>
    </row>
    <row r="2253" spans="2:8" x14ac:dyDescent="0.3">
      <c r="B2253" s="5" t="s">
        <v>1861</v>
      </c>
      <c r="E2253" t="s">
        <v>1860</v>
      </c>
      <c r="G2253" t="s">
        <v>1859</v>
      </c>
      <c r="H2253">
        <v>91.00800000000001</v>
      </c>
    </row>
    <row r="2254" spans="2:8" x14ac:dyDescent="0.3">
      <c r="B2254" s="5" t="s">
        <v>1861</v>
      </c>
      <c r="E2254" t="s">
        <v>1860</v>
      </c>
      <c r="G2254" t="s">
        <v>1860</v>
      </c>
      <c r="H2254">
        <v>91.032000000000011</v>
      </c>
    </row>
    <row r="2255" spans="2:8" x14ac:dyDescent="0.3">
      <c r="B2255" s="5" t="s">
        <v>1861</v>
      </c>
      <c r="E2255" t="s">
        <v>1860</v>
      </c>
      <c r="G2255" t="s">
        <v>1860</v>
      </c>
      <c r="H2255">
        <v>91.199999999999989</v>
      </c>
    </row>
    <row r="2256" spans="2:8" x14ac:dyDescent="0.3">
      <c r="B2256" s="5" t="s">
        <v>1861</v>
      </c>
      <c r="E2256" t="s">
        <v>1860</v>
      </c>
      <c r="G2256" t="s">
        <v>1862</v>
      </c>
      <c r="H2256">
        <v>91.275000000000006</v>
      </c>
    </row>
    <row r="2257" spans="2:8" x14ac:dyDescent="0.3">
      <c r="B2257" s="5" t="s">
        <v>1861</v>
      </c>
      <c r="E2257" t="s">
        <v>1860</v>
      </c>
      <c r="G2257" t="s">
        <v>1860</v>
      </c>
      <c r="H2257">
        <v>91.360000000000014</v>
      </c>
    </row>
    <row r="2258" spans="2:8" x14ac:dyDescent="0.3">
      <c r="B2258" s="5" t="s">
        <v>1861</v>
      </c>
      <c r="E2258" t="s">
        <v>1860</v>
      </c>
      <c r="G2258" t="s">
        <v>1860</v>
      </c>
      <c r="H2258">
        <v>91.360000000000014</v>
      </c>
    </row>
    <row r="2259" spans="2:8" x14ac:dyDescent="0.3">
      <c r="B2259" s="5" t="s">
        <v>1861</v>
      </c>
      <c r="E2259" t="s">
        <v>1860</v>
      </c>
      <c r="G2259" t="s">
        <v>1860</v>
      </c>
      <c r="H2259">
        <v>91.59</v>
      </c>
    </row>
    <row r="2260" spans="2:8" x14ac:dyDescent="0.3">
      <c r="B2260" s="5" t="s">
        <v>1861</v>
      </c>
      <c r="E2260" t="s">
        <v>1860</v>
      </c>
      <c r="G2260" t="s">
        <v>1860</v>
      </c>
      <c r="H2260">
        <v>91.6</v>
      </c>
    </row>
    <row r="2261" spans="2:8" x14ac:dyDescent="0.3">
      <c r="B2261" s="5" t="s">
        <v>1861</v>
      </c>
      <c r="E2261" t="s">
        <v>1860</v>
      </c>
      <c r="G2261" t="s">
        <v>1862</v>
      </c>
      <c r="H2261">
        <v>91.679999999999993</v>
      </c>
    </row>
    <row r="2262" spans="2:8" x14ac:dyDescent="0.3">
      <c r="B2262" s="5" t="s">
        <v>1861</v>
      </c>
      <c r="E2262" t="s">
        <v>1860</v>
      </c>
      <c r="G2262" t="s">
        <v>1861</v>
      </c>
      <c r="H2262">
        <v>91.84</v>
      </c>
    </row>
    <row r="2263" spans="2:8" x14ac:dyDescent="0.3">
      <c r="B2263" s="5" t="s">
        <v>1861</v>
      </c>
      <c r="E2263" t="s">
        <v>1860</v>
      </c>
      <c r="G2263" t="s">
        <v>1862</v>
      </c>
      <c r="H2263">
        <v>91.92</v>
      </c>
    </row>
    <row r="2264" spans="2:8" x14ac:dyDescent="0.3">
      <c r="B2264" s="5" t="s">
        <v>1861</v>
      </c>
      <c r="E2264" t="s">
        <v>1860</v>
      </c>
      <c r="G2264" t="s">
        <v>1860</v>
      </c>
      <c r="H2264">
        <v>91.96</v>
      </c>
    </row>
    <row r="2265" spans="2:8" x14ac:dyDescent="0.3">
      <c r="B2265" s="5" t="s">
        <v>1861</v>
      </c>
      <c r="E2265" t="s">
        <v>1860</v>
      </c>
      <c r="G2265" t="s">
        <v>1862</v>
      </c>
      <c r="H2265">
        <v>91.96</v>
      </c>
    </row>
    <row r="2266" spans="2:8" x14ac:dyDescent="0.3">
      <c r="B2266" s="5" t="s">
        <v>1861</v>
      </c>
      <c r="E2266" t="s">
        <v>1860</v>
      </c>
      <c r="G2266" t="s">
        <v>1861</v>
      </c>
      <c r="H2266">
        <v>91.99</v>
      </c>
    </row>
    <row r="2267" spans="2:8" x14ac:dyDescent="0.3">
      <c r="B2267" s="5" t="s">
        <v>1861</v>
      </c>
      <c r="E2267" t="s">
        <v>1860</v>
      </c>
      <c r="G2267" t="s">
        <v>1860</v>
      </c>
      <c r="H2267">
        <v>92.52</v>
      </c>
    </row>
    <row r="2268" spans="2:8" x14ac:dyDescent="0.3">
      <c r="B2268" s="5" t="s">
        <v>1861</v>
      </c>
      <c r="E2268" t="s">
        <v>1860</v>
      </c>
      <c r="G2268" t="s">
        <v>1861</v>
      </c>
      <c r="H2268">
        <v>92.88000000000001</v>
      </c>
    </row>
    <row r="2269" spans="2:8" x14ac:dyDescent="0.3">
      <c r="B2269" s="5" t="s">
        <v>1861</v>
      </c>
      <c r="E2269" t="s">
        <v>1860</v>
      </c>
      <c r="G2269" t="s">
        <v>1859</v>
      </c>
      <c r="H2269">
        <v>92.94</v>
      </c>
    </row>
    <row r="2270" spans="2:8" x14ac:dyDescent="0.3">
      <c r="B2270" s="5" t="s">
        <v>1861</v>
      </c>
      <c r="E2270" t="s">
        <v>1860</v>
      </c>
      <c r="G2270" t="s">
        <v>1860</v>
      </c>
      <c r="H2270">
        <v>93.344000000000008</v>
      </c>
    </row>
    <row r="2271" spans="2:8" x14ac:dyDescent="0.3">
      <c r="B2271" s="5" t="s">
        <v>1861</v>
      </c>
      <c r="E2271" t="s">
        <v>1860</v>
      </c>
      <c r="G2271" t="s">
        <v>1861</v>
      </c>
      <c r="H2271">
        <v>94.191999999999979</v>
      </c>
    </row>
    <row r="2272" spans="2:8" x14ac:dyDescent="0.3">
      <c r="B2272" s="5" t="s">
        <v>1861</v>
      </c>
      <c r="E2272" t="s">
        <v>1860</v>
      </c>
      <c r="G2272" t="s">
        <v>1859</v>
      </c>
      <c r="H2272">
        <v>94.199999999999989</v>
      </c>
    </row>
    <row r="2273" spans="2:8" x14ac:dyDescent="0.3">
      <c r="B2273" s="5" t="s">
        <v>1861</v>
      </c>
      <c r="E2273" t="s">
        <v>1860</v>
      </c>
      <c r="G2273" t="s">
        <v>1862</v>
      </c>
      <c r="H2273">
        <v>94.2</v>
      </c>
    </row>
    <row r="2274" spans="2:8" x14ac:dyDescent="0.3">
      <c r="B2274" s="5" t="s">
        <v>1861</v>
      </c>
      <c r="E2274" t="s">
        <v>1860</v>
      </c>
      <c r="G2274" t="s">
        <v>1860</v>
      </c>
      <c r="H2274">
        <v>94.85</v>
      </c>
    </row>
    <row r="2275" spans="2:8" x14ac:dyDescent="0.3">
      <c r="B2275" s="5" t="s">
        <v>1861</v>
      </c>
      <c r="E2275" t="s">
        <v>1860</v>
      </c>
      <c r="G2275" t="s">
        <v>1860</v>
      </c>
      <c r="H2275">
        <v>94.85</v>
      </c>
    </row>
    <row r="2276" spans="2:8" x14ac:dyDescent="0.3">
      <c r="B2276" s="5" t="s">
        <v>1861</v>
      </c>
      <c r="E2276" t="s">
        <v>1860</v>
      </c>
      <c r="G2276" t="s">
        <v>1860</v>
      </c>
      <c r="H2276">
        <v>94.992000000000004</v>
      </c>
    </row>
    <row r="2277" spans="2:8" x14ac:dyDescent="0.3">
      <c r="B2277" s="5" t="s">
        <v>1861</v>
      </c>
      <c r="E2277" t="s">
        <v>1860</v>
      </c>
      <c r="G2277" t="s">
        <v>1860</v>
      </c>
      <c r="H2277">
        <v>95.143999999999991</v>
      </c>
    </row>
    <row r="2278" spans="2:8" x14ac:dyDescent="0.3">
      <c r="B2278" s="5" t="s">
        <v>1861</v>
      </c>
      <c r="E2278" t="s">
        <v>1860</v>
      </c>
      <c r="G2278" t="s">
        <v>1860</v>
      </c>
      <c r="H2278">
        <v>95.231999999999999</v>
      </c>
    </row>
    <row r="2279" spans="2:8" x14ac:dyDescent="0.3">
      <c r="B2279" s="5" t="s">
        <v>1861</v>
      </c>
      <c r="E2279" t="s">
        <v>1860</v>
      </c>
      <c r="G2279" t="s">
        <v>1862</v>
      </c>
      <c r="H2279">
        <v>95.616</v>
      </c>
    </row>
    <row r="2280" spans="2:8" x14ac:dyDescent="0.3">
      <c r="B2280" s="5" t="s">
        <v>1861</v>
      </c>
      <c r="E2280" t="s">
        <v>1860</v>
      </c>
      <c r="G2280" t="s">
        <v>1859</v>
      </c>
      <c r="H2280">
        <v>95.68</v>
      </c>
    </row>
    <row r="2281" spans="2:8" x14ac:dyDescent="0.3">
      <c r="B2281" s="5" t="s">
        <v>1861</v>
      </c>
      <c r="E2281" t="s">
        <v>1860</v>
      </c>
      <c r="G2281" t="s">
        <v>1861</v>
      </c>
      <c r="H2281">
        <v>95.736000000000004</v>
      </c>
    </row>
    <row r="2282" spans="2:8" x14ac:dyDescent="0.3">
      <c r="B2282" s="5" t="s">
        <v>1861</v>
      </c>
      <c r="E2282" t="s">
        <v>1860</v>
      </c>
      <c r="G2282" t="s">
        <v>1862</v>
      </c>
      <c r="H2282">
        <v>95.84</v>
      </c>
    </row>
    <row r="2283" spans="2:8" x14ac:dyDescent="0.3">
      <c r="B2283" s="5" t="s">
        <v>1861</v>
      </c>
      <c r="E2283" t="s">
        <v>1860</v>
      </c>
      <c r="G2283" t="s">
        <v>1860</v>
      </c>
      <c r="H2283">
        <v>95.84</v>
      </c>
    </row>
    <row r="2284" spans="2:8" x14ac:dyDescent="0.3">
      <c r="B2284" s="5" t="s">
        <v>1861</v>
      </c>
      <c r="E2284" t="s">
        <v>1860</v>
      </c>
      <c r="G2284" t="s">
        <v>1862</v>
      </c>
      <c r="H2284">
        <v>95.88000000000001</v>
      </c>
    </row>
    <row r="2285" spans="2:8" x14ac:dyDescent="0.3">
      <c r="B2285" s="5" t="s">
        <v>1861</v>
      </c>
      <c r="E2285" t="s">
        <v>1860</v>
      </c>
      <c r="G2285" t="s">
        <v>1861</v>
      </c>
      <c r="H2285">
        <v>95.92</v>
      </c>
    </row>
    <row r="2286" spans="2:8" x14ac:dyDescent="0.3">
      <c r="B2286" s="5" t="s">
        <v>1861</v>
      </c>
      <c r="E2286" t="s">
        <v>1860</v>
      </c>
      <c r="G2286" t="s">
        <v>1862</v>
      </c>
      <c r="H2286">
        <v>95.94</v>
      </c>
    </row>
    <row r="2287" spans="2:8" x14ac:dyDescent="0.3">
      <c r="B2287" s="5" t="s">
        <v>1861</v>
      </c>
      <c r="E2287" t="s">
        <v>1860</v>
      </c>
      <c r="G2287" t="s">
        <v>1860</v>
      </c>
      <c r="H2287">
        <v>95.94</v>
      </c>
    </row>
    <row r="2288" spans="2:8" x14ac:dyDescent="0.3">
      <c r="B2288" s="5" t="s">
        <v>1861</v>
      </c>
      <c r="E2288" t="s">
        <v>1860</v>
      </c>
      <c r="G2288" t="s">
        <v>1860</v>
      </c>
      <c r="H2288">
        <v>95.976000000000013</v>
      </c>
    </row>
    <row r="2289" spans="2:8" x14ac:dyDescent="0.3">
      <c r="B2289" s="5" t="s">
        <v>1861</v>
      </c>
      <c r="E2289" t="s">
        <v>1860</v>
      </c>
      <c r="G2289" t="s">
        <v>1860</v>
      </c>
      <c r="H2289">
        <v>95.976000000000013</v>
      </c>
    </row>
    <row r="2290" spans="2:8" x14ac:dyDescent="0.3">
      <c r="B2290" s="5" t="s">
        <v>1861</v>
      </c>
      <c r="E2290" t="s">
        <v>1860</v>
      </c>
      <c r="G2290" t="s">
        <v>1860</v>
      </c>
      <c r="H2290">
        <v>95.984000000000009</v>
      </c>
    </row>
    <row r="2291" spans="2:8" x14ac:dyDescent="0.3">
      <c r="B2291" s="5" t="s">
        <v>1861</v>
      </c>
      <c r="E2291" t="s">
        <v>1860</v>
      </c>
      <c r="G2291" t="s">
        <v>1860</v>
      </c>
      <c r="H2291">
        <v>95.984000000000009</v>
      </c>
    </row>
    <row r="2292" spans="2:8" x14ac:dyDescent="0.3">
      <c r="B2292" s="5" t="s">
        <v>1861</v>
      </c>
      <c r="E2292" t="s">
        <v>1860</v>
      </c>
      <c r="G2292" t="s">
        <v>1862</v>
      </c>
      <c r="H2292">
        <v>95.992000000000004</v>
      </c>
    </row>
    <row r="2293" spans="2:8" x14ac:dyDescent="0.3">
      <c r="B2293" s="5" t="s">
        <v>1861</v>
      </c>
      <c r="E2293" t="s">
        <v>1860</v>
      </c>
      <c r="G2293" t="s">
        <v>1859</v>
      </c>
      <c r="H2293">
        <v>95.994000000000014</v>
      </c>
    </row>
    <row r="2294" spans="2:8" x14ac:dyDescent="0.3">
      <c r="B2294" s="5" t="s">
        <v>1861</v>
      </c>
      <c r="E2294" t="s">
        <v>1860</v>
      </c>
      <c r="G2294" t="s">
        <v>1861</v>
      </c>
      <c r="H2294">
        <v>96.08</v>
      </c>
    </row>
    <row r="2295" spans="2:8" x14ac:dyDescent="0.3">
      <c r="B2295" s="5" t="s">
        <v>1861</v>
      </c>
      <c r="E2295" t="s">
        <v>1860</v>
      </c>
      <c r="G2295" t="s">
        <v>1858</v>
      </c>
      <c r="H2295">
        <v>96.359999999999985</v>
      </c>
    </row>
    <row r="2296" spans="2:8" x14ac:dyDescent="0.3">
      <c r="B2296" s="5" t="s">
        <v>1861</v>
      </c>
      <c r="E2296" t="s">
        <v>1860</v>
      </c>
      <c r="G2296" t="s">
        <v>1860</v>
      </c>
      <c r="H2296">
        <v>96.53</v>
      </c>
    </row>
    <row r="2297" spans="2:8" x14ac:dyDescent="0.3">
      <c r="B2297" s="5" t="s">
        <v>1861</v>
      </c>
      <c r="E2297" t="s">
        <v>1860</v>
      </c>
      <c r="G2297" t="s">
        <v>1860</v>
      </c>
      <c r="H2297">
        <v>96.783999999999978</v>
      </c>
    </row>
    <row r="2298" spans="2:8" x14ac:dyDescent="0.3">
      <c r="B2298" s="5" t="s">
        <v>1861</v>
      </c>
      <c r="E2298" t="s">
        <v>1860</v>
      </c>
      <c r="G2298" t="s">
        <v>1862</v>
      </c>
      <c r="H2298">
        <v>97.16</v>
      </c>
    </row>
    <row r="2299" spans="2:8" x14ac:dyDescent="0.3">
      <c r="B2299" s="5" t="s">
        <v>1861</v>
      </c>
      <c r="E2299" t="s">
        <v>1860</v>
      </c>
      <c r="G2299" t="s">
        <v>1860</v>
      </c>
      <c r="H2299">
        <v>97.184000000000012</v>
      </c>
    </row>
    <row r="2300" spans="2:8" x14ac:dyDescent="0.3">
      <c r="B2300" s="5" t="s">
        <v>1861</v>
      </c>
      <c r="E2300" t="s">
        <v>1860</v>
      </c>
      <c r="G2300" t="s">
        <v>1859</v>
      </c>
      <c r="H2300">
        <v>97.184000000000012</v>
      </c>
    </row>
    <row r="2301" spans="2:8" x14ac:dyDescent="0.3">
      <c r="B2301" s="5" t="s">
        <v>1861</v>
      </c>
      <c r="E2301" t="s">
        <v>1860</v>
      </c>
      <c r="G2301" t="s">
        <v>1862</v>
      </c>
      <c r="H2301">
        <v>97.263999999999982</v>
      </c>
    </row>
    <row r="2302" spans="2:8" x14ac:dyDescent="0.3">
      <c r="B2302" s="5" t="s">
        <v>1861</v>
      </c>
      <c r="E2302" t="s">
        <v>1860</v>
      </c>
      <c r="G2302" t="s">
        <v>1860</v>
      </c>
      <c r="H2302">
        <v>97.3</v>
      </c>
    </row>
    <row r="2303" spans="2:8" x14ac:dyDescent="0.3">
      <c r="B2303" s="5" t="s">
        <v>1861</v>
      </c>
      <c r="E2303" t="s">
        <v>1860</v>
      </c>
      <c r="G2303" t="s">
        <v>1860</v>
      </c>
      <c r="H2303">
        <v>97.567999999999998</v>
      </c>
    </row>
    <row r="2304" spans="2:8" x14ac:dyDescent="0.3">
      <c r="B2304" s="5" t="s">
        <v>1861</v>
      </c>
      <c r="E2304" t="s">
        <v>1860</v>
      </c>
      <c r="G2304" t="s">
        <v>1861</v>
      </c>
      <c r="H2304">
        <v>97.82</v>
      </c>
    </row>
    <row r="2305" spans="2:8" x14ac:dyDescent="0.3">
      <c r="B2305" s="5" t="s">
        <v>1861</v>
      </c>
      <c r="E2305" t="s">
        <v>1860</v>
      </c>
      <c r="G2305" t="s">
        <v>1860</v>
      </c>
      <c r="H2305">
        <v>97.84</v>
      </c>
    </row>
    <row r="2306" spans="2:8" x14ac:dyDescent="0.3">
      <c r="B2306" s="5" t="s">
        <v>1861</v>
      </c>
      <c r="E2306" t="s">
        <v>1860</v>
      </c>
      <c r="G2306" t="s">
        <v>1861</v>
      </c>
      <c r="H2306">
        <v>97.84</v>
      </c>
    </row>
    <row r="2307" spans="2:8" x14ac:dyDescent="0.3">
      <c r="B2307" s="5" t="s">
        <v>1861</v>
      </c>
      <c r="E2307" t="s">
        <v>1860</v>
      </c>
      <c r="G2307" t="s">
        <v>1862</v>
      </c>
      <c r="H2307">
        <v>97.984000000000009</v>
      </c>
    </row>
    <row r="2308" spans="2:8" x14ac:dyDescent="0.3">
      <c r="B2308" s="5" t="s">
        <v>1861</v>
      </c>
      <c r="E2308" t="s">
        <v>1860</v>
      </c>
      <c r="G2308" t="s">
        <v>1859</v>
      </c>
      <c r="H2308">
        <v>98.16</v>
      </c>
    </row>
    <row r="2309" spans="2:8" x14ac:dyDescent="0.3">
      <c r="B2309" s="5" t="s">
        <v>1861</v>
      </c>
      <c r="E2309" t="s">
        <v>1860</v>
      </c>
      <c r="G2309" t="s">
        <v>1859</v>
      </c>
      <c r="H2309">
        <v>98.16</v>
      </c>
    </row>
    <row r="2310" spans="2:8" x14ac:dyDescent="0.3">
      <c r="B2310" s="5" t="s">
        <v>1861</v>
      </c>
      <c r="E2310" t="s">
        <v>1860</v>
      </c>
      <c r="G2310" t="s">
        <v>1860</v>
      </c>
      <c r="H2310">
        <v>98.16</v>
      </c>
    </row>
    <row r="2311" spans="2:8" x14ac:dyDescent="0.3">
      <c r="B2311" s="5" t="s">
        <v>1861</v>
      </c>
      <c r="E2311" t="s">
        <v>1860</v>
      </c>
      <c r="G2311" t="s">
        <v>1860</v>
      </c>
      <c r="H2311">
        <v>99.13600000000001</v>
      </c>
    </row>
    <row r="2312" spans="2:8" x14ac:dyDescent="0.3">
      <c r="B2312" s="5" t="s">
        <v>1861</v>
      </c>
      <c r="E2312" t="s">
        <v>1860</v>
      </c>
      <c r="G2312" t="s">
        <v>1859</v>
      </c>
      <c r="H2312">
        <v>99.2</v>
      </c>
    </row>
    <row r="2313" spans="2:8" x14ac:dyDescent="0.3">
      <c r="B2313" s="5" t="s">
        <v>1861</v>
      </c>
      <c r="E2313" t="s">
        <v>1860</v>
      </c>
      <c r="G2313" t="s">
        <v>1860</v>
      </c>
      <c r="H2313">
        <v>99.28</v>
      </c>
    </row>
    <row r="2314" spans="2:8" x14ac:dyDescent="0.3">
      <c r="B2314" s="5" t="s">
        <v>1861</v>
      </c>
      <c r="E2314" t="s">
        <v>1860</v>
      </c>
      <c r="G2314" t="s">
        <v>1860</v>
      </c>
      <c r="H2314">
        <v>99.3</v>
      </c>
    </row>
    <row r="2315" spans="2:8" x14ac:dyDescent="0.3">
      <c r="B2315" s="5" t="s">
        <v>1861</v>
      </c>
      <c r="E2315" t="s">
        <v>1860</v>
      </c>
      <c r="G2315" t="s">
        <v>1858</v>
      </c>
      <c r="H2315">
        <v>99.390000000000015</v>
      </c>
    </row>
    <row r="2316" spans="2:8" x14ac:dyDescent="0.3">
      <c r="B2316" s="5" t="s">
        <v>1861</v>
      </c>
      <c r="E2316" t="s">
        <v>1860</v>
      </c>
      <c r="G2316" t="s">
        <v>1862</v>
      </c>
      <c r="H2316">
        <v>99.54</v>
      </c>
    </row>
    <row r="2317" spans="2:8" x14ac:dyDescent="0.3">
      <c r="B2317" s="5" t="s">
        <v>1861</v>
      </c>
      <c r="E2317" t="s">
        <v>1860</v>
      </c>
      <c r="G2317" t="s">
        <v>1860</v>
      </c>
      <c r="H2317">
        <v>99.680000000000021</v>
      </c>
    </row>
    <row r="2318" spans="2:8" x14ac:dyDescent="0.3">
      <c r="B2318" s="5" t="s">
        <v>1861</v>
      </c>
      <c r="E2318" t="s">
        <v>1860</v>
      </c>
      <c r="G2318" t="s">
        <v>1860</v>
      </c>
      <c r="H2318">
        <v>99.695999999999998</v>
      </c>
    </row>
    <row r="2319" spans="2:8" x14ac:dyDescent="0.3">
      <c r="B2319" s="5" t="s">
        <v>1861</v>
      </c>
      <c r="E2319" t="s">
        <v>1860</v>
      </c>
      <c r="G2319" t="s">
        <v>1862</v>
      </c>
      <c r="H2319">
        <v>99.87</v>
      </c>
    </row>
    <row r="2320" spans="2:8" x14ac:dyDescent="0.3">
      <c r="B2320" s="5" t="s">
        <v>1861</v>
      </c>
      <c r="E2320" t="s">
        <v>1860</v>
      </c>
      <c r="G2320" t="s">
        <v>1862</v>
      </c>
      <c r="H2320">
        <v>99.87</v>
      </c>
    </row>
    <row r="2321" spans="2:8" x14ac:dyDescent="0.3">
      <c r="B2321" s="5" t="s">
        <v>1861</v>
      </c>
      <c r="E2321" t="s">
        <v>1860</v>
      </c>
      <c r="G2321" t="s">
        <v>1860</v>
      </c>
      <c r="H2321">
        <v>99.9</v>
      </c>
    </row>
    <row r="2322" spans="2:8" x14ac:dyDescent="0.3">
      <c r="B2322" s="5" t="s">
        <v>1861</v>
      </c>
      <c r="E2322" t="s">
        <v>1860</v>
      </c>
      <c r="G2322" t="s">
        <v>1860</v>
      </c>
      <c r="H2322">
        <v>99.949999999999989</v>
      </c>
    </row>
    <row r="2323" spans="2:8" x14ac:dyDescent="0.3">
      <c r="B2323" s="5" t="s">
        <v>1861</v>
      </c>
      <c r="E2323" t="s">
        <v>1860</v>
      </c>
      <c r="G2323" t="s">
        <v>1858</v>
      </c>
      <c r="H2323">
        <v>99.98</v>
      </c>
    </row>
    <row r="2324" spans="2:8" x14ac:dyDescent="0.3">
      <c r="B2324" s="5" t="s">
        <v>1861</v>
      </c>
      <c r="E2324" t="s">
        <v>1860</v>
      </c>
      <c r="G2324" t="s">
        <v>1860</v>
      </c>
      <c r="H2324">
        <v>99.98</v>
      </c>
    </row>
    <row r="2325" spans="2:8" x14ac:dyDescent="0.3">
      <c r="B2325" s="5" t="s">
        <v>1861</v>
      </c>
      <c r="E2325" t="s">
        <v>1860</v>
      </c>
      <c r="G2325" t="s">
        <v>1860</v>
      </c>
      <c r="H2325">
        <v>99.99</v>
      </c>
    </row>
    <row r="2326" spans="2:8" x14ac:dyDescent="0.3">
      <c r="B2326" s="5" t="s">
        <v>1861</v>
      </c>
      <c r="E2326" t="s">
        <v>1860</v>
      </c>
      <c r="G2326" t="s">
        <v>1860</v>
      </c>
      <c r="H2326">
        <v>99.99</v>
      </c>
    </row>
    <row r="2327" spans="2:8" x14ac:dyDescent="0.3">
      <c r="B2327" s="5" t="s">
        <v>1861</v>
      </c>
      <c r="E2327" t="s">
        <v>1860</v>
      </c>
      <c r="G2327" t="s">
        <v>1862</v>
      </c>
      <c r="H2327">
        <v>100.70400000000001</v>
      </c>
    </row>
    <row r="2328" spans="2:8" x14ac:dyDescent="0.3">
      <c r="B2328" s="5" t="s">
        <v>1861</v>
      </c>
      <c r="E2328" t="s">
        <v>1860</v>
      </c>
      <c r="G2328" t="s">
        <v>1859</v>
      </c>
      <c r="H2328">
        <v>100.80000000000001</v>
      </c>
    </row>
    <row r="2329" spans="2:8" x14ac:dyDescent="0.3">
      <c r="B2329" s="5" t="s">
        <v>1861</v>
      </c>
      <c r="E2329" t="s">
        <v>1860</v>
      </c>
      <c r="G2329" t="s">
        <v>1861</v>
      </c>
      <c r="H2329">
        <v>100.80000000000001</v>
      </c>
    </row>
    <row r="2330" spans="2:8" x14ac:dyDescent="0.3">
      <c r="B2330" s="5" t="s">
        <v>1861</v>
      </c>
      <c r="E2330" t="s">
        <v>1860</v>
      </c>
      <c r="G2330" t="s">
        <v>1862</v>
      </c>
      <c r="H2330">
        <v>100.94</v>
      </c>
    </row>
    <row r="2331" spans="2:8" x14ac:dyDescent="0.3">
      <c r="B2331" s="5" t="s">
        <v>1861</v>
      </c>
      <c r="E2331" t="s">
        <v>1860</v>
      </c>
      <c r="G2331" t="s">
        <v>1861</v>
      </c>
      <c r="H2331">
        <v>101.12</v>
      </c>
    </row>
    <row r="2332" spans="2:8" x14ac:dyDescent="0.3">
      <c r="B2332" s="5" t="s">
        <v>1861</v>
      </c>
      <c r="E2332" t="s">
        <v>1860</v>
      </c>
      <c r="G2332" t="s">
        <v>1859</v>
      </c>
      <c r="H2332">
        <v>101.34</v>
      </c>
    </row>
    <row r="2333" spans="2:8" x14ac:dyDescent="0.3">
      <c r="B2333" s="5" t="s">
        <v>1861</v>
      </c>
      <c r="E2333" t="s">
        <v>1860</v>
      </c>
      <c r="G2333" t="s">
        <v>1862</v>
      </c>
      <c r="H2333">
        <v>101.34</v>
      </c>
    </row>
    <row r="2334" spans="2:8" x14ac:dyDescent="0.3">
      <c r="B2334" s="5" t="s">
        <v>1861</v>
      </c>
      <c r="E2334" t="s">
        <v>1860</v>
      </c>
      <c r="G2334" t="s">
        <v>1862</v>
      </c>
      <c r="H2334">
        <v>101.4</v>
      </c>
    </row>
    <row r="2335" spans="2:8" x14ac:dyDescent="0.3">
      <c r="B2335" s="5" t="s">
        <v>1861</v>
      </c>
      <c r="E2335" t="s">
        <v>1860</v>
      </c>
      <c r="G2335" t="s">
        <v>1862</v>
      </c>
      <c r="H2335">
        <v>101.52000000000001</v>
      </c>
    </row>
    <row r="2336" spans="2:8" x14ac:dyDescent="0.3">
      <c r="B2336" s="5" t="s">
        <v>1861</v>
      </c>
      <c r="E2336" t="s">
        <v>1860</v>
      </c>
      <c r="G2336" t="s">
        <v>1862</v>
      </c>
      <c r="H2336">
        <v>101.69999999999999</v>
      </c>
    </row>
    <row r="2337" spans="2:8" x14ac:dyDescent="0.3">
      <c r="B2337" s="5" t="s">
        <v>1861</v>
      </c>
      <c r="E2337" t="s">
        <v>1860</v>
      </c>
      <c r="G2337" t="s">
        <v>1860</v>
      </c>
      <c r="H2337">
        <v>101.84</v>
      </c>
    </row>
    <row r="2338" spans="2:8" x14ac:dyDescent="0.3">
      <c r="B2338" s="5" t="s">
        <v>1861</v>
      </c>
      <c r="E2338" t="s">
        <v>1860</v>
      </c>
      <c r="G2338" t="s">
        <v>1861</v>
      </c>
      <c r="H2338">
        <v>101.94</v>
      </c>
    </row>
    <row r="2339" spans="2:8" x14ac:dyDescent="0.3">
      <c r="B2339" s="5" t="s">
        <v>1861</v>
      </c>
      <c r="E2339" t="s">
        <v>1860</v>
      </c>
      <c r="G2339" t="s">
        <v>1860</v>
      </c>
      <c r="H2339">
        <v>102.01800000000001</v>
      </c>
    </row>
    <row r="2340" spans="2:8" x14ac:dyDescent="0.3">
      <c r="B2340" s="5" t="s">
        <v>1861</v>
      </c>
      <c r="E2340" t="s">
        <v>1860</v>
      </c>
      <c r="G2340" t="s">
        <v>1860</v>
      </c>
      <c r="H2340">
        <v>102.3</v>
      </c>
    </row>
    <row r="2341" spans="2:8" x14ac:dyDescent="0.3">
      <c r="B2341" s="5" t="s">
        <v>1861</v>
      </c>
      <c r="E2341" t="s">
        <v>1860</v>
      </c>
      <c r="G2341" t="s">
        <v>1860</v>
      </c>
      <c r="H2341">
        <v>102.33600000000001</v>
      </c>
    </row>
    <row r="2342" spans="2:8" x14ac:dyDescent="0.3">
      <c r="B2342" s="5" t="s">
        <v>1861</v>
      </c>
      <c r="E2342" t="s">
        <v>1860</v>
      </c>
      <c r="G2342" t="s">
        <v>1858</v>
      </c>
      <c r="H2342">
        <v>102.36799999999999</v>
      </c>
    </row>
    <row r="2343" spans="2:8" x14ac:dyDescent="0.3">
      <c r="B2343" s="5" t="s">
        <v>1861</v>
      </c>
      <c r="E2343" t="s">
        <v>1860</v>
      </c>
      <c r="G2343" t="s">
        <v>1861</v>
      </c>
      <c r="H2343">
        <v>102.72</v>
      </c>
    </row>
    <row r="2344" spans="2:8" x14ac:dyDescent="0.3">
      <c r="B2344" s="5" t="s">
        <v>1861</v>
      </c>
      <c r="E2344" t="s">
        <v>1860</v>
      </c>
      <c r="G2344" t="s">
        <v>1859</v>
      </c>
      <c r="H2344">
        <v>102.833</v>
      </c>
    </row>
    <row r="2345" spans="2:8" x14ac:dyDescent="0.3">
      <c r="B2345" s="5" t="s">
        <v>1861</v>
      </c>
      <c r="E2345" t="s">
        <v>1860</v>
      </c>
      <c r="G2345" t="s">
        <v>1859</v>
      </c>
      <c r="H2345">
        <v>102.93</v>
      </c>
    </row>
    <row r="2346" spans="2:8" x14ac:dyDescent="0.3">
      <c r="B2346" s="5" t="s">
        <v>1861</v>
      </c>
      <c r="E2346" t="s">
        <v>1860</v>
      </c>
      <c r="G2346" t="s">
        <v>1860</v>
      </c>
      <c r="H2346">
        <v>102.93</v>
      </c>
    </row>
    <row r="2347" spans="2:8" x14ac:dyDescent="0.3">
      <c r="B2347" s="5" t="s">
        <v>1861</v>
      </c>
      <c r="E2347" t="s">
        <v>1860</v>
      </c>
      <c r="G2347" t="s">
        <v>1860</v>
      </c>
      <c r="H2347">
        <v>102.96</v>
      </c>
    </row>
    <row r="2348" spans="2:8" x14ac:dyDescent="0.3">
      <c r="B2348" s="5" t="s">
        <v>1861</v>
      </c>
      <c r="E2348" t="s">
        <v>1860</v>
      </c>
      <c r="G2348" t="s">
        <v>1860</v>
      </c>
      <c r="H2348">
        <v>103.05599999999998</v>
      </c>
    </row>
    <row r="2349" spans="2:8" x14ac:dyDescent="0.3">
      <c r="B2349" s="5" t="s">
        <v>1861</v>
      </c>
      <c r="E2349" t="s">
        <v>1860</v>
      </c>
      <c r="G2349" t="s">
        <v>1861</v>
      </c>
      <c r="H2349">
        <v>103.12</v>
      </c>
    </row>
    <row r="2350" spans="2:8" x14ac:dyDescent="0.3">
      <c r="B2350" s="5" t="s">
        <v>1861</v>
      </c>
      <c r="E2350" t="s">
        <v>1860</v>
      </c>
      <c r="G2350" t="s">
        <v>1859</v>
      </c>
      <c r="H2350">
        <v>103.19200000000001</v>
      </c>
    </row>
    <row r="2351" spans="2:8" x14ac:dyDescent="0.3">
      <c r="B2351" s="5" t="s">
        <v>1861</v>
      </c>
      <c r="E2351" t="s">
        <v>1860</v>
      </c>
      <c r="G2351" t="s">
        <v>1862</v>
      </c>
      <c r="H2351">
        <v>103.50000000000001</v>
      </c>
    </row>
    <row r="2352" spans="2:8" x14ac:dyDescent="0.3">
      <c r="B2352" s="5" t="s">
        <v>1861</v>
      </c>
      <c r="E2352" t="s">
        <v>1860</v>
      </c>
      <c r="G2352" t="s">
        <v>1861</v>
      </c>
      <c r="H2352">
        <v>104.184</v>
      </c>
    </row>
    <row r="2353" spans="2:8" x14ac:dyDescent="0.3">
      <c r="B2353" s="5" t="s">
        <v>1861</v>
      </c>
      <c r="E2353" t="s">
        <v>1860</v>
      </c>
      <c r="G2353" t="s">
        <v>1860</v>
      </c>
      <c r="H2353">
        <v>104.28</v>
      </c>
    </row>
    <row r="2354" spans="2:8" x14ac:dyDescent="0.3">
      <c r="B2354" s="5" t="s">
        <v>1861</v>
      </c>
      <c r="E2354" t="s">
        <v>1860</v>
      </c>
      <c r="G2354" t="s">
        <v>1860</v>
      </c>
      <c r="H2354">
        <v>104.68000000000002</v>
      </c>
    </row>
    <row r="2355" spans="2:8" x14ac:dyDescent="0.3">
      <c r="B2355" s="5" t="s">
        <v>1861</v>
      </c>
      <c r="E2355" t="s">
        <v>1860</v>
      </c>
      <c r="G2355" t="s">
        <v>1860</v>
      </c>
      <c r="H2355">
        <v>104.75</v>
      </c>
    </row>
    <row r="2356" spans="2:8" x14ac:dyDescent="0.3">
      <c r="B2356" s="5" t="s">
        <v>1861</v>
      </c>
      <c r="E2356" t="s">
        <v>1860</v>
      </c>
      <c r="G2356" t="s">
        <v>1862</v>
      </c>
      <c r="H2356">
        <v>104.80000000000001</v>
      </c>
    </row>
    <row r="2357" spans="2:8" x14ac:dyDescent="0.3">
      <c r="B2357" s="5" t="s">
        <v>1861</v>
      </c>
      <c r="E2357" t="s">
        <v>1860</v>
      </c>
      <c r="G2357" t="s">
        <v>1860</v>
      </c>
      <c r="H2357">
        <v>104.85</v>
      </c>
    </row>
    <row r="2358" spans="2:8" x14ac:dyDescent="0.3">
      <c r="B2358" s="5" t="s">
        <v>1861</v>
      </c>
      <c r="E2358" t="s">
        <v>1860</v>
      </c>
      <c r="G2358" t="s">
        <v>1860</v>
      </c>
      <c r="H2358">
        <v>104.85</v>
      </c>
    </row>
    <row r="2359" spans="2:8" x14ac:dyDescent="0.3">
      <c r="B2359" s="5" t="s">
        <v>1861</v>
      </c>
      <c r="E2359" t="s">
        <v>1860</v>
      </c>
      <c r="G2359" t="s">
        <v>1861</v>
      </c>
      <c r="H2359">
        <v>104.85000000000001</v>
      </c>
    </row>
    <row r="2360" spans="2:8" x14ac:dyDescent="0.3">
      <c r="B2360" s="5" t="s">
        <v>1861</v>
      </c>
      <c r="E2360" t="s">
        <v>1860</v>
      </c>
      <c r="G2360" t="s">
        <v>1860</v>
      </c>
      <c r="H2360">
        <v>104.88</v>
      </c>
    </row>
    <row r="2361" spans="2:8" x14ac:dyDescent="0.3">
      <c r="B2361" s="5" t="s">
        <v>1861</v>
      </c>
      <c r="E2361" t="s">
        <v>1860</v>
      </c>
      <c r="G2361" t="s">
        <v>1860</v>
      </c>
      <c r="H2361">
        <v>105.584</v>
      </c>
    </row>
    <row r="2362" spans="2:8" x14ac:dyDescent="0.3">
      <c r="B2362" s="5" t="s">
        <v>1861</v>
      </c>
      <c r="E2362" t="s">
        <v>1860</v>
      </c>
      <c r="G2362" t="s">
        <v>1860</v>
      </c>
      <c r="H2362">
        <v>105.98</v>
      </c>
    </row>
    <row r="2363" spans="2:8" x14ac:dyDescent="0.3">
      <c r="B2363" s="5" t="s">
        <v>1861</v>
      </c>
      <c r="E2363" t="s">
        <v>1860</v>
      </c>
      <c r="G2363" t="s">
        <v>1858</v>
      </c>
      <c r="H2363">
        <v>106.32</v>
      </c>
    </row>
    <row r="2364" spans="2:8" x14ac:dyDescent="0.3">
      <c r="B2364" s="5" t="s">
        <v>1861</v>
      </c>
      <c r="E2364" t="s">
        <v>1860</v>
      </c>
      <c r="G2364" t="s">
        <v>1860</v>
      </c>
      <c r="H2364">
        <v>106.32</v>
      </c>
    </row>
    <row r="2365" spans="2:8" x14ac:dyDescent="0.3">
      <c r="B2365" s="5" t="s">
        <v>1861</v>
      </c>
      <c r="E2365" t="s">
        <v>1860</v>
      </c>
      <c r="G2365" t="s">
        <v>1860</v>
      </c>
      <c r="H2365">
        <v>106.32</v>
      </c>
    </row>
    <row r="2366" spans="2:8" x14ac:dyDescent="0.3">
      <c r="B2366" s="5" t="s">
        <v>1861</v>
      </c>
      <c r="E2366" t="s">
        <v>1860</v>
      </c>
      <c r="G2366" t="s">
        <v>1860</v>
      </c>
      <c r="H2366">
        <v>106.869</v>
      </c>
    </row>
    <row r="2367" spans="2:8" x14ac:dyDescent="0.3">
      <c r="B2367" s="5" t="s">
        <v>1861</v>
      </c>
      <c r="E2367" t="s">
        <v>1860</v>
      </c>
      <c r="G2367" t="s">
        <v>1860</v>
      </c>
      <c r="H2367">
        <v>107.42400000000001</v>
      </c>
    </row>
    <row r="2368" spans="2:8" x14ac:dyDescent="0.3">
      <c r="B2368" s="5" t="s">
        <v>1861</v>
      </c>
      <c r="E2368" t="s">
        <v>1860</v>
      </c>
      <c r="G2368" t="s">
        <v>1859</v>
      </c>
      <c r="H2368">
        <v>107.42400000000001</v>
      </c>
    </row>
    <row r="2369" spans="2:8" x14ac:dyDescent="0.3">
      <c r="B2369" s="5" t="s">
        <v>1861</v>
      </c>
      <c r="E2369" t="s">
        <v>1860</v>
      </c>
      <c r="G2369" t="s">
        <v>1860</v>
      </c>
      <c r="H2369">
        <v>107.44</v>
      </c>
    </row>
    <row r="2370" spans="2:8" x14ac:dyDescent="0.3">
      <c r="B2370" s="5" t="s">
        <v>1861</v>
      </c>
      <c r="E2370" t="s">
        <v>1860</v>
      </c>
      <c r="G2370" t="s">
        <v>1859</v>
      </c>
      <c r="H2370">
        <v>107.53</v>
      </c>
    </row>
    <row r="2371" spans="2:8" x14ac:dyDescent="0.3">
      <c r="B2371" s="5" t="s">
        <v>1861</v>
      </c>
      <c r="E2371" t="s">
        <v>1860</v>
      </c>
      <c r="G2371" t="s">
        <v>1862</v>
      </c>
      <c r="H2371">
        <v>107.64800000000001</v>
      </c>
    </row>
    <row r="2372" spans="2:8" x14ac:dyDescent="0.3">
      <c r="B2372" s="5" t="s">
        <v>1861</v>
      </c>
      <c r="E2372" t="s">
        <v>1860</v>
      </c>
      <c r="G2372" t="s">
        <v>1862</v>
      </c>
      <c r="H2372">
        <v>107.88</v>
      </c>
    </row>
    <row r="2373" spans="2:8" x14ac:dyDescent="0.3">
      <c r="B2373" s="5" t="s">
        <v>1861</v>
      </c>
      <c r="E2373" t="s">
        <v>1860</v>
      </c>
      <c r="G2373" t="s">
        <v>1861</v>
      </c>
      <c r="H2373">
        <v>107.88</v>
      </c>
    </row>
    <row r="2374" spans="2:8" x14ac:dyDescent="0.3">
      <c r="B2374" s="5" t="s">
        <v>1861</v>
      </c>
      <c r="E2374" t="s">
        <v>1860</v>
      </c>
      <c r="G2374" t="s">
        <v>1860</v>
      </c>
      <c r="H2374">
        <v>107.97</v>
      </c>
    </row>
    <row r="2375" spans="2:8" x14ac:dyDescent="0.3">
      <c r="B2375" s="5" t="s">
        <v>1861</v>
      </c>
      <c r="E2375" t="s">
        <v>1860</v>
      </c>
      <c r="G2375" t="s">
        <v>1860</v>
      </c>
      <c r="H2375">
        <v>107.982</v>
      </c>
    </row>
    <row r="2376" spans="2:8" x14ac:dyDescent="0.3">
      <c r="B2376" s="5" t="s">
        <v>1861</v>
      </c>
      <c r="E2376" t="s">
        <v>1860</v>
      </c>
      <c r="G2376" t="s">
        <v>1860</v>
      </c>
      <c r="H2376">
        <v>108.08</v>
      </c>
    </row>
    <row r="2377" spans="2:8" x14ac:dyDescent="0.3">
      <c r="B2377" s="5" t="s">
        <v>1861</v>
      </c>
      <c r="E2377" t="s">
        <v>1860</v>
      </c>
      <c r="G2377" t="s">
        <v>1859</v>
      </c>
      <c r="H2377">
        <v>108.40000000000002</v>
      </c>
    </row>
    <row r="2378" spans="2:8" x14ac:dyDescent="0.3">
      <c r="B2378" s="5" t="s">
        <v>1861</v>
      </c>
      <c r="E2378" t="s">
        <v>1860</v>
      </c>
      <c r="G2378" t="s">
        <v>1862</v>
      </c>
      <c r="H2378">
        <v>108.608</v>
      </c>
    </row>
    <row r="2379" spans="2:8" x14ac:dyDescent="0.3">
      <c r="B2379" s="5" t="s">
        <v>1861</v>
      </c>
      <c r="E2379" t="s">
        <v>1860</v>
      </c>
      <c r="G2379" t="s">
        <v>1862</v>
      </c>
      <c r="H2379">
        <v>108.925</v>
      </c>
    </row>
    <row r="2380" spans="2:8" x14ac:dyDescent="0.3">
      <c r="B2380" s="5" t="s">
        <v>1861</v>
      </c>
      <c r="E2380" t="s">
        <v>1860</v>
      </c>
      <c r="G2380" t="s">
        <v>1860</v>
      </c>
      <c r="H2380">
        <v>108.96</v>
      </c>
    </row>
    <row r="2381" spans="2:8" x14ac:dyDescent="0.3">
      <c r="B2381" s="5" t="s">
        <v>1861</v>
      </c>
      <c r="E2381" t="s">
        <v>1860</v>
      </c>
      <c r="G2381" t="s">
        <v>1860</v>
      </c>
      <c r="H2381">
        <v>108.96000000000001</v>
      </c>
    </row>
    <row r="2382" spans="2:8" x14ac:dyDescent="0.3">
      <c r="B2382" s="5" t="s">
        <v>1861</v>
      </c>
      <c r="E2382" t="s">
        <v>1860</v>
      </c>
      <c r="G2382" t="s">
        <v>1861</v>
      </c>
      <c r="H2382">
        <v>109.48</v>
      </c>
    </row>
    <row r="2383" spans="2:8" x14ac:dyDescent="0.3">
      <c r="B2383" s="5" t="s">
        <v>1861</v>
      </c>
      <c r="E2383" t="s">
        <v>1860</v>
      </c>
      <c r="G2383" t="s">
        <v>1858</v>
      </c>
      <c r="H2383">
        <v>109.53</v>
      </c>
    </row>
    <row r="2384" spans="2:8" x14ac:dyDescent="0.3">
      <c r="B2384" s="5" t="s">
        <v>1861</v>
      </c>
      <c r="E2384" t="s">
        <v>1860</v>
      </c>
      <c r="G2384" t="s">
        <v>1860</v>
      </c>
      <c r="H2384">
        <v>109.69</v>
      </c>
    </row>
    <row r="2385" spans="2:8" x14ac:dyDescent="0.3">
      <c r="B2385" s="5" t="s">
        <v>1861</v>
      </c>
      <c r="E2385" t="s">
        <v>1860</v>
      </c>
      <c r="G2385" t="s">
        <v>1862</v>
      </c>
      <c r="H2385">
        <v>109.9</v>
      </c>
    </row>
    <row r="2386" spans="2:8" x14ac:dyDescent="0.3">
      <c r="B2386" s="5" t="s">
        <v>1861</v>
      </c>
      <c r="E2386" t="s">
        <v>1860</v>
      </c>
      <c r="G2386" t="s">
        <v>1858</v>
      </c>
      <c r="H2386">
        <v>109.92</v>
      </c>
    </row>
    <row r="2387" spans="2:8" x14ac:dyDescent="0.3">
      <c r="B2387" s="5" t="s">
        <v>1861</v>
      </c>
      <c r="E2387" t="s">
        <v>1860</v>
      </c>
      <c r="G2387" t="s">
        <v>1862</v>
      </c>
      <c r="H2387">
        <v>110.11</v>
      </c>
    </row>
    <row r="2388" spans="2:8" x14ac:dyDescent="0.3">
      <c r="B2388" s="5" t="s">
        <v>1861</v>
      </c>
      <c r="E2388" t="s">
        <v>1860</v>
      </c>
      <c r="G2388" t="s">
        <v>1860</v>
      </c>
      <c r="H2388">
        <v>110.352</v>
      </c>
    </row>
    <row r="2389" spans="2:8" x14ac:dyDescent="0.3">
      <c r="B2389" s="5" t="s">
        <v>1861</v>
      </c>
      <c r="E2389" t="s">
        <v>1860</v>
      </c>
      <c r="G2389" t="s">
        <v>1858</v>
      </c>
      <c r="H2389">
        <v>110.4</v>
      </c>
    </row>
    <row r="2390" spans="2:8" x14ac:dyDescent="0.3">
      <c r="B2390" s="5" t="s">
        <v>1861</v>
      </c>
      <c r="E2390" t="s">
        <v>1860</v>
      </c>
      <c r="G2390" t="s">
        <v>1862</v>
      </c>
      <c r="H2390">
        <v>110.96</v>
      </c>
    </row>
    <row r="2391" spans="2:8" x14ac:dyDescent="0.3">
      <c r="B2391" s="5" t="s">
        <v>1861</v>
      </c>
      <c r="E2391" t="s">
        <v>1860</v>
      </c>
      <c r="G2391" t="s">
        <v>1860</v>
      </c>
      <c r="H2391">
        <v>110.96</v>
      </c>
    </row>
    <row r="2392" spans="2:8" x14ac:dyDescent="0.3">
      <c r="B2392" s="5" t="s">
        <v>1861</v>
      </c>
      <c r="E2392" t="s">
        <v>1860</v>
      </c>
      <c r="G2392" t="s">
        <v>1860</v>
      </c>
      <c r="H2392">
        <v>111.15</v>
      </c>
    </row>
    <row r="2393" spans="2:8" x14ac:dyDescent="0.3">
      <c r="B2393" s="5" t="s">
        <v>1861</v>
      </c>
      <c r="E2393" t="s">
        <v>1860</v>
      </c>
      <c r="G2393" t="s">
        <v>1858</v>
      </c>
      <c r="H2393">
        <v>111.79</v>
      </c>
    </row>
    <row r="2394" spans="2:8" x14ac:dyDescent="0.3">
      <c r="B2394" s="5" t="s">
        <v>1861</v>
      </c>
      <c r="E2394" t="s">
        <v>1860</v>
      </c>
      <c r="G2394" t="s">
        <v>1861</v>
      </c>
      <c r="H2394">
        <v>111.89999999999999</v>
      </c>
    </row>
    <row r="2395" spans="2:8" x14ac:dyDescent="0.3">
      <c r="B2395" s="5" t="s">
        <v>1861</v>
      </c>
      <c r="E2395" t="s">
        <v>1860</v>
      </c>
      <c r="G2395" t="s">
        <v>1861</v>
      </c>
      <c r="H2395">
        <v>111.96</v>
      </c>
    </row>
    <row r="2396" spans="2:8" x14ac:dyDescent="0.3">
      <c r="B2396" s="5" t="s">
        <v>1861</v>
      </c>
      <c r="E2396" t="s">
        <v>1860</v>
      </c>
      <c r="G2396" t="s">
        <v>1860</v>
      </c>
      <c r="H2396">
        <v>111.98399999999999</v>
      </c>
    </row>
    <row r="2397" spans="2:8" x14ac:dyDescent="0.3">
      <c r="B2397" s="5" t="s">
        <v>1861</v>
      </c>
      <c r="E2397" t="s">
        <v>1860</v>
      </c>
      <c r="G2397" t="s">
        <v>1860</v>
      </c>
      <c r="H2397">
        <v>112.12000000000002</v>
      </c>
    </row>
    <row r="2398" spans="2:8" x14ac:dyDescent="0.3">
      <c r="B2398" s="5" t="s">
        <v>1861</v>
      </c>
      <c r="E2398" t="s">
        <v>1860</v>
      </c>
      <c r="G2398" t="s">
        <v>1859</v>
      </c>
      <c r="H2398">
        <v>112.77600000000001</v>
      </c>
    </row>
    <row r="2399" spans="2:8" x14ac:dyDescent="0.3">
      <c r="B2399" s="5" t="s">
        <v>1861</v>
      </c>
      <c r="E2399" t="s">
        <v>1860</v>
      </c>
      <c r="G2399" t="s">
        <v>1860</v>
      </c>
      <c r="H2399">
        <v>112.80000000000001</v>
      </c>
    </row>
    <row r="2400" spans="2:8" x14ac:dyDescent="0.3">
      <c r="B2400" s="5" t="s">
        <v>1861</v>
      </c>
      <c r="E2400" t="s">
        <v>1860</v>
      </c>
      <c r="G2400" t="s">
        <v>1861</v>
      </c>
      <c r="H2400">
        <v>113.372</v>
      </c>
    </row>
    <row r="2401" spans="2:8" x14ac:dyDescent="0.3">
      <c r="B2401" s="5" t="s">
        <v>1861</v>
      </c>
      <c r="E2401" t="s">
        <v>1860</v>
      </c>
      <c r="G2401" t="s">
        <v>1862</v>
      </c>
      <c r="H2401">
        <v>113.372</v>
      </c>
    </row>
    <row r="2402" spans="2:8" x14ac:dyDescent="0.3">
      <c r="B2402" s="5" t="s">
        <v>1861</v>
      </c>
      <c r="E2402" t="s">
        <v>1860</v>
      </c>
      <c r="G2402" t="s">
        <v>1862</v>
      </c>
      <c r="H2402">
        <v>113.52</v>
      </c>
    </row>
    <row r="2403" spans="2:8" x14ac:dyDescent="0.3">
      <c r="B2403" s="5" t="s">
        <v>1861</v>
      </c>
      <c r="E2403" t="s">
        <v>1860</v>
      </c>
      <c r="G2403" t="s">
        <v>1860</v>
      </c>
      <c r="H2403">
        <v>113.56800000000001</v>
      </c>
    </row>
    <row r="2404" spans="2:8" x14ac:dyDescent="0.3">
      <c r="B2404" s="5" t="s">
        <v>1861</v>
      </c>
      <c r="E2404" t="s">
        <v>1860</v>
      </c>
      <c r="G2404" t="s">
        <v>1858</v>
      </c>
      <c r="H2404">
        <v>113.56800000000001</v>
      </c>
    </row>
    <row r="2405" spans="2:8" x14ac:dyDescent="0.3">
      <c r="B2405" s="5" t="s">
        <v>1861</v>
      </c>
      <c r="E2405" t="s">
        <v>1860</v>
      </c>
      <c r="G2405" t="s">
        <v>1860</v>
      </c>
      <c r="H2405">
        <v>113.56800000000001</v>
      </c>
    </row>
    <row r="2406" spans="2:8" x14ac:dyDescent="0.3">
      <c r="B2406" s="5" t="s">
        <v>1861</v>
      </c>
      <c r="E2406" t="s">
        <v>1860</v>
      </c>
      <c r="G2406" t="s">
        <v>1860</v>
      </c>
      <c r="H2406">
        <v>113.78999999999999</v>
      </c>
    </row>
    <row r="2407" spans="2:8" x14ac:dyDescent="0.3">
      <c r="B2407" s="5" t="s">
        <v>1861</v>
      </c>
      <c r="E2407" t="s">
        <v>1860</v>
      </c>
      <c r="G2407" t="s">
        <v>1862</v>
      </c>
      <c r="H2407">
        <v>113.88800000000002</v>
      </c>
    </row>
    <row r="2408" spans="2:8" x14ac:dyDescent="0.3">
      <c r="B2408" s="5" t="s">
        <v>1861</v>
      </c>
      <c r="E2408" t="s">
        <v>1860</v>
      </c>
      <c r="G2408" t="s">
        <v>1859</v>
      </c>
      <c r="H2408">
        <v>113.94</v>
      </c>
    </row>
    <row r="2409" spans="2:8" x14ac:dyDescent="0.3">
      <c r="B2409" s="5" t="s">
        <v>1861</v>
      </c>
      <c r="E2409" t="s">
        <v>1860</v>
      </c>
      <c r="G2409" t="s">
        <v>1860</v>
      </c>
      <c r="H2409">
        <v>113.94</v>
      </c>
    </row>
    <row r="2410" spans="2:8" x14ac:dyDescent="0.3">
      <c r="B2410" s="5" t="s">
        <v>1861</v>
      </c>
      <c r="E2410" t="s">
        <v>1860</v>
      </c>
      <c r="G2410" t="s">
        <v>1861</v>
      </c>
      <c r="H2410">
        <v>114.28800000000001</v>
      </c>
    </row>
    <row r="2411" spans="2:8" x14ac:dyDescent="0.3">
      <c r="B2411" s="5" t="s">
        <v>1861</v>
      </c>
      <c r="E2411" t="s">
        <v>1860</v>
      </c>
      <c r="G2411" t="s">
        <v>1862</v>
      </c>
      <c r="H2411">
        <v>114.84800000000001</v>
      </c>
    </row>
    <row r="2412" spans="2:8" x14ac:dyDescent="0.3">
      <c r="B2412" s="5" t="s">
        <v>1861</v>
      </c>
      <c r="E2412" t="s">
        <v>1860</v>
      </c>
      <c r="G2412" t="s">
        <v>1860</v>
      </c>
      <c r="H2412">
        <v>114.9</v>
      </c>
    </row>
    <row r="2413" spans="2:8" x14ac:dyDescent="0.3">
      <c r="B2413" s="5" t="s">
        <v>1861</v>
      </c>
      <c r="E2413" t="s">
        <v>1860</v>
      </c>
      <c r="G2413" t="s">
        <v>1860</v>
      </c>
      <c r="H2413">
        <v>114.94999999999999</v>
      </c>
    </row>
    <row r="2414" spans="2:8" x14ac:dyDescent="0.3">
      <c r="B2414" s="5" t="s">
        <v>1861</v>
      </c>
      <c r="E2414" t="s">
        <v>1860</v>
      </c>
      <c r="G2414" t="s">
        <v>1859</v>
      </c>
      <c r="H2414">
        <v>114.94999999999999</v>
      </c>
    </row>
    <row r="2415" spans="2:8" x14ac:dyDescent="0.3">
      <c r="B2415" s="5" t="s">
        <v>1861</v>
      </c>
      <c r="E2415" t="s">
        <v>1860</v>
      </c>
      <c r="G2415" t="s">
        <v>1858</v>
      </c>
      <c r="H2415">
        <v>115.29600000000001</v>
      </c>
    </row>
    <row r="2416" spans="2:8" x14ac:dyDescent="0.3">
      <c r="B2416" s="5" t="s">
        <v>1861</v>
      </c>
      <c r="E2416" t="s">
        <v>1860</v>
      </c>
      <c r="G2416" t="s">
        <v>1861</v>
      </c>
      <c r="H2416">
        <v>115.29600000000001</v>
      </c>
    </row>
    <row r="2417" spans="2:8" x14ac:dyDescent="0.3">
      <c r="B2417" s="5" t="s">
        <v>1861</v>
      </c>
      <c r="E2417" t="s">
        <v>1860</v>
      </c>
      <c r="G2417" t="s">
        <v>1861</v>
      </c>
      <c r="H2417">
        <v>115.84</v>
      </c>
    </row>
    <row r="2418" spans="2:8" x14ac:dyDescent="0.3">
      <c r="B2418" s="5" t="s">
        <v>1861</v>
      </c>
      <c r="E2418" t="s">
        <v>1860</v>
      </c>
      <c r="G2418" t="s">
        <v>1860</v>
      </c>
      <c r="H2418">
        <v>115.96</v>
      </c>
    </row>
    <row r="2419" spans="2:8" x14ac:dyDescent="0.3">
      <c r="B2419" s="5" t="s">
        <v>1861</v>
      </c>
      <c r="E2419" t="s">
        <v>1860</v>
      </c>
      <c r="G2419" t="s">
        <v>1860</v>
      </c>
      <c r="H2419">
        <v>115.96</v>
      </c>
    </row>
    <row r="2420" spans="2:8" x14ac:dyDescent="0.3">
      <c r="B2420" s="5" t="s">
        <v>1861</v>
      </c>
      <c r="E2420" t="s">
        <v>1860</v>
      </c>
      <c r="G2420" t="s">
        <v>1860</v>
      </c>
      <c r="H2420">
        <v>116.28</v>
      </c>
    </row>
    <row r="2421" spans="2:8" x14ac:dyDescent="0.3">
      <c r="B2421" s="5" t="s">
        <v>1861</v>
      </c>
      <c r="E2421" t="s">
        <v>1860</v>
      </c>
      <c r="G2421" t="s">
        <v>1858</v>
      </c>
      <c r="H2421">
        <v>116.312</v>
      </c>
    </row>
    <row r="2422" spans="2:8" x14ac:dyDescent="0.3">
      <c r="B2422" s="5" t="s">
        <v>1861</v>
      </c>
      <c r="E2422" t="s">
        <v>1860</v>
      </c>
      <c r="G2422" t="s">
        <v>1862</v>
      </c>
      <c r="H2422">
        <v>116.75999999999999</v>
      </c>
    </row>
    <row r="2423" spans="2:8" x14ac:dyDescent="0.3">
      <c r="B2423" s="5" t="s">
        <v>1861</v>
      </c>
      <c r="E2423" t="s">
        <v>1860</v>
      </c>
      <c r="G2423" t="s">
        <v>1861</v>
      </c>
      <c r="H2423">
        <v>116.83199999999999</v>
      </c>
    </row>
    <row r="2424" spans="2:8" x14ac:dyDescent="0.3">
      <c r="B2424" s="5" t="s">
        <v>1861</v>
      </c>
      <c r="E2424" t="s">
        <v>1860</v>
      </c>
      <c r="G2424" t="s">
        <v>1862</v>
      </c>
      <c r="H2424">
        <v>116.98</v>
      </c>
    </row>
    <row r="2425" spans="2:8" x14ac:dyDescent="0.3">
      <c r="B2425" s="5" t="s">
        <v>1861</v>
      </c>
      <c r="E2425" t="s">
        <v>1860</v>
      </c>
      <c r="G2425" t="s">
        <v>1862</v>
      </c>
      <c r="H2425">
        <v>117.14400000000001</v>
      </c>
    </row>
    <row r="2426" spans="2:8" x14ac:dyDescent="0.3">
      <c r="B2426" s="5" t="s">
        <v>1861</v>
      </c>
      <c r="E2426" t="s">
        <v>1860</v>
      </c>
      <c r="G2426" t="s">
        <v>1860</v>
      </c>
      <c r="H2426">
        <v>117.48800000000001</v>
      </c>
    </row>
    <row r="2427" spans="2:8" x14ac:dyDescent="0.3">
      <c r="B2427" s="5" t="s">
        <v>1861</v>
      </c>
      <c r="E2427" t="s">
        <v>1860</v>
      </c>
      <c r="G2427" t="s">
        <v>1862</v>
      </c>
      <c r="H2427">
        <v>118.16</v>
      </c>
    </row>
    <row r="2428" spans="2:8" x14ac:dyDescent="0.3">
      <c r="B2428" s="5" t="s">
        <v>1861</v>
      </c>
      <c r="E2428" t="s">
        <v>1860</v>
      </c>
      <c r="G2428" t="s">
        <v>1860</v>
      </c>
      <c r="H2428">
        <v>118.25</v>
      </c>
    </row>
    <row r="2429" spans="2:8" x14ac:dyDescent="0.3">
      <c r="B2429" s="5" t="s">
        <v>1861</v>
      </c>
      <c r="E2429" t="s">
        <v>1860</v>
      </c>
      <c r="G2429" t="s">
        <v>1861</v>
      </c>
      <c r="H2429">
        <v>118.64999999999998</v>
      </c>
    </row>
    <row r="2430" spans="2:8" x14ac:dyDescent="0.3">
      <c r="B2430" s="5" t="s">
        <v>1861</v>
      </c>
      <c r="E2430" t="s">
        <v>1860</v>
      </c>
      <c r="G2430" t="s">
        <v>1862</v>
      </c>
      <c r="H2430">
        <v>119.02</v>
      </c>
    </row>
    <row r="2431" spans="2:8" x14ac:dyDescent="0.3">
      <c r="B2431" s="5" t="s">
        <v>1861</v>
      </c>
      <c r="E2431" t="s">
        <v>1860</v>
      </c>
      <c r="G2431" t="s">
        <v>1858</v>
      </c>
      <c r="H2431">
        <v>119.03999999999999</v>
      </c>
    </row>
    <row r="2432" spans="2:8" x14ac:dyDescent="0.3">
      <c r="B2432" s="5" t="s">
        <v>1861</v>
      </c>
      <c r="E2432" t="s">
        <v>1860</v>
      </c>
      <c r="G2432" t="s">
        <v>1862</v>
      </c>
      <c r="H2432">
        <v>119.44800000000001</v>
      </c>
    </row>
    <row r="2433" spans="2:8" x14ac:dyDescent="0.3">
      <c r="B2433" s="5" t="s">
        <v>1861</v>
      </c>
      <c r="E2433" t="s">
        <v>1860</v>
      </c>
      <c r="G2433" t="s">
        <v>1860</v>
      </c>
      <c r="H2433">
        <v>119.61600000000001</v>
      </c>
    </row>
    <row r="2434" spans="2:8" x14ac:dyDescent="0.3">
      <c r="B2434" s="5" t="s">
        <v>1861</v>
      </c>
      <c r="E2434" t="s">
        <v>1860</v>
      </c>
      <c r="G2434" t="s">
        <v>1860</v>
      </c>
      <c r="H2434">
        <v>119.69999999999999</v>
      </c>
    </row>
    <row r="2435" spans="2:8" x14ac:dyDescent="0.3">
      <c r="B2435" s="5" t="s">
        <v>1861</v>
      </c>
      <c r="E2435" t="s">
        <v>1860</v>
      </c>
      <c r="G2435" t="s">
        <v>1860</v>
      </c>
      <c r="H2435">
        <v>119.80000000000001</v>
      </c>
    </row>
    <row r="2436" spans="2:8" x14ac:dyDescent="0.3">
      <c r="B2436" s="5" t="s">
        <v>1861</v>
      </c>
      <c r="E2436" t="s">
        <v>1860</v>
      </c>
      <c r="G2436" t="s">
        <v>1860</v>
      </c>
      <c r="H2436">
        <v>119.83299999999998</v>
      </c>
    </row>
    <row r="2437" spans="2:8" x14ac:dyDescent="0.3">
      <c r="B2437" s="5" t="s">
        <v>1861</v>
      </c>
      <c r="E2437" t="s">
        <v>1860</v>
      </c>
      <c r="G2437" t="s">
        <v>1862</v>
      </c>
      <c r="H2437">
        <v>119.93999999999998</v>
      </c>
    </row>
    <row r="2438" spans="2:8" x14ac:dyDescent="0.3">
      <c r="B2438" s="5" t="s">
        <v>1861</v>
      </c>
      <c r="E2438" t="s">
        <v>1860</v>
      </c>
      <c r="G2438" t="s">
        <v>1860</v>
      </c>
      <c r="H2438">
        <v>119.94</v>
      </c>
    </row>
    <row r="2439" spans="2:8" x14ac:dyDescent="0.3">
      <c r="B2439" s="5" t="s">
        <v>1861</v>
      </c>
      <c r="E2439" t="s">
        <v>1860</v>
      </c>
      <c r="G2439" t="s">
        <v>1860</v>
      </c>
      <c r="H2439">
        <v>119.94</v>
      </c>
    </row>
    <row r="2440" spans="2:8" x14ac:dyDescent="0.3">
      <c r="B2440" s="5" t="s">
        <v>1861</v>
      </c>
      <c r="E2440" t="s">
        <v>1860</v>
      </c>
      <c r="G2440" t="s">
        <v>1860</v>
      </c>
      <c r="H2440">
        <v>119.96</v>
      </c>
    </row>
    <row r="2441" spans="2:8" x14ac:dyDescent="0.3">
      <c r="B2441" s="5" t="s">
        <v>1861</v>
      </c>
      <c r="E2441" t="s">
        <v>1860</v>
      </c>
      <c r="G2441" t="s">
        <v>1860</v>
      </c>
      <c r="H2441">
        <v>119.96</v>
      </c>
    </row>
    <row r="2442" spans="2:8" x14ac:dyDescent="0.3">
      <c r="B2442" s="5" t="s">
        <v>1861</v>
      </c>
      <c r="E2442" t="s">
        <v>1860</v>
      </c>
      <c r="G2442" t="s">
        <v>1860</v>
      </c>
      <c r="H2442">
        <v>119.96</v>
      </c>
    </row>
    <row r="2443" spans="2:8" x14ac:dyDescent="0.3">
      <c r="B2443" s="5" t="s">
        <v>1861</v>
      </c>
      <c r="E2443" t="s">
        <v>1860</v>
      </c>
      <c r="G2443" t="s">
        <v>1860</v>
      </c>
      <c r="H2443">
        <v>119.96</v>
      </c>
    </row>
    <row r="2444" spans="2:8" x14ac:dyDescent="0.3">
      <c r="B2444" s="5" t="s">
        <v>1861</v>
      </c>
      <c r="E2444" t="s">
        <v>1860</v>
      </c>
      <c r="G2444" t="s">
        <v>1860</v>
      </c>
      <c r="H2444">
        <v>119.96000000000001</v>
      </c>
    </row>
    <row r="2445" spans="2:8" x14ac:dyDescent="0.3">
      <c r="B2445" s="5" t="s">
        <v>1861</v>
      </c>
      <c r="E2445" t="s">
        <v>1860</v>
      </c>
      <c r="G2445" t="s">
        <v>1860</v>
      </c>
      <c r="H2445">
        <v>119.98</v>
      </c>
    </row>
    <row r="2446" spans="2:8" x14ac:dyDescent="0.3">
      <c r="B2446" s="5" t="s">
        <v>1861</v>
      </c>
      <c r="E2446" t="s">
        <v>1860</v>
      </c>
      <c r="G2446" t="s">
        <v>1860</v>
      </c>
      <c r="H2446">
        <v>120</v>
      </c>
    </row>
    <row r="2447" spans="2:8" x14ac:dyDescent="0.3">
      <c r="B2447" s="5" t="s">
        <v>1861</v>
      </c>
      <c r="E2447" t="s">
        <v>1860</v>
      </c>
      <c r="G2447" t="s">
        <v>1860</v>
      </c>
      <c r="H2447">
        <v>120</v>
      </c>
    </row>
    <row r="2448" spans="2:8" x14ac:dyDescent="0.3">
      <c r="B2448" s="5" t="s">
        <v>1861</v>
      </c>
      <c r="E2448" t="s">
        <v>1860</v>
      </c>
      <c r="G2448" t="s">
        <v>1860</v>
      </c>
      <c r="H2448">
        <v>120.57600000000001</v>
      </c>
    </row>
    <row r="2449" spans="2:8" x14ac:dyDescent="0.3">
      <c r="B2449" s="5" t="s">
        <v>1861</v>
      </c>
      <c r="E2449" t="s">
        <v>1860</v>
      </c>
      <c r="G2449" t="s">
        <v>1862</v>
      </c>
      <c r="H2449">
        <v>120.78399999999999</v>
      </c>
    </row>
    <row r="2450" spans="2:8" x14ac:dyDescent="0.3">
      <c r="B2450" s="5" t="s">
        <v>1861</v>
      </c>
      <c r="E2450" t="s">
        <v>1860</v>
      </c>
      <c r="G2450" t="s">
        <v>1859</v>
      </c>
      <c r="H2450">
        <v>120.96</v>
      </c>
    </row>
    <row r="2451" spans="2:8" x14ac:dyDescent="0.3">
      <c r="B2451" s="5" t="s">
        <v>1861</v>
      </c>
      <c r="E2451" t="s">
        <v>1860</v>
      </c>
      <c r="G2451" t="s">
        <v>1860</v>
      </c>
      <c r="H2451">
        <v>121.3</v>
      </c>
    </row>
    <row r="2452" spans="2:8" x14ac:dyDescent="0.3">
      <c r="B2452" s="5" t="s">
        <v>1861</v>
      </c>
      <c r="E2452" t="s">
        <v>1860</v>
      </c>
      <c r="G2452" t="s">
        <v>1860</v>
      </c>
      <c r="H2452">
        <v>121.536</v>
      </c>
    </row>
    <row r="2453" spans="2:8" x14ac:dyDescent="0.3">
      <c r="B2453" s="5" t="s">
        <v>1861</v>
      </c>
      <c r="E2453" t="s">
        <v>1860</v>
      </c>
      <c r="G2453" t="s">
        <v>1862</v>
      </c>
      <c r="H2453">
        <v>121.6</v>
      </c>
    </row>
    <row r="2454" spans="2:8" x14ac:dyDescent="0.3">
      <c r="B2454" s="5" t="s">
        <v>1861</v>
      </c>
      <c r="E2454" t="s">
        <v>1860</v>
      </c>
      <c r="G2454" t="s">
        <v>1858</v>
      </c>
      <c r="H2454">
        <v>121.67999999999999</v>
      </c>
    </row>
    <row r="2455" spans="2:8" x14ac:dyDescent="0.3">
      <c r="B2455" s="5" t="s">
        <v>1861</v>
      </c>
      <c r="E2455" t="s">
        <v>1860</v>
      </c>
      <c r="G2455" t="s">
        <v>1860</v>
      </c>
      <c r="H2455">
        <v>121.94</v>
      </c>
    </row>
    <row r="2456" spans="2:8" x14ac:dyDescent="0.3">
      <c r="B2456" s="5" t="s">
        <v>1861</v>
      </c>
      <c r="E2456" t="s">
        <v>1860</v>
      </c>
      <c r="G2456" t="s">
        <v>1860</v>
      </c>
      <c r="H2456">
        <v>122.12</v>
      </c>
    </row>
    <row r="2457" spans="2:8" x14ac:dyDescent="0.3">
      <c r="B2457" s="5" t="s">
        <v>1861</v>
      </c>
      <c r="E2457" t="s">
        <v>1860</v>
      </c>
      <c r="G2457" t="s">
        <v>1860</v>
      </c>
      <c r="H2457">
        <v>122.12000000000002</v>
      </c>
    </row>
    <row r="2458" spans="2:8" x14ac:dyDescent="0.3">
      <c r="B2458" s="5" t="s">
        <v>1861</v>
      </c>
      <c r="E2458" t="s">
        <v>1860</v>
      </c>
      <c r="G2458" t="s">
        <v>1860</v>
      </c>
      <c r="H2458">
        <v>122.13600000000001</v>
      </c>
    </row>
    <row r="2459" spans="2:8" x14ac:dyDescent="0.3">
      <c r="B2459" s="5" t="s">
        <v>1861</v>
      </c>
      <c r="E2459" t="s">
        <v>1860</v>
      </c>
      <c r="G2459" t="s">
        <v>1861</v>
      </c>
      <c r="H2459">
        <v>122.32799999999999</v>
      </c>
    </row>
    <row r="2460" spans="2:8" x14ac:dyDescent="0.3">
      <c r="B2460" s="5" t="s">
        <v>1861</v>
      </c>
      <c r="E2460" t="s">
        <v>1860</v>
      </c>
      <c r="G2460" t="s">
        <v>1859</v>
      </c>
      <c r="H2460">
        <v>122.38199999999999</v>
      </c>
    </row>
    <row r="2461" spans="2:8" x14ac:dyDescent="0.3">
      <c r="B2461" s="5" t="s">
        <v>1861</v>
      </c>
      <c r="E2461" t="s">
        <v>1860</v>
      </c>
      <c r="G2461" t="s">
        <v>1860</v>
      </c>
      <c r="H2461">
        <v>122.688</v>
      </c>
    </row>
    <row r="2462" spans="2:8" x14ac:dyDescent="0.3">
      <c r="B2462" s="5" t="s">
        <v>1861</v>
      </c>
      <c r="E2462" t="s">
        <v>1860</v>
      </c>
      <c r="G2462" t="s">
        <v>1860</v>
      </c>
      <c r="H2462">
        <v>122.71000000000001</v>
      </c>
    </row>
    <row r="2463" spans="2:8" x14ac:dyDescent="0.3">
      <c r="B2463" s="5" t="s">
        <v>1861</v>
      </c>
      <c r="E2463" t="s">
        <v>1860</v>
      </c>
      <c r="G2463" t="s">
        <v>1860</v>
      </c>
      <c r="H2463">
        <v>122.97</v>
      </c>
    </row>
    <row r="2464" spans="2:8" x14ac:dyDescent="0.3">
      <c r="B2464" s="5" t="s">
        <v>1861</v>
      </c>
      <c r="E2464" t="s">
        <v>1860</v>
      </c>
      <c r="G2464" t="s">
        <v>1862</v>
      </c>
      <c r="H2464">
        <v>123.256</v>
      </c>
    </row>
    <row r="2465" spans="2:8" x14ac:dyDescent="0.3">
      <c r="B2465" s="5" t="s">
        <v>1861</v>
      </c>
      <c r="E2465" t="s">
        <v>1860</v>
      </c>
      <c r="G2465" t="s">
        <v>1862</v>
      </c>
      <c r="H2465">
        <v>123.92</v>
      </c>
    </row>
    <row r="2466" spans="2:8" x14ac:dyDescent="0.3">
      <c r="B2466" s="5" t="s">
        <v>1861</v>
      </c>
      <c r="E2466" t="s">
        <v>1860</v>
      </c>
      <c r="G2466" t="s">
        <v>1860</v>
      </c>
      <c r="H2466">
        <v>123.92</v>
      </c>
    </row>
    <row r="2467" spans="2:8" x14ac:dyDescent="0.3">
      <c r="B2467" s="5" t="s">
        <v>1861</v>
      </c>
      <c r="E2467" t="s">
        <v>1860</v>
      </c>
      <c r="G2467" t="s">
        <v>1860</v>
      </c>
      <c r="H2467">
        <v>123.92000000000002</v>
      </c>
    </row>
    <row r="2468" spans="2:8" x14ac:dyDescent="0.3">
      <c r="B2468" s="5" t="s">
        <v>1861</v>
      </c>
      <c r="E2468" t="s">
        <v>1860</v>
      </c>
      <c r="G2468" t="s">
        <v>1862</v>
      </c>
      <c r="H2468">
        <v>123.96000000000001</v>
      </c>
    </row>
    <row r="2469" spans="2:8" x14ac:dyDescent="0.3">
      <c r="B2469" s="5" t="s">
        <v>1861</v>
      </c>
      <c r="E2469" t="s">
        <v>1860</v>
      </c>
      <c r="G2469" t="s">
        <v>1859</v>
      </c>
      <c r="H2469">
        <v>124.36</v>
      </c>
    </row>
    <row r="2470" spans="2:8" x14ac:dyDescent="0.3">
      <c r="B2470" s="5" t="s">
        <v>1861</v>
      </c>
      <c r="E2470" t="s">
        <v>1860</v>
      </c>
      <c r="G2470" t="s">
        <v>1862</v>
      </c>
      <c r="H2470">
        <v>124.36</v>
      </c>
    </row>
    <row r="2471" spans="2:8" x14ac:dyDescent="0.3">
      <c r="B2471" s="5" t="s">
        <v>1861</v>
      </c>
      <c r="E2471" t="s">
        <v>1860</v>
      </c>
      <c r="G2471" t="s">
        <v>1860</v>
      </c>
      <c r="H2471">
        <v>124.404</v>
      </c>
    </row>
    <row r="2472" spans="2:8" x14ac:dyDescent="0.3">
      <c r="B2472" s="5" t="s">
        <v>1861</v>
      </c>
      <c r="E2472" t="s">
        <v>1860</v>
      </c>
      <c r="G2472" t="s">
        <v>1862</v>
      </c>
      <c r="H2472">
        <v>124.75</v>
      </c>
    </row>
    <row r="2473" spans="2:8" x14ac:dyDescent="0.3">
      <c r="B2473" s="5" t="s">
        <v>1861</v>
      </c>
      <c r="E2473" t="s">
        <v>1860</v>
      </c>
      <c r="G2473" t="s">
        <v>1859</v>
      </c>
      <c r="H2473">
        <v>124.79200000000002</v>
      </c>
    </row>
    <row r="2474" spans="2:8" x14ac:dyDescent="0.3">
      <c r="B2474" s="5" t="s">
        <v>1861</v>
      </c>
      <c r="E2474" t="s">
        <v>1860</v>
      </c>
      <c r="G2474" t="s">
        <v>1860</v>
      </c>
      <c r="H2474">
        <v>124.79200000000002</v>
      </c>
    </row>
    <row r="2475" spans="2:8" x14ac:dyDescent="0.3">
      <c r="B2475" s="5" t="s">
        <v>1861</v>
      </c>
      <c r="E2475" t="s">
        <v>1860</v>
      </c>
      <c r="G2475" t="s">
        <v>1862</v>
      </c>
      <c r="H2475">
        <v>125.13</v>
      </c>
    </row>
    <row r="2476" spans="2:8" x14ac:dyDescent="0.3">
      <c r="B2476" s="5" t="s">
        <v>1861</v>
      </c>
      <c r="E2476" t="s">
        <v>1860</v>
      </c>
      <c r="G2476" t="s">
        <v>1860</v>
      </c>
      <c r="H2476">
        <v>125.88</v>
      </c>
    </row>
    <row r="2477" spans="2:8" x14ac:dyDescent="0.3">
      <c r="B2477" s="5" t="s">
        <v>1861</v>
      </c>
      <c r="E2477" t="s">
        <v>1860</v>
      </c>
      <c r="G2477" t="s">
        <v>1860</v>
      </c>
      <c r="H2477">
        <v>126.30000000000001</v>
      </c>
    </row>
    <row r="2478" spans="2:8" x14ac:dyDescent="0.3">
      <c r="B2478" s="5" t="s">
        <v>1861</v>
      </c>
      <c r="E2478" t="s">
        <v>1860</v>
      </c>
      <c r="G2478" t="s">
        <v>1859</v>
      </c>
      <c r="H2478">
        <v>126.30000000000001</v>
      </c>
    </row>
    <row r="2479" spans="2:8" x14ac:dyDescent="0.3">
      <c r="B2479" s="5" t="s">
        <v>1861</v>
      </c>
      <c r="E2479" t="s">
        <v>1860</v>
      </c>
      <c r="G2479" t="s">
        <v>1862</v>
      </c>
      <c r="H2479">
        <v>126.56</v>
      </c>
    </row>
    <row r="2480" spans="2:8" x14ac:dyDescent="0.3">
      <c r="B2480" s="5" t="s">
        <v>1861</v>
      </c>
      <c r="E2480" t="s">
        <v>1860</v>
      </c>
      <c r="G2480" t="s">
        <v>1860</v>
      </c>
      <c r="H2480">
        <v>127.372</v>
      </c>
    </row>
    <row r="2481" spans="2:8" x14ac:dyDescent="0.3">
      <c r="B2481" s="5" t="s">
        <v>1861</v>
      </c>
      <c r="E2481" t="s">
        <v>1860</v>
      </c>
      <c r="G2481" t="s">
        <v>1859</v>
      </c>
      <c r="H2481">
        <v>127.38599999999998</v>
      </c>
    </row>
    <row r="2482" spans="2:8" x14ac:dyDescent="0.3">
      <c r="B2482" s="5" t="s">
        <v>1861</v>
      </c>
      <c r="E2482" t="s">
        <v>1860</v>
      </c>
      <c r="G2482" t="s">
        <v>1861</v>
      </c>
      <c r="H2482">
        <v>127.785</v>
      </c>
    </row>
    <row r="2483" spans="2:8" x14ac:dyDescent="0.3">
      <c r="B2483" s="5" t="s">
        <v>1861</v>
      </c>
      <c r="E2483" t="s">
        <v>1860</v>
      </c>
      <c r="G2483" t="s">
        <v>1859</v>
      </c>
      <c r="H2483">
        <v>127.92000000000002</v>
      </c>
    </row>
    <row r="2484" spans="2:8" x14ac:dyDescent="0.3">
      <c r="B2484" s="5" t="s">
        <v>1861</v>
      </c>
      <c r="E2484" t="s">
        <v>1860</v>
      </c>
      <c r="G2484" t="s">
        <v>1862</v>
      </c>
      <c r="H2484">
        <v>127.93599999999999</v>
      </c>
    </row>
    <row r="2485" spans="2:8" x14ac:dyDescent="0.3">
      <c r="B2485" s="5" t="s">
        <v>1861</v>
      </c>
      <c r="E2485" t="s">
        <v>1860</v>
      </c>
      <c r="G2485" t="s">
        <v>1862</v>
      </c>
      <c r="H2485">
        <v>127.94999999999999</v>
      </c>
    </row>
    <row r="2486" spans="2:8" x14ac:dyDescent="0.3">
      <c r="B2486" s="5" t="s">
        <v>1861</v>
      </c>
      <c r="E2486" t="s">
        <v>1860</v>
      </c>
      <c r="G2486" t="s">
        <v>1862</v>
      </c>
      <c r="H2486">
        <v>127.96</v>
      </c>
    </row>
    <row r="2487" spans="2:8" x14ac:dyDescent="0.3">
      <c r="B2487" s="5" t="s">
        <v>1861</v>
      </c>
      <c r="E2487" t="s">
        <v>1860</v>
      </c>
      <c r="G2487" t="s">
        <v>1860</v>
      </c>
      <c r="H2487">
        <v>127.98399999999999</v>
      </c>
    </row>
    <row r="2488" spans="2:8" x14ac:dyDescent="0.3">
      <c r="B2488" s="5" t="s">
        <v>1861</v>
      </c>
      <c r="E2488" t="s">
        <v>1860</v>
      </c>
      <c r="G2488" t="s">
        <v>1859</v>
      </c>
      <c r="H2488">
        <v>127.98399999999999</v>
      </c>
    </row>
    <row r="2489" spans="2:8" x14ac:dyDescent="0.3">
      <c r="B2489" s="5" t="s">
        <v>1861</v>
      </c>
      <c r="E2489" t="s">
        <v>1860</v>
      </c>
      <c r="G2489" t="s">
        <v>1862</v>
      </c>
      <c r="H2489">
        <v>128.05799999999999</v>
      </c>
    </row>
    <row r="2490" spans="2:8" x14ac:dyDescent="0.3">
      <c r="B2490" s="5" t="s">
        <v>1861</v>
      </c>
      <c r="E2490" t="s">
        <v>1860</v>
      </c>
      <c r="G2490" t="s">
        <v>1862</v>
      </c>
      <c r="H2490">
        <v>128.12400000000002</v>
      </c>
    </row>
    <row r="2491" spans="2:8" x14ac:dyDescent="0.3">
      <c r="B2491" s="5" t="s">
        <v>1861</v>
      </c>
      <c r="E2491" t="s">
        <v>1860</v>
      </c>
      <c r="G2491" t="s">
        <v>1860</v>
      </c>
      <c r="H2491">
        <v>128.744</v>
      </c>
    </row>
    <row r="2492" spans="2:8" x14ac:dyDescent="0.3">
      <c r="B2492" s="5" t="s">
        <v>1861</v>
      </c>
      <c r="E2492" t="s">
        <v>1860</v>
      </c>
      <c r="G2492" t="s">
        <v>1861</v>
      </c>
      <c r="H2492">
        <v>128.85000000000002</v>
      </c>
    </row>
    <row r="2493" spans="2:8" x14ac:dyDescent="0.3">
      <c r="B2493" s="5" t="s">
        <v>1861</v>
      </c>
      <c r="E2493" t="s">
        <v>1860</v>
      </c>
      <c r="G2493" t="s">
        <v>1860</v>
      </c>
      <c r="H2493">
        <v>128.9</v>
      </c>
    </row>
    <row r="2494" spans="2:8" x14ac:dyDescent="0.3">
      <c r="B2494" s="5" t="s">
        <v>1861</v>
      </c>
      <c r="E2494" t="s">
        <v>1860</v>
      </c>
      <c r="G2494" t="s">
        <v>1860</v>
      </c>
      <c r="H2494">
        <v>129.30000000000001</v>
      </c>
    </row>
    <row r="2495" spans="2:8" x14ac:dyDescent="0.3">
      <c r="B2495" s="5" t="s">
        <v>1861</v>
      </c>
      <c r="E2495" t="s">
        <v>1860</v>
      </c>
      <c r="G2495" t="s">
        <v>1862</v>
      </c>
      <c r="H2495">
        <v>129.30000000000001</v>
      </c>
    </row>
    <row r="2496" spans="2:8" x14ac:dyDescent="0.3">
      <c r="B2496" s="5" t="s">
        <v>1861</v>
      </c>
      <c r="E2496" t="s">
        <v>1860</v>
      </c>
      <c r="G2496" t="s">
        <v>1860</v>
      </c>
      <c r="H2496">
        <v>129.39000000000001</v>
      </c>
    </row>
    <row r="2497" spans="2:8" x14ac:dyDescent="0.3">
      <c r="B2497" s="5" t="s">
        <v>1861</v>
      </c>
      <c r="E2497" t="s">
        <v>1860</v>
      </c>
      <c r="G2497" t="s">
        <v>1862</v>
      </c>
      <c r="H2497">
        <v>129.91999999999999</v>
      </c>
    </row>
    <row r="2498" spans="2:8" x14ac:dyDescent="0.3">
      <c r="B2498" s="5" t="s">
        <v>1861</v>
      </c>
      <c r="E2498" t="s">
        <v>1860</v>
      </c>
      <c r="G2498" t="s">
        <v>1860</v>
      </c>
      <c r="H2498">
        <v>129.93</v>
      </c>
    </row>
    <row r="2499" spans="2:8" x14ac:dyDescent="0.3">
      <c r="B2499" s="5" t="s">
        <v>1861</v>
      </c>
      <c r="E2499" t="s">
        <v>1860</v>
      </c>
      <c r="G2499" t="s">
        <v>1860</v>
      </c>
      <c r="H2499">
        <v>130.11199999999999</v>
      </c>
    </row>
    <row r="2500" spans="2:8" x14ac:dyDescent="0.3">
      <c r="B2500" s="5" t="s">
        <v>1861</v>
      </c>
      <c r="E2500" t="s">
        <v>1860</v>
      </c>
      <c r="G2500" t="s">
        <v>1861</v>
      </c>
      <c r="H2500">
        <v>130.71</v>
      </c>
    </row>
    <row r="2501" spans="2:8" x14ac:dyDescent="0.3">
      <c r="B2501" s="5" t="s">
        <v>1861</v>
      </c>
      <c r="E2501" t="s">
        <v>1860</v>
      </c>
      <c r="G2501" t="s">
        <v>1859</v>
      </c>
      <c r="H2501">
        <v>130.97999999999999</v>
      </c>
    </row>
    <row r="2502" spans="2:8" x14ac:dyDescent="0.3">
      <c r="B2502" s="5" t="s">
        <v>1861</v>
      </c>
      <c r="E2502" t="s">
        <v>1860</v>
      </c>
      <c r="G2502" t="s">
        <v>1860</v>
      </c>
      <c r="H2502">
        <v>131.88000000000002</v>
      </c>
    </row>
    <row r="2503" spans="2:8" x14ac:dyDescent="0.3">
      <c r="B2503" s="5" t="s">
        <v>1861</v>
      </c>
      <c r="E2503" t="s">
        <v>1860</v>
      </c>
      <c r="G2503" t="s">
        <v>1862</v>
      </c>
      <c r="H2503">
        <v>131.94</v>
      </c>
    </row>
    <row r="2504" spans="2:8" x14ac:dyDescent="0.3">
      <c r="B2504" s="5" t="s">
        <v>1861</v>
      </c>
      <c r="E2504" t="s">
        <v>1860</v>
      </c>
      <c r="G2504" t="s">
        <v>1860</v>
      </c>
      <c r="H2504">
        <v>131.97999999999999</v>
      </c>
    </row>
    <row r="2505" spans="2:8" x14ac:dyDescent="0.3">
      <c r="B2505" s="5" t="s">
        <v>1861</v>
      </c>
      <c r="E2505" t="s">
        <v>1860</v>
      </c>
      <c r="G2505" t="s">
        <v>1859</v>
      </c>
      <c r="H2505">
        <v>132.52000000000001</v>
      </c>
    </row>
    <row r="2506" spans="2:8" x14ac:dyDescent="0.3">
      <c r="B2506" s="5" t="s">
        <v>1861</v>
      </c>
      <c r="E2506" t="s">
        <v>1860</v>
      </c>
      <c r="G2506" t="s">
        <v>1861</v>
      </c>
      <c r="H2506">
        <v>132.52000000000001</v>
      </c>
    </row>
    <row r="2507" spans="2:8" x14ac:dyDescent="0.3">
      <c r="B2507" s="5" t="s">
        <v>1861</v>
      </c>
      <c r="E2507" t="s">
        <v>1860</v>
      </c>
      <c r="G2507" t="s">
        <v>1862</v>
      </c>
      <c r="H2507">
        <v>132.60000000000002</v>
      </c>
    </row>
    <row r="2508" spans="2:8" x14ac:dyDescent="0.3">
      <c r="B2508" s="5" t="s">
        <v>1861</v>
      </c>
      <c r="E2508" t="s">
        <v>1860</v>
      </c>
      <c r="G2508" t="s">
        <v>1862</v>
      </c>
      <c r="H2508">
        <v>133.12</v>
      </c>
    </row>
    <row r="2509" spans="2:8" x14ac:dyDescent="0.3">
      <c r="B2509" s="5" t="s">
        <v>1861</v>
      </c>
      <c r="E2509" t="s">
        <v>1860</v>
      </c>
      <c r="G2509" t="s">
        <v>1860</v>
      </c>
      <c r="H2509">
        <v>133.20000000000002</v>
      </c>
    </row>
    <row r="2510" spans="2:8" x14ac:dyDescent="0.3">
      <c r="B2510" s="5" t="s">
        <v>1861</v>
      </c>
      <c r="E2510" t="s">
        <v>1860</v>
      </c>
      <c r="G2510" t="s">
        <v>1862</v>
      </c>
      <c r="H2510">
        <v>133.38</v>
      </c>
    </row>
    <row r="2511" spans="2:8" x14ac:dyDescent="0.3">
      <c r="B2511" s="5" t="s">
        <v>1861</v>
      </c>
      <c r="E2511" t="s">
        <v>1860</v>
      </c>
      <c r="G2511" t="s">
        <v>1862</v>
      </c>
      <c r="H2511">
        <v>134.80000000000001</v>
      </c>
    </row>
    <row r="2512" spans="2:8" x14ac:dyDescent="0.3">
      <c r="B2512" s="5" t="s">
        <v>1861</v>
      </c>
      <c r="E2512" t="s">
        <v>1860</v>
      </c>
      <c r="G2512" t="s">
        <v>1860</v>
      </c>
      <c r="H2512">
        <v>135.29999999999998</v>
      </c>
    </row>
    <row r="2513" spans="2:8" x14ac:dyDescent="0.3">
      <c r="B2513" s="5" t="s">
        <v>1861</v>
      </c>
      <c r="E2513" t="s">
        <v>1860</v>
      </c>
      <c r="G2513" t="s">
        <v>1862</v>
      </c>
      <c r="H2513">
        <v>135.29999999999998</v>
      </c>
    </row>
    <row r="2514" spans="2:8" x14ac:dyDescent="0.3">
      <c r="B2514" s="5" t="s">
        <v>1861</v>
      </c>
      <c r="E2514" t="s">
        <v>1860</v>
      </c>
      <c r="G2514" t="s">
        <v>1862</v>
      </c>
      <c r="H2514">
        <v>136.26</v>
      </c>
    </row>
    <row r="2515" spans="2:8" x14ac:dyDescent="0.3">
      <c r="B2515" s="5" t="s">
        <v>1861</v>
      </c>
      <c r="E2515" t="s">
        <v>1860</v>
      </c>
      <c r="G2515" t="s">
        <v>1860</v>
      </c>
      <c r="H2515">
        <v>136.99</v>
      </c>
    </row>
    <row r="2516" spans="2:8" x14ac:dyDescent="0.3">
      <c r="B2516" s="5" t="s">
        <v>1861</v>
      </c>
      <c r="E2516" t="s">
        <v>1860</v>
      </c>
      <c r="G2516" t="s">
        <v>1859</v>
      </c>
      <c r="H2516">
        <v>137.62</v>
      </c>
    </row>
    <row r="2517" spans="2:8" x14ac:dyDescent="0.3">
      <c r="B2517" s="5" t="s">
        <v>1861</v>
      </c>
      <c r="E2517" t="s">
        <v>1860</v>
      </c>
      <c r="G2517" t="s">
        <v>1860</v>
      </c>
      <c r="H2517">
        <v>137.94</v>
      </c>
    </row>
    <row r="2518" spans="2:8" x14ac:dyDescent="0.3">
      <c r="B2518" s="5" t="s">
        <v>1861</v>
      </c>
      <c r="E2518" t="s">
        <v>1860</v>
      </c>
      <c r="G2518" t="s">
        <v>1860</v>
      </c>
      <c r="H2518">
        <v>137.94</v>
      </c>
    </row>
    <row r="2519" spans="2:8" x14ac:dyDescent="0.3">
      <c r="B2519" s="5" t="s">
        <v>1861</v>
      </c>
      <c r="E2519" t="s">
        <v>1860</v>
      </c>
      <c r="G2519" t="s">
        <v>1860</v>
      </c>
      <c r="H2519">
        <v>138.58799999999999</v>
      </c>
    </row>
    <row r="2520" spans="2:8" x14ac:dyDescent="0.3">
      <c r="B2520" s="5" t="s">
        <v>1861</v>
      </c>
      <c r="E2520" t="s">
        <v>1860</v>
      </c>
      <c r="G2520" t="s">
        <v>1862</v>
      </c>
      <c r="H2520">
        <v>139.04</v>
      </c>
    </row>
    <row r="2521" spans="2:8" x14ac:dyDescent="0.3">
      <c r="B2521" s="5" t="s">
        <v>1861</v>
      </c>
      <c r="E2521" t="s">
        <v>1860</v>
      </c>
      <c r="G2521" t="s">
        <v>1861</v>
      </c>
      <c r="H2521">
        <v>139.58000000000001</v>
      </c>
    </row>
    <row r="2522" spans="2:8" x14ac:dyDescent="0.3">
      <c r="B2522" s="5" t="s">
        <v>1861</v>
      </c>
      <c r="E2522" t="s">
        <v>1860</v>
      </c>
      <c r="G2522" t="s">
        <v>1859</v>
      </c>
      <c r="H2522">
        <v>139.86000000000001</v>
      </c>
    </row>
    <row r="2523" spans="2:8" x14ac:dyDescent="0.3">
      <c r="B2523" s="5" t="s">
        <v>1861</v>
      </c>
      <c r="E2523" t="s">
        <v>1860</v>
      </c>
      <c r="G2523" t="s">
        <v>1860</v>
      </c>
      <c r="H2523">
        <v>139.91999999999999</v>
      </c>
    </row>
    <row r="2524" spans="2:8" x14ac:dyDescent="0.3">
      <c r="B2524" s="5" t="s">
        <v>1861</v>
      </c>
      <c r="E2524" t="s">
        <v>1860</v>
      </c>
      <c r="G2524" t="s">
        <v>1860</v>
      </c>
      <c r="H2524">
        <v>139.96000000000004</v>
      </c>
    </row>
    <row r="2525" spans="2:8" x14ac:dyDescent="0.3">
      <c r="B2525" s="5" t="s">
        <v>1861</v>
      </c>
      <c r="E2525" t="s">
        <v>1860</v>
      </c>
      <c r="G2525" t="s">
        <v>1860</v>
      </c>
      <c r="H2525">
        <v>139.96000000000004</v>
      </c>
    </row>
    <row r="2526" spans="2:8" x14ac:dyDescent="0.3">
      <c r="B2526" s="5" t="s">
        <v>1861</v>
      </c>
      <c r="E2526" t="s">
        <v>1860</v>
      </c>
      <c r="G2526" t="s">
        <v>1860</v>
      </c>
      <c r="H2526">
        <v>140.67000000000002</v>
      </c>
    </row>
    <row r="2527" spans="2:8" x14ac:dyDescent="0.3">
      <c r="B2527" s="5" t="s">
        <v>1861</v>
      </c>
      <c r="E2527" t="s">
        <v>1860</v>
      </c>
      <c r="G2527" t="s">
        <v>1860</v>
      </c>
      <c r="H2527">
        <v>140.73599999999999</v>
      </c>
    </row>
    <row r="2528" spans="2:8" x14ac:dyDescent="0.3">
      <c r="B2528" s="5" t="s">
        <v>1861</v>
      </c>
      <c r="E2528" t="s">
        <v>1860</v>
      </c>
      <c r="G2528" t="s">
        <v>1860</v>
      </c>
      <c r="H2528">
        <v>140.97</v>
      </c>
    </row>
    <row r="2529" spans="2:8" x14ac:dyDescent="0.3">
      <c r="B2529" s="5" t="s">
        <v>1861</v>
      </c>
      <c r="E2529" t="s">
        <v>1860</v>
      </c>
      <c r="G2529" t="s">
        <v>1862</v>
      </c>
      <c r="H2529">
        <v>141.37199999999999</v>
      </c>
    </row>
    <row r="2530" spans="2:8" x14ac:dyDescent="0.3">
      <c r="B2530" s="5" t="s">
        <v>1861</v>
      </c>
      <c r="E2530" t="s">
        <v>1860</v>
      </c>
      <c r="G2530" t="s">
        <v>1860</v>
      </c>
      <c r="H2530">
        <v>141.37199999999999</v>
      </c>
    </row>
    <row r="2531" spans="2:8" x14ac:dyDescent="0.3">
      <c r="B2531" s="5" t="s">
        <v>1861</v>
      </c>
      <c r="E2531" t="s">
        <v>1860</v>
      </c>
      <c r="G2531" t="s">
        <v>1862</v>
      </c>
      <c r="H2531">
        <v>141.41999999999999</v>
      </c>
    </row>
    <row r="2532" spans="2:8" x14ac:dyDescent="0.3">
      <c r="B2532" s="5" t="s">
        <v>1861</v>
      </c>
      <c r="E2532" t="s">
        <v>1860</v>
      </c>
      <c r="G2532" t="s">
        <v>1862</v>
      </c>
      <c r="H2532">
        <v>141.9</v>
      </c>
    </row>
    <row r="2533" spans="2:8" x14ac:dyDescent="0.3">
      <c r="B2533" s="5" t="s">
        <v>1861</v>
      </c>
      <c r="E2533" t="s">
        <v>1860</v>
      </c>
      <c r="G2533" t="s">
        <v>1860</v>
      </c>
      <c r="H2533">
        <v>141.96</v>
      </c>
    </row>
    <row r="2534" spans="2:8" x14ac:dyDescent="0.3">
      <c r="B2534" s="5" t="s">
        <v>1861</v>
      </c>
      <c r="E2534" t="s">
        <v>1860</v>
      </c>
      <c r="G2534" t="s">
        <v>1860</v>
      </c>
      <c r="H2534">
        <v>141.96</v>
      </c>
    </row>
    <row r="2535" spans="2:8" x14ac:dyDescent="0.3">
      <c r="B2535" s="5" t="s">
        <v>1861</v>
      </c>
      <c r="E2535" t="s">
        <v>1860</v>
      </c>
      <c r="G2535" t="s">
        <v>1858</v>
      </c>
      <c r="H2535">
        <v>142.77600000000001</v>
      </c>
    </row>
    <row r="2536" spans="2:8" x14ac:dyDescent="0.3">
      <c r="B2536" s="5" t="s">
        <v>1861</v>
      </c>
      <c r="E2536" t="s">
        <v>1860</v>
      </c>
      <c r="G2536" t="s">
        <v>1860</v>
      </c>
      <c r="H2536">
        <v>142.80000000000001</v>
      </c>
    </row>
    <row r="2537" spans="2:8" x14ac:dyDescent="0.3">
      <c r="B2537" s="5" t="s">
        <v>1861</v>
      </c>
      <c r="E2537" t="s">
        <v>1860</v>
      </c>
      <c r="G2537" t="s">
        <v>1860</v>
      </c>
      <c r="H2537">
        <v>143.69999999999999</v>
      </c>
    </row>
    <row r="2538" spans="2:8" x14ac:dyDescent="0.3">
      <c r="B2538" s="5" t="s">
        <v>1861</v>
      </c>
      <c r="E2538" t="s">
        <v>1860</v>
      </c>
      <c r="G2538" t="s">
        <v>1861</v>
      </c>
      <c r="H2538">
        <v>143.69999999999999</v>
      </c>
    </row>
    <row r="2539" spans="2:8" x14ac:dyDescent="0.3">
      <c r="B2539" s="5" t="s">
        <v>1861</v>
      </c>
      <c r="E2539" t="s">
        <v>1860</v>
      </c>
      <c r="G2539" t="s">
        <v>1862</v>
      </c>
      <c r="H2539">
        <v>143.72800000000001</v>
      </c>
    </row>
    <row r="2540" spans="2:8" x14ac:dyDescent="0.3">
      <c r="B2540" s="5" t="s">
        <v>1861</v>
      </c>
      <c r="E2540" t="s">
        <v>1860</v>
      </c>
      <c r="G2540" t="s">
        <v>1859</v>
      </c>
      <c r="H2540">
        <v>143.73000000000002</v>
      </c>
    </row>
    <row r="2541" spans="2:8" x14ac:dyDescent="0.3">
      <c r="B2541" s="5" t="s">
        <v>1861</v>
      </c>
      <c r="E2541" t="s">
        <v>1860</v>
      </c>
      <c r="G2541" t="s">
        <v>1860</v>
      </c>
      <c r="H2541">
        <v>143.85600000000002</v>
      </c>
    </row>
    <row r="2542" spans="2:8" x14ac:dyDescent="0.3">
      <c r="B2542" s="5" t="s">
        <v>1861</v>
      </c>
      <c r="E2542" t="s">
        <v>1860</v>
      </c>
      <c r="G2542" t="s">
        <v>1860</v>
      </c>
      <c r="H2542">
        <v>143.928</v>
      </c>
    </row>
    <row r="2543" spans="2:8" x14ac:dyDescent="0.3">
      <c r="B2543" s="5" t="s">
        <v>1861</v>
      </c>
      <c r="E2543" t="s">
        <v>1860</v>
      </c>
      <c r="G2543" t="s">
        <v>1858</v>
      </c>
      <c r="H2543">
        <v>143.952</v>
      </c>
    </row>
    <row r="2544" spans="2:8" x14ac:dyDescent="0.3">
      <c r="B2544" s="5" t="s">
        <v>1861</v>
      </c>
      <c r="E2544" t="s">
        <v>1860</v>
      </c>
      <c r="G2544" t="s">
        <v>1860</v>
      </c>
      <c r="H2544">
        <v>143.96</v>
      </c>
    </row>
    <row r="2545" spans="2:8" x14ac:dyDescent="0.3">
      <c r="B2545" s="5" t="s">
        <v>1861</v>
      </c>
      <c r="E2545" t="s">
        <v>1860</v>
      </c>
      <c r="G2545" t="s">
        <v>1862</v>
      </c>
      <c r="H2545">
        <v>145.74</v>
      </c>
    </row>
    <row r="2546" spans="2:8" x14ac:dyDescent="0.3">
      <c r="B2546" s="5" t="s">
        <v>1861</v>
      </c>
      <c r="E2546" t="s">
        <v>1860</v>
      </c>
      <c r="G2546" t="s">
        <v>1859</v>
      </c>
      <c r="H2546">
        <v>145.76400000000001</v>
      </c>
    </row>
    <row r="2547" spans="2:8" x14ac:dyDescent="0.3">
      <c r="B2547" s="5" t="s">
        <v>1861</v>
      </c>
      <c r="E2547" t="s">
        <v>1860</v>
      </c>
      <c r="G2547" t="s">
        <v>1860</v>
      </c>
      <c r="H2547">
        <v>145.85000000000002</v>
      </c>
    </row>
    <row r="2548" spans="2:8" x14ac:dyDescent="0.3">
      <c r="B2548" s="5" t="s">
        <v>1861</v>
      </c>
      <c r="E2548" t="s">
        <v>1860</v>
      </c>
      <c r="G2548" t="s">
        <v>1862</v>
      </c>
      <c r="H2548">
        <v>145.9</v>
      </c>
    </row>
    <row r="2549" spans="2:8" x14ac:dyDescent="0.3">
      <c r="B2549" s="5" t="s">
        <v>1861</v>
      </c>
      <c r="E2549" t="s">
        <v>1860</v>
      </c>
      <c r="G2549" t="s">
        <v>1860</v>
      </c>
      <c r="H2549">
        <v>146.17600000000002</v>
      </c>
    </row>
    <row r="2550" spans="2:8" x14ac:dyDescent="0.3">
      <c r="B2550" s="5" t="s">
        <v>1861</v>
      </c>
      <c r="E2550" t="s">
        <v>1860</v>
      </c>
      <c r="G2550" t="s">
        <v>1862</v>
      </c>
      <c r="H2550">
        <v>146.352</v>
      </c>
    </row>
    <row r="2551" spans="2:8" x14ac:dyDescent="0.3">
      <c r="B2551" s="5" t="s">
        <v>1861</v>
      </c>
      <c r="E2551" t="s">
        <v>1860</v>
      </c>
      <c r="G2551" t="s">
        <v>1862</v>
      </c>
      <c r="H2551">
        <v>146.352</v>
      </c>
    </row>
    <row r="2552" spans="2:8" x14ac:dyDescent="0.3">
      <c r="B2552" s="5" t="s">
        <v>1861</v>
      </c>
      <c r="E2552" t="s">
        <v>1860</v>
      </c>
      <c r="G2552" t="s">
        <v>1860</v>
      </c>
      <c r="H2552">
        <v>146.44999999999999</v>
      </c>
    </row>
    <row r="2553" spans="2:8" x14ac:dyDescent="0.3">
      <c r="B2553" s="5" t="s">
        <v>1861</v>
      </c>
      <c r="E2553" t="s">
        <v>1860</v>
      </c>
      <c r="G2553" t="s">
        <v>1860</v>
      </c>
      <c r="H2553">
        <v>146.82</v>
      </c>
    </row>
    <row r="2554" spans="2:8" x14ac:dyDescent="0.3">
      <c r="B2554" s="5" t="s">
        <v>1861</v>
      </c>
      <c r="E2554" t="s">
        <v>1860</v>
      </c>
      <c r="G2554" t="s">
        <v>1859</v>
      </c>
      <c r="H2554">
        <v>146.82</v>
      </c>
    </row>
    <row r="2555" spans="2:8" x14ac:dyDescent="0.3">
      <c r="B2555" s="5" t="s">
        <v>1861</v>
      </c>
      <c r="E2555" t="s">
        <v>1860</v>
      </c>
      <c r="G2555" t="s">
        <v>1859</v>
      </c>
      <c r="H2555">
        <v>146.86000000000001</v>
      </c>
    </row>
    <row r="2556" spans="2:8" x14ac:dyDescent="0.3">
      <c r="B2556" s="5" t="s">
        <v>1861</v>
      </c>
      <c r="E2556" t="s">
        <v>1860</v>
      </c>
      <c r="G2556" t="s">
        <v>1859</v>
      </c>
      <c r="H2556">
        <v>147.16800000000001</v>
      </c>
    </row>
    <row r="2557" spans="2:8" x14ac:dyDescent="0.3">
      <c r="B2557" s="5" t="s">
        <v>1861</v>
      </c>
      <c r="E2557" t="s">
        <v>1860</v>
      </c>
      <c r="G2557" t="s">
        <v>1860</v>
      </c>
      <c r="H2557">
        <v>147.184</v>
      </c>
    </row>
    <row r="2558" spans="2:8" x14ac:dyDescent="0.3">
      <c r="B2558" s="5" t="s">
        <v>1861</v>
      </c>
      <c r="E2558" t="s">
        <v>1860</v>
      </c>
      <c r="G2558" t="s">
        <v>1861</v>
      </c>
      <c r="H2558">
        <v>147.184</v>
      </c>
    </row>
    <row r="2559" spans="2:8" x14ac:dyDescent="0.3">
      <c r="B2559" s="5" t="s">
        <v>1861</v>
      </c>
      <c r="E2559" t="s">
        <v>1860</v>
      </c>
      <c r="G2559" t="s">
        <v>1860</v>
      </c>
      <c r="H2559">
        <v>147.184</v>
      </c>
    </row>
    <row r="2560" spans="2:8" x14ac:dyDescent="0.3">
      <c r="B2560" s="5" t="s">
        <v>1861</v>
      </c>
      <c r="E2560" t="s">
        <v>1860</v>
      </c>
      <c r="G2560" t="s">
        <v>1862</v>
      </c>
      <c r="H2560">
        <v>147.56800000000001</v>
      </c>
    </row>
    <row r="2561" spans="2:8" x14ac:dyDescent="0.3">
      <c r="B2561" s="5" t="s">
        <v>1861</v>
      </c>
      <c r="E2561" t="s">
        <v>1860</v>
      </c>
      <c r="G2561" t="s">
        <v>1859</v>
      </c>
      <c r="H2561">
        <v>147.91999999999999</v>
      </c>
    </row>
    <row r="2562" spans="2:8" x14ac:dyDescent="0.3">
      <c r="B2562" s="5" t="s">
        <v>1861</v>
      </c>
      <c r="E2562" t="s">
        <v>1860</v>
      </c>
      <c r="G2562" t="s">
        <v>1860</v>
      </c>
      <c r="H2562">
        <v>147.91999999999999</v>
      </c>
    </row>
    <row r="2563" spans="2:8" x14ac:dyDescent="0.3">
      <c r="B2563" s="5" t="s">
        <v>1861</v>
      </c>
      <c r="E2563" t="s">
        <v>1860</v>
      </c>
      <c r="G2563" t="s">
        <v>1862</v>
      </c>
      <c r="H2563">
        <v>148.02000000000001</v>
      </c>
    </row>
    <row r="2564" spans="2:8" x14ac:dyDescent="0.3">
      <c r="B2564" s="5" t="s">
        <v>1861</v>
      </c>
      <c r="E2564" t="s">
        <v>1860</v>
      </c>
      <c r="G2564" t="s">
        <v>1860</v>
      </c>
      <c r="H2564">
        <v>148.25700000000001</v>
      </c>
    </row>
    <row r="2565" spans="2:8" x14ac:dyDescent="0.3">
      <c r="B2565" s="5" t="s">
        <v>1861</v>
      </c>
      <c r="E2565" t="s">
        <v>1860</v>
      </c>
      <c r="G2565" t="s">
        <v>1860</v>
      </c>
      <c r="H2565">
        <v>148.47999999999999</v>
      </c>
    </row>
    <row r="2566" spans="2:8" x14ac:dyDescent="0.3">
      <c r="B2566" s="5" t="s">
        <v>1861</v>
      </c>
      <c r="E2566" t="s">
        <v>1860</v>
      </c>
      <c r="G2566" t="s">
        <v>1859</v>
      </c>
      <c r="H2566">
        <v>148.47999999999999</v>
      </c>
    </row>
    <row r="2567" spans="2:8" x14ac:dyDescent="0.3">
      <c r="B2567" s="5" t="s">
        <v>1861</v>
      </c>
      <c r="E2567" t="s">
        <v>1860</v>
      </c>
      <c r="G2567" t="s">
        <v>1860</v>
      </c>
      <c r="H2567">
        <v>149.73000000000002</v>
      </c>
    </row>
    <row r="2568" spans="2:8" x14ac:dyDescent="0.3">
      <c r="B2568" s="5" t="s">
        <v>1861</v>
      </c>
      <c r="E2568" t="s">
        <v>1860</v>
      </c>
      <c r="G2568" t="s">
        <v>1859</v>
      </c>
      <c r="H2568">
        <v>149.94999999999999</v>
      </c>
    </row>
    <row r="2569" spans="2:8" x14ac:dyDescent="0.3">
      <c r="B2569" s="5" t="s">
        <v>1861</v>
      </c>
      <c r="E2569" t="s">
        <v>1860</v>
      </c>
      <c r="G2569" t="s">
        <v>1861</v>
      </c>
      <c r="H2569">
        <v>149.94999999999999</v>
      </c>
    </row>
    <row r="2570" spans="2:8" x14ac:dyDescent="0.3">
      <c r="B2570" s="5" t="s">
        <v>1861</v>
      </c>
      <c r="E2570" t="s">
        <v>1860</v>
      </c>
      <c r="G2570" t="s">
        <v>1860</v>
      </c>
      <c r="H2570">
        <v>149.94999999999999</v>
      </c>
    </row>
    <row r="2571" spans="2:8" x14ac:dyDescent="0.3">
      <c r="B2571" s="5" t="s">
        <v>1861</v>
      </c>
      <c r="E2571" t="s">
        <v>1860</v>
      </c>
      <c r="G2571" t="s">
        <v>1860</v>
      </c>
      <c r="H2571">
        <v>149.97</v>
      </c>
    </row>
    <row r="2572" spans="2:8" x14ac:dyDescent="0.3">
      <c r="B2572" s="5" t="s">
        <v>1861</v>
      </c>
      <c r="E2572" t="s">
        <v>1860</v>
      </c>
      <c r="G2572" t="s">
        <v>1861</v>
      </c>
      <c r="H2572">
        <v>150.80000000000001</v>
      </c>
    </row>
    <row r="2573" spans="2:8" x14ac:dyDescent="0.3">
      <c r="B2573" s="5" t="s">
        <v>1861</v>
      </c>
      <c r="E2573" t="s">
        <v>1860</v>
      </c>
      <c r="G2573" t="s">
        <v>1860</v>
      </c>
      <c r="H2573">
        <v>151.05600000000001</v>
      </c>
    </row>
    <row r="2574" spans="2:8" x14ac:dyDescent="0.3">
      <c r="B2574" s="5" t="s">
        <v>1861</v>
      </c>
      <c r="E2574" t="s">
        <v>1860</v>
      </c>
      <c r="G2574" t="s">
        <v>1860</v>
      </c>
      <c r="H2574">
        <v>151.18799999999999</v>
      </c>
    </row>
    <row r="2575" spans="2:8" x14ac:dyDescent="0.3">
      <c r="B2575" s="5" t="s">
        <v>1861</v>
      </c>
      <c r="E2575" t="s">
        <v>1860</v>
      </c>
      <c r="G2575" t="s">
        <v>1862</v>
      </c>
      <c r="H2575">
        <v>152</v>
      </c>
    </row>
    <row r="2576" spans="2:8" x14ac:dyDescent="0.3">
      <c r="B2576" s="5" t="s">
        <v>1861</v>
      </c>
      <c r="E2576" t="s">
        <v>1860</v>
      </c>
      <c r="G2576" t="s">
        <v>1860</v>
      </c>
      <c r="H2576">
        <v>152.65</v>
      </c>
    </row>
    <row r="2577" spans="2:8" x14ac:dyDescent="0.3">
      <c r="B2577" s="5" t="s">
        <v>1861</v>
      </c>
      <c r="E2577" t="s">
        <v>1860</v>
      </c>
      <c r="G2577" t="s">
        <v>1860</v>
      </c>
      <c r="H2577">
        <v>152.94</v>
      </c>
    </row>
    <row r="2578" spans="2:8" x14ac:dyDescent="0.3">
      <c r="B2578" s="5" t="s">
        <v>1861</v>
      </c>
      <c r="E2578" t="s">
        <v>1860</v>
      </c>
      <c r="G2578" t="s">
        <v>1860</v>
      </c>
      <c r="H2578">
        <v>153.55199999999999</v>
      </c>
    </row>
    <row r="2579" spans="2:8" x14ac:dyDescent="0.3">
      <c r="B2579" s="5" t="s">
        <v>1861</v>
      </c>
      <c r="E2579" t="s">
        <v>1860</v>
      </c>
      <c r="G2579" t="s">
        <v>1862</v>
      </c>
      <c r="H2579">
        <v>153.55199999999999</v>
      </c>
    </row>
    <row r="2580" spans="2:8" x14ac:dyDescent="0.3">
      <c r="B2580" s="5" t="s">
        <v>1861</v>
      </c>
      <c r="E2580" t="s">
        <v>1860</v>
      </c>
      <c r="G2580" t="s">
        <v>1858</v>
      </c>
      <c r="H2580">
        <v>153.584</v>
      </c>
    </row>
    <row r="2581" spans="2:8" x14ac:dyDescent="0.3">
      <c r="B2581" s="5" t="s">
        <v>1861</v>
      </c>
      <c r="E2581" t="s">
        <v>1860</v>
      </c>
      <c r="G2581" t="s">
        <v>1860</v>
      </c>
      <c r="H2581">
        <v>153.584</v>
      </c>
    </row>
    <row r="2582" spans="2:8" x14ac:dyDescent="0.3">
      <c r="B2582" s="5" t="s">
        <v>1861</v>
      </c>
      <c r="E2582" t="s">
        <v>1860</v>
      </c>
      <c r="G2582" t="s">
        <v>1862</v>
      </c>
      <c r="H2582">
        <v>153.78</v>
      </c>
    </row>
    <row r="2583" spans="2:8" x14ac:dyDescent="0.3">
      <c r="B2583" s="5" t="s">
        <v>1861</v>
      </c>
      <c r="E2583" t="s">
        <v>1860</v>
      </c>
      <c r="G2583" t="s">
        <v>1860</v>
      </c>
      <c r="H2583">
        <v>154.76400000000001</v>
      </c>
    </row>
    <row r="2584" spans="2:8" x14ac:dyDescent="0.3">
      <c r="B2584" s="5" t="s">
        <v>1861</v>
      </c>
      <c r="E2584" t="s">
        <v>1860</v>
      </c>
      <c r="G2584" t="s">
        <v>1860</v>
      </c>
      <c r="H2584">
        <v>154.76400000000001</v>
      </c>
    </row>
    <row r="2585" spans="2:8" x14ac:dyDescent="0.3">
      <c r="B2585" s="5" t="s">
        <v>1861</v>
      </c>
      <c r="E2585" t="s">
        <v>1860</v>
      </c>
      <c r="G2585" t="s">
        <v>1860</v>
      </c>
      <c r="H2585">
        <v>154.9</v>
      </c>
    </row>
    <row r="2586" spans="2:8" x14ac:dyDescent="0.3">
      <c r="B2586" s="5" t="s">
        <v>1861</v>
      </c>
      <c r="E2586" t="s">
        <v>1860</v>
      </c>
      <c r="G2586" t="s">
        <v>1861</v>
      </c>
      <c r="H2586">
        <v>154.94999999999999</v>
      </c>
    </row>
    <row r="2587" spans="2:8" x14ac:dyDescent="0.3">
      <c r="B2587" s="5" t="s">
        <v>1861</v>
      </c>
      <c r="E2587" t="s">
        <v>1860</v>
      </c>
      <c r="G2587" t="s">
        <v>1862</v>
      </c>
      <c r="H2587">
        <v>155.25</v>
      </c>
    </row>
    <row r="2588" spans="2:8" x14ac:dyDescent="0.3">
      <c r="B2588" s="5" t="s">
        <v>1861</v>
      </c>
      <c r="E2588" t="s">
        <v>1860</v>
      </c>
      <c r="G2588" t="s">
        <v>1860</v>
      </c>
      <c r="H2588">
        <v>155.34</v>
      </c>
    </row>
    <row r="2589" spans="2:8" x14ac:dyDescent="0.3">
      <c r="B2589" s="5" t="s">
        <v>1861</v>
      </c>
      <c r="E2589" t="s">
        <v>1860</v>
      </c>
      <c r="G2589" t="s">
        <v>1859</v>
      </c>
      <c r="H2589">
        <v>155.37199999999999</v>
      </c>
    </row>
    <row r="2590" spans="2:8" x14ac:dyDescent="0.3">
      <c r="B2590" s="5" t="s">
        <v>1861</v>
      </c>
      <c r="E2590" t="s">
        <v>1860</v>
      </c>
      <c r="G2590" t="s">
        <v>1858</v>
      </c>
      <c r="H2590">
        <v>155.88</v>
      </c>
    </row>
    <row r="2591" spans="2:8" x14ac:dyDescent="0.3">
      <c r="B2591" s="5" t="s">
        <v>1861</v>
      </c>
      <c r="E2591" t="s">
        <v>1860</v>
      </c>
      <c r="G2591" t="s">
        <v>1859</v>
      </c>
      <c r="H2591">
        <v>155.94</v>
      </c>
    </row>
    <row r="2592" spans="2:8" x14ac:dyDescent="0.3">
      <c r="B2592" s="5" t="s">
        <v>1861</v>
      </c>
      <c r="E2592" t="s">
        <v>1860</v>
      </c>
      <c r="G2592" t="s">
        <v>1861</v>
      </c>
      <c r="H2592">
        <v>156.512</v>
      </c>
    </row>
    <row r="2593" spans="2:8" x14ac:dyDescent="0.3">
      <c r="B2593" s="5" t="s">
        <v>1861</v>
      </c>
      <c r="E2593" t="s">
        <v>1860</v>
      </c>
      <c r="G2593" t="s">
        <v>1861</v>
      </c>
      <c r="H2593">
        <v>156.79200000000003</v>
      </c>
    </row>
    <row r="2594" spans="2:8" x14ac:dyDescent="0.3">
      <c r="B2594" s="5" t="s">
        <v>1861</v>
      </c>
      <c r="E2594" t="s">
        <v>1860</v>
      </c>
      <c r="G2594" t="s">
        <v>1860</v>
      </c>
      <c r="H2594">
        <v>156.79200000000003</v>
      </c>
    </row>
    <row r="2595" spans="2:8" x14ac:dyDescent="0.3">
      <c r="B2595" s="5" t="s">
        <v>1861</v>
      </c>
      <c r="E2595" t="s">
        <v>1860</v>
      </c>
      <c r="G2595" t="s">
        <v>1859</v>
      </c>
      <c r="H2595">
        <v>157.74</v>
      </c>
    </row>
    <row r="2596" spans="2:8" x14ac:dyDescent="0.3">
      <c r="B2596" s="5" t="s">
        <v>1861</v>
      </c>
      <c r="E2596" t="s">
        <v>1860</v>
      </c>
      <c r="G2596" t="s">
        <v>1859</v>
      </c>
      <c r="H2596">
        <v>158.28</v>
      </c>
    </row>
    <row r="2597" spans="2:8" x14ac:dyDescent="0.3">
      <c r="B2597" s="5" t="s">
        <v>1861</v>
      </c>
      <c r="E2597" t="s">
        <v>1860</v>
      </c>
      <c r="G2597" t="s">
        <v>1861</v>
      </c>
      <c r="H2597">
        <v>158.37599999999998</v>
      </c>
    </row>
    <row r="2598" spans="2:8" x14ac:dyDescent="0.3">
      <c r="B2598" s="5" t="s">
        <v>1861</v>
      </c>
      <c r="E2598" t="s">
        <v>1860</v>
      </c>
      <c r="G2598" t="s">
        <v>1861</v>
      </c>
      <c r="H2598">
        <v>158.376</v>
      </c>
    </row>
    <row r="2599" spans="2:8" x14ac:dyDescent="0.3">
      <c r="B2599" s="5" t="s">
        <v>1861</v>
      </c>
      <c r="E2599" t="s">
        <v>1860</v>
      </c>
      <c r="G2599" t="s">
        <v>1859</v>
      </c>
      <c r="H2599">
        <v>158.9</v>
      </c>
    </row>
    <row r="2600" spans="2:8" x14ac:dyDescent="0.3">
      <c r="B2600" s="5" t="s">
        <v>1861</v>
      </c>
      <c r="E2600" t="s">
        <v>1860</v>
      </c>
      <c r="G2600" t="s">
        <v>1860</v>
      </c>
      <c r="H2600">
        <v>158.928</v>
      </c>
    </row>
    <row r="2601" spans="2:8" x14ac:dyDescent="0.3">
      <c r="B2601" s="5" t="s">
        <v>1861</v>
      </c>
      <c r="E2601" t="s">
        <v>1860</v>
      </c>
      <c r="G2601" t="s">
        <v>1859</v>
      </c>
      <c r="H2601">
        <v>159.56</v>
      </c>
    </row>
    <row r="2602" spans="2:8" x14ac:dyDescent="0.3">
      <c r="B2602" s="5" t="s">
        <v>1861</v>
      </c>
      <c r="E2602" t="s">
        <v>1860</v>
      </c>
      <c r="G2602" t="s">
        <v>1860</v>
      </c>
      <c r="H2602">
        <v>159.75</v>
      </c>
    </row>
    <row r="2603" spans="2:8" x14ac:dyDescent="0.3">
      <c r="B2603" s="5" t="s">
        <v>1861</v>
      </c>
      <c r="E2603" t="s">
        <v>1860</v>
      </c>
      <c r="G2603" t="s">
        <v>1861</v>
      </c>
      <c r="H2603">
        <v>159.768</v>
      </c>
    </row>
    <row r="2604" spans="2:8" x14ac:dyDescent="0.3">
      <c r="B2604" s="5" t="s">
        <v>1861</v>
      </c>
      <c r="E2604" t="s">
        <v>1860</v>
      </c>
      <c r="G2604" t="s">
        <v>1860</v>
      </c>
      <c r="H2604">
        <v>159.80000000000001</v>
      </c>
    </row>
    <row r="2605" spans="2:8" x14ac:dyDescent="0.3">
      <c r="B2605" s="5" t="s">
        <v>1861</v>
      </c>
      <c r="E2605" t="s">
        <v>1860</v>
      </c>
      <c r="G2605" t="s">
        <v>1860</v>
      </c>
      <c r="H2605">
        <v>159.80000000000001</v>
      </c>
    </row>
    <row r="2606" spans="2:8" x14ac:dyDescent="0.3">
      <c r="B2606" s="5" t="s">
        <v>1861</v>
      </c>
      <c r="E2606" t="s">
        <v>1860</v>
      </c>
      <c r="G2606" t="s">
        <v>1862</v>
      </c>
      <c r="H2606">
        <v>159.96</v>
      </c>
    </row>
    <row r="2607" spans="2:8" x14ac:dyDescent="0.3">
      <c r="B2607" s="5" t="s">
        <v>1861</v>
      </c>
      <c r="E2607" t="s">
        <v>1860</v>
      </c>
      <c r="G2607" t="s">
        <v>1861</v>
      </c>
      <c r="H2607">
        <v>159.96000000000004</v>
      </c>
    </row>
    <row r="2608" spans="2:8" x14ac:dyDescent="0.3">
      <c r="B2608" s="5" t="s">
        <v>1861</v>
      </c>
      <c r="E2608" t="s">
        <v>1860</v>
      </c>
      <c r="G2608" t="s">
        <v>1860</v>
      </c>
      <c r="H2608">
        <v>159.97999999999999</v>
      </c>
    </row>
    <row r="2609" spans="2:8" x14ac:dyDescent="0.3">
      <c r="B2609" s="5" t="s">
        <v>1861</v>
      </c>
      <c r="E2609" t="s">
        <v>1860</v>
      </c>
      <c r="G2609" t="s">
        <v>1860</v>
      </c>
      <c r="H2609">
        <v>159.98400000000001</v>
      </c>
    </row>
    <row r="2610" spans="2:8" x14ac:dyDescent="0.3">
      <c r="B2610" s="5" t="s">
        <v>1861</v>
      </c>
      <c r="E2610" t="s">
        <v>1860</v>
      </c>
      <c r="G2610" t="s">
        <v>1861</v>
      </c>
      <c r="H2610">
        <v>159.99</v>
      </c>
    </row>
    <row r="2611" spans="2:8" x14ac:dyDescent="0.3">
      <c r="B2611" s="5" t="s">
        <v>1861</v>
      </c>
      <c r="E2611" t="s">
        <v>1860</v>
      </c>
      <c r="G2611" t="s">
        <v>1860</v>
      </c>
      <c r="H2611">
        <v>160</v>
      </c>
    </row>
    <row r="2612" spans="2:8" x14ac:dyDescent="0.3">
      <c r="B2612" s="5" t="s">
        <v>1861</v>
      </c>
      <c r="E2612" t="s">
        <v>1860</v>
      </c>
      <c r="G2612" t="s">
        <v>1862</v>
      </c>
      <c r="H2612">
        <v>160.77600000000001</v>
      </c>
    </row>
    <row r="2613" spans="2:8" x14ac:dyDescent="0.3">
      <c r="B2613" s="5" t="s">
        <v>1861</v>
      </c>
      <c r="E2613" t="s">
        <v>1860</v>
      </c>
      <c r="G2613" t="s">
        <v>1861</v>
      </c>
      <c r="H2613">
        <v>160.92999999999998</v>
      </c>
    </row>
    <row r="2614" spans="2:8" x14ac:dyDescent="0.3">
      <c r="B2614" s="5" t="s">
        <v>1861</v>
      </c>
      <c r="E2614" t="s">
        <v>1860</v>
      </c>
      <c r="G2614" t="s">
        <v>1859</v>
      </c>
      <c r="H2614">
        <v>160.96</v>
      </c>
    </row>
    <row r="2615" spans="2:8" x14ac:dyDescent="0.3">
      <c r="B2615" s="5" t="s">
        <v>1861</v>
      </c>
      <c r="E2615" t="s">
        <v>1860</v>
      </c>
      <c r="G2615" t="s">
        <v>1862</v>
      </c>
      <c r="H2615">
        <v>161.376</v>
      </c>
    </row>
    <row r="2616" spans="2:8" x14ac:dyDescent="0.3">
      <c r="B2616" s="5" t="s">
        <v>1861</v>
      </c>
      <c r="E2616" t="s">
        <v>1860</v>
      </c>
      <c r="G2616" t="s">
        <v>1861</v>
      </c>
      <c r="H2616">
        <v>161.56800000000001</v>
      </c>
    </row>
    <row r="2617" spans="2:8" x14ac:dyDescent="0.3">
      <c r="B2617" s="5" t="s">
        <v>1861</v>
      </c>
      <c r="E2617" t="s">
        <v>1860</v>
      </c>
      <c r="G2617" t="s">
        <v>1862</v>
      </c>
      <c r="H2617">
        <v>161.56800000000001</v>
      </c>
    </row>
    <row r="2618" spans="2:8" x14ac:dyDescent="0.3">
      <c r="B2618" s="5" t="s">
        <v>1861</v>
      </c>
      <c r="E2618" t="s">
        <v>1860</v>
      </c>
      <c r="G2618" t="s">
        <v>1861</v>
      </c>
      <c r="H2618">
        <v>161.56800000000001</v>
      </c>
    </row>
    <row r="2619" spans="2:8" x14ac:dyDescent="0.3">
      <c r="B2619" s="5" t="s">
        <v>1861</v>
      </c>
      <c r="E2619" t="s">
        <v>1860</v>
      </c>
      <c r="G2619" t="s">
        <v>1862</v>
      </c>
      <c r="H2619">
        <v>162.60000000000002</v>
      </c>
    </row>
    <row r="2620" spans="2:8" x14ac:dyDescent="0.3">
      <c r="B2620" s="5" t="s">
        <v>1861</v>
      </c>
      <c r="E2620" t="s">
        <v>1860</v>
      </c>
      <c r="G2620" t="s">
        <v>1861</v>
      </c>
      <c r="H2620">
        <v>163.76400000000001</v>
      </c>
    </row>
    <row r="2621" spans="2:8" x14ac:dyDescent="0.3">
      <c r="B2621" s="5" t="s">
        <v>1861</v>
      </c>
      <c r="E2621" t="s">
        <v>1860</v>
      </c>
      <c r="G2621" t="s">
        <v>1861</v>
      </c>
      <c r="H2621">
        <v>163.96</v>
      </c>
    </row>
    <row r="2622" spans="2:8" x14ac:dyDescent="0.3">
      <c r="B2622" s="5" t="s">
        <v>1861</v>
      </c>
      <c r="E2622" t="s">
        <v>1860</v>
      </c>
      <c r="G2622" t="s">
        <v>1859</v>
      </c>
      <c r="H2622">
        <v>163.96</v>
      </c>
    </row>
    <row r="2623" spans="2:8" x14ac:dyDescent="0.3">
      <c r="B2623" s="5" t="s">
        <v>1861</v>
      </c>
      <c r="E2623" t="s">
        <v>1860</v>
      </c>
      <c r="G2623" t="s">
        <v>1859</v>
      </c>
      <c r="H2623">
        <v>163.96</v>
      </c>
    </row>
    <row r="2624" spans="2:8" x14ac:dyDescent="0.3">
      <c r="B2624" s="5" t="s">
        <v>1861</v>
      </c>
      <c r="E2624" t="s">
        <v>1860</v>
      </c>
      <c r="G2624" t="s">
        <v>1860</v>
      </c>
      <c r="H2624">
        <v>163.96</v>
      </c>
    </row>
    <row r="2625" spans="2:8" x14ac:dyDescent="0.3">
      <c r="B2625" s="5" t="s">
        <v>1861</v>
      </c>
      <c r="E2625" t="s">
        <v>1860</v>
      </c>
      <c r="G2625" t="s">
        <v>1860</v>
      </c>
      <c r="H2625">
        <v>164.38800000000001</v>
      </c>
    </row>
    <row r="2626" spans="2:8" x14ac:dyDescent="0.3">
      <c r="B2626" s="5" t="s">
        <v>1861</v>
      </c>
      <c r="E2626" t="s">
        <v>1860</v>
      </c>
      <c r="G2626" t="s">
        <v>1861</v>
      </c>
      <c r="H2626">
        <v>164.68800000000002</v>
      </c>
    </row>
    <row r="2627" spans="2:8" x14ac:dyDescent="0.3">
      <c r="B2627" s="5" t="s">
        <v>1861</v>
      </c>
      <c r="E2627" t="s">
        <v>1860</v>
      </c>
      <c r="G2627" t="s">
        <v>1862</v>
      </c>
      <c r="H2627">
        <v>164.73599999999999</v>
      </c>
    </row>
    <row r="2628" spans="2:8" x14ac:dyDescent="0.3">
      <c r="B2628" s="5" t="s">
        <v>1861</v>
      </c>
      <c r="E2628" t="s">
        <v>1860</v>
      </c>
      <c r="G2628" t="s">
        <v>1862</v>
      </c>
      <c r="H2628">
        <v>164.79200000000003</v>
      </c>
    </row>
    <row r="2629" spans="2:8" x14ac:dyDescent="0.3">
      <c r="B2629" s="5" t="s">
        <v>1861</v>
      </c>
      <c r="E2629" t="s">
        <v>1860</v>
      </c>
      <c r="G2629" t="s">
        <v>1860</v>
      </c>
      <c r="H2629">
        <v>164.88</v>
      </c>
    </row>
    <row r="2630" spans="2:8" x14ac:dyDescent="0.3">
      <c r="B2630" s="5" t="s">
        <v>1861</v>
      </c>
      <c r="E2630" t="s">
        <v>1860</v>
      </c>
      <c r="G2630" t="s">
        <v>1858</v>
      </c>
      <c r="H2630">
        <v>164.88</v>
      </c>
    </row>
    <row r="2631" spans="2:8" x14ac:dyDescent="0.3">
      <c r="B2631" s="5" t="s">
        <v>1861</v>
      </c>
      <c r="E2631" t="s">
        <v>1860</v>
      </c>
      <c r="G2631" t="s">
        <v>1860</v>
      </c>
      <c r="H2631">
        <v>164.99</v>
      </c>
    </row>
    <row r="2632" spans="2:8" x14ac:dyDescent="0.3">
      <c r="B2632" s="5" t="s">
        <v>1861</v>
      </c>
      <c r="E2632" t="s">
        <v>1860</v>
      </c>
      <c r="G2632" t="s">
        <v>1860</v>
      </c>
      <c r="H2632">
        <v>165.60000000000002</v>
      </c>
    </row>
    <row r="2633" spans="2:8" x14ac:dyDescent="0.3">
      <c r="B2633" s="5" t="s">
        <v>1861</v>
      </c>
      <c r="E2633" t="s">
        <v>1860</v>
      </c>
      <c r="G2633" t="s">
        <v>1861</v>
      </c>
      <c r="H2633">
        <v>165.60000000000002</v>
      </c>
    </row>
    <row r="2634" spans="2:8" x14ac:dyDescent="0.3">
      <c r="B2634" s="5" t="s">
        <v>1861</v>
      </c>
      <c r="E2634" t="s">
        <v>1860</v>
      </c>
      <c r="G2634" t="s">
        <v>1862</v>
      </c>
      <c r="H2634">
        <v>166.16</v>
      </c>
    </row>
    <row r="2635" spans="2:8" x14ac:dyDescent="0.3">
      <c r="B2635" s="5" t="s">
        <v>1861</v>
      </c>
      <c r="E2635" t="s">
        <v>1860</v>
      </c>
      <c r="G2635" t="s">
        <v>1862</v>
      </c>
      <c r="H2635">
        <v>166.44</v>
      </c>
    </row>
    <row r="2636" spans="2:8" x14ac:dyDescent="0.3">
      <c r="B2636" s="5" t="s">
        <v>1861</v>
      </c>
      <c r="E2636" t="s">
        <v>1860</v>
      </c>
      <c r="G2636" t="s">
        <v>1859</v>
      </c>
      <c r="H2636">
        <v>166.44</v>
      </c>
    </row>
    <row r="2637" spans="2:8" x14ac:dyDescent="0.3">
      <c r="B2637" s="5" t="s">
        <v>1861</v>
      </c>
      <c r="E2637" t="s">
        <v>1860</v>
      </c>
      <c r="G2637" t="s">
        <v>1860</v>
      </c>
      <c r="H2637">
        <v>166.44</v>
      </c>
    </row>
    <row r="2638" spans="2:8" x14ac:dyDescent="0.3">
      <c r="B2638" s="5" t="s">
        <v>1861</v>
      </c>
      <c r="E2638" t="s">
        <v>1860</v>
      </c>
      <c r="G2638" t="s">
        <v>1860</v>
      </c>
      <c r="H2638">
        <v>166.45</v>
      </c>
    </row>
    <row r="2639" spans="2:8" x14ac:dyDescent="0.3">
      <c r="B2639" s="5" t="s">
        <v>1861</v>
      </c>
      <c r="E2639" t="s">
        <v>1860</v>
      </c>
      <c r="G2639" t="s">
        <v>1860</v>
      </c>
      <c r="H2639">
        <v>166.5</v>
      </c>
    </row>
    <row r="2640" spans="2:8" x14ac:dyDescent="0.3">
      <c r="B2640" s="5" t="s">
        <v>1861</v>
      </c>
      <c r="E2640" t="s">
        <v>1860</v>
      </c>
      <c r="G2640" t="s">
        <v>1860</v>
      </c>
      <c r="H2640">
        <v>166.72</v>
      </c>
    </row>
    <row r="2641" spans="2:8" x14ac:dyDescent="0.3">
      <c r="B2641" s="5" t="s">
        <v>1861</v>
      </c>
      <c r="E2641" t="s">
        <v>1860</v>
      </c>
      <c r="G2641" t="s">
        <v>1862</v>
      </c>
      <c r="H2641">
        <v>167.292</v>
      </c>
    </row>
    <row r="2642" spans="2:8" x14ac:dyDescent="0.3">
      <c r="B2642" s="5" t="s">
        <v>1861</v>
      </c>
      <c r="E2642" t="s">
        <v>1860</v>
      </c>
      <c r="G2642" t="s">
        <v>1859</v>
      </c>
      <c r="H2642">
        <v>167.44000000000003</v>
      </c>
    </row>
    <row r="2643" spans="2:8" x14ac:dyDescent="0.3">
      <c r="B2643" s="5" t="s">
        <v>1861</v>
      </c>
      <c r="E2643" t="s">
        <v>1860</v>
      </c>
      <c r="G2643" t="s">
        <v>1860</v>
      </c>
      <c r="H2643">
        <v>167.94</v>
      </c>
    </row>
    <row r="2644" spans="2:8" x14ac:dyDescent="0.3">
      <c r="B2644" s="5" t="s">
        <v>1861</v>
      </c>
      <c r="E2644" t="s">
        <v>1860</v>
      </c>
      <c r="G2644" t="s">
        <v>1860</v>
      </c>
      <c r="H2644">
        <v>167.94</v>
      </c>
    </row>
    <row r="2645" spans="2:8" x14ac:dyDescent="0.3">
      <c r="B2645" s="5" t="s">
        <v>1861</v>
      </c>
      <c r="E2645" t="s">
        <v>1860</v>
      </c>
      <c r="G2645" t="s">
        <v>1862</v>
      </c>
      <c r="H2645">
        <v>167.95200000000003</v>
      </c>
    </row>
    <row r="2646" spans="2:8" x14ac:dyDescent="0.3">
      <c r="B2646" s="5" t="s">
        <v>1861</v>
      </c>
      <c r="E2646" t="s">
        <v>1860</v>
      </c>
      <c r="G2646" t="s">
        <v>1859</v>
      </c>
      <c r="H2646">
        <v>167.96</v>
      </c>
    </row>
    <row r="2647" spans="2:8" x14ac:dyDescent="0.3">
      <c r="B2647" s="5" t="s">
        <v>1861</v>
      </c>
      <c r="E2647" t="s">
        <v>1860</v>
      </c>
      <c r="G2647" t="s">
        <v>1860</v>
      </c>
      <c r="H2647">
        <v>167.96800000000002</v>
      </c>
    </row>
    <row r="2648" spans="2:8" x14ac:dyDescent="0.3">
      <c r="B2648" s="5" t="s">
        <v>1861</v>
      </c>
      <c r="E2648" t="s">
        <v>1860</v>
      </c>
      <c r="G2648" t="s">
        <v>1858</v>
      </c>
      <c r="H2648">
        <v>167.97</v>
      </c>
    </row>
    <row r="2649" spans="2:8" x14ac:dyDescent="0.3">
      <c r="B2649" s="5" t="s">
        <v>1861</v>
      </c>
      <c r="E2649" t="s">
        <v>1860</v>
      </c>
      <c r="G2649" t="s">
        <v>1862</v>
      </c>
      <c r="H2649">
        <v>167.976</v>
      </c>
    </row>
    <row r="2650" spans="2:8" x14ac:dyDescent="0.3">
      <c r="B2650" s="5" t="s">
        <v>1861</v>
      </c>
      <c r="E2650" t="s">
        <v>1860</v>
      </c>
      <c r="G2650" t="s">
        <v>1858</v>
      </c>
      <c r="H2650">
        <v>168.1</v>
      </c>
    </row>
    <row r="2651" spans="2:8" x14ac:dyDescent="0.3">
      <c r="B2651" s="5" t="s">
        <v>1861</v>
      </c>
      <c r="E2651" t="s">
        <v>1860</v>
      </c>
      <c r="G2651" t="s">
        <v>1861</v>
      </c>
      <c r="H2651">
        <v>168.1</v>
      </c>
    </row>
    <row r="2652" spans="2:8" x14ac:dyDescent="0.3">
      <c r="B2652" s="5" t="s">
        <v>1861</v>
      </c>
      <c r="E2652" t="s">
        <v>1860</v>
      </c>
      <c r="G2652" t="s">
        <v>1860</v>
      </c>
      <c r="H2652">
        <v>168.624</v>
      </c>
    </row>
    <row r="2653" spans="2:8" x14ac:dyDescent="0.3">
      <c r="B2653" s="5" t="s">
        <v>1861</v>
      </c>
      <c r="E2653" t="s">
        <v>1860</v>
      </c>
      <c r="G2653" t="s">
        <v>1860</v>
      </c>
      <c r="H2653">
        <v>169.06400000000002</v>
      </c>
    </row>
    <row r="2654" spans="2:8" x14ac:dyDescent="0.3">
      <c r="B2654" s="5" t="s">
        <v>1861</v>
      </c>
      <c r="E2654" t="s">
        <v>1860</v>
      </c>
      <c r="G2654" t="s">
        <v>1862</v>
      </c>
      <c r="H2654">
        <v>169.68</v>
      </c>
    </row>
    <row r="2655" spans="2:8" x14ac:dyDescent="0.3">
      <c r="B2655" s="5" t="s">
        <v>1861</v>
      </c>
      <c r="E2655" t="s">
        <v>1860</v>
      </c>
      <c r="G2655" t="s">
        <v>1860</v>
      </c>
      <c r="H2655">
        <v>169.99</v>
      </c>
    </row>
    <row r="2656" spans="2:8" x14ac:dyDescent="0.3">
      <c r="B2656" s="5" t="s">
        <v>1861</v>
      </c>
      <c r="E2656" t="s">
        <v>1860</v>
      </c>
      <c r="G2656" t="s">
        <v>1858</v>
      </c>
      <c r="H2656">
        <v>170.35200000000003</v>
      </c>
    </row>
    <row r="2657" spans="2:8" x14ac:dyDescent="0.3">
      <c r="B2657" s="5" t="s">
        <v>1861</v>
      </c>
      <c r="E2657" t="s">
        <v>1860</v>
      </c>
      <c r="G2657" t="s">
        <v>1861</v>
      </c>
      <c r="H2657">
        <v>170.78599999999997</v>
      </c>
    </row>
    <row r="2658" spans="2:8" x14ac:dyDescent="0.3">
      <c r="B2658" s="5" t="s">
        <v>1861</v>
      </c>
      <c r="E2658" t="s">
        <v>1860</v>
      </c>
      <c r="G2658" t="s">
        <v>1859</v>
      </c>
      <c r="H2658">
        <v>171.20000000000002</v>
      </c>
    </row>
    <row r="2659" spans="2:8" x14ac:dyDescent="0.3">
      <c r="B2659" s="5" t="s">
        <v>1861</v>
      </c>
      <c r="E2659" t="s">
        <v>1860</v>
      </c>
      <c r="G2659" t="s">
        <v>1860</v>
      </c>
      <c r="H2659">
        <v>171.28800000000001</v>
      </c>
    </row>
    <row r="2660" spans="2:8" x14ac:dyDescent="0.3">
      <c r="B2660" s="5" t="s">
        <v>1861</v>
      </c>
      <c r="E2660" t="s">
        <v>1860</v>
      </c>
      <c r="G2660" t="s">
        <v>1860</v>
      </c>
      <c r="H2660">
        <v>171.28800000000001</v>
      </c>
    </row>
    <row r="2661" spans="2:8" x14ac:dyDescent="0.3">
      <c r="B2661" s="5" t="s">
        <v>1861</v>
      </c>
      <c r="E2661" t="s">
        <v>1860</v>
      </c>
      <c r="G2661" t="s">
        <v>1860</v>
      </c>
      <c r="H2661">
        <v>171.55</v>
      </c>
    </row>
    <row r="2662" spans="2:8" x14ac:dyDescent="0.3">
      <c r="B2662" s="5" t="s">
        <v>1861</v>
      </c>
      <c r="E2662" t="s">
        <v>1860</v>
      </c>
      <c r="G2662" t="s">
        <v>1860</v>
      </c>
      <c r="H2662">
        <v>172.5</v>
      </c>
    </row>
    <row r="2663" spans="2:8" x14ac:dyDescent="0.3">
      <c r="B2663" s="5" t="s">
        <v>1861</v>
      </c>
      <c r="E2663" t="s">
        <v>1860</v>
      </c>
      <c r="G2663" t="s">
        <v>1858</v>
      </c>
      <c r="H2663">
        <v>172.75200000000001</v>
      </c>
    </row>
    <row r="2664" spans="2:8" x14ac:dyDescent="0.3">
      <c r="B2664" s="5" t="s">
        <v>1861</v>
      </c>
      <c r="E2664" t="s">
        <v>1860</v>
      </c>
      <c r="G2664" t="s">
        <v>1860</v>
      </c>
      <c r="H2664">
        <v>172.76400000000001</v>
      </c>
    </row>
    <row r="2665" spans="2:8" x14ac:dyDescent="0.3">
      <c r="B2665" s="5" t="s">
        <v>1861</v>
      </c>
      <c r="E2665" t="s">
        <v>1860</v>
      </c>
      <c r="G2665" t="s">
        <v>1862</v>
      </c>
      <c r="H2665">
        <v>173.79999999999998</v>
      </c>
    </row>
    <row r="2666" spans="2:8" x14ac:dyDescent="0.3">
      <c r="B2666" s="5" t="s">
        <v>1861</v>
      </c>
      <c r="E2666" t="s">
        <v>1860</v>
      </c>
      <c r="G2666" t="s">
        <v>1859</v>
      </c>
      <c r="H2666">
        <v>174.3</v>
      </c>
    </row>
    <row r="2667" spans="2:8" x14ac:dyDescent="0.3">
      <c r="B2667" s="5" t="s">
        <v>1861</v>
      </c>
      <c r="E2667" t="s">
        <v>1860</v>
      </c>
      <c r="G2667" t="s">
        <v>1858</v>
      </c>
      <c r="H2667">
        <v>174.42000000000002</v>
      </c>
    </row>
    <row r="2668" spans="2:8" x14ac:dyDescent="0.3">
      <c r="B2668" s="5" t="s">
        <v>1861</v>
      </c>
      <c r="E2668" t="s">
        <v>1860</v>
      </c>
      <c r="G2668" t="s">
        <v>1861</v>
      </c>
      <c r="H2668">
        <v>174.95000000000002</v>
      </c>
    </row>
    <row r="2669" spans="2:8" x14ac:dyDescent="0.3">
      <c r="B2669" s="5" t="s">
        <v>1861</v>
      </c>
      <c r="E2669" t="s">
        <v>1860</v>
      </c>
      <c r="G2669" t="s">
        <v>1861</v>
      </c>
      <c r="H2669">
        <v>174.95000000000002</v>
      </c>
    </row>
    <row r="2670" spans="2:8" x14ac:dyDescent="0.3">
      <c r="B2670" s="5" t="s">
        <v>1861</v>
      </c>
      <c r="E2670" t="s">
        <v>1860</v>
      </c>
      <c r="G2670" t="s">
        <v>1860</v>
      </c>
      <c r="H2670">
        <v>175.44</v>
      </c>
    </row>
    <row r="2671" spans="2:8" x14ac:dyDescent="0.3">
      <c r="B2671" s="5" t="s">
        <v>1861</v>
      </c>
      <c r="E2671" t="s">
        <v>1860</v>
      </c>
      <c r="G2671" t="s">
        <v>1860</v>
      </c>
      <c r="H2671">
        <v>175.87200000000001</v>
      </c>
    </row>
    <row r="2672" spans="2:8" x14ac:dyDescent="0.3">
      <c r="B2672" s="5" t="s">
        <v>1861</v>
      </c>
      <c r="E2672" t="s">
        <v>1860</v>
      </c>
      <c r="G2672" t="s">
        <v>1860</v>
      </c>
      <c r="H2672">
        <v>176.04</v>
      </c>
    </row>
    <row r="2673" spans="2:8" x14ac:dyDescent="0.3">
      <c r="B2673" s="5" t="s">
        <v>1861</v>
      </c>
      <c r="E2673" t="s">
        <v>1860</v>
      </c>
      <c r="G2673" t="s">
        <v>1859</v>
      </c>
      <c r="H2673">
        <v>177.2</v>
      </c>
    </row>
    <row r="2674" spans="2:8" x14ac:dyDescent="0.3">
      <c r="B2674" s="5" t="s">
        <v>1861</v>
      </c>
      <c r="E2674" t="s">
        <v>1860</v>
      </c>
      <c r="G2674" t="s">
        <v>1860</v>
      </c>
      <c r="H2674">
        <v>177.22499999999999</v>
      </c>
    </row>
    <row r="2675" spans="2:8" x14ac:dyDescent="0.3">
      <c r="B2675" s="5" t="s">
        <v>1861</v>
      </c>
      <c r="E2675" t="s">
        <v>1860</v>
      </c>
      <c r="G2675" t="s">
        <v>1862</v>
      </c>
      <c r="H2675">
        <v>177.536</v>
      </c>
    </row>
    <row r="2676" spans="2:8" x14ac:dyDescent="0.3">
      <c r="B2676" s="5" t="s">
        <v>1861</v>
      </c>
      <c r="E2676" t="s">
        <v>1860</v>
      </c>
      <c r="G2676" t="s">
        <v>1860</v>
      </c>
      <c r="H2676">
        <v>177.54999999999998</v>
      </c>
    </row>
    <row r="2677" spans="2:8" x14ac:dyDescent="0.3">
      <c r="B2677" s="5" t="s">
        <v>1861</v>
      </c>
      <c r="E2677" t="s">
        <v>1860</v>
      </c>
      <c r="G2677" t="s">
        <v>1861</v>
      </c>
      <c r="H2677">
        <v>177.56800000000001</v>
      </c>
    </row>
    <row r="2678" spans="2:8" x14ac:dyDescent="0.3">
      <c r="B2678" s="5" t="s">
        <v>1861</v>
      </c>
      <c r="E2678" t="s">
        <v>1860</v>
      </c>
      <c r="G2678" t="s">
        <v>1860</v>
      </c>
      <c r="H2678">
        <v>178.10999999999999</v>
      </c>
    </row>
    <row r="2679" spans="2:8" x14ac:dyDescent="0.3">
      <c r="B2679" s="5" t="s">
        <v>1861</v>
      </c>
      <c r="E2679" t="s">
        <v>1860</v>
      </c>
      <c r="G2679" t="s">
        <v>1860</v>
      </c>
      <c r="H2679">
        <v>179.89999999999998</v>
      </c>
    </row>
    <row r="2680" spans="2:8" x14ac:dyDescent="0.3">
      <c r="B2680" s="5" t="s">
        <v>1861</v>
      </c>
      <c r="E2680" t="s">
        <v>1860</v>
      </c>
      <c r="G2680" t="s">
        <v>1858</v>
      </c>
      <c r="H2680">
        <v>179.94</v>
      </c>
    </row>
    <row r="2681" spans="2:8" x14ac:dyDescent="0.3">
      <c r="B2681" s="5" t="s">
        <v>1861</v>
      </c>
      <c r="E2681" t="s">
        <v>1860</v>
      </c>
      <c r="G2681" t="s">
        <v>1860</v>
      </c>
      <c r="H2681">
        <v>179.95000000000002</v>
      </c>
    </row>
    <row r="2682" spans="2:8" x14ac:dyDescent="0.3">
      <c r="B2682" s="5" t="s">
        <v>1861</v>
      </c>
      <c r="E2682" t="s">
        <v>1860</v>
      </c>
      <c r="G2682" t="s">
        <v>1859</v>
      </c>
      <c r="H2682">
        <v>179.97</v>
      </c>
    </row>
    <row r="2683" spans="2:8" x14ac:dyDescent="0.3">
      <c r="B2683" s="5" t="s">
        <v>1861</v>
      </c>
      <c r="E2683" t="s">
        <v>1860</v>
      </c>
      <c r="G2683" t="s">
        <v>1858</v>
      </c>
      <c r="H2683">
        <v>179.97</v>
      </c>
    </row>
    <row r="2684" spans="2:8" x14ac:dyDescent="0.3">
      <c r="B2684" s="5" t="s">
        <v>1861</v>
      </c>
      <c r="E2684" t="s">
        <v>1860</v>
      </c>
      <c r="G2684" t="s">
        <v>1858</v>
      </c>
      <c r="H2684">
        <v>180.58800000000005</v>
      </c>
    </row>
    <row r="2685" spans="2:8" x14ac:dyDescent="0.3">
      <c r="B2685" s="5" t="s">
        <v>1861</v>
      </c>
      <c r="E2685" t="s">
        <v>1860</v>
      </c>
      <c r="G2685" t="s">
        <v>1860</v>
      </c>
      <c r="H2685">
        <v>180.66</v>
      </c>
    </row>
    <row r="2686" spans="2:8" x14ac:dyDescent="0.3">
      <c r="B2686" s="5" t="s">
        <v>1861</v>
      </c>
      <c r="E2686" t="s">
        <v>1860</v>
      </c>
      <c r="G2686" t="s">
        <v>1860</v>
      </c>
      <c r="H2686">
        <v>180.96</v>
      </c>
    </row>
    <row r="2687" spans="2:8" x14ac:dyDescent="0.3">
      <c r="B2687" s="5" t="s">
        <v>1861</v>
      </c>
      <c r="E2687" t="s">
        <v>1860</v>
      </c>
      <c r="G2687" t="s">
        <v>1862</v>
      </c>
      <c r="H2687">
        <v>180.98</v>
      </c>
    </row>
    <row r="2688" spans="2:8" x14ac:dyDescent="0.3">
      <c r="B2688" s="5" t="s">
        <v>1861</v>
      </c>
      <c r="E2688" t="s">
        <v>1860</v>
      </c>
      <c r="G2688" t="s">
        <v>1862</v>
      </c>
      <c r="H2688">
        <v>181.76400000000001</v>
      </c>
    </row>
    <row r="2689" spans="2:8" x14ac:dyDescent="0.3">
      <c r="B2689" s="5" t="s">
        <v>1861</v>
      </c>
      <c r="E2689" t="s">
        <v>1860</v>
      </c>
      <c r="G2689" t="s">
        <v>1861</v>
      </c>
      <c r="H2689">
        <v>181.86</v>
      </c>
    </row>
    <row r="2690" spans="2:8" x14ac:dyDescent="0.3">
      <c r="B2690" s="5" t="s">
        <v>1861</v>
      </c>
      <c r="E2690" t="s">
        <v>1860</v>
      </c>
      <c r="G2690" t="s">
        <v>1862</v>
      </c>
      <c r="H2690">
        <v>181.86</v>
      </c>
    </row>
    <row r="2691" spans="2:8" x14ac:dyDescent="0.3">
      <c r="B2691" s="5" t="s">
        <v>1861</v>
      </c>
      <c r="E2691" t="s">
        <v>1860</v>
      </c>
      <c r="G2691" t="s">
        <v>1859</v>
      </c>
      <c r="H2691">
        <v>181.95</v>
      </c>
    </row>
    <row r="2692" spans="2:8" x14ac:dyDescent="0.3">
      <c r="B2692" s="5" t="s">
        <v>1861</v>
      </c>
      <c r="E2692" t="s">
        <v>1860</v>
      </c>
      <c r="G2692" t="s">
        <v>1862</v>
      </c>
      <c r="H2692">
        <v>181.98599999999999</v>
      </c>
    </row>
    <row r="2693" spans="2:8" x14ac:dyDescent="0.3">
      <c r="B2693" s="5" t="s">
        <v>1861</v>
      </c>
      <c r="E2693" t="s">
        <v>1860</v>
      </c>
      <c r="G2693" t="s">
        <v>1860</v>
      </c>
      <c r="H2693">
        <v>182.22</v>
      </c>
    </row>
    <row r="2694" spans="2:8" x14ac:dyDescent="0.3">
      <c r="B2694" s="5" t="s">
        <v>1861</v>
      </c>
      <c r="E2694" t="s">
        <v>1860</v>
      </c>
      <c r="G2694" t="s">
        <v>1860</v>
      </c>
      <c r="H2694">
        <v>182.55</v>
      </c>
    </row>
    <row r="2695" spans="2:8" x14ac:dyDescent="0.3">
      <c r="B2695" s="5" t="s">
        <v>1861</v>
      </c>
      <c r="E2695" t="s">
        <v>1860</v>
      </c>
      <c r="G2695" t="s">
        <v>1862</v>
      </c>
      <c r="H2695">
        <v>182.67000000000002</v>
      </c>
    </row>
    <row r="2696" spans="2:8" x14ac:dyDescent="0.3">
      <c r="B2696" s="5" t="s">
        <v>1861</v>
      </c>
      <c r="E2696" t="s">
        <v>1860</v>
      </c>
      <c r="G2696" t="s">
        <v>1861</v>
      </c>
      <c r="H2696">
        <v>182.72</v>
      </c>
    </row>
    <row r="2697" spans="2:8" x14ac:dyDescent="0.3">
      <c r="B2697" s="5" t="s">
        <v>1861</v>
      </c>
      <c r="E2697" t="s">
        <v>1860</v>
      </c>
      <c r="G2697" t="s">
        <v>1858</v>
      </c>
      <c r="H2697">
        <v>182.94</v>
      </c>
    </row>
    <row r="2698" spans="2:8" x14ac:dyDescent="0.3">
      <c r="B2698" s="5" t="s">
        <v>1861</v>
      </c>
      <c r="E2698" t="s">
        <v>1860</v>
      </c>
      <c r="G2698" t="s">
        <v>1861</v>
      </c>
      <c r="H2698">
        <v>182.94</v>
      </c>
    </row>
    <row r="2699" spans="2:8" x14ac:dyDescent="0.3">
      <c r="B2699" s="5" t="s">
        <v>1861</v>
      </c>
      <c r="E2699" t="s">
        <v>1860</v>
      </c>
      <c r="G2699" t="s">
        <v>1860</v>
      </c>
      <c r="H2699">
        <v>182.94</v>
      </c>
    </row>
    <row r="2700" spans="2:8" x14ac:dyDescent="0.3">
      <c r="B2700" s="5" t="s">
        <v>1861</v>
      </c>
      <c r="E2700" t="s">
        <v>1860</v>
      </c>
      <c r="G2700" t="s">
        <v>1860</v>
      </c>
      <c r="H2700">
        <v>182.99399999999997</v>
      </c>
    </row>
    <row r="2701" spans="2:8" x14ac:dyDescent="0.3">
      <c r="B2701" s="5" t="s">
        <v>1861</v>
      </c>
      <c r="E2701" t="s">
        <v>1860</v>
      </c>
      <c r="G2701" t="s">
        <v>1862</v>
      </c>
      <c r="H2701">
        <v>182.99399999999997</v>
      </c>
    </row>
    <row r="2702" spans="2:8" x14ac:dyDescent="0.3">
      <c r="B2702" s="5" t="s">
        <v>1861</v>
      </c>
      <c r="E2702" t="s">
        <v>1860</v>
      </c>
      <c r="G2702" t="s">
        <v>1861</v>
      </c>
      <c r="H2702">
        <v>183.37199999999999</v>
      </c>
    </row>
    <row r="2703" spans="2:8" x14ac:dyDescent="0.3">
      <c r="B2703" s="5" t="s">
        <v>1861</v>
      </c>
      <c r="E2703" t="s">
        <v>1860</v>
      </c>
      <c r="G2703" t="s">
        <v>1862</v>
      </c>
      <c r="H2703">
        <v>183.84</v>
      </c>
    </row>
    <row r="2704" spans="2:8" x14ac:dyDescent="0.3">
      <c r="B2704" s="5" t="s">
        <v>1861</v>
      </c>
      <c r="E2704" t="s">
        <v>1860</v>
      </c>
      <c r="G2704" t="s">
        <v>1861</v>
      </c>
      <c r="H2704">
        <v>183.92</v>
      </c>
    </row>
    <row r="2705" spans="2:8" x14ac:dyDescent="0.3">
      <c r="B2705" s="5" t="s">
        <v>1861</v>
      </c>
      <c r="E2705" t="s">
        <v>1860</v>
      </c>
      <c r="G2705" t="s">
        <v>1859</v>
      </c>
      <c r="H2705">
        <v>183.96</v>
      </c>
    </row>
    <row r="2706" spans="2:8" x14ac:dyDescent="0.3">
      <c r="B2706" s="5" t="s">
        <v>1861</v>
      </c>
      <c r="E2706" t="s">
        <v>1860</v>
      </c>
      <c r="G2706" t="s">
        <v>1859</v>
      </c>
      <c r="H2706">
        <v>183.96800000000002</v>
      </c>
    </row>
    <row r="2707" spans="2:8" x14ac:dyDescent="0.3">
      <c r="B2707" s="5" t="s">
        <v>1861</v>
      </c>
      <c r="E2707" t="s">
        <v>1860</v>
      </c>
      <c r="G2707" t="s">
        <v>1860</v>
      </c>
      <c r="H2707">
        <v>184.66</v>
      </c>
    </row>
    <row r="2708" spans="2:8" x14ac:dyDescent="0.3">
      <c r="B2708" s="5" t="s">
        <v>1861</v>
      </c>
      <c r="E2708" t="s">
        <v>1860</v>
      </c>
      <c r="G2708" t="s">
        <v>1862</v>
      </c>
      <c r="H2708">
        <v>184.75200000000001</v>
      </c>
    </row>
    <row r="2709" spans="2:8" x14ac:dyDescent="0.3">
      <c r="B2709" s="5" t="s">
        <v>1861</v>
      </c>
      <c r="E2709" t="s">
        <v>1860</v>
      </c>
      <c r="G2709" t="s">
        <v>1860</v>
      </c>
      <c r="H2709">
        <v>185.92000000000002</v>
      </c>
    </row>
    <row r="2710" spans="2:8" x14ac:dyDescent="0.3">
      <c r="B2710" s="5" t="s">
        <v>1861</v>
      </c>
      <c r="E2710" t="s">
        <v>1860</v>
      </c>
      <c r="G2710" t="s">
        <v>1858</v>
      </c>
      <c r="H2710">
        <v>186.048</v>
      </c>
    </row>
    <row r="2711" spans="2:8" x14ac:dyDescent="0.3">
      <c r="B2711" s="5" t="s">
        <v>1861</v>
      </c>
      <c r="E2711" t="s">
        <v>1860</v>
      </c>
      <c r="G2711" t="s">
        <v>1860</v>
      </c>
      <c r="H2711">
        <v>186.54</v>
      </c>
    </row>
    <row r="2712" spans="2:8" x14ac:dyDescent="0.3">
      <c r="B2712" s="5" t="s">
        <v>1861</v>
      </c>
      <c r="E2712" t="s">
        <v>1860</v>
      </c>
      <c r="G2712" t="s">
        <v>1859</v>
      </c>
      <c r="H2712">
        <v>187.76</v>
      </c>
    </row>
    <row r="2713" spans="2:8" x14ac:dyDescent="0.3">
      <c r="B2713" s="5" t="s">
        <v>1861</v>
      </c>
      <c r="E2713" t="s">
        <v>1860</v>
      </c>
      <c r="G2713" t="s">
        <v>1860</v>
      </c>
      <c r="H2713">
        <v>188.55199999999996</v>
      </c>
    </row>
    <row r="2714" spans="2:8" x14ac:dyDescent="0.3">
      <c r="B2714" s="5" t="s">
        <v>1861</v>
      </c>
      <c r="E2714" t="s">
        <v>1860</v>
      </c>
      <c r="G2714" t="s">
        <v>1860</v>
      </c>
      <c r="H2714">
        <v>189</v>
      </c>
    </row>
    <row r="2715" spans="2:8" x14ac:dyDescent="0.3">
      <c r="B2715" s="5" t="s">
        <v>1861</v>
      </c>
      <c r="E2715" t="s">
        <v>1860</v>
      </c>
      <c r="G2715" t="s">
        <v>1860</v>
      </c>
      <c r="H2715">
        <v>189.57600000000002</v>
      </c>
    </row>
    <row r="2716" spans="2:8" x14ac:dyDescent="0.3">
      <c r="B2716" s="5" t="s">
        <v>1861</v>
      </c>
      <c r="E2716" t="s">
        <v>1860</v>
      </c>
      <c r="G2716" t="s">
        <v>1860</v>
      </c>
      <c r="H2716">
        <v>189.7</v>
      </c>
    </row>
    <row r="2717" spans="2:8" x14ac:dyDescent="0.3">
      <c r="B2717" s="5" t="s">
        <v>1861</v>
      </c>
      <c r="E2717" t="s">
        <v>1860</v>
      </c>
      <c r="G2717" t="s">
        <v>1860</v>
      </c>
      <c r="H2717">
        <v>189.7</v>
      </c>
    </row>
    <row r="2718" spans="2:8" x14ac:dyDescent="0.3">
      <c r="B2718" s="5" t="s">
        <v>1861</v>
      </c>
      <c r="E2718" t="s">
        <v>1860</v>
      </c>
      <c r="G2718" t="s">
        <v>1859</v>
      </c>
      <c r="H2718">
        <v>189.95000000000002</v>
      </c>
    </row>
    <row r="2719" spans="2:8" x14ac:dyDescent="0.3">
      <c r="B2719" s="5" t="s">
        <v>1861</v>
      </c>
      <c r="E2719" t="s">
        <v>1860</v>
      </c>
      <c r="G2719" t="s">
        <v>1860</v>
      </c>
      <c r="H2719">
        <v>190.89600000000002</v>
      </c>
    </row>
    <row r="2720" spans="2:8" x14ac:dyDescent="0.3">
      <c r="B2720" s="5" t="s">
        <v>1861</v>
      </c>
      <c r="E2720" t="s">
        <v>1860</v>
      </c>
      <c r="G2720" t="s">
        <v>1859</v>
      </c>
      <c r="H2720">
        <v>190.92</v>
      </c>
    </row>
    <row r="2721" spans="2:8" x14ac:dyDescent="0.3">
      <c r="B2721" s="5" t="s">
        <v>1861</v>
      </c>
      <c r="E2721" t="s">
        <v>1860</v>
      </c>
      <c r="G2721" t="s">
        <v>1860</v>
      </c>
      <c r="H2721">
        <v>191.05799999999999</v>
      </c>
    </row>
    <row r="2722" spans="2:8" x14ac:dyDescent="0.3">
      <c r="B2722" s="5" t="s">
        <v>1861</v>
      </c>
      <c r="E2722" t="s">
        <v>1860</v>
      </c>
      <c r="G2722" t="s">
        <v>1862</v>
      </c>
      <c r="H2722">
        <v>191.6</v>
      </c>
    </row>
    <row r="2723" spans="2:8" x14ac:dyDescent="0.3">
      <c r="B2723" s="5" t="s">
        <v>1861</v>
      </c>
      <c r="E2723" t="s">
        <v>1860</v>
      </c>
      <c r="G2723" t="s">
        <v>1859</v>
      </c>
      <c r="H2723">
        <v>191.64600000000002</v>
      </c>
    </row>
    <row r="2724" spans="2:8" x14ac:dyDescent="0.3">
      <c r="B2724" s="5" t="s">
        <v>1861</v>
      </c>
      <c r="E2724" t="s">
        <v>1860</v>
      </c>
      <c r="G2724" t="s">
        <v>1859</v>
      </c>
      <c r="H2724">
        <v>191.82</v>
      </c>
    </row>
    <row r="2725" spans="2:8" x14ac:dyDescent="0.3">
      <c r="B2725" s="5" t="s">
        <v>1861</v>
      </c>
      <c r="E2725" t="s">
        <v>1860</v>
      </c>
      <c r="G2725" t="s">
        <v>1859</v>
      </c>
      <c r="H2725">
        <v>191.96800000000002</v>
      </c>
    </row>
    <row r="2726" spans="2:8" x14ac:dyDescent="0.3">
      <c r="B2726" s="5" t="s">
        <v>1861</v>
      </c>
      <c r="E2726" t="s">
        <v>1860</v>
      </c>
      <c r="G2726" t="s">
        <v>1859</v>
      </c>
      <c r="H2726">
        <v>191.976</v>
      </c>
    </row>
    <row r="2727" spans="2:8" x14ac:dyDescent="0.3">
      <c r="B2727" s="5" t="s">
        <v>1861</v>
      </c>
      <c r="E2727" t="s">
        <v>1860</v>
      </c>
      <c r="G2727" t="s">
        <v>1861</v>
      </c>
      <c r="H2727">
        <v>191.976</v>
      </c>
    </row>
    <row r="2728" spans="2:8" x14ac:dyDescent="0.3">
      <c r="B2728" s="5" t="s">
        <v>1861</v>
      </c>
      <c r="E2728" t="s">
        <v>1860</v>
      </c>
      <c r="G2728" t="s">
        <v>1859</v>
      </c>
      <c r="H2728">
        <v>191.98</v>
      </c>
    </row>
    <row r="2729" spans="2:8" x14ac:dyDescent="0.3">
      <c r="B2729" s="5" t="s">
        <v>1861</v>
      </c>
      <c r="E2729" t="s">
        <v>1860</v>
      </c>
      <c r="G2729" t="s">
        <v>1860</v>
      </c>
      <c r="H2729">
        <v>191.98400000000001</v>
      </c>
    </row>
    <row r="2730" spans="2:8" x14ac:dyDescent="0.3">
      <c r="B2730" s="5" t="s">
        <v>1861</v>
      </c>
      <c r="E2730" t="s">
        <v>1860</v>
      </c>
      <c r="G2730" t="s">
        <v>1861</v>
      </c>
      <c r="H2730">
        <v>192.16</v>
      </c>
    </row>
    <row r="2731" spans="2:8" x14ac:dyDescent="0.3">
      <c r="B2731" s="5" t="s">
        <v>1861</v>
      </c>
      <c r="E2731" t="s">
        <v>1860</v>
      </c>
      <c r="G2731" t="s">
        <v>1862</v>
      </c>
      <c r="H2731">
        <v>192.16</v>
      </c>
    </row>
    <row r="2732" spans="2:8" x14ac:dyDescent="0.3">
      <c r="B2732" s="5" t="s">
        <v>1861</v>
      </c>
      <c r="E2732" t="s">
        <v>1860</v>
      </c>
      <c r="G2732" t="s">
        <v>1862</v>
      </c>
      <c r="H2732">
        <v>192.16000000000003</v>
      </c>
    </row>
    <row r="2733" spans="2:8" x14ac:dyDescent="0.3">
      <c r="B2733" s="5" t="s">
        <v>1861</v>
      </c>
      <c r="E2733" t="s">
        <v>1860</v>
      </c>
      <c r="G2733" t="s">
        <v>1860</v>
      </c>
      <c r="H2733">
        <v>193.86</v>
      </c>
    </row>
    <row r="2734" spans="2:8" x14ac:dyDescent="0.3">
      <c r="B2734" s="5" t="s">
        <v>1861</v>
      </c>
      <c r="E2734" t="s">
        <v>1860</v>
      </c>
      <c r="G2734" t="s">
        <v>1860</v>
      </c>
      <c r="H2734">
        <v>193.95000000000002</v>
      </c>
    </row>
    <row r="2735" spans="2:8" x14ac:dyDescent="0.3">
      <c r="B2735" s="5" t="s">
        <v>1861</v>
      </c>
      <c r="E2735" t="s">
        <v>1860</v>
      </c>
      <c r="G2735" t="s">
        <v>1859</v>
      </c>
      <c r="H2735">
        <v>194.35200000000003</v>
      </c>
    </row>
    <row r="2736" spans="2:8" x14ac:dyDescent="0.3">
      <c r="B2736" s="5" t="s">
        <v>1861</v>
      </c>
      <c r="E2736" t="s">
        <v>1860</v>
      </c>
      <c r="G2736" t="s">
        <v>1859</v>
      </c>
      <c r="H2736">
        <v>194.35200000000003</v>
      </c>
    </row>
    <row r="2737" spans="2:8" x14ac:dyDescent="0.3">
      <c r="B2737" s="5" t="s">
        <v>1861</v>
      </c>
      <c r="E2737" t="s">
        <v>1860</v>
      </c>
      <c r="G2737" t="s">
        <v>1862</v>
      </c>
      <c r="H2737">
        <v>194.52800000000002</v>
      </c>
    </row>
    <row r="2738" spans="2:8" x14ac:dyDescent="0.3">
      <c r="B2738" s="5" t="s">
        <v>1861</v>
      </c>
      <c r="E2738" t="s">
        <v>1860</v>
      </c>
      <c r="G2738" t="s">
        <v>1860</v>
      </c>
      <c r="H2738">
        <v>194.84800000000001</v>
      </c>
    </row>
    <row r="2739" spans="2:8" x14ac:dyDescent="0.3">
      <c r="B2739" s="5" t="s">
        <v>1861</v>
      </c>
      <c r="E2739" t="s">
        <v>1860</v>
      </c>
      <c r="G2739" t="s">
        <v>1860</v>
      </c>
      <c r="H2739">
        <v>195.10400000000001</v>
      </c>
    </row>
    <row r="2740" spans="2:8" x14ac:dyDescent="0.3">
      <c r="B2740" s="5" t="s">
        <v>1861</v>
      </c>
      <c r="E2740" t="s">
        <v>1860</v>
      </c>
      <c r="G2740" t="s">
        <v>1858</v>
      </c>
      <c r="H2740">
        <v>195.136</v>
      </c>
    </row>
    <row r="2741" spans="2:8" x14ac:dyDescent="0.3">
      <c r="B2741" s="5" t="s">
        <v>1861</v>
      </c>
      <c r="E2741" t="s">
        <v>1860</v>
      </c>
      <c r="G2741" t="s">
        <v>1858</v>
      </c>
      <c r="H2741">
        <v>195.64</v>
      </c>
    </row>
    <row r="2742" spans="2:8" x14ac:dyDescent="0.3">
      <c r="B2742" s="5" t="s">
        <v>1861</v>
      </c>
      <c r="E2742" t="s">
        <v>1860</v>
      </c>
      <c r="G2742" t="s">
        <v>1861</v>
      </c>
      <c r="H2742">
        <v>195.64</v>
      </c>
    </row>
    <row r="2743" spans="2:8" x14ac:dyDescent="0.3">
      <c r="B2743" s="5" t="s">
        <v>1861</v>
      </c>
      <c r="E2743" t="s">
        <v>1860</v>
      </c>
      <c r="G2743" t="s">
        <v>1860</v>
      </c>
      <c r="H2743">
        <v>195.68</v>
      </c>
    </row>
    <row r="2744" spans="2:8" x14ac:dyDescent="0.3">
      <c r="B2744" s="5" t="s">
        <v>1861</v>
      </c>
      <c r="E2744" t="s">
        <v>1860</v>
      </c>
      <c r="G2744" t="s">
        <v>1860</v>
      </c>
      <c r="H2744">
        <v>195.76</v>
      </c>
    </row>
    <row r="2745" spans="2:8" x14ac:dyDescent="0.3">
      <c r="B2745" s="5" t="s">
        <v>1861</v>
      </c>
      <c r="E2745" t="s">
        <v>1860</v>
      </c>
      <c r="G2745" t="s">
        <v>1860</v>
      </c>
      <c r="H2745">
        <v>195.96000000000004</v>
      </c>
    </row>
    <row r="2746" spans="2:8" x14ac:dyDescent="0.3">
      <c r="B2746" s="5" t="s">
        <v>1861</v>
      </c>
      <c r="E2746" t="s">
        <v>1860</v>
      </c>
      <c r="G2746" t="s">
        <v>1862</v>
      </c>
      <c r="H2746">
        <v>195.96000000000004</v>
      </c>
    </row>
    <row r="2747" spans="2:8" x14ac:dyDescent="0.3">
      <c r="B2747" s="5" t="s">
        <v>1861</v>
      </c>
      <c r="E2747" t="s">
        <v>1860</v>
      </c>
      <c r="G2747" t="s">
        <v>1858</v>
      </c>
      <c r="H2747">
        <v>196.45</v>
      </c>
    </row>
    <row r="2748" spans="2:8" x14ac:dyDescent="0.3">
      <c r="B2748" s="5" t="s">
        <v>1861</v>
      </c>
      <c r="E2748" t="s">
        <v>1860</v>
      </c>
      <c r="G2748" t="s">
        <v>1860</v>
      </c>
      <c r="H2748">
        <v>196.77600000000001</v>
      </c>
    </row>
    <row r="2749" spans="2:8" x14ac:dyDescent="0.3">
      <c r="B2749" s="5" t="s">
        <v>1861</v>
      </c>
      <c r="E2749" t="s">
        <v>1860</v>
      </c>
      <c r="G2749" t="s">
        <v>1861</v>
      </c>
      <c r="H2749">
        <v>196.77600000000001</v>
      </c>
    </row>
    <row r="2750" spans="2:8" x14ac:dyDescent="0.3">
      <c r="B2750" s="5" t="s">
        <v>1861</v>
      </c>
      <c r="E2750" t="s">
        <v>1860</v>
      </c>
      <c r="G2750" t="s">
        <v>1862</v>
      </c>
      <c r="H2750">
        <v>196.78399999999999</v>
      </c>
    </row>
    <row r="2751" spans="2:8" x14ac:dyDescent="0.3">
      <c r="B2751" s="5" t="s">
        <v>1861</v>
      </c>
      <c r="E2751" t="s">
        <v>1860</v>
      </c>
      <c r="G2751" t="s">
        <v>1858</v>
      </c>
      <c r="H2751">
        <v>197.96999999999997</v>
      </c>
    </row>
    <row r="2752" spans="2:8" x14ac:dyDescent="0.3">
      <c r="B2752" s="5" t="s">
        <v>1861</v>
      </c>
      <c r="E2752" t="s">
        <v>1860</v>
      </c>
      <c r="G2752" t="s">
        <v>1861</v>
      </c>
      <c r="H2752">
        <v>197.96999999999997</v>
      </c>
    </row>
    <row r="2753" spans="2:8" x14ac:dyDescent="0.3">
      <c r="B2753" s="5" t="s">
        <v>1861</v>
      </c>
      <c r="E2753" t="s">
        <v>1860</v>
      </c>
      <c r="G2753" t="s">
        <v>1861</v>
      </c>
      <c r="H2753">
        <v>198.27200000000002</v>
      </c>
    </row>
    <row r="2754" spans="2:8" x14ac:dyDescent="0.3">
      <c r="B2754" s="5" t="s">
        <v>1861</v>
      </c>
      <c r="E2754" t="s">
        <v>1860</v>
      </c>
      <c r="G2754" t="s">
        <v>1859</v>
      </c>
      <c r="H2754">
        <v>198.46</v>
      </c>
    </row>
    <row r="2755" spans="2:8" x14ac:dyDescent="0.3">
      <c r="B2755" s="5" t="s">
        <v>1861</v>
      </c>
      <c r="E2755" t="s">
        <v>1860</v>
      </c>
      <c r="G2755" t="s">
        <v>1860</v>
      </c>
      <c r="H2755">
        <v>198.46</v>
      </c>
    </row>
    <row r="2756" spans="2:8" x14ac:dyDescent="0.3">
      <c r="B2756" s="5" t="s">
        <v>1861</v>
      </c>
      <c r="E2756" t="s">
        <v>1860</v>
      </c>
      <c r="G2756" t="s">
        <v>1861</v>
      </c>
      <c r="H2756">
        <v>198.744</v>
      </c>
    </row>
    <row r="2757" spans="2:8" x14ac:dyDescent="0.3">
      <c r="B2757" s="5" t="s">
        <v>1861</v>
      </c>
      <c r="E2757" t="s">
        <v>1860</v>
      </c>
      <c r="G2757" t="s">
        <v>1859</v>
      </c>
      <c r="H2757">
        <v>199.75</v>
      </c>
    </row>
    <row r="2758" spans="2:8" x14ac:dyDescent="0.3">
      <c r="B2758" s="5" t="s">
        <v>1861</v>
      </c>
      <c r="E2758" t="s">
        <v>1860</v>
      </c>
      <c r="G2758" t="s">
        <v>1859</v>
      </c>
      <c r="H2758">
        <v>199.8</v>
      </c>
    </row>
    <row r="2759" spans="2:8" x14ac:dyDescent="0.3">
      <c r="B2759" s="5" t="s">
        <v>1861</v>
      </c>
      <c r="E2759" t="s">
        <v>1860</v>
      </c>
      <c r="G2759" t="s">
        <v>1862</v>
      </c>
      <c r="H2759">
        <v>199.89999999999998</v>
      </c>
    </row>
    <row r="2760" spans="2:8" x14ac:dyDescent="0.3">
      <c r="B2760" s="5" t="s">
        <v>1861</v>
      </c>
      <c r="E2760" t="s">
        <v>1860</v>
      </c>
      <c r="G2760" t="s">
        <v>1860</v>
      </c>
      <c r="H2760">
        <v>199.95000000000002</v>
      </c>
    </row>
    <row r="2761" spans="2:8" x14ac:dyDescent="0.3">
      <c r="B2761" s="5" t="s">
        <v>1861</v>
      </c>
      <c r="E2761" t="s">
        <v>1860</v>
      </c>
      <c r="G2761" t="s">
        <v>1862</v>
      </c>
      <c r="H2761">
        <v>199.95000000000002</v>
      </c>
    </row>
    <row r="2762" spans="2:8" x14ac:dyDescent="0.3">
      <c r="B2762" s="5" t="s">
        <v>1861</v>
      </c>
      <c r="E2762" t="s">
        <v>1860</v>
      </c>
      <c r="G2762" t="s">
        <v>1859</v>
      </c>
      <c r="H2762">
        <v>199.95000000000002</v>
      </c>
    </row>
    <row r="2763" spans="2:8" x14ac:dyDescent="0.3">
      <c r="B2763" s="5" t="s">
        <v>1861</v>
      </c>
      <c r="E2763" t="s">
        <v>1860</v>
      </c>
      <c r="G2763" t="s">
        <v>1861</v>
      </c>
      <c r="H2763">
        <v>199.96</v>
      </c>
    </row>
    <row r="2764" spans="2:8" x14ac:dyDescent="0.3">
      <c r="B2764" s="5" t="s">
        <v>1861</v>
      </c>
      <c r="E2764" t="s">
        <v>1860</v>
      </c>
      <c r="G2764" t="s">
        <v>1860</v>
      </c>
      <c r="H2764">
        <v>199.98</v>
      </c>
    </row>
    <row r="2765" spans="2:8" x14ac:dyDescent="0.3">
      <c r="B2765" s="5" t="s">
        <v>1861</v>
      </c>
      <c r="E2765" t="s">
        <v>1860</v>
      </c>
      <c r="G2765" t="s">
        <v>1860</v>
      </c>
      <c r="H2765">
        <v>199.98</v>
      </c>
    </row>
    <row r="2766" spans="2:8" x14ac:dyDescent="0.3">
      <c r="B2766" s="5" t="s">
        <v>1861</v>
      </c>
      <c r="E2766" t="s">
        <v>1860</v>
      </c>
      <c r="G2766" t="s">
        <v>1862</v>
      </c>
      <c r="H2766">
        <v>199.98</v>
      </c>
    </row>
    <row r="2767" spans="2:8" x14ac:dyDescent="0.3">
      <c r="B2767" s="5" t="s">
        <v>1861</v>
      </c>
      <c r="E2767" t="s">
        <v>1860</v>
      </c>
      <c r="G2767" t="s">
        <v>1858</v>
      </c>
      <c r="H2767">
        <v>200.06400000000002</v>
      </c>
    </row>
    <row r="2768" spans="2:8" x14ac:dyDescent="0.3">
      <c r="B2768" s="5" t="s">
        <v>1861</v>
      </c>
      <c r="E2768" t="s">
        <v>1860</v>
      </c>
      <c r="G2768" t="s">
        <v>1862</v>
      </c>
      <c r="H2768">
        <v>201.04</v>
      </c>
    </row>
    <row r="2769" spans="2:8" x14ac:dyDescent="0.3">
      <c r="B2769" s="5" t="s">
        <v>1861</v>
      </c>
      <c r="E2769" t="s">
        <v>1860</v>
      </c>
      <c r="G2769" t="s">
        <v>1858</v>
      </c>
      <c r="H2769">
        <v>201.584</v>
      </c>
    </row>
    <row r="2770" spans="2:8" x14ac:dyDescent="0.3">
      <c r="B2770" s="5" t="s">
        <v>1861</v>
      </c>
      <c r="E2770" t="s">
        <v>1860</v>
      </c>
      <c r="G2770" t="s">
        <v>1862</v>
      </c>
      <c r="H2770">
        <v>201.584</v>
      </c>
    </row>
    <row r="2771" spans="2:8" x14ac:dyDescent="0.3">
      <c r="B2771" s="5" t="s">
        <v>1861</v>
      </c>
      <c r="E2771" t="s">
        <v>1860</v>
      </c>
      <c r="G2771" t="s">
        <v>1861</v>
      </c>
      <c r="H2771">
        <v>203.52</v>
      </c>
    </row>
    <row r="2772" spans="2:8" x14ac:dyDescent="0.3">
      <c r="B2772" s="5" t="s">
        <v>1861</v>
      </c>
      <c r="E2772" t="s">
        <v>1860</v>
      </c>
      <c r="G2772" t="s">
        <v>1860</v>
      </c>
      <c r="H2772">
        <v>203.98299999999998</v>
      </c>
    </row>
    <row r="2773" spans="2:8" x14ac:dyDescent="0.3">
      <c r="B2773" s="5" t="s">
        <v>1861</v>
      </c>
      <c r="E2773" t="s">
        <v>1860</v>
      </c>
      <c r="G2773" t="s">
        <v>1860</v>
      </c>
      <c r="H2773">
        <v>204.66639999999998</v>
      </c>
    </row>
    <row r="2774" spans="2:8" x14ac:dyDescent="0.3">
      <c r="B2774" s="5" t="s">
        <v>1861</v>
      </c>
      <c r="E2774" t="s">
        <v>1860</v>
      </c>
      <c r="G2774" t="s">
        <v>1859</v>
      </c>
      <c r="H2774">
        <v>204.95000000000002</v>
      </c>
    </row>
    <row r="2775" spans="2:8" x14ac:dyDescent="0.3">
      <c r="B2775" s="5" t="s">
        <v>1861</v>
      </c>
      <c r="E2775" t="s">
        <v>1860</v>
      </c>
      <c r="G2775" t="s">
        <v>1860</v>
      </c>
      <c r="H2775">
        <v>204.95000000000002</v>
      </c>
    </row>
    <row r="2776" spans="2:8" x14ac:dyDescent="0.3">
      <c r="B2776" s="5" t="s">
        <v>1861</v>
      </c>
      <c r="E2776" t="s">
        <v>1860</v>
      </c>
      <c r="G2776" t="s">
        <v>1862</v>
      </c>
      <c r="H2776">
        <v>204.95000000000002</v>
      </c>
    </row>
    <row r="2777" spans="2:8" x14ac:dyDescent="0.3">
      <c r="B2777" s="5" t="s">
        <v>1861</v>
      </c>
      <c r="E2777" t="s">
        <v>1860</v>
      </c>
      <c r="G2777" t="s">
        <v>1862</v>
      </c>
      <c r="H2777">
        <v>205.03</v>
      </c>
    </row>
    <row r="2778" spans="2:8" x14ac:dyDescent="0.3">
      <c r="B2778" s="5" t="s">
        <v>1861</v>
      </c>
      <c r="E2778" t="s">
        <v>1860</v>
      </c>
      <c r="G2778" t="s">
        <v>1858</v>
      </c>
      <c r="H2778">
        <v>205.33279999999996</v>
      </c>
    </row>
    <row r="2779" spans="2:8" x14ac:dyDescent="0.3">
      <c r="B2779" s="5" t="s">
        <v>1861</v>
      </c>
      <c r="E2779" t="s">
        <v>1860</v>
      </c>
      <c r="G2779" t="s">
        <v>1861</v>
      </c>
      <c r="H2779">
        <v>205.666</v>
      </c>
    </row>
    <row r="2780" spans="2:8" x14ac:dyDescent="0.3">
      <c r="B2780" s="5" t="s">
        <v>1861</v>
      </c>
      <c r="E2780" t="s">
        <v>1860</v>
      </c>
      <c r="G2780" t="s">
        <v>1862</v>
      </c>
      <c r="H2780">
        <v>205.92</v>
      </c>
    </row>
    <row r="2781" spans="2:8" x14ac:dyDescent="0.3">
      <c r="B2781" s="5" t="s">
        <v>1861</v>
      </c>
      <c r="E2781" t="s">
        <v>1860</v>
      </c>
      <c r="G2781" t="s">
        <v>1860</v>
      </c>
      <c r="H2781">
        <v>205.99200000000002</v>
      </c>
    </row>
    <row r="2782" spans="2:8" x14ac:dyDescent="0.3">
      <c r="B2782" s="5" t="s">
        <v>1861</v>
      </c>
      <c r="E2782" t="s">
        <v>1860</v>
      </c>
      <c r="G2782" t="s">
        <v>1861</v>
      </c>
      <c r="H2782">
        <v>205.99919999999997</v>
      </c>
    </row>
    <row r="2783" spans="2:8" x14ac:dyDescent="0.3">
      <c r="B2783" s="5" t="s">
        <v>1861</v>
      </c>
      <c r="E2783" t="s">
        <v>1860</v>
      </c>
      <c r="G2783" t="s">
        <v>1859</v>
      </c>
      <c r="H2783">
        <v>206.1</v>
      </c>
    </row>
    <row r="2784" spans="2:8" x14ac:dyDescent="0.3">
      <c r="B2784" s="5" t="s">
        <v>1861</v>
      </c>
      <c r="E2784" t="s">
        <v>1860</v>
      </c>
      <c r="G2784" t="s">
        <v>1860</v>
      </c>
      <c r="H2784">
        <v>206.1</v>
      </c>
    </row>
    <row r="2785" spans="2:8" x14ac:dyDescent="0.3">
      <c r="B2785" s="5" t="s">
        <v>1861</v>
      </c>
      <c r="E2785" t="s">
        <v>1860</v>
      </c>
      <c r="G2785" t="s">
        <v>1860</v>
      </c>
      <c r="H2785">
        <v>206.35200000000003</v>
      </c>
    </row>
    <row r="2786" spans="2:8" x14ac:dyDescent="0.3">
      <c r="B2786" s="5" t="s">
        <v>1861</v>
      </c>
      <c r="E2786" t="s">
        <v>1860</v>
      </c>
      <c r="G2786" t="s">
        <v>1861</v>
      </c>
      <c r="H2786">
        <v>206.38400000000001</v>
      </c>
    </row>
    <row r="2787" spans="2:8" x14ac:dyDescent="0.3">
      <c r="B2787" s="5" t="s">
        <v>1861</v>
      </c>
      <c r="E2787" t="s">
        <v>1860</v>
      </c>
      <c r="G2787" t="s">
        <v>1860</v>
      </c>
      <c r="H2787">
        <v>207</v>
      </c>
    </row>
    <row r="2788" spans="2:8" x14ac:dyDescent="0.3">
      <c r="B2788" s="5" t="s">
        <v>1861</v>
      </c>
      <c r="E2788" t="s">
        <v>1860</v>
      </c>
      <c r="G2788" t="s">
        <v>1862</v>
      </c>
      <c r="H2788">
        <v>207</v>
      </c>
    </row>
    <row r="2789" spans="2:8" x14ac:dyDescent="0.3">
      <c r="B2789" s="5" t="s">
        <v>1861</v>
      </c>
      <c r="E2789" t="s">
        <v>1860</v>
      </c>
      <c r="G2789" t="s">
        <v>1860</v>
      </c>
      <c r="H2789">
        <v>207.18400000000003</v>
      </c>
    </row>
    <row r="2790" spans="2:8" x14ac:dyDescent="0.3">
      <c r="B2790" s="5" t="s">
        <v>1861</v>
      </c>
      <c r="E2790" t="s">
        <v>1860</v>
      </c>
      <c r="G2790" t="s">
        <v>1859</v>
      </c>
      <c r="H2790">
        <v>207.76</v>
      </c>
    </row>
    <row r="2791" spans="2:8" x14ac:dyDescent="0.3">
      <c r="B2791" s="5" t="s">
        <v>1861</v>
      </c>
      <c r="E2791" t="s">
        <v>1860</v>
      </c>
      <c r="G2791" t="s">
        <v>1860</v>
      </c>
      <c r="H2791">
        <v>207.84600000000003</v>
      </c>
    </row>
    <row r="2792" spans="2:8" x14ac:dyDescent="0.3">
      <c r="B2792" s="5" t="s">
        <v>1861</v>
      </c>
      <c r="E2792" t="s">
        <v>1860</v>
      </c>
      <c r="G2792" t="s">
        <v>1861</v>
      </c>
      <c r="H2792">
        <v>207.84600000000003</v>
      </c>
    </row>
    <row r="2793" spans="2:8" x14ac:dyDescent="0.3">
      <c r="B2793" s="5" t="s">
        <v>1861</v>
      </c>
      <c r="E2793" t="s">
        <v>1860</v>
      </c>
      <c r="G2793" t="s">
        <v>1862</v>
      </c>
      <c r="H2793">
        <v>208.44</v>
      </c>
    </row>
    <row r="2794" spans="2:8" x14ac:dyDescent="0.3">
      <c r="B2794" s="5" t="s">
        <v>1861</v>
      </c>
      <c r="E2794" t="s">
        <v>1860</v>
      </c>
      <c r="G2794" t="s">
        <v>1859</v>
      </c>
      <c r="H2794">
        <v>209.3</v>
      </c>
    </row>
    <row r="2795" spans="2:8" x14ac:dyDescent="0.3">
      <c r="B2795" s="5" t="s">
        <v>1861</v>
      </c>
      <c r="E2795" t="s">
        <v>1860</v>
      </c>
      <c r="G2795" t="s">
        <v>1858</v>
      </c>
      <c r="H2795">
        <v>209.56799999999998</v>
      </c>
    </row>
    <row r="2796" spans="2:8" x14ac:dyDescent="0.3">
      <c r="B2796" s="5" t="s">
        <v>1861</v>
      </c>
      <c r="E2796" t="s">
        <v>1860</v>
      </c>
      <c r="G2796" t="s">
        <v>1858</v>
      </c>
      <c r="H2796">
        <v>209.60000000000002</v>
      </c>
    </row>
    <row r="2797" spans="2:8" x14ac:dyDescent="0.3">
      <c r="B2797" s="5" t="s">
        <v>1861</v>
      </c>
      <c r="E2797" t="s">
        <v>1860</v>
      </c>
      <c r="G2797" t="s">
        <v>1861</v>
      </c>
      <c r="H2797">
        <v>209.7</v>
      </c>
    </row>
    <row r="2798" spans="2:8" x14ac:dyDescent="0.3">
      <c r="B2798" s="5" t="s">
        <v>1861</v>
      </c>
      <c r="E2798" t="s">
        <v>1860</v>
      </c>
      <c r="G2798" t="s">
        <v>1861</v>
      </c>
      <c r="H2798">
        <v>209.79200000000003</v>
      </c>
    </row>
    <row r="2799" spans="2:8" x14ac:dyDescent="0.3">
      <c r="B2799" s="5" t="s">
        <v>1861</v>
      </c>
      <c r="E2799" t="s">
        <v>1860</v>
      </c>
      <c r="G2799" t="s">
        <v>1860</v>
      </c>
      <c r="H2799">
        <v>209.94</v>
      </c>
    </row>
    <row r="2800" spans="2:8" x14ac:dyDescent="0.3">
      <c r="B2800" s="5" t="s">
        <v>1861</v>
      </c>
      <c r="E2800" t="s">
        <v>1860</v>
      </c>
      <c r="G2800" t="s">
        <v>1860</v>
      </c>
      <c r="H2800">
        <v>209.94</v>
      </c>
    </row>
    <row r="2801" spans="2:8" x14ac:dyDescent="0.3">
      <c r="B2801" s="5" t="s">
        <v>1861</v>
      </c>
      <c r="E2801" t="s">
        <v>1860</v>
      </c>
      <c r="G2801" t="s">
        <v>1860</v>
      </c>
      <c r="H2801">
        <v>209.97900000000001</v>
      </c>
    </row>
    <row r="2802" spans="2:8" x14ac:dyDescent="0.3">
      <c r="B2802" s="5" t="s">
        <v>1861</v>
      </c>
      <c r="E2802" t="s">
        <v>1860</v>
      </c>
      <c r="G2802" t="s">
        <v>1859</v>
      </c>
      <c r="H2802">
        <v>209.98599999999999</v>
      </c>
    </row>
    <row r="2803" spans="2:8" x14ac:dyDescent="0.3">
      <c r="B2803" s="5" t="s">
        <v>1861</v>
      </c>
      <c r="E2803" t="s">
        <v>1860</v>
      </c>
      <c r="G2803" t="s">
        <v>1861</v>
      </c>
      <c r="H2803">
        <v>210.00800000000001</v>
      </c>
    </row>
    <row r="2804" spans="2:8" x14ac:dyDescent="0.3">
      <c r="B2804" s="5" t="s">
        <v>1861</v>
      </c>
      <c r="E2804" t="s">
        <v>1860</v>
      </c>
      <c r="G2804" t="s">
        <v>1860</v>
      </c>
      <c r="H2804">
        <v>210.56400000000002</v>
      </c>
    </row>
    <row r="2805" spans="2:8" x14ac:dyDescent="0.3">
      <c r="B2805" s="5" t="s">
        <v>1861</v>
      </c>
      <c r="E2805" t="s">
        <v>1860</v>
      </c>
      <c r="G2805" t="s">
        <v>1862</v>
      </c>
      <c r="H2805">
        <v>210.58</v>
      </c>
    </row>
    <row r="2806" spans="2:8" x14ac:dyDescent="0.3">
      <c r="B2806" s="5" t="s">
        <v>1861</v>
      </c>
      <c r="E2806" t="s">
        <v>1860</v>
      </c>
      <c r="G2806" t="s">
        <v>1862</v>
      </c>
      <c r="H2806">
        <v>210.68</v>
      </c>
    </row>
    <row r="2807" spans="2:8" x14ac:dyDescent="0.3">
      <c r="B2807" s="5" t="s">
        <v>1861</v>
      </c>
      <c r="E2807" t="s">
        <v>1860</v>
      </c>
      <c r="G2807" t="s">
        <v>1860</v>
      </c>
      <c r="H2807">
        <v>210.98</v>
      </c>
    </row>
    <row r="2808" spans="2:8" x14ac:dyDescent="0.3">
      <c r="B2808" s="5" t="s">
        <v>1861</v>
      </c>
      <c r="E2808" t="s">
        <v>1860</v>
      </c>
      <c r="G2808" t="s">
        <v>1862</v>
      </c>
      <c r="H2808">
        <v>211.04</v>
      </c>
    </row>
    <row r="2809" spans="2:8" x14ac:dyDescent="0.3">
      <c r="B2809" s="5" t="s">
        <v>1861</v>
      </c>
      <c r="E2809" t="s">
        <v>1860</v>
      </c>
      <c r="G2809" t="s">
        <v>1860</v>
      </c>
      <c r="H2809">
        <v>211.16800000000001</v>
      </c>
    </row>
    <row r="2810" spans="2:8" x14ac:dyDescent="0.3">
      <c r="B2810" s="5" t="s">
        <v>1861</v>
      </c>
      <c r="E2810" t="s">
        <v>1860</v>
      </c>
      <c r="G2810" t="s">
        <v>1860</v>
      </c>
      <c r="H2810">
        <v>211.24599999999998</v>
      </c>
    </row>
    <row r="2811" spans="2:8" x14ac:dyDescent="0.3">
      <c r="B2811" s="5" t="s">
        <v>1861</v>
      </c>
      <c r="E2811" t="s">
        <v>1860</v>
      </c>
      <c r="G2811" t="s">
        <v>1862</v>
      </c>
      <c r="H2811">
        <v>211.84</v>
      </c>
    </row>
    <row r="2812" spans="2:8" x14ac:dyDescent="0.3">
      <c r="B2812" s="5" t="s">
        <v>1861</v>
      </c>
      <c r="E2812" t="s">
        <v>1860</v>
      </c>
      <c r="G2812" t="s">
        <v>1860</v>
      </c>
      <c r="H2812">
        <v>212.8</v>
      </c>
    </row>
    <row r="2813" spans="2:8" x14ac:dyDescent="0.3">
      <c r="B2813" s="5" t="s">
        <v>1861</v>
      </c>
      <c r="E2813" t="s">
        <v>1860</v>
      </c>
      <c r="G2813" t="s">
        <v>1859</v>
      </c>
      <c r="H2813">
        <v>212.88</v>
      </c>
    </row>
    <row r="2814" spans="2:8" x14ac:dyDescent="0.3">
      <c r="B2814" s="5" t="s">
        <v>1861</v>
      </c>
      <c r="E2814" t="s">
        <v>1860</v>
      </c>
      <c r="G2814" t="s">
        <v>1860</v>
      </c>
      <c r="H2814">
        <v>212.94</v>
      </c>
    </row>
    <row r="2815" spans="2:8" x14ac:dyDescent="0.3">
      <c r="B2815" s="5" t="s">
        <v>1861</v>
      </c>
      <c r="E2815" t="s">
        <v>1860</v>
      </c>
      <c r="G2815" t="s">
        <v>1862</v>
      </c>
      <c r="H2815">
        <v>212.94</v>
      </c>
    </row>
    <row r="2816" spans="2:8" x14ac:dyDescent="0.3">
      <c r="B2816" s="5" t="s">
        <v>1861</v>
      </c>
      <c r="E2816" t="s">
        <v>1860</v>
      </c>
      <c r="G2816" t="s">
        <v>1860</v>
      </c>
      <c r="H2816">
        <v>213.13600000000002</v>
      </c>
    </row>
    <row r="2817" spans="2:8" x14ac:dyDescent="0.3">
      <c r="B2817" s="5" t="s">
        <v>1861</v>
      </c>
      <c r="E2817" t="s">
        <v>1860</v>
      </c>
      <c r="G2817" t="s">
        <v>1861</v>
      </c>
      <c r="H2817">
        <v>213.42999999999995</v>
      </c>
    </row>
    <row r="2818" spans="2:8" x14ac:dyDescent="0.3">
      <c r="B2818" s="5" t="s">
        <v>1861</v>
      </c>
      <c r="E2818" t="s">
        <v>1860</v>
      </c>
      <c r="G2818" t="s">
        <v>1860</v>
      </c>
      <c r="H2818">
        <v>214.89999999999998</v>
      </c>
    </row>
    <row r="2819" spans="2:8" x14ac:dyDescent="0.3">
      <c r="B2819" s="5" t="s">
        <v>1861</v>
      </c>
      <c r="E2819" t="s">
        <v>1860</v>
      </c>
      <c r="G2819" t="s">
        <v>1858</v>
      </c>
      <c r="H2819">
        <v>214.95000000000002</v>
      </c>
    </row>
    <row r="2820" spans="2:8" x14ac:dyDescent="0.3">
      <c r="B2820" s="5" t="s">
        <v>1861</v>
      </c>
      <c r="E2820" t="s">
        <v>1860</v>
      </c>
      <c r="G2820" t="s">
        <v>1860</v>
      </c>
      <c r="H2820">
        <v>215.148</v>
      </c>
    </row>
    <row r="2821" spans="2:8" x14ac:dyDescent="0.3">
      <c r="B2821" s="5" t="s">
        <v>1861</v>
      </c>
      <c r="E2821" t="s">
        <v>1860</v>
      </c>
      <c r="G2821" t="s">
        <v>1860</v>
      </c>
      <c r="H2821">
        <v>215.54400000000001</v>
      </c>
    </row>
    <row r="2822" spans="2:8" x14ac:dyDescent="0.3">
      <c r="B2822" s="5" t="s">
        <v>1861</v>
      </c>
      <c r="E2822" t="s">
        <v>1860</v>
      </c>
      <c r="G2822" t="s">
        <v>1862</v>
      </c>
      <c r="H2822">
        <v>215.59200000000001</v>
      </c>
    </row>
    <row r="2823" spans="2:8" x14ac:dyDescent="0.3">
      <c r="B2823" s="5" t="s">
        <v>1861</v>
      </c>
      <c r="E2823" t="s">
        <v>1860</v>
      </c>
      <c r="G2823" t="s">
        <v>1858</v>
      </c>
      <c r="H2823">
        <v>215.96799999999999</v>
      </c>
    </row>
    <row r="2824" spans="2:8" x14ac:dyDescent="0.3">
      <c r="B2824" s="5" t="s">
        <v>1861</v>
      </c>
      <c r="E2824" t="s">
        <v>1860</v>
      </c>
      <c r="G2824" t="s">
        <v>1859</v>
      </c>
      <c r="H2824">
        <v>215.976</v>
      </c>
    </row>
    <row r="2825" spans="2:8" x14ac:dyDescent="0.3">
      <c r="B2825" s="5" t="s">
        <v>1861</v>
      </c>
      <c r="E2825" t="s">
        <v>1860</v>
      </c>
      <c r="G2825" t="s">
        <v>1862</v>
      </c>
      <c r="H2825">
        <v>215.976</v>
      </c>
    </row>
    <row r="2826" spans="2:8" x14ac:dyDescent="0.3">
      <c r="B2826" s="5" t="s">
        <v>1861</v>
      </c>
      <c r="E2826" t="s">
        <v>1860</v>
      </c>
      <c r="G2826" t="s">
        <v>1859</v>
      </c>
      <c r="H2826">
        <v>217.76400000000001</v>
      </c>
    </row>
    <row r="2827" spans="2:8" x14ac:dyDescent="0.3">
      <c r="B2827" s="5" t="s">
        <v>1861</v>
      </c>
      <c r="E2827" t="s">
        <v>1860</v>
      </c>
      <c r="G2827" t="s">
        <v>1859</v>
      </c>
      <c r="H2827">
        <v>217.85</v>
      </c>
    </row>
    <row r="2828" spans="2:8" x14ac:dyDescent="0.3">
      <c r="B2828" s="5" t="s">
        <v>1861</v>
      </c>
      <c r="E2828" t="s">
        <v>1860</v>
      </c>
      <c r="G2828" t="s">
        <v>1862</v>
      </c>
      <c r="H2828">
        <v>218.35200000000003</v>
      </c>
    </row>
    <row r="2829" spans="2:8" x14ac:dyDescent="0.3">
      <c r="B2829" s="5" t="s">
        <v>1861</v>
      </c>
      <c r="E2829" t="s">
        <v>1860</v>
      </c>
      <c r="G2829" t="s">
        <v>1862</v>
      </c>
      <c r="H2829">
        <v>218.35200000000003</v>
      </c>
    </row>
    <row r="2830" spans="2:8" x14ac:dyDescent="0.3">
      <c r="B2830" s="5" t="s">
        <v>1861</v>
      </c>
      <c r="E2830" t="s">
        <v>1860</v>
      </c>
      <c r="G2830" t="s">
        <v>1862</v>
      </c>
      <c r="H2830">
        <v>218.35200000000003</v>
      </c>
    </row>
    <row r="2831" spans="2:8" x14ac:dyDescent="0.3">
      <c r="B2831" s="5" t="s">
        <v>1861</v>
      </c>
      <c r="E2831" t="s">
        <v>1860</v>
      </c>
      <c r="G2831" t="s">
        <v>1862</v>
      </c>
      <c r="H2831">
        <v>218.35200000000003</v>
      </c>
    </row>
    <row r="2832" spans="2:8" x14ac:dyDescent="0.3">
      <c r="B2832" s="5" t="s">
        <v>1861</v>
      </c>
      <c r="E2832" t="s">
        <v>1860</v>
      </c>
      <c r="G2832" t="s">
        <v>1859</v>
      </c>
      <c r="H2832">
        <v>219.07500000000002</v>
      </c>
    </row>
    <row r="2833" spans="2:8" x14ac:dyDescent="0.3">
      <c r="B2833" s="5" t="s">
        <v>1861</v>
      </c>
      <c r="E2833" t="s">
        <v>1860</v>
      </c>
      <c r="G2833" t="s">
        <v>1860</v>
      </c>
      <c r="H2833">
        <v>219.18400000000003</v>
      </c>
    </row>
    <row r="2834" spans="2:8" x14ac:dyDescent="0.3">
      <c r="B2834" s="5" t="s">
        <v>1861</v>
      </c>
      <c r="E2834" t="s">
        <v>1860</v>
      </c>
      <c r="G2834" t="s">
        <v>1860</v>
      </c>
      <c r="H2834">
        <v>219.80000000000004</v>
      </c>
    </row>
    <row r="2835" spans="2:8" x14ac:dyDescent="0.3">
      <c r="B2835" s="5" t="s">
        <v>1861</v>
      </c>
      <c r="E2835" t="s">
        <v>1860</v>
      </c>
      <c r="G2835" t="s">
        <v>1859</v>
      </c>
      <c r="H2835">
        <v>219.84</v>
      </c>
    </row>
    <row r="2836" spans="2:8" x14ac:dyDescent="0.3">
      <c r="B2836" s="5" t="s">
        <v>1861</v>
      </c>
      <c r="E2836" t="s">
        <v>1860</v>
      </c>
      <c r="G2836" t="s">
        <v>1861</v>
      </c>
      <c r="H2836">
        <v>219.89999999999998</v>
      </c>
    </row>
    <row r="2837" spans="2:8" x14ac:dyDescent="0.3">
      <c r="B2837" s="5" t="s">
        <v>1861</v>
      </c>
      <c r="E2837" t="s">
        <v>1860</v>
      </c>
      <c r="G2837" t="s">
        <v>1862</v>
      </c>
      <c r="H2837">
        <v>220.06399999999999</v>
      </c>
    </row>
    <row r="2838" spans="2:8" x14ac:dyDescent="0.3">
      <c r="B2838" s="5" t="s">
        <v>1861</v>
      </c>
      <c r="E2838" t="s">
        <v>1860</v>
      </c>
      <c r="G2838" t="s">
        <v>1861</v>
      </c>
      <c r="H2838">
        <v>220.26559999999998</v>
      </c>
    </row>
    <row r="2839" spans="2:8" x14ac:dyDescent="0.3">
      <c r="B2839" s="5" t="s">
        <v>1861</v>
      </c>
      <c r="E2839" t="s">
        <v>1860</v>
      </c>
      <c r="G2839" t="s">
        <v>1860</v>
      </c>
      <c r="H2839">
        <v>220.70400000000001</v>
      </c>
    </row>
    <row r="2840" spans="2:8" x14ac:dyDescent="0.3">
      <c r="B2840" s="5" t="s">
        <v>1861</v>
      </c>
      <c r="E2840" t="s">
        <v>1860</v>
      </c>
      <c r="G2840" t="s">
        <v>1860</v>
      </c>
      <c r="H2840">
        <v>220.75200000000001</v>
      </c>
    </row>
    <row r="2841" spans="2:8" x14ac:dyDescent="0.3">
      <c r="B2841" s="5" t="s">
        <v>1861</v>
      </c>
      <c r="E2841" t="s">
        <v>1860</v>
      </c>
      <c r="G2841" t="s">
        <v>1860</v>
      </c>
      <c r="H2841">
        <v>220.96</v>
      </c>
    </row>
    <row r="2842" spans="2:8" x14ac:dyDescent="0.3">
      <c r="B2842" s="5" t="s">
        <v>1861</v>
      </c>
      <c r="E2842" t="s">
        <v>1860</v>
      </c>
      <c r="G2842" t="s">
        <v>1860</v>
      </c>
      <c r="H2842">
        <v>220.98</v>
      </c>
    </row>
    <row r="2843" spans="2:8" x14ac:dyDescent="0.3">
      <c r="B2843" s="5" t="s">
        <v>1861</v>
      </c>
      <c r="E2843" t="s">
        <v>1860</v>
      </c>
      <c r="G2843" t="s">
        <v>1862</v>
      </c>
      <c r="H2843">
        <v>221.024</v>
      </c>
    </row>
    <row r="2844" spans="2:8" x14ac:dyDescent="0.3">
      <c r="B2844" s="5" t="s">
        <v>1861</v>
      </c>
      <c r="E2844" t="s">
        <v>1860</v>
      </c>
      <c r="G2844" t="s">
        <v>1860</v>
      </c>
      <c r="H2844">
        <v>221.024</v>
      </c>
    </row>
    <row r="2845" spans="2:8" x14ac:dyDescent="0.3">
      <c r="B2845" s="5" t="s">
        <v>1861</v>
      </c>
      <c r="E2845" t="s">
        <v>1860</v>
      </c>
      <c r="G2845" t="s">
        <v>1859</v>
      </c>
      <c r="H2845">
        <v>221.05600000000001</v>
      </c>
    </row>
    <row r="2846" spans="2:8" x14ac:dyDescent="0.3">
      <c r="B2846" s="5" t="s">
        <v>1861</v>
      </c>
      <c r="E2846" t="s">
        <v>1860</v>
      </c>
      <c r="G2846" t="s">
        <v>1862</v>
      </c>
      <c r="H2846">
        <v>221.16</v>
      </c>
    </row>
    <row r="2847" spans="2:8" x14ac:dyDescent="0.3">
      <c r="B2847" s="5" t="s">
        <v>1861</v>
      </c>
      <c r="E2847" t="s">
        <v>1860</v>
      </c>
      <c r="G2847" t="s">
        <v>1860</v>
      </c>
      <c r="H2847">
        <v>221.38200000000001</v>
      </c>
    </row>
    <row r="2848" spans="2:8" x14ac:dyDescent="0.3">
      <c r="B2848" s="5" t="s">
        <v>1861</v>
      </c>
      <c r="E2848" t="s">
        <v>1860</v>
      </c>
      <c r="G2848" t="s">
        <v>1859</v>
      </c>
      <c r="H2848">
        <v>221.54999999999998</v>
      </c>
    </row>
    <row r="2849" spans="2:8" x14ac:dyDescent="0.3">
      <c r="B2849" s="5" t="s">
        <v>1861</v>
      </c>
      <c r="E2849" t="s">
        <v>1860</v>
      </c>
      <c r="G2849" t="s">
        <v>1860</v>
      </c>
      <c r="H2849">
        <v>221.92</v>
      </c>
    </row>
    <row r="2850" spans="2:8" x14ac:dyDescent="0.3">
      <c r="B2850" s="5" t="s">
        <v>1861</v>
      </c>
      <c r="E2850" t="s">
        <v>1860</v>
      </c>
      <c r="G2850" t="s">
        <v>1860</v>
      </c>
      <c r="H2850">
        <v>222.32000000000005</v>
      </c>
    </row>
    <row r="2851" spans="2:8" x14ac:dyDescent="0.3">
      <c r="B2851" s="5" t="s">
        <v>1861</v>
      </c>
      <c r="E2851" t="s">
        <v>1860</v>
      </c>
      <c r="G2851" t="s">
        <v>1860</v>
      </c>
      <c r="H2851">
        <v>222.35199999999998</v>
      </c>
    </row>
    <row r="2852" spans="2:8" x14ac:dyDescent="0.3">
      <c r="B2852" s="5" t="s">
        <v>1861</v>
      </c>
      <c r="E2852" t="s">
        <v>1860</v>
      </c>
      <c r="G2852" t="s">
        <v>1859</v>
      </c>
      <c r="H2852">
        <v>222.38400000000001</v>
      </c>
    </row>
    <row r="2853" spans="2:8" x14ac:dyDescent="0.3">
      <c r="B2853" s="5" t="s">
        <v>1861</v>
      </c>
      <c r="E2853" t="s">
        <v>1860</v>
      </c>
      <c r="G2853" t="s">
        <v>1859</v>
      </c>
      <c r="H2853">
        <v>222.38400000000001</v>
      </c>
    </row>
    <row r="2854" spans="2:8" x14ac:dyDescent="0.3">
      <c r="B2854" s="5" t="s">
        <v>1861</v>
      </c>
      <c r="E2854" t="s">
        <v>1860</v>
      </c>
      <c r="G2854" t="s">
        <v>1862</v>
      </c>
      <c r="H2854">
        <v>223.05600000000001</v>
      </c>
    </row>
    <row r="2855" spans="2:8" x14ac:dyDescent="0.3">
      <c r="B2855" s="5" t="s">
        <v>1861</v>
      </c>
      <c r="E2855" t="s">
        <v>1860</v>
      </c>
      <c r="G2855" t="s">
        <v>1859</v>
      </c>
      <c r="H2855">
        <v>223.58</v>
      </c>
    </row>
    <row r="2856" spans="2:8" x14ac:dyDescent="0.3">
      <c r="B2856" s="5" t="s">
        <v>1861</v>
      </c>
      <c r="E2856" t="s">
        <v>1860</v>
      </c>
      <c r="G2856" t="s">
        <v>1861</v>
      </c>
      <c r="H2856">
        <v>223.92</v>
      </c>
    </row>
    <row r="2857" spans="2:8" x14ac:dyDescent="0.3">
      <c r="B2857" s="5" t="s">
        <v>1861</v>
      </c>
      <c r="E2857" t="s">
        <v>1860</v>
      </c>
      <c r="G2857" t="s">
        <v>1860</v>
      </c>
      <c r="H2857">
        <v>225.29600000000002</v>
      </c>
    </row>
    <row r="2858" spans="2:8" x14ac:dyDescent="0.3">
      <c r="B2858" s="5" t="s">
        <v>1861</v>
      </c>
      <c r="E2858" t="s">
        <v>1860</v>
      </c>
      <c r="G2858" t="s">
        <v>1860</v>
      </c>
      <c r="H2858">
        <v>226.56</v>
      </c>
    </row>
    <row r="2859" spans="2:8" x14ac:dyDescent="0.3">
      <c r="B2859" s="5" t="s">
        <v>1861</v>
      </c>
      <c r="E2859" t="s">
        <v>1860</v>
      </c>
      <c r="G2859" t="s">
        <v>1859</v>
      </c>
      <c r="H2859">
        <v>227.28</v>
      </c>
    </row>
    <row r="2860" spans="2:8" x14ac:dyDescent="0.3">
      <c r="B2860" s="5" t="s">
        <v>1861</v>
      </c>
      <c r="E2860" t="s">
        <v>1860</v>
      </c>
      <c r="G2860" t="s">
        <v>1858</v>
      </c>
      <c r="H2860">
        <v>227.45999999999998</v>
      </c>
    </row>
    <row r="2861" spans="2:8" x14ac:dyDescent="0.3">
      <c r="B2861" s="5" t="s">
        <v>1861</v>
      </c>
      <c r="E2861" t="s">
        <v>1860</v>
      </c>
      <c r="G2861" t="s">
        <v>1860</v>
      </c>
      <c r="H2861">
        <v>227.84</v>
      </c>
    </row>
    <row r="2862" spans="2:8" x14ac:dyDescent="0.3">
      <c r="B2862" s="5" t="s">
        <v>1861</v>
      </c>
      <c r="E2862" t="s">
        <v>1860</v>
      </c>
      <c r="G2862" t="s">
        <v>1862</v>
      </c>
      <c r="H2862">
        <v>227.88</v>
      </c>
    </row>
    <row r="2863" spans="2:8" x14ac:dyDescent="0.3">
      <c r="B2863" s="5" t="s">
        <v>1861</v>
      </c>
      <c r="E2863" t="s">
        <v>1860</v>
      </c>
      <c r="G2863" t="s">
        <v>1859</v>
      </c>
      <c r="H2863">
        <v>227.976</v>
      </c>
    </row>
    <row r="2864" spans="2:8" x14ac:dyDescent="0.3">
      <c r="B2864" s="5" t="s">
        <v>1861</v>
      </c>
      <c r="E2864" t="s">
        <v>1860</v>
      </c>
      <c r="G2864" t="s">
        <v>1862</v>
      </c>
      <c r="H2864">
        <v>228.92</v>
      </c>
    </row>
    <row r="2865" spans="2:8" x14ac:dyDescent="0.3">
      <c r="B2865" s="5" t="s">
        <v>1861</v>
      </c>
      <c r="E2865" t="s">
        <v>1860</v>
      </c>
      <c r="G2865" t="s">
        <v>1859</v>
      </c>
      <c r="H2865">
        <v>229.54400000000001</v>
      </c>
    </row>
    <row r="2866" spans="2:8" x14ac:dyDescent="0.3">
      <c r="B2866" s="5" t="s">
        <v>1861</v>
      </c>
      <c r="E2866" t="s">
        <v>1860</v>
      </c>
      <c r="G2866" t="s">
        <v>1860</v>
      </c>
      <c r="H2866">
        <v>229.54400000000001</v>
      </c>
    </row>
    <row r="2867" spans="2:8" x14ac:dyDescent="0.3">
      <c r="B2867" s="5" t="s">
        <v>1861</v>
      </c>
      <c r="E2867" t="s">
        <v>1860</v>
      </c>
      <c r="G2867" t="s">
        <v>1862</v>
      </c>
      <c r="H2867">
        <v>230.28000000000003</v>
      </c>
    </row>
    <row r="2868" spans="2:8" x14ac:dyDescent="0.3">
      <c r="B2868" s="5" t="s">
        <v>1861</v>
      </c>
      <c r="E2868" t="s">
        <v>1860</v>
      </c>
      <c r="G2868" t="s">
        <v>1860</v>
      </c>
      <c r="H2868">
        <v>230.376</v>
      </c>
    </row>
    <row r="2869" spans="2:8" x14ac:dyDescent="0.3">
      <c r="B2869" s="5" t="s">
        <v>1861</v>
      </c>
      <c r="E2869" t="s">
        <v>1860</v>
      </c>
      <c r="G2869" t="s">
        <v>1860</v>
      </c>
      <c r="H2869">
        <v>231.72</v>
      </c>
    </row>
    <row r="2870" spans="2:8" x14ac:dyDescent="0.3">
      <c r="B2870" s="5" t="s">
        <v>1861</v>
      </c>
      <c r="E2870" t="s">
        <v>1860</v>
      </c>
      <c r="G2870" t="s">
        <v>1862</v>
      </c>
      <c r="H2870">
        <v>231.92000000000002</v>
      </c>
    </row>
    <row r="2871" spans="2:8" x14ac:dyDescent="0.3">
      <c r="B2871" s="5" t="s">
        <v>1861</v>
      </c>
      <c r="E2871" t="s">
        <v>1860</v>
      </c>
      <c r="G2871" t="s">
        <v>1862</v>
      </c>
      <c r="H2871">
        <v>232.88</v>
      </c>
    </row>
    <row r="2872" spans="2:8" x14ac:dyDescent="0.3">
      <c r="B2872" s="5" t="s">
        <v>1861</v>
      </c>
      <c r="E2872" t="s">
        <v>1860</v>
      </c>
      <c r="G2872" t="s">
        <v>1858</v>
      </c>
      <c r="H2872">
        <v>233.05799999999999</v>
      </c>
    </row>
    <row r="2873" spans="2:8" x14ac:dyDescent="0.3">
      <c r="B2873" s="5" t="s">
        <v>1861</v>
      </c>
      <c r="E2873" t="s">
        <v>1860</v>
      </c>
      <c r="G2873" t="s">
        <v>1860</v>
      </c>
      <c r="H2873">
        <v>233.86</v>
      </c>
    </row>
    <row r="2874" spans="2:8" x14ac:dyDescent="0.3">
      <c r="B2874" s="5" t="s">
        <v>1861</v>
      </c>
      <c r="E2874" t="s">
        <v>1860</v>
      </c>
      <c r="G2874" t="s">
        <v>1861</v>
      </c>
      <c r="H2874">
        <v>234.36</v>
      </c>
    </row>
    <row r="2875" spans="2:8" x14ac:dyDescent="0.3">
      <c r="B2875" s="5" t="s">
        <v>1861</v>
      </c>
      <c r="E2875" t="s">
        <v>1860</v>
      </c>
      <c r="G2875" t="s">
        <v>1860</v>
      </c>
      <c r="H2875">
        <v>234.95000000000002</v>
      </c>
    </row>
    <row r="2876" spans="2:8" x14ac:dyDescent="0.3">
      <c r="B2876" s="5" t="s">
        <v>1861</v>
      </c>
      <c r="E2876" t="s">
        <v>1860</v>
      </c>
      <c r="G2876" t="s">
        <v>1861</v>
      </c>
      <c r="H2876">
        <v>235.92</v>
      </c>
    </row>
    <row r="2877" spans="2:8" x14ac:dyDescent="0.3">
      <c r="B2877" s="5" t="s">
        <v>1861</v>
      </c>
      <c r="E2877" t="s">
        <v>1860</v>
      </c>
      <c r="G2877" t="s">
        <v>1858</v>
      </c>
      <c r="H2877">
        <v>235.94400000000002</v>
      </c>
    </row>
    <row r="2878" spans="2:8" x14ac:dyDescent="0.3">
      <c r="B2878" s="5" t="s">
        <v>1861</v>
      </c>
      <c r="E2878" t="s">
        <v>1860</v>
      </c>
      <c r="G2878" t="s">
        <v>1860</v>
      </c>
      <c r="H2878">
        <v>236.52800000000002</v>
      </c>
    </row>
    <row r="2879" spans="2:8" x14ac:dyDescent="0.3">
      <c r="B2879" s="5" t="s">
        <v>1861</v>
      </c>
      <c r="E2879" t="s">
        <v>1860</v>
      </c>
      <c r="G2879" t="s">
        <v>1861</v>
      </c>
      <c r="H2879">
        <v>237.09600000000003</v>
      </c>
    </row>
    <row r="2880" spans="2:8" x14ac:dyDescent="0.3">
      <c r="B2880" s="5" t="s">
        <v>1861</v>
      </c>
      <c r="E2880" t="s">
        <v>1860</v>
      </c>
      <c r="G2880" t="s">
        <v>1860</v>
      </c>
      <c r="H2880">
        <v>238</v>
      </c>
    </row>
    <row r="2881" spans="2:8" x14ac:dyDescent="0.3">
      <c r="B2881" s="5" t="s">
        <v>1861</v>
      </c>
      <c r="E2881" t="s">
        <v>1860</v>
      </c>
      <c r="G2881" t="s">
        <v>1862</v>
      </c>
      <c r="H2881">
        <v>238</v>
      </c>
    </row>
    <row r="2882" spans="2:8" x14ac:dyDescent="0.3">
      <c r="B2882" s="5" t="s">
        <v>1862</v>
      </c>
      <c r="E2882" t="s">
        <v>1860</v>
      </c>
      <c r="G2882" t="s">
        <v>1858</v>
      </c>
      <c r="H2882">
        <v>238.62</v>
      </c>
    </row>
    <row r="2883" spans="2:8" x14ac:dyDescent="0.3">
      <c r="B2883" s="5" t="s">
        <v>1862</v>
      </c>
      <c r="E2883" t="s">
        <v>1860</v>
      </c>
      <c r="G2883" t="s">
        <v>1860</v>
      </c>
      <c r="H2883">
        <v>239.12000000000003</v>
      </c>
    </row>
    <row r="2884" spans="2:8" x14ac:dyDescent="0.3">
      <c r="B2884" s="5" t="s">
        <v>1862</v>
      </c>
      <c r="E2884" t="s">
        <v>1860</v>
      </c>
      <c r="G2884" t="s">
        <v>1860</v>
      </c>
      <c r="H2884">
        <v>239.24</v>
      </c>
    </row>
    <row r="2885" spans="2:8" x14ac:dyDescent="0.3">
      <c r="B2885" s="5" t="s">
        <v>1862</v>
      </c>
      <c r="E2885" t="s">
        <v>1860</v>
      </c>
      <c r="G2885" t="s">
        <v>1861</v>
      </c>
      <c r="H2885">
        <v>239.358</v>
      </c>
    </row>
    <row r="2886" spans="2:8" x14ac:dyDescent="0.3">
      <c r="B2886" s="5" t="s">
        <v>1862</v>
      </c>
      <c r="E2886" t="s">
        <v>1860</v>
      </c>
      <c r="G2886" t="s">
        <v>1860</v>
      </c>
      <c r="H2886">
        <v>239.45599999999999</v>
      </c>
    </row>
    <row r="2887" spans="2:8" x14ac:dyDescent="0.3">
      <c r="B2887" s="5" t="s">
        <v>1862</v>
      </c>
      <c r="E2887" t="s">
        <v>1860</v>
      </c>
      <c r="G2887" t="s">
        <v>1862</v>
      </c>
      <c r="H2887">
        <v>239.66599999999997</v>
      </c>
    </row>
    <row r="2888" spans="2:8" x14ac:dyDescent="0.3">
      <c r="B2888" s="5" t="s">
        <v>1862</v>
      </c>
      <c r="E2888" t="s">
        <v>1860</v>
      </c>
      <c r="G2888" t="s">
        <v>1860</v>
      </c>
      <c r="H2888">
        <v>239.92</v>
      </c>
    </row>
    <row r="2889" spans="2:8" x14ac:dyDescent="0.3">
      <c r="B2889" s="5" t="s">
        <v>1862</v>
      </c>
      <c r="E2889" t="s">
        <v>1860</v>
      </c>
      <c r="G2889" t="s">
        <v>1862</v>
      </c>
      <c r="H2889">
        <v>239.95200000000003</v>
      </c>
    </row>
    <row r="2890" spans="2:8" x14ac:dyDescent="0.3">
      <c r="B2890" s="5" t="s">
        <v>1862</v>
      </c>
      <c r="E2890" t="s">
        <v>1860</v>
      </c>
      <c r="G2890" t="s">
        <v>1859</v>
      </c>
      <c r="H2890">
        <v>239.95999999999998</v>
      </c>
    </row>
    <row r="2891" spans="2:8" x14ac:dyDescent="0.3">
      <c r="B2891" s="5" t="s">
        <v>1862</v>
      </c>
      <c r="E2891" t="s">
        <v>1860</v>
      </c>
      <c r="G2891" t="s">
        <v>1862</v>
      </c>
      <c r="H2891">
        <v>239.96</v>
      </c>
    </row>
    <row r="2892" spans="2:8" x14ac:dyDescent="0.3">
      <c r="B2892" s="5" t="s">
        <v>1862</v>
      </c>
      <c r="E2892" t="s">
        <v>1860</v>
      </c>
      <c r="G2892" t="s">
        <v>1859</v>
      </c>
      <c r="H2892">
        <v>239.96000000000004</v>
      </c>
    </row>
    <row r="2893" spans="2:8" x14ac:dyDescent="0.3">
      <c r="B2893" s="5" t="s">
        <v>1862</v>
      </c>
      <c r="E2893" t="s">
        <v>1860</v>
      </c>
      <c r="G2893" t="s">
        <v>1858</v>
      </c>
      <c r="H2893">
        <v>239.96999999999997</v>
      </c>
    </row>
    <row r="2894" spans="2:8" x14ac:dyDescent="0.3">
      <c r="B2894" s="5" t="s">
        <v>1862</v>
      </c>
      <c r="E2894" t="s">
        <v>1860</v>
      </c>
      <c r="G2894" t="s">
        <v>1862</v>
      </c>
      <c r="H2894">
        <v>239.96999999999997</v>
      </c>
    </row>
    <row r="2895" spans="2:8" x14ac:dyDescent="0.3">
      <c r="B2895" s="5" t="s">
        <v>1862</v>
      </c>
      <c r="E2895" t="s">
        <v>1860</v>
      </c>
      <c r="G2895" t="s">
        <v>1859</v>
      </c>
      <c r="H2895">
        <v>239.96999999999997</v>
      </c>
    </row>
    <row r="2896" spans="2:8" x14ac:dyDescent="0.3">
      <c r="B2896" s="5" t="s">
        <v>1862</v>
      </c>
      <c r="E2896" t="s">
        <v>1860</v>
      </c>
      <c r="G2896" t="s">
        <v>1859</v>
      </c>
      <c r="H2896">
        <v>239.976</v>
      </c>
    </row>
    <row r="2897" spans="2:8" x14ac:dyDescent="0.3">
      <c r="B2897" s="5" t="s">
        <v>1862</v>
      </c>
      <c r="E2897" t="s">
        <v>1860</v>
      </c>
      <c r="G2897" t="s">
        <v>1862</v>
      </c>
      <c r="H2897">
        <v>239.976</v>
      </c>
    </row>
    <row r="2898" spans="2:8" x14ac:dyDescent="0.3">
      <c r="B2898" s="5" t="s">
        <v>1862</v>
      </c>
      <c r="E2898" t="s">
        <v>1860</v>
      </c>
      <c r="G2898" t="s">
        <v>1860</v>
      </c>
      <c r="H2898">
        <v>239.98400000000004</v>
      </c>
    </row>
    <row r="2899" spans="2:8" x14ac:dyDescent="0.3">
      <c r="B2899" s="5" t="s">
        <v>1862</v>
      </c>
      <c r="E2899" t="s">
        <v>1860</v>
      </c>
      <c r="G2899" t="s">
        <v>1862</v>
      </c>
      <c r="H2899">
        <v>240.37</v>
      </c>
    </row>
    <row r="2900" spans="2:8" x14ac:dyDescent="0.3">
      <c r="B2900" s="5" t="s">
        <v>1862</v>
      </c>
      <c r="E2900" t="s">
        <v>1860</v>
      </c>
      <c r="G2900" t="s">
        <v>1862</v>
      </c>
      <c r="H2900">
        <v>240.744</v>
      </c>
    </row>
    <row r="2901" spans="2:8" x14ac:dyDescent="0.3">
      <c r="B2901" s="5" t="s">
        <v>1862</v>
      </c>
      <c r="E2901" t="s">
        <v>1860</v>
      </c>
      <c r="G2901" t="s">
        <v>1858</v>
      </c>
      <c r="H2901">
        <v>240.78400000000002</v>
      </c>
    </row>
    <row r="2902" spans="2:8" x14ac:dyDescent="0.3">
      <c r="B2902" s="5" t="s">
        <v>1862</v>
      </c>
      <c r="E2902" t="s">
        <v>1860</v>
      </c>
      <c r="G2902" t="s">
        <v>1861</v>
      </c>
      <c r="H2902">
        <v>241.17000000000002</v>
      </c>
    </row>
    <row r="2903" spans="2:8" x14ac:dyDescent="0.3">
      <c r="B2903" s="5" t="s">
        <v>1862</v>
      </c>
      <c r="E2903" t="s">
        <v>1860</v>
      </c>
      <c r="G2903" t="s">
        <v>1861</v>
      </c>
      <c r="H2903">
        <v>241.42399999999998</v>
      </c>
    </row>
    <row r="2904" spans="2:8" x14ac:dyDescent="0.3">
      <c r="B2904" s="5" t="s">
        <v>1862</v>
      </c>
      <c r="E2904" t="s">
        <v>1860</v>
      </c>
      <c r="G2904" t="s">
        <v>1860</v>
      </c>
      <c r="H2904">
        <v>241.56799999999998</v>
      </c>
    </row>
    <row r="2905" spans="2:8" x14ac:dyDescent="0.3">
      <c r="B2905" s="5" t="s">
        <v>1862</v>
      </c>
      <c r="E2905" t="s">
        <v>1860</v>
      </c>
      <c r="G2905" t="s">
        <v>1862</v>
      </c>
      <c r="H2905">
        <v>241.96</v>
      </c>
    </row>
    <row r="2906" spans="2:8" x14ac:dyDescent="0.3">
      <c r="B2906" s="5" t="s">
        <v>1862</v>
      </c>
      <c r="E2906" t="s">
        <v>1860</v>
      </c>
      <c r="G2906" t="s">
        <v>1859</v>
      </c>
      <c r="H2906">
        <v>241.96</v>
      </c>
    </row>
    <row r="2907" spans="2:8" x14ac:dyDescent="0.3">
      <c r="B2907" s="5" t="s">
        <v>1862</v>
      </c>
      <c r="E2907" t="s">
        <v>1860</v>
      </c>
      <c r="G2907" t="s">
        <v>1860</v>
      </c>
      <c r="H2907">
        <v>241.96</v>
      </c>
    </row>
    <row r="2908" spans="2:8" x14ac:dyDescent="0.3">
      <c r="B2908" s="5" t="s">
        <v>1862</v>
      </c>
      <c r="E2908" t="s">
        <v>1860</v>
      </c>
      <c r="G2908" t="s">
        <v>1860</v>
      </c>
      <c r="H2908">
        <v>242.17600000000004</v>
      </c>
    </row>
    <row r="2909" spans="2:8" x14ac:dyDescent="0.3">
      <c r="B2909" s="5" t="s">
        <v>1862</v>
      </c>
      <c r="E2909" t="s">
        <v>1860</v>
      </c>
      <c r="G2909" t="s">
        <v>1859</v>
      </c>
      <c r="H2909">
        <v>242.35200000000003</v>
      </c>
    </row>
    <row r="2910" spans="2:8" x14ac:dyDescent="0.3">
      <c r="B2910" s="5" t="s">
        <v>1862</v>
      </c>
      <c r="E2910" t="s">
        <v>1860</v>
      </c>
      <c r="G2910" t="s">
        <v>1861</v>
      </c>
      <c r="H2910">
        <v>242.35200000000003</v>
      </c>
    </row>
    <row r="2911" spans="2:8" x14ac:dyDescent="0.3">
      <c r="B2911" s="5" t="s">
        <v>1862</v>
      </c>
      <c r="E2911" t="s">
        <v>1860</v>
      </c>
      <c r="G2911" t="s">
        <v>1860</v>
      </c>
      <c r="H2911">
        <v>242.35200000000003</v>
      </c>
    </row>
    <row r="2912" spans="2:8" x14ac:dyDescent="0.3">
      <c r="B2912" s="5" t="s">
        <v>1862</v>
      </c>
      <c r="E2912" t="s">
        <v>1860</v>
      </c>
      <c r="G2912" t="s">
        <v>1860</v>
      </c>
      <c r="H2912">
        <v>242.48000000000002</v>
      </c>
    </row>
    <row r="2913" spans="2:8" x14ac:dyDescent="0.3">
      <c r="B2913" s="5" t="s">
        <v>1862</v>
      </c>
      <c r="E2913" t="s">
        <v>1860</v>
      </c>
      <c r="G2913" t="s">
        <v>1860</v>
      </c>
      <c r="H2913">
        <v>242.624</v>
      </c>
    </row>
    <row r="2914" spans="2:8" x14ac:dyDescent="0.3">
      <c r="B2914" s="5" t="s">
        <v>1862</v>
      </c>
      <c r="E2914" t="s">
        <v>1860</v>
      </c>
      <c r="G2914" t="s">
        <v>1858</v>
      </c>
      <c r="H2914">
        <v>242.94</v>
      </c>
    </row>
    <row r="2915" spans="2:8" x14ac:dyDescent="0.3">
      <c r="B2915" s="5" t="s">
        <v>1862</v>
      </c>
      <c r="E2915" t="s">
        <v>1860</v>
      </c>
      <c r="G2915" t="s">
        <v>1862</v>
      </c>
      <c r="H2915">
        <v>242.94</v>
      </c>
    </row>
    <row r="2916" spans="2:8" x14ac:dyDescent="0.3">
      <c r="B2916" s="5" t="s">
        <v>1862</v>
      </c>
      <c r="E2916" t="s">
        <v>1860</v>
      </c>
      <c r="G2916" t="s">
        <v>1859</v>
      </c>
      <c r="H2916">
        <v>243.16</v>
      </c>
    </row>
    <row r="2917" spans="2:8" x14ac:dyDescent="0.3">
      <c r="B2917" s="5" t="s">
        <v>1862</v>
      </c>
      <c r="E2917" t="s">
        <v>1860</v>
      </c>
      <c r="G2917" t="s">
        <v>1858</v>
      </c>
      <c r="H2917">
        <v>243.38400000000001</v>
      </c>
    </row>
    <row r="2918" spans="2:8" x14ac:dyDescent="0.3">
      <c r="B2918" s="5" t="s">
        <v>1862</v>
      </c>
      <c r="E2918" t="s">
        <v>1860</v>
      </c>
      <c r="G2918" t="s">
        <v>1859</v>
      </c>
      <c r="H2918">
        <v>243.92</v>
      </c>
    </row>
    <row r="2919" spans="2:8" x14ac:dyDescent="0.3">
      <c r="B2919" s="5" t="s">
        <v>1862</v>
      </c>
      <c r="E2919" t="s">
        <v>1860</v>
      </c>
      <c r="G2919" t="s">
        <v>1861</v>
      </c>
      <c r="H2919">
        <v>243.92</v>
      </c>
    </row>
    <row r="2920" spans="2:8" x14ac:dyDescent="0.3">
      <c r="B2920" s="5" t="s">
        <v>1862</v>
      </c>
      <c r="E2920" t="s">
        <v>1860</v>
      </c>
      <c r="G2920" t="s">
        <v>1860</v>
      </c>
      <c r="H2920">
        <v>243.99199999999996</v>
      </c>
    </row>
    <row r="2921" spans="2:8" x14ac:dyDescent="0.3">
      <c r="B2921" s="5" t="s">
        <v>1862</v>
      </c>
      <c r="E2921" t="s">
        <v>1860</v>
      </c>
      <c r="G2921" t="s">
        <v>1860</v>
      </c>
      <c r="H2921">
        <v>243.99200000000002</v>
      </c>
    </row>
    <row r="2922" spans="2:8" x14ac:dyDescent="0.3">
      <c r="B2922" s="5" t="s">
        <v>1862</v>
      </c>
      <c r="E2922" t="s">
        <v>1860</v>
      </c>
      <c r="G2922" t="s">
        <v>1862</v>
      </c>
      <c r="H2922">
        <v>244.54999999999998</v>
      </c>
    </row>
    <row r="2923" spans="2:8" x14ac:dyDescent="0.3">
      <c r="B2923" s="5" t="s">
        <v>1862</v>
      </c>
      <c r="E2923" t="s">
        <v>1860</v>
      </c>
      <c r="G2923" t="s">
        <v>1861</v>
      </c>
      <c r="H2923">
        <v>244.54999999999998</v>
      </c>
    </row>
    <row r="2924" spans="2:8" x14ac:dyDescent="0.3">
      <c r="B2924" s="5" t="s">
        <v>1862</v>
      </c>
      <c r="E2924" t="s">
        <v>1860</v>
      </c>
      <c r="G2924" t="s">
        <v>1860</v>
      </c>
      <c r="H2924">
        <v>244.54999999999998</v>
      </c>
    </row>
    <row r="2925" spans="2:8" x14ac:dyDescent="0.3">
      <c r="B2925" s="5" t="s">
        <v>1862</v>
      </c>
      <c r="E2925" t="s">
        <v>1860</v>
      </c>
      <c r="G2925" t="s">
        <v>1860</v>
      </c>
      <c r="H2925">
        <v>244.54999999999998</v>
      </c>
    </row>
    <row r="2926" spans="2:8" x14ac:dyDescent="0.3">
      <c r="B2926" s="5" t="s">
        <v>1862</v>
      </c>
      <c r="E2926" t="s">
        <v>1860</v>
      </c>
      <c r="G2926" t="s">
        <v>1862</v>
      </c>
      <c r="H2926">
        <v>247.44</v>
      </c>
    </row>
    <row r="2927" spans="2:8" x14ac:dyDescent="0.3">
      <c r="B2927" s="5" t="s">
        <v>1862</v>
      </c>
      <c r="E2927" t="s">
        <v>1860</v>
      </c>
      <c r="G2927" t="s">
        <v>1860</v>
      </c>
      <c r="H2927">
        <v>248.07999999999998</v>
      </c>
    </row>
    <row r="2928" spans="2:8" x14ac:dyDescent="0.3">
      <c r="B2928" s="5" t="s">
        <v>1862</v>
      </c>
      <c r="E2928" t="s">
        <v>1860</v>
      </c>
      <c r="G2928" t="s">
        <v>1858</v>
      </c>
      <c r="H2928">
        <v>248.43</v>
      </c>
    </row>
    <row r="2929" spans="2:8" x14ac:dyDescent="0.3">
      <c r="B2929" s="5" t="s">
        <v>1862</v>
      </c>
      <c r="E2929" t="s">
        <v>1860</v>
      </c>
      <c r="G2929" t="s">
        <v>1860</v>
      </c>
      <c r="H2929">
        <v>248.57</v>
      </c>
    </row>
    <row r="2930" spans="2:8" x14ac:dyDescent="0.3">
      <c r="B2930" s="5" t="s">
        <v>1862</v>
      </c>
      <c r="E2930" t="s">
        <v>1860</v>
      </c>
      <c r="G2930" t="s">
        <v>1860</v>
      </c>
      <c r="H2930">
        <v>248.98</v>
      </c>
    </row>
    <row r="2931" spans="2:8" x14ac:dyDescent="0.3">
      <c r="B2931" s="5" t="s">
        <v>1862</v>
      </c>
      <c r="E2931" t="s">
        <v>1860</v>
      </c>
      <c r="G2931" t="s">
        <v>1859</v>
      </c>
      <c r="H2931">
        <v>249.58400000000003</v>
      </c>
    </row>
    <row r="2932" spans="2:8" x14ac:dyDescent="0.3">
      <c r="B2932" s="5" t="s">
        <v>1862</v>
      </c>
      <c r="E2932" t="s">
        <v>1860</v>
      </c>
      <c r="G2932" t="s">
        <v>1860</v>
      </c>
      <c r="H2932">
        <v>249.58400000000003</v>
      </c>
    </row>
    <row r="2933" spans="2:8" x14ac:dyDescent="0.3">
      <c r="B2933" s="5" t="s">
        <v>1862</v>
      </c>
      <c r="E2933" t="s">
        <v>1860</v>
      </c>
      <c r="G2933" t="s">
        <v>1860</v>
      </c>
      <c r="H2933">
        <v>249.95000000000002</v>
      </c>
    </row>
    <row r="2934" spans="2:8" x14ac:dyDescent="0.3">
      <c r="B2934" s="5" t="s">
        <v>1862</v>
      </c>
      <c r="E2934" t="s">
        <v>1860</v>
      </c>
      <c r="G2934" t="s">
        <v>1859</v>
      </c>
      <c r="H2934">
        <v>251.00599999999997</v>
      </c>
    </row>
    <row r="2935" spans="2:8" x14ac:dyDescent="0.3">
      <c r="B2935" s="5" t="s">
        <v>1862</v>
      </c>
      <c r="E2935" t="s">
        <v>1860</v>
      </c>
      <c r="G2935" t="s">
        <v>1861</v>
      </c>
      <c r="H2935">
        <v>251.57999999999998</v>
      </c>
    </row>
    <row r="2936" spans="2:8" x14ac:dyDescent="0.3">
      <c r="B2936" s="5" t="s">
        <v>1862</v>
      </c>
      <c r="E2936" t="s">
        <v>1860</v>
      </c>
      <c r="G2936" t="s">
        <v>1860</v>
      </c>
      <c r="H2936">
        <v>251.64</v>
      </c>
    </row>
    <row r="2937" spans="2:8" x14ac:dyDescent="0.3">
      <c r="B2937" s="5" t="s">
        <v>1862</v>
      </c>
      <c r="E2937" t="s">
        <v>1860</v>
      </c>
      <c r="G2937" t="s">
        <v>1860</v>
      </c>
      <c r="H2937">
        <v>251.64</v>
      </c>
    </row>
    <row r="2938" spans="2:8" x14ac:dyDescent="0.3">
      <c r="B2938" s="5" t="s">
        <v>1862</v>
      </c>
      <c r="E2938" t="s">
        <v>1860</v>
      </c>
      <c r="G2938" t="s">
        <v>1858</v>
      </c>
      <c r="H2938">
        <v>252</v>
      </c>
    </row>
    <row r="2939" spans="2:8" x14ac:dyDescent="0.3">
      <c r="B2939" s="5" t="s">
        <v>1862</v>
      </c>
      <c r="E2939" t="s">
        <v>1860</v>
      </c>
      <c r="G2939" t="s">
        <v>1859</v>
      </c>
      <c r="H2939">
        <v>252.78399999999996</v>
      </c>
    </row>
    <row r="2940" spans="2:8" x14ac:dyDescent="0.3">
      <c r="B2940" s="5" t="s">
        <v>1862</v>
      </c>
      <c r="E2940" t="s">
        <v>1860</v>
      </c>
      <c r="G2940" t="s">
        <v>1862</v>
      </c>
      <c r="H2940">
        <v>254.05799999999999</v>
      </c>
    </row>
    <row r="2941" spans="2:8" x14ac:dyDescent="0.3">
      <c r="B2941" s="5" t="s">
        <v>1862</v>
      </c>
      <c r="E2941" t="s">
        <v>1860</v>
      </c>
      <c r="G2941" t="s">
        <v>1861</v>
      </c>
      <c r="H2941">
        <v>254.05800000000002</v>
      </c>
    </row>
    <row r="2942" spans="2:8" x14ac:dyDescent="0.3">
      <c r="B2942" s="5" t="s">
        <v>1862</v>
      </c>
      <c r="E2942" t="s">
        <v>1860</v>
      </c>
      <c r="G2942" t="s">
        <v>1860</v>
      </c>
      <c r="H2942">
        <v>254.24</v>
      </c>
    </row>
    <row r="2943" spans="2:8" x14ac:dyDescent="0.3">
      <c r="B2943" s="5" t="s">
        <v>1862</v>
      </c>
      <c r="E2943" t="s">
        <v>1860</v>
      </c>
      <c r="G2943" t="s">
        <v>1860</v>
      </c>
      <c r="H2943">
        <v>254.35200000000003</v>
      </c>
    </row>
    <row r="2944" spans="2:8" x14ac:dyDescent="0.3">
      <c r="B2944" s="5" t="s">
        <v>1862</v>
      </c>
      <c r="E2944" t="s">
        <v>1860</v>
      </c>
      <c r="G2944" t="s">
        <v>1860</v>
      </c>
      <c r="H2944">
        <v>254.52599999999998</v>
      </c>
    </row>
    <row r="2945" spans="2:8" x14ac:dyDescent="0.3">
      <c r="B2945" s="5" t="s">
        <v>1862</v>
      </c>
      <c r="E2945" t="s">
        <v>1860</v>
      </c>
      <c r="G2945" t="s">
        <v>1860</v>
      </c>
      <c r="H2945">
        <v>254.60399999999998</v>
      </c>
    </row>
    <row r="2946" spans="2:8" x14ac:dyDescent="0.3">
      <c r="B2946" s="5" t="s">
        <v>1862</v>
      </c>
      <c r="E2946" t="s">
        <v>1860</v>
      </c>
      <c r="G2946" t="s">
        <v>1861</v>
      </c>
      <c r="H2946">
        <v>254.89999999999998</v>
      </c>
    </row>
    <row r="2947" spans="2:8" x14ac:dyDescent="0.3">
      <c r="B2947" s="5" t="s">
        <v>1862</v>
      </c>
      <c r="E2947" t="s">
        <v>1860</v>
      </c>
      <c r="G2947" t="s">
        <v>1861</v>
      </c>
      <c r="H2947">
        <v>255.68000000000004</v>
      </c>
    </row>
    <row r="2948" spans="2:8" x14ac:dyDescent="0.3">
      <c r="B2948" s="5" t="s">
        <v>1862</v>
      </c>
      <c r="E2948" t="s">
        <v>1860</v>
      </c>
      <c r="G2948" t="s">
        <v>1858</v>
      </c>
      <c r="H2948">
        <v>255.96799999999999</v>
      </c>
    </row>
    <row r="2949" spans="2:8" x14ac:dyDescent="0.3">
      <c r="B2949" s="5" t="s">
        <v>1862</v>
      </c>
      <c r="E2949" t="s">
        <v>1860</v>
      </c>
      <c r="G2949" t="s">
        <v>1859</v>
      </c>
      <c r="H2949">
        <v>257.56799999999998</v>
      </c>
    </row>
    <row r="2950" spans="2:8" x14ac:dyDescent="0.3">
      <c r="B2950" s="5" t="s">
        <v>1862</v>
      </c>
      <c r="E2950" t="s">
        <v>1860</v>
      </c>
      <c r="G2950" t="s">
        <v>1860</v>
      </c>
      <c r="H2950">
        <v>257.94</v>
      </c>
    </row>
    <row r="2951" spans="2:8" x14ac:dyDescent="0.3">
      <c r="B2951" s="5" t="s">
        <v>1862</v>
      </c>
      <c r="E2951" t="s">
        <v>1860</v>
      </c>
      <c r="G2951" t="s">
        <v>1862</v>
      </c>
      <c r="H2951">
        <v>257.98</v>
      </c>
    </row>
    <row r="2952" spans="2:8" x14ac:dyDescent="0.3">
      <c r="B2952" s="5" t="s">
        <v>1862</v>
      </c>
      <c r="E2952" t="s">
        <v>1860</v>
      </c>
      <c r="G2952" t="s">
        <v>1860</v>
      </c>
      <c r="H2952">
        <v>258.072</v>
      </c>
    </row>
    <row r="2953" spans="2:8" x14ac:dyDescent="0.3">
      <c r="B2953" s="5" t="s">
        <v>1862</v>
      </c>
      <c r="E2953" t="s">
        <v>1860</v>
      </c>
      <c r="G2953" t="s">
        <v>1861</v>
      </c>
      <c r="H2953">
        <v>258.48</v>
      </c>
    </row>
    <row r="2954" spans="2:8" x14ac:dyDescent="0.3">
      <c r="B2954" s="5" t="s">
        <v>1862</v>
      </c>
      <c r="E2954" t="s">
        <v>1860</v>
      </c>
      <c r="G2954" t="s">
        <v>1861</v>
      </c>
      <c r="H2954">
        <v>258.52799999999996</v>
      </c>
    </row>
    <row r="2955" spans="2:8" x14ac:dyDescent="0.3">
      <c r="B2955" s="5" t="s">
        <v>1862</v>
      </c>
      <c r="E2955" t="s">
        <v>1860</v>
      </c>
      <c r="G2955" t="s">
        <v>1860</v>
      </c>
      <c r="H2955">
        <v>258.57600000000002</v>
      </c>
    </row>
    <row r="2956" spans="2:8" x14ac:dyDescent="0.3">
      <c r="B2956" s="5" t="s">
        <v>1862</v>
      </c>
      <c r="E2956" t="s">
        <v>1860</v>
      </c>
      <c r="G2956" t="s">
        <v>1861</v>
      </c>
      <c r="H2956">
        <v>258.69600000000003</v>
      </c>
    </row>
    <row r="2957" spans="2:8" x14ac:dyDescent="0.3">
      <c r="B2957" s="5" t="s">
        <v>1862</v>
      </c>
      <c r="E2957" t="s">
        <v>1860</v>
      </c>
      <c r="G2957" t="s">
        <v>1860</v>
      </c>
      <c r="H2957">
        <v>258.75</v>
      </c>
    </row>
    <row r="2958" spans="2:8" x14ac:dyDescent="0.3">
      <c r="B2958" s="5" t="s">
        <v>1862</v>
      </c>
      <c r="E2958" t="s">
        <v>1860</v>
      </c>
      <c r="G2958" t="s">
        <v>1860</v>
      </c>
      <c r="H2958">
        <v>258.89999999999998</v>
      </c>
    </row>
    <row r="2959" spans="2:8" x14ac:dyDescent="0.3">
      <c r="B2959" s="5" t="s">
        <v>1862</v>
      </c>
      <c r="E2959" t="s">
        <v>1860</v>
      </c>
      <c r="G2959" t="s">
        <v>1860</v>
      </c>
      <c r="H2959">
        <v>259.13600000000002</v>
      </c>
    </row>
    <row r="2960" spans="2:8" x14ac:dyDescent="0.3">
      <c r="B2960" s="5" t="s">
        <v>1862</v>
      </c>
      <c r="E2960" t="s">
        <v>1860</v>
      </c>
      <c r="G2960" t="s">
        <v>1861</v>
      </c>
      <c r="H2960">
        <v>259.13600000000002</v>
      </c>
    </row>
    <row r="2961" spans="2:8" x14ac:dyDescent="0.3">
      <c r="B2961" s="5" t="s">
        <v>1862</v>
      </c>
      <c r="E2961" t="s">
        <v>1860</v>
      </c>
      <c r="G2961" t="s">
        <v>1859</v>
      </c>
      <c r="H2961">
        <v>259.89600000000002</v>
      </c>
    </row>
    <row r="2962" spans="2:8" x14ac:dyDescent="0.3">
      <c r="B2962" s="5" t="s">
        <v>1862</v>
      </c>
      <c r="E2962" t="s">
        <v>1860</v>
      </c>
      <c r="G2962" t="s">
        <v>1860</v>
      </c>
      <c r="H2962">
        <v>259.92000000000007</v>
      </c>
    </row>
    <row r="2963" spans="2:8" x14ac:dyDescent="0.3">
      <c r="B2963" s="5" t="s">
        <v>1862</v>
      </c>
      <c r="E2963" t="s">
        <v>1860</v>
      </c>
      <c r="G2963" t="s">
        <v>1862</v>
      </c>
      <c r="H2963">
        <v>261.74</v>
      </c>
    </row>
    <row r="2964" spans="2:8" x14ac:dyDescent="0.3">
      <c r="B2964" s="5" t="s">
        <v>1862</v>
      </c>
      <c r="E2964" t="s">
        <v>1860</v>
      </c>
      <c r="G2964" t="s">
        <v>1858</v>
      </c>
      <c r="H2964">
        <v>261.95999999999998</v>
      </c>
    </row>
    <row r="2965" spans="2:8" x14ac:dyDescent="0.3">
      <c r="B2965" s="5" t="s">
        <v>1862</v>
      </c>
      <c r="E2965" t="s">
        <v>1860</v>
      </c>
      <c r="G2965" t="s">
        <v>1861</v>
      </c>
      <c r="H2965">
        <v>262.11</v>
      </c>
    </row>
    <row r="2966" spans="2:8" x14ac:dyDescent="0.3">
      <c r="B2966" s="5" t="s">
        <v>1862</v>
      </c>
      <c r="E2966" t="s">
        <v>1860</v>
      </c>
      <c r="G2966" t="s">
        <v>1861</v>
      </c>
      <c r="H2966">
        <v>262.24</v>
      </c>
    </row>
    <row r="2967" spans="2:8" x14ac:dyDescent="0.3">
      <c r="B2967" s="5" t="s">
        <v>1862</v>
      </c>
      <c r="E2967" t="s">
        <v>1860</v>
      </c>
      <c r="G2967" t="s">
        <v>1862</v>
      </c>
      <c r="H2967">
        <v>264.32</v>
      </c>
    </row>
    <row r="2968" spans="2:8" x14ac:dyDescent="0.3">
      <c r="B2968" s="5" t="s">
        <v>1862</v>
      </c>
      <c r="E2968" t="s">
        <v>1860</v>
      </c>
      <c r="G2968" t="s">
        <v>1862</v>
      </c>
      <c r="H2968">
        <v>265.93</v>
      </c>
    </row>
    <row r="2969" spans="2:8" x14ac:dyDescent="0.3">
      <c r="B2969" s="5" t="s">
        <v>1862</v>
      </c>
      <c r="E2969" t="s">
        <v>1860</v>
      </c>
      <c r="G2969" t="s">
        <v>1862</v>
      </c>
      <c r="H2969">
        <v>266.35200000000003</v>
      </c>
    </row>
    <row r="2970" spans="2:8" x14ac:dyDescent="0.3">
      <c r="B2970" s="5" t="s">
        <v>1862</v>
      </c>
      <c r="E2970" t="s">
        <v>1860</v>
      </c>
      <c r="G2970" t="s">
        <v>1862</v>
      </c>
      <c r="H2970">
        <v>268.24</v>
      </c>
    </row>
    <row r="2971" spans="2:8" x14ac:dyDescent="0.3">
      <c r="B2971" s="5" t="s">
        <v>1862</v>
      </c>
      <c r="E2971" t="s">
        <v>1860</v>
      </c>
      <c r="G2971" t="s">
        <v>1862</v>
      </c>
      <c r="H2971">
        <v>268.57600000000002</v>
      </c>
    </row>
    <row r="2972" spans="2:8" x14ac:dyDescent="0.3">
      <c r="B2972" s="5" t="s">
        <v>1862</v>
      </c>
      <c r="E2972" t="s">
        <v>1860</v>
      </c>
      <c r="G2972" t="s">
        <v>1860</v>
      </c>
      <c r="H2972">
        <v>268.70400000000001</v>
      </c>
    </row>
    <row r="2973" spans="2:8" x14ac:dyDescent="0.3">
      <c r="B2973" s="5" t="s">
        <v>1862</v>
      </c>
      <c r="E2973" t="s">
        <v>1860</v>
      </c>
      <c r="G2973" t="s">
        <v>1862</v>
      </c>
      <c r="H2973">
        <v>269.49</v>
      </c>
    </row>
    <row r="2974" spans="2:8" x14ac:dyDescent="0.3">
      <c r="B2974" s="5" t="s">
        <v>1862</v>
      </c>
      <c r="E2974" t="s">
        <v>1860</v>
      </c>
      <c r="G2974" t="s">
        <v>1860</v>
      </c>
      <c r="H2974">
        <v>269.96999999999997</v>
      </c>
    </row>
    <row r="2975" spans="2:8" x14ac:dyDescent="0.3">
      <c r="B2975" s="5" t="s">
        <v>1862</v>
      </c>
      <c r="E2975" t="s">
        <v>1860</v>
      </c>
      <c r="G2975" t="s">
        <v>1860</v>
      </c>
      <c r="H2975">
        <v>269.97000000000003</v>
      </c>
    </row>
    <row r="2976" spans="2:8" x14ac:dyDescent="0.3">
      <c r="B2976" s="5" t="s">
        <v>1862</v>
      </c>
      <c r="E2976" t="s">
        <v>1860</v>
      </c>
      <c r="G2976" t="s">
        <v>1860</v>
      </c>
      <c r="H2976">
        <v>269.98</v>
      </c>
    </row>
    <row r="2977" spans="2:8" x14ac:dyDescent="0.3">
      <c r="B2977" s="5" t="s">
        <v>1862</v>
      </c>
      <c r="E2977" t="s">
        <v>1860</v>
      </c>
      <c r="G2977" t="s">
        <v>1859</v>
      </c>
      <c r="H2977">
        <v>270.62</v>
      </c>
    </row>
    <row r="2978" spans="2:8" x14ac:dyDescent="0.3">
      <c r="B2978" s="5" t="s">
        <v>1862</v>
      </c>
      <c r="E2978" t="s">
        <v>1860</v>
      </c>
      <c r="G2978" t="s">
        <v>1862</v>
      </c>
      <c r="H2978">
        <v>271.76400000000001</v>
      </c>
    </row>
    <row r="2979" spans="2:8" x14ac:dyDescent="0.3">
      <c r="B2979" s="5" t="s">
        <v>1862</v>
      </c>
      <c r="E2979" t="s">
        <v>1860</v>
      </c>
      <c r="G2979" t="s">
        <v>1860</v>
      </c>
      <c r="H2979">
        <v>271.76400000000001</v>
      </c>
    </row>
    <row r="2980" spans="2:8" x14ac:dyDescent="0.3">
      <c r="B2980" s="5" t="s">
        <v>1862</v>
      </c>
      <c r="E2980" t="s">
        <v>1860</v>
      </c>
      <c r="G2980" t="s">
        <v>1860</v>
      </c>
      <c r="H2980">
        <v>271.95999999999998</v>
      </c>
    </row>
    <row r="2981" spans="2:8" x14ac:dyDescent="0.3">
      <c r="B2981" s="5" t="s">
        <v>1862</v>
      </c>
      <c r="E2981" t="s">
        <v>1860</v>
      </c>
      <c r="G2981" t="s">
        <v>1860</v>
      </c>
      <c r="H2981">
        <v>271.95999999999998</v>
      </c>
    </row>
    <row r="2982" spans="2:8" x14ac:dyDescent="0.3">
      <c r="B2982" s="5" t="s">
        <v>1862</v>
      </c>
      <c r="E2982" t="s">
        <v>1860</v>
      </c>
      <c r="G2982" t="s">
        <v>1859</v>
      </c>
      <c r="H2982">
        <v>271.95999999999998</v>
      </c>
    </row>
    <row r="2983" spans="2:8" x14ac:dyDescent="0.3">
      <c r="B2983" s="5" t="s">
        <v>1862</v>
      </c>
      <c r="E2983" t="s">
        <v>1860</v>
      </c>
      <c r="G2983" t="s">
        <v>1861</v>
      </c>
      <c r="H2983">
        <v>271.96800000000002</v>
      </c>
    </row>
    <row r="2984" spans="2:8" x14ac:dyDescent="0.3">
      <c r="B2984" s="5" t="s">
        <v>1862</v>
      </c>
      <c r="E2984" t="s">
        <v>1860</v>
      </c>
      <c r="G2984" t="s">
        <v>1860</v>
      </c>
      <c r="H2984">
        <v>271.99200000000002</v>
      </c>
    </row>
    <row r="2985" spans="2:8" x14ac:dyDescent="0.3">
      <c r="B2985" s="5" t="s">
        <v>1862</v>
      </c>
      <c r="E2985" t="s">
        <v>1860</v>
      </c>
      <c r="G2985" t="s">
        <v>1860</v>
      </c>
      <c r="H2985">
        <v>272.048</v>
      </c>
    </row>
    <row r="2986" spans="2:8" x14ac:dyDescent="0.3">
      <c r="B2986" s="5" t="s">
        <v>1862</v>
      </c>
      <c r="E2986" t="s">
        <v>1860</v>
      </c>
      <c r="G2986" t="s">
        <v>1860</v>
      </c>
      <c r="H2986">
        <v>272.64600000000002</v>
      </c>
    </row>
    <row r="2987" spans="2:8" x14ac:dyDescent="0.3">
      <c r="B2987" s="5" t="s">
        <v>1862</v>
      </c>
      <c r="E2987" t="s">
        <v>1860</v>
      </c>
      <c r="G2987" t="s">
        <v>1860</v>
      </c>
      <c r="H2987">
        <v>272.94</v>
      </c>
    </row>
    <row r="2988" spans="2:8" x14ac:dyDescent="0.3">
      <c r="B2988" s="5" t="s">
        <v>1862</v>
      </c>
      <c r="E2988" t="s">
        <v>1860</v>
      </c>
      <c r="G2988" t="s">
        <v>1862</v>
      </c>
      <c r="H2988">
        <v>272.94</v>
      </c>
    </row>
    <row r="2989" spans="2:8" x14ac:dyDescent="0.3">
      <c r="B2989" s="5" t="s">
        <v>1862</v>
      </c>
      <c r="E2989" t="s">
        <v>1860</v>
      </c>
      <c r="G2989" t="s">
        <v>1861</v>
      </c>
      <c r="H2989">
        <v>272.96999999999997</v>
      </c>
    </row>
    <row r="2990" spans="2:8" x14ac:dyDescent="0.3">
      <c r="B2990" s="5" t="s">
        <v>1862</v>
      </c>
      <c r="E2990" t="s">
        <v>1860</v>
      </c>
      <c r="G2990" t="s">
        <v>1859</v>
      </c>
      <c r="H2990">
        <v>273.06</v>
      </c>
    </row>
    <row r="2991" spans="2:8" x14ac:dyDescent="0.3">
      <c r="B2991" s="5" t="s">
        <v>1862</v>
      </c>
      <c r="E2991" t="s">
        <v>1860</v>
      </c>
      <c r="G2991" t="s">
        <v>1862</v>
      </c>
      <c r="H2991">
        <v>273.55200000000002</v>
      </c>
    </row>
    <row r="2992" spans="2:8" x14ac:dyDescent="0.3">
      <c r="B2992" s="5" t="s">
        <v>1862</v>
      </c>
      <c r="E2992" t="s">
        <v>1860</v>
      </c>
      <c r="G2992" t="s">
        <v>1859</v>
      </c>
      <c r="H2992">
        <v>273.89600000000002</v>
      </c>
    </row>
    <row r="2993" spans="2:8" x14ac:dyDescent="0.3">
      <c r="B2993" s="5" t="s">
        <v>1862</v>
      </c>
      <c r="E2993" t="s">
        <v>1860</v>
      </c>
      <c r="G2993" t="s">
        <v>1859</v>
      </c>
      <c r="H2993">
        <v>273.92</v>
      </c>
    </row>
    <row r="2994" spans="2:8" x14ac:dyDescent="0.3">
      <c r="B2994" s="5" t="s">
        <v>1862</v>
      </c>
      <c r="E2994" t="s">
        <v>1860</v>
      </c>
      <c r="G2994" t="s">
        <v>1860</v>
      </c>
      <c r="H2994">
        <v>273.95999999999998</v>
      </c>
    </row>
    <row r="2995" spans="2:8" x14ac:dyDescent="0.3">
      <c r="B2995" s="5" t="s">
        <v>1862</v>
      </c>
      <c r="E2995" t="s">
        <v>1860</v>
      </c>
      <c r="G2995" t="s">
        <v>1862</v>
      </c>
      <c r="H2995">
        <v>274.06400000000002</v>
      </c>
    </row>
    <row r="2996" spans="2:8" x14ac:dyDescent="0.3">
      <c r="B2996" s="5" t="s">
        <v>1862</v>
      </c>
      <c r="E2996" t="s">
        <v>1859</v>
      </c>
      <c r="G2996" t="s">
        <v>1862</v>
      </c>
      <c r="H2996">
        <v>274.20000000000005</v>
      </c>
    </row>
    <row r="2997" spans="2:8" x14ac:dyDescent="0.3">
      <c r="B2997" s="5" t="s">
        <v>1862</v>
      </c>
      <c r="E2997" t="s">
        <v>1859</v>
      </c>
      <c r="G2997" t="s">
        <v>1861</v>
      </c>
      <c r="H2997">
        <v>274.49100000000004</v>
      </c>
    </row>
    <row r="2998" spans="2:8" x14ac:dyDescent="0.3">
      <c r="B2998" s="5" t="s">
        <v>1862</v>
      </c>
      <c r="E2998" t="s">
        <v>1859</v>
      </c>
      <c r="G2998" t="s">
        <v>1862</v>
      </c>
      <c r="H2998">
        <v>274.8</v>
      </c>
    </row>
    <row r="2999" spans="2:8" x14ac:dyDescent="0.3">
      <c r="B2999" s="5" t="s">
        <v>1862</v>
      </c>
      <c r="E2999" t="s">
        <v>1859</v>
      </c>
      <c r="G2999" t="s">
        <v>1862</v>
      </c>
      <c r="H2999">
        <v>274.89</v>
      </c>
    </row>
    <row r="3000" spans="2:8" x14ac:dyDescent="0.3">
      <c r="B3000" s="5" t="s">
        <v>1862</v>
      </c>
      <c r="E3000" t="s">
        <v>1859</v>
      </c>
      <c r="G3000" t="s">
        <v>1860</v>
      </c>
      <c r="H3000">
        <v>276.69</v>
      </c>
    </row>
    <row r="3001" spans="2:8" x14ac:dyDescent="0.3">
      <c r="B3001" s="5" t="s">
        <v>1862</v>
      </c>
      <c r="E3001" t="s">
        <v>1859</v>
      </c>
      <c r="G3001" t="s">
        <v>1860</v>
      </c>
      <c r="H3001">
        <v>276.69</v>
      </c>
    </row>
    <row r="3002" spans="2:8" x14ac:dyDescent="0.3">
      <c r="B3002" s="5" t="s">
        <v>1862</v>
      </c>
      <c r="E3002" t="s">
        <v>1859</v>
      </c>
      <c r="G3002" t="s">
        <v>1859</v>
      </c>
      <c r="H3002">
        <v>276.78400000000005</v>
      </c>
    </row>
    <row r="3003" spans="2:8" x14ac:dyDescent="0.3">
      <c r="B3003" s="5" t="s">
        <v>1862</v>
      </c>
      <c r="E3003" t="s">
        <v>1859</v>
      </c>
      <c r="G3003" t="s">
        <v>1861</v>
      </c>
      <c r="H3003">
        <v>277.39999999999998</v>
      </c>
    </row>
    <row r="3004" spans="2:8" x14ac:dyDescent="0.3">
      <c r="B3004" s="5" t="s">
        <v>1862</v>
      </c>
      <c r="E3004" t="s">
        <v>1859</v>
      </c>
      <c r="G3004" t="s">
        <v>1862</v>
      </c>
      <c r="H3004">
        <v>277.39999999999998</v>
      </c>
    </row>
    <row r="3005" spans="2:8" x14ac:dyDescent="0.3">
      <c r="B3005" s="5" t="s">
        <v>1862</v>
      </c>
      <c r="E3005" t="s">
        <v>1859</v>
      </c>
      <c r="G3005" t="s">
        <v>1861</v>
      </c>
      <c r="H3005">
        <v>279.89999999999998</v>
      </c>
    </row>
    <row r="3006" spans="2:8" x14ac:dyDescent="0.3">
      <c r="B3006" s="5" t="s">
        <v>1862</v>
      </c>
      <c r="E3006" t="s">
        <v>1859</v>
      </c>
      <c r="G3006" t="s">
        <v>1859</v>
      </c>
      <c r="H3006">
        <v>279.89999999999998</v>
      </c>
    </row>
    <row r="3007" spans="2:8" x14ac:dyDescent="0.3">
      <c r="B3007" s="5" t="s">
        <v>1862</v>
      </c>
      <c r="E3007" t="s">
        <v>1859</v>
      </c>
      <c r="G3007" t="s">
        <v>1861</v>
      </c>
      <c r="H3007">
        <v>279.94400000000002</v>
      </c>
    </row>
    <row r="3008" spans="2:8" x14ac:dyDescent="0.3">
      <c r="B3008" s="5" t="s">
        <v>1862</v>
      </c>
      <c r="E3008" t="s">
        <v>1859</v>
      </c>
      <c r="G3008" t="s">
        <v>1861</v>
      </c>
      <c r="H3008">
        <v>279.95999999999998</v>
      </c>
    </row>
    <row r="3009" spans="2:8" x14ac:dyDescent="0.3">
      <c r="B3009" s="5" t="s">
        <v>1862</v>
      </c>
      <c r="E3009" t="s">
        <v>1859</v>
      </c>
      <c r="G3009" t="s">
        <v>1862</v>
      </c>
      <c r="H3009">
        <v>280.79200000000003</v>
      </c>
    </row>
    <row r="3010" spans="2:8" x14ac:dyDescent="0.3">
      <c r="B3010" s="5" t="s">
        <v>1862</v>
      </c>
      <c r="E3010" t="s">
        <v>1859</v>
      </c>
      <c r="G3010" t="s">
        <v>1861</v>
      </c>
      <c r="H3010">
        <v>281.34000000000003</v>
      </c>
    </row>
    <row r="3011" spans="2:8" x14ac:dyDescent="0.3">
      <c r="B3011" s="5" t="s">
        <v>1862</v>
      </c>
      <c r="E3011" t="s">
        <v>1859</v>
      </c>
      <c r="G3011" t="s">
        <v>1862</v>
      </c>
      <c r="H3011">
        <v>281.96999999999997</v>
      </c>
    </row>
    <row r="3012" spans="2:8" x14ac:dyDescent="0.3">
      <c r="B3012" s="5" t="s">
        <v>1862</v>
      </c>
      <c r="E3012" t="s">
        <v>1859</v>
      </c>
      <c r="G3012" t="s">
        <v>1860</v>
      </c>
      <c r="H3012">
        <v>283.56</v>
      </c>
    </row>
    <row r="3013" spans="2:8" x14ac:dyDescent="0.3">
      <c r="B3013" s="5" t="s">
        <v>1862</v>
      </c>
      <c r="E3013" t="s">
        <v>1859</v>
      </c>
      <c r="G3013" t="s">
        <v>1862</v>
      </c>
      <c r="H3013">
        <v>283.92</v>
      </c>
    </row>
    <row r="3014" spans="2:8" x14ac:dyDescent="0.3">
      <c r="B3014" s="5" t="s">
        <v>1862</v>
      </c>
      <c r="E3014" t="s">
        <v>1859</v>
      </c>
      <c r="G3014" t="s">
        <v>1860</v>
      </c>
      <c r="H3014">
        <v>284.36399999999998</v>
      </c>
    </row>
    <row r="3015" spans="2:8" x14ac:dyDescent="0.3">
      <c r="B3015" s="5" t="s">
        <v>1862</v>
      </c>
      <c r="E3015" t="s">
        <v>1859</v>
      </c>
      <c r="G3015" t="s">
        <v>1862</v>
      </c>
      <c r="H3015">
        <v>284.96999999999997</v>
      </c>
    </row>
    <row r="3016" spans="2:8" x14ac:dyDescent="0.3">
      <c r="B3016" s="5" t="s">
        <v>1862</v>
      </c>
      <c r="E3016" t="s">
        <v>1859</v>
      </c>
      <c r="G3016" t="s">
        <v>1862</v>
      </c>
      <c r="H3016">
        <v>285.48</v>
      </c>
    </row>
    <row r="3017" spans="2:8" x14ac:dyDescent="0.3">
      <c r="B3017" s="5" t="s">
        <v>1862</v>
      </c>
      <c r="E3017" t="s">
        <v>1859</v>
      </c>
      <c r="G3017" t="s">
        <v>1861</v>
      </c>
      <c r="H3017">
        <v>285.55200000000002</v>
      </c>
    </row>
    <row r="3018" spans="2:8" x14ac:dyDescent="0.3">
      <c r="B3018" s="5" t="s">
        <v>1862</v>
      </c>
      <c r="E3018" t="s">
        <v>1859</v>
      </c>
      <c r="G3018" t="s">
        <v>1862</v>
      </c>
      <c r="H3018">
        <v>285.57599999999996</v>
      </c>
    </row>
    <row r="3019" spans="2:8" x14ac:dyDescent="0.3">
      <c r="B3019" s="5" t="s">
        <v>1862</v>
      </c>
      <c r="E3019" t="s">
        <v>1859</v>
      </c>
      <c r="G3019" t="s">
        <v>1860</v>
      </c>
      <c r="H3019">
        <v>286.14999999999998</v>
      </c>
    </row>
    <row r="3020" spans="2:8" x14ac:dyDescent="0.3">
      <c r="B3020" s="5" t="s">
        <v>1862</v>
      </c>
      <c r="E3020" t="s">
        <v>1859</v>
      </c>
      <c r="G3020" t="s">
        <v>1858</v>
      </c>
      <c r="H3020">
        <v>286.29000000000002</v>
      </c>
    </row>
    <row r="3021" spans="2:8" x14ac:dyDescent="0.3">
      <c r="B3021" s="5" t="s">
        <v>1862</v>
      </c>
      <c r="E3021" t="s">
        <v>1859</v>
      </c>
      <c r="G3021" t="s">
        <v>1862</v>
      </c>
      <c r="H3021">
        <v>286.38</v>
      </c>
    </row>
    <row r="3022" spans="2:8" x14ac:dyDescent="0.3">
      <c r="B3022" s="5" t="s">
        <v>1862</v>
      </c>
      <c r="E3022" t="s">
        <v>1859</v>
      </c>
      <c r="G3022" t="s">
        <v>1860</v>
      </c>
      <c r="H3022">
        <v>286.85000000000002</v>
      </c>
    </row>
    <row r="3023" spans="2:8" x14ac:dyDescent="0.3">
      <c r="B3023" s="5" t="s">
        <v>1862</v>
      </c>
      <c r="E3023" t="s">
        <v>1859</v>
      </c>
      <c r="G3023" t="s">
        <v>1858</v>
      </c>
      <c r="H3023">
        <v>286.85999999999996</v>
      </c>
    </row>
    <row r="3024" spans="2:8" x14ac:dyDescent="0.3">
      <c r="B3024" s="5" t="s">
        <v>1862</v>
      </c>
      <c r="E3024" t="s">
        <v>1859</v>
      </c>
      <c r="G3024" t="s">
        <v>1860</v>
      </c>
      <c r="H3024">
        <v>286.93</v>
      </c>
    </row>
    <row r="3025" spans="2:8" x14ac:dyDescent="0.3">
      <c r="B3025" s="5" t="s">
        <v>1862</v>
      </c>
      <c r="E3025" t="s">
        <v>1859</v>
      </c>
      <c r="G3025" t="s">
        <v>1861</v>
      </c>
      <c r="H3025">
        <v>286.93</v>
      </c>
    </row>
    <row r="3026" spans="2:8" x14ac:dyDescent="0.3">
      <c r="B3026" s="5" t="s">
        <v>1862</v>
      </c>
      <c r="E3026" t="s">
        <v>1859</v>
      </c>
      <c r="G3026" t="s">
        <v>1862</v>
      </c>
      <c r="H3026">
        <v>287.88</v>
      </c>
    </row>
    <row r="3027" spans="2:8" x14ac:dyDescent="0.3">
      <c r="B3027" s="5" t="s">
        <v>1862</v>
      </c>
      <c r="E3027" t="s">
        <v>1859</v>
      </c>
      <c r="G3027" t="s">
        <v>1859</v>
      </c>
      <c r="H3027">
        <v>287.92</v>
      </c>
    </row>
    <row r="3028" spans="2:8" x14ac:dyDescent="0.3">
      <c r="B3028" s="5" t="s">
        <v>1862</v>
      </c>
      <c r="E3028" t="s">
        <v>1859</v>
      </c>
      <c r="G3028" t="s">
        <v>1862</v>
      </c>
      <c r="H3028">
        <v>287.96999999999997</v>
      </c>
    </row>
    <row r="3029" spans="2:8" x14ac:dyDescent="0.3">
      <c r="B3029" s="5" t="s">
        <v>1862</v>
      </c>
      <c r="E3029" t="s">
        <v>1859</v>
      </c>
      <c r="G3029" t="s">
        <v>1862</v>
      </c>
      <c r="H3029">
        <v>287.976</v>
      </c>
    </row>
    <row r="3030" spans="2:8" x14ac:dyDescent="0.3">
      <c r="B3030" s="5" t="s">
        <v>1862</v>
      </c>
      <c r="E3030" t="s">
        <v>1859</v>
      </c>
      <c r="G3030" t="s">
        <v>1858</v>
      </c>
      <c r="H3030">
        <v>288.24</v>
      </c>
    </row>
    <row r="3031" spans="2:8" x14ac:dyDescent="0.3">
      <c r="B3031" s="5" t="s">
        <v>1862</v>
      </c>
      <c r="E3031" t="s">
        <v>1859</v>
      </c>
      <c r="G3031" t="s">
        <v>1859</v>
      </c>
      <c r="H3031">
        <v>290.33600000000001</v>
      </c>
    </row>
    <row r="3032" spans="2:8" x14ac:dyDescent="0.3">
      <c r="B3032" s="5" t="s">
        <v>1862</v>
      </c>
      <c r="E3032" t="s">
        <v>1859</v>
      </c>
      <c r="G3032" t="s">
        <v>1861</v>
      </c>
      <c r="H3032">
        <v>291.13600000000002</v>
      </c>
    </row>
    <row r="3033" spans="2:8" x14ac:dyDescent="0.3">
      <c r="B3033" s="5" t="s">
        <v>1862</v>
      </c>
      <c r="E3033" t="s">
        <v>1859</v>
      </c>
      <c r="G3033" t="s">
        <v>1860</v>
      </c>
      <c r="H3033">
        <v>291.95999999999998</v>
      </c>
    </row>
    <row r="3034" spans="2:8" x14ac:dyDescent="0.3">
      <c r="B3034" s="5" t="s">
        <v>1862</v>
      </c>
      <c r="E3034" t="s">
        <v>1859</v>
      </c>
      <c r="G3034" t="s">
        <v>1860</v>
      </c>
      <c r="H3034">
        <v>292.10000000000002</v>
      </c>
    </row>
    <row r="3035" spans="2:8" x14ac:dyDescent="0.3">
      <c r="B3035" s="5" t="s">
        <v>1862</v>
      </c>
      <c r="E3035" t="s">
        <v>1859</v>
      </c>
      <c r="G3035" t="s">
        <v>1862</v>
      </c>
      <c r="H3035">
        <v>294.61999999999995</v>
      </c>
    </row>
    <row r="3036" spans="2:8" x14ac:dyDescent="0.3">
      <c r="B3036" s="5" t="s">
        <v>1862</v>
      </c>
      <c r="E3036" t="s">
        <v>1859</v>
      </c>
      <c r="G3036" t="s">
        <v>1858</v>
      </c>
      <c r="H3036">
        <v>295.05599999999998</v>
      </c>
    </row>
    <row r="3037" spans="2:8" x14ac:dyDescent="0.3">
      <c r="B3037" s="5" t="s">
        <v>1862</v>
      </c>
      <c r="E3037" t="s">
        <v>1859</v>
      </c>
      <c r="G3037" t="s">
        <v>1860</v>
      </c>
      <c r="H3037">
        <v>296.37</v>
      </c>
    </row>
    <row r="3038" spans="2:8" x14ac:dyDescent="0.3">
      <c r="B3038" s="5" t="s">
        <v>1862</v>
      </c>
      <c r="E3038" t="s">
        <v>1859</v>
      </c>
      <c r="G3038" t="s">
        <v>1862</v>
      </c>
      <c r="H3038">
        <v>296.84999999999997</v>
      </c>
    </row>
    <row r="3039" spans="2:8" x14ac:dyDescent="0.3">
      <c r="B3039" s="5" t="s">
        <v>1862</v>
      </c>
      <c r="E3039" t="s">
        <v>1859</v>
      </c>
      <c r="G3039" t="s">
        <v>1859</v>
      </c>
      <c r="H3039">
        <v>297.57600000000002</v>
      </c>
    </row>
    <row r="3040" spans="2:8" x14ac:dyDescent="0.3">
      <c r="B3040" s="5" t="s">
        <v>1862</v>
      </c>
      <c r="E3040" t="s">
        <v>1859</v>
      </c>
      <c r="G3040" t="s">
        <v>1860</v>
      </c>
      <c r="H3040">
        <v>298.11599999999999</v>
      </c>
    </row>
    <row r="3041" spans="2:8" x14ac:dyDescent="0.3">
      <c r="B3041" s="5" t="s">
        <v>1862</v>
      </c>
      <c r="E3041" t="s">
        <v>1859</v>
      </c>
      <c r="G3041" t="s">
        <v>1862</v>
      </c>
      <c r="H3041">
        <v>298.464</v>
      </c>
    </row>
    <row r="3042" spans="2:8" x14ac:dyDescent="0.3">
      <c r="B3042" s="5" t="s">
        <v>1862</v>
      </c>
      <c r="E3042" t="s">
        <v>1859</v>
      </c>
      <c r="G3042" t="s">
        <v>1860</v>
      </c>
      <c r="H3042">
        <v>299.52</v>
      </c>
    </row>
    <row r="3043" spans="2:8" x14ac:dyDescent="0.3">
      <c r="B3043" s="5" t="s">
        <v>1862</v>
      </c>
      <c r="E3043" t="s">
        <v>1859</v>
      </c>
      <c r="G3043" t="s">
        <v>1862</v>
      </c>
      <c r="H3043">
        <v>299.89999999999998</v>
      </c>
    </row>
    <row r="3044" spans="2:8" x14ac:dyDescent="0.3">
      <c r="B3044" s="5" t="s">
        <v>1862</v>
      </c>
      <c r="E3044" t="s">
        <v>1859</v>
      </c>
      <c r="G3044" t="s">
        <v>1862</v>
      </c>
      <c r="H3044">
        <v>299.95999999999998</v>
      </c>
    </row>
    <row r="3045" spans="2:8" x14ac:dyDescent="0.3">
      <c r="B3045" s="5" t="s">
        <v>1862</v>
      </c>
      <c r="E3045" t="s">
        <v>1859</v>
      </c>
      <c r="G3045" t="s">
        <v>1860</v>
      </c>
      <c r="H3045">
        <v>299.96999999999997</v>
      </c>
    </row>
    <row r="3046" spans="2:8" x14ac:dyDescent="0.3">
      <c r="B3046" s="5" t="s">
        <v>1862</v>
      </c>
      <c r="E3046" t="s">
        <v>1859</v>
      </c>
      <c r="G3046" t="s">
        <v>1861</v>
      </c>
      <c r="H3046">
        <v>299.96999999999997</v>
      </c>
    </row>
    <row r="3047" spans="2:8" x14ac:dyDescent="0.3">
      <c r="B3047" s="5" t="s">
        <v>1862</v>
      </c>
      <c r="E3047" t="s">
        <v>1859</v>
      </c>
      <c r="G3047" t="s">
        <v>1858</v>
      </c>
      <c r="H3047">
        <v>299.99</v>
      </c>
    </row>
    <row r="3048" spans="2:8" x14ac:dyDescent="0.3">
      <c r="B3048" s="5" t="s">
        <v>1862</v>
      </c>
      <c r="E3048" t="s">
        <v>1859</v>
      </c>
      <c r="G3048" t="s">
        <v>1862</v>
      </c>
      <c r="H3048">
        <v>300.76799999999997</v>
      </c>
    </row>
    <row r="3049" spans="2:8" x14ac:dyDescent="0.3">
      <c r="B3049" s="5" t="s">
        <v>1862</v>
      </c>
      <c r="E3049" t="s">
        <v>1859</v>
      </c>
      <c r="G3049" t="s">
        <v>1862</v>
      </c>
      <c r="H3049">
        <v>300.904</v>
      </c>
    </row>
    <row r="3050" spans="2:8" x14ac:dyDescent="0.3">
      <c r="B3050" s="5" t="s">
        <v>1862</v>
      </c>
      <c r="E3050" t="s">
        <v>1859</v>
      </c>
      <c r="G3050" t="s">
        <v>1859</v>
      </c>
      <c r="H3050">
        <v>300.904</v>
      </c>
    </row>
    <row r="3051" spans="2:8" x14ac:dyDescent="0.3">
      <c r="B3051" s="5" t="s">
        <v>1862</v>
      </c>
      <c r="E3051" t="s">
        <v>1859</v>
      </c>
      <c r="G3051" t="s">
        <v>1860</v>
      </c>
      <c r="H3051">
        <v>300.98</v>
      </c>
    </row>
    <row r="3052" spans="2:8" x14ac:dyDescent="0.3">
      <c r="B3052" s="5" t="s">
        <v>1862</v>
      </c>
      <c r="E3052" t="s">
        <v>1859</v>
      </c>
      <c r="G3052" t="s">
        <v>1861</v>
      </c>
      <c r="H3052">
        <v>301.95999999999998</v>
      </c>
    </row>
    <row r="3053" spans="2:8" x14ac:dyDescent="0.3">
      <c r="B3053" s="5" t="s">
        <v>1862</v>
      </c>
      <c r="E3053" t="s">
        <v>1859</v>
      </c>
      <c r="G3053" t="s">
        <v>1861</v>
      </c>
      <c r="H3053">
        <v>301.95999999999998</v>
      </c>
    </row>
    <row r="3054" spans="2:8" x14ac:dyDescent="0.3">
      <c r="B3054" s="5" t="s">
        <v>1862</v>
      </c>
      <c r="E3054" t="s">
        <v>1859</v>
      </c>
      <c r="G3054" t="s">
        <v>1860</v>
      </c>
      <c r="H3054">
        <v>302.37599999999998</v>
      </c>
    </row>
    <row r="3055" spans="2:8" x14ac:dyDescent="0.3">
      <c r="B3055" s="5" t="s">
        <v>1862</v>
      </c>
      <c r="E3055" t="s">
        <v>1859</v>
      </c>
      <c r="G3055" t="s">
        <v>1859</v>
      </c>
      <c r="H3055">
        <v>302.37599999999998</v>
      </c>
    </row>
    <row r="3056" spans="2:8" x14ac:dyDescent="0.3">
      <c r="B3056" s="5" t="s">
        <v>1862</v>
      </c>
      <c r="E3056" t="s">
        <v>1859</v>
      </c>
      <c r="G3056" t="s">
        <v>1859</v>
      </c>
      <c r="H3056">
        <v>302.37599999999998</v>
      </c>
    </row>
    <row r="3057" spans="2:8" x14ac:dyDescent="0.3">
      <c r="B3057" s="5" t="s">
        <v>1862</v>
      </c>
      <c r="E3057" t="s">
        <v>1859</v>
      </c>
      <c r="G3057" t="s">
        <v>1862</v>
      </c>
      <c r="H3057">
        <v>302.37599999999998</v>
      </c>
    </row>
    <row r="3058" spans="2:8" x14ac:dyDescent="0.3">
      <c r="B3058" s="5" t="s">
        <v>1862</v>
      </c>
      <c r="E3058" t="s">
        <v>1859</v>
      </c>
      <c r="G3058" t="s">
        <v>1862</v>
      </c>
      <c r="H3058">
        <v>302.38400000000001</v>
      </c>
    </row>
    <row r="3059" spans="2:8" x14ac:dyDescent="0.3">
      <c r="B3059" s="5" t="s">
        <v>1862</v>
      </c>
      <c r="E3059" t="s">
        <v>1859</v>
      </c>
      <c r="G3059" t="s">
        <v>1862</v>
      </c>
      <c r="H3059">
        <v>302.67</v>
      </c>
    </row>
    <row r="3060" spans="2:8" x14ac:dyDescent="0.3">
      <c r="B3060" s="5" t="s">
        <v>1862</v>
      </c>
      <c r="E3060" t="s">
        <v>1859</v>
      </c>
      <c r="G3060" t="s">
        <v>1859</v>
      </c>
      <c r="H3060">
        <v>302.67</v>
      </c>
    </row>
    <row r="3061" spans="2:8" x14ac:dyDescent="0.3">
      <c r="B3061" s="5" t="s">
        <v>1862</v>
      </c>
      <c r="E3061" t="s">
        <v>1859</v>
      </c>
      <c r="G3061" t="s">
        <v>1858</v>
      </c>
      <c r="H3061">
        <v>302.94</v>
      </c>
    </row>
    <row r="3062" spans="2:8" x14ac:dyDescent="0.3">
      <c r="B3062" s="5" t="s">
        <v>1862</v>
      </c>
      <c r="E3062" t="s">
        <v>1859</v>
      </c>
      <c r="G3062" t="s">
        <v>1862</v>
      </c>
      <c r="H3062">
        <v>302.94</v>
      </c>
    </row>
    <row r="3063" spans="2:8" x14ac:dyDescent="0.3">
      <c r="B3063" s="5" t="s">
        <v>1862</v>
      </c>
      <c r="E3063" t="s">
        <v>1859</v>
      </c>
      <c r="G3063" t="s">
        <v>1859</v>
      </c>
      <c r="H3063">
        <v>302.94</v>
      </c>
    </row>
    <row r="3064" spans="2:8" x14ac:dyDescent="0.3">
      <c r="B3064" s="5" t="s">
        <v>1862</v>
      </c>
      <c r="E3064" t="s">
        <v>1859</v>
      </c>
      <c r="G3064" t="s">
        <v>1861</v>
      </c>
      <c r="H3064">
        <v>303.92</v>
      </c>
    </row>
    <row r="3065" spans="2:8" x14ac:dyDescent="0.3">
      <c r="B3065" s="5" t="s">
        <v>1862</v>
      </c>
      <c r="E3065" t="s">
        <v>1859</v>
      </c>
      <c r="G3065" t="s">
        <v>1858</v>
      </c>
      <c r="H3065">
        <v>304.45</v>
      </c>
    </row>
    <row r="3066" spans="2:8" x14ac:dyDescent="0.3">
      <c r="B3066" s="5" t="s">
        <v>1862</v>
      </c>
      <c r="E3066" t="s">
        <v>1859</v>
      </c>
      <c r="G3066" t="s">
        <v>1862</v>
      </c>
      <c r="H3066">
        <v>305.01</v>
      </c>
    </row>
    <row r="3067" spans="2:8" x14ac:dyDescent="0.3">
      <c r="B3067" s="5" t="s">
        <v>1862</v>
      </c>
      <c r="E3067" t="s">
        <v>1859</v>
      </c>
      <c r="G3067" t="s">
        <v>1861</v>
      </c>
      <c r="H3067">
        <v>305.31200000000001</v>
      </c>
    </row>
    <row r="3068" spans="2:8" x14ac:dyDescent="0.3">
      <c r="B3068" s="5" t="s">
        <v>1862</v>
      </c>
      <c r="E3068" t="s">
        <v>1859</v>
      </c>
      <c r="G3068" t="s">
        <v>1860</v>
      </c>
      <c r="H3068">
        <v>306.89999999999998</v>
      </c>
    </row>
    <row r="3069" spans="2:8" x14ac:dyDescent="0.3">
      <c r="B3069" s="5" t="s">
        <v>1862</v>
      </c>
      <c r="E3069" t="s">
        <v>1859</v>
      </c>
      <c r="G3069" t="s">
        <v>1858</v>
      </c>
      <c r="H3069">
        <v>307.13600000000002</v>
      </c>
    </row>
    <row r="3070" spans="2:8" x14ac:dyDescent="0.3">
      <c r="B3070" s="5" t="s">
        <v>1862</v>
      </c>
      <c r="E3070" t="s">
        <v>1859</v>
      </c>
      <c r="G3070" t="s">
        <v>1861</v>
      </c>
      <c r="H3070">
        <v>307.31400000000002</v>
      </c>
    </row>
    <row r="3071" spans="2:8" x14ac:dyDescent="0.3">
      <c r="B3071" s="5" t="s">
        <v>1862</v>
      </c>
      <c r="E3071" t="s">
        <v>1859</v>
      </c>
      <c r="G3071" t="s">
        <v>1861</v>
      </c>
      <c r="H3071">
        <v>307.666</v>
      </c>
    </row>
    <row r="3072" spans="2:8" x14ac:dyDescent="0.3">
      <c r="B3072" s="5" t="s">
        <v>1862</v>
      </c>
      <c r="E3072" t="s">
        <v>1859</v>
      </c>
      <c r="G3072" t="s">
        <v>1862</v>
      </c>
      <c r="H3072">
        <v>307.77600000000001</v>
      </c>
    </row>
    <row r="3073" spans="2:8" x14ac:dyDescent="0.3">
      <c r="B3073" s="5" t="s">
        <v>1862</v>
      </c>
      <c r="E3073" t="s">
        <v>1859</v>
      </c>
      <c r="G3073" t="s">
        <v>1860</v>
      </c>
      <c r="H3073">
        <v>307.98</v>
      </c>
    </row>
    <row r="3074" spans="2:8" x14ac:dyDescent="0.3">
      <c r="B3074" s="5" t="s">
        <v>1862</v>
      </c>
      <c r="E3074" t="s">
        <v>1859</v>
      </c>
      <c r="G3074" t="s">
        <v>1861</v>
      </c>
      <c r="H3074">
        <v>309.57600000000002</v>
      </c>
    </row>
    <row r="3075" spans="2:8" x14ac:dyDescent="0.3">
      <c r="B3075" s="5" t="s">
        <v>1862</v>
      </c>
      <c r="E3075" t="s">
        <v>1859</v>
      </c>
      <c r="G3075" t="s">
        <v>1860</v>
      </c>
      <c r="H3075">
        <v>310.12</v>
      </c>
    </row>
    <row r="3076" spans="2:8" x14ac:dyDescent="0.3">
      <c r="B3076" s="5" t="s">
        <v>1862</v>
      </c>
      <c r="E3076" t="s">
        <v>1859</v>
      </c>
      <c r="G3076" t="s">
        <v>1862</v>
      </c>
      <c r="H3076">
        <v>310.44300000000004</v>
      </c>
    </row>
    <row r="3077" spans="2:8" x14ac:dyDescent="0.3">
      <c r="B3077" s="5" t="s">
        <v>1862</v>
      </c>
      <c r="E3077" t="s">
        <v>1859</v>
      </c>
      <c r="G3077" t="s">
        <v>1862</v>
      </c>
      <c r="H3077">
        <v>310.74399999999997</v>
      </c>
    </row>
    <row r="3078" spans="2:8" x14ac:dyDescent="0.3">
      <c r="B3078" s="5" t="s">
        <v>1862</v>
      </c>
      <c r="E3078" t="s">
        <v>1859</v>
      </c>
      <c r="G3078" t="s">
        <v>1862</v>
      </c>
      <c r="H3078">
        <v>310.88000000000005</v>
      </c>
    </row>
    <row r="3079" spans="2:8" x14ac:dyDescent="0.3">
      <c r="B3079" s="5" t="s">
        <v>1862</v>
      </c>
      <c r="E3079" t="s">
        <v>1859</v>
      </c>
      <c r="G3079" t="s">
        <v>1860</v>
      </c>
      <c r="H3079">
        <v>311.97600000000006</v>
      </c>
    </row>
    <row r="3080" spans="2:8" x14ac:dyDescent="0.3">
      <c r="B3080" s="5" t="s">
        <v>1862</v>
      </c>
      <c r="E3080" t="s">
        <v>1859</v>
      </c>
      <c r="G3080" t="s">
        <v>1860</v>
      </c>
      <c r="H3080">
        <v>312.55200000000002</v>
      </c>
    </row>
    <row r="3081" spans="2:8" x14ac:dyDescent="0.3">
      <c r="B3081" s="5" t="s">
        <v>1862</v>
      </c>
      <c r="E3081" t="s">
        <v>1859</v>
      </c>
      <c r="G3081" t="s">
        <v>1860</v>
      </c>
      <c r="H3081">
        <v>313.17599999999999</v>
      </c>
    </row>
    <row r="3082" spans="2:8" x14ac:dyDescent="0.3">
      <c r="B3082" s="5" t="s">
        <v>1862</v>
      </c>
      <c r="E3082" t="s">
        <v>1859</v>
      </c>
      <c r="G3082" t="s">
        <v>1862</v>
      </c>
      <c r="H3082">
        <v>313.17599999999999</v>
      </c>
    </row>
    <row r="3083" spans="2:8" x14ac:dyDescent="0.3">
      <c r="B3083" s="5" t="s">
        <v>1862</v>
      </c>
      <c r="E3083" t="s">
        <v>1859</v>
      </c>
      <c r="G3083" t="s">
        <v>1862</v>
      </c>
      <c r="H3083">
        <v>314.35199999999998</v>
      </c>
    </row>
    <row r="3084" spans="2:8" x14ac:dyDescent="0.3">
      <c r="B3084" s="5" t="s">
        <v>1862</v>
      </c>
      <c r="E3084" t="s">
        <v>1859</v>
      </c>
      <c r="G3084" t="s">
        <v>1860</v>
      </c>
      <c r="H3084">
        <v>314.35199999999998</v>
      </c>
    </row>
    <row r="3085" spans="2:8" x14ac:dyDescent="0.3">
      <c r="B3085" s="5" t="s">
        <v>1862</v>
      </c>
      <c r="E3085" t="s">
        <v>1859</v>
      </c>
      <c r="G3085" t="s">
        <v>1862</v>
      </c>
      <c r="H3085">
        <v>314.35199999999998</v>
      </c>
    </row>
    <row r="3086" spans="2:8" x14ac:dyDescent="0.3">
      <c r="B3086" s="5" t="s">
        <v>1862</v>
      </c>
      <c r="E3086" t="s">
        <v>1859</v>
      </c>
      <c r="G3086" t="s">
        <v>1859</v>
      </c>
      <c r="H3086">
        <v>314.53199999999998</v>
      </c>
    </row>
    <row r="3087" spans="2:8" x14ac:dyDescent="0.3">
      <c r="B3087" s="5" t="s">
        <v>1862</v>
      </c>
      <c r="E3087" t="s">
        <v>1859</v>
      </c>
      <c r="G3087" t="s">
        <v>1861</v>
      </c>
      <c r="H3087">
        <v>314.54999999999995</v>
      </c>
    </row>
    <row r="3088" spans="2:8" x14ac:dyDescent="0.3">
      <c r="B3088" s="5" t="s">
        <v>1862</v>
      </c>
      <c r="E3088" t="s">
        <v>1859</v>
      </c>
      <c r="G3088" t="s">
        <v>1860</v>
      </c>
      <c r="H3088">
        <v>314.60000000000002</v>
      </c>
    </row>
    <row r="3089" spans="2:8" x14ac:dyDescent="0.3">
      <c r="B3089" s="5" t="s">
        <v>1862</v>
      </c>
      <c r="E3089" t="s">
        <v>1859</v>
      </c>
      <c r="G3089" t="s">
        <v>1861</v>
      </c>
      <c r="H3089">
        <v>316</v>
      </c>
    </row>
    <row r="3090" spans="2:8" x14ac:dyDescent="0.3">
      <c r="B3090" s="5" t="s">
        <v>1862</v>
      </c>
      <c r="E3090" t="s">
        <v>1859</v>
      </c>
      <c r="G3090" t="s">
        <v>1859</v>
      </c>
      <c r="H3090">
        <v>317.05799999999999</v>
      </c>
    </row>
    <row r="3091" spans="2:8" x14ac:dyDescent="0.3">
      <c r="B3091" s="5" t="s">
        <v>1862</v>
      </c>
      <c r="E3091" t="s">
        <v>1859</v>
      </c>
      <c r="G3091" t="s">
        <v>1861</v>
      </c>
      <c r="H3091">
        <v>317.05799999999999</v>
      </c>
    </row>
    <row r="3092" spans="2:8" x14ac:dyDescent="0.3">
      <c r="B3092" s="5" t="s">
        <v>1862</v>
      </c>
      <c r="E3092" t="s">
        <v>1859</v>
      </c>
      <c r="G3092" t="s">
        <v>1862</v>
      </c>
      <c r="H3092">
        <v>318.43</v>
      </c>
    </row>
    <row r="3093" spans="2:8" x14ac:dyDescent="0.3">
      <c r="B3093" s="5" t="s">
        <v>1862</v>
      </c>
      <c r="E3093" t="s">
        <v>1859</v>
      </c>
      <c r="G3093" t="s">
        <v>1860</v>
      </c>
      <c r="H3093">
        <v>318.95999999999998</v>
      </c>
    </row>
    <row r="3094" spans="2:8" x14ac:dyDescent="0.3">
      <c r="B3094" s="5" t="s">
        <v>1862</v>
      </c>
      <c r="E3094" t="s">
        <v>1859</v>
      </c>
      <c r="G3094" t="s">
        <v>1859</v>
      </c>
      <c r="H3094">
        <v>319.92</v>
      </c>
    </row>
    <row r="3095" spans="2:8" x14ac:dyDescent="0.3">
      <c r="B3095" s="5" t="s">
        <v>1862</v>
      </c>
      <c r="E3095" t="s">
        <v>1859</v>
      </c>
      <c r="G3095" t="s">
        <v>1862</v>
      </c>
      <c r="H3095">
        <v>319.95999999999998</v>
      </c>
    </row>
    <row r="3096" spans="2:8" x14ac:dyDescent="0.3">
      <c r="B3096" s="5" t="s">
        <v>1862</v>
      </c>
      <c r="E3096" t="s">
        <v>1859</v>
      </c>
      <c r="G3096" t="s">
        <v>1861</v>
      </c>
      <c r="H3096">
        <v>319.98400000000004</v>
      </c>
    </row>
    <row r="3097" spans="2:8" x14ac:dyDescent="0.3">
      <c r="B3097" s="5" t="s">
        <v>1862</v>
      </c>
      <c r="E3097" t="s">
        <v>1859</v>
      </c>
      <c r="G3097" t="s">
        <v>1860</v>
      </c>
      <c r="H3097">
        <v>320.64</v>
      </c>
    </row>
    <row r="3098" spans="2:8" x14ac:dyDescent="0.3">
      <c r="B3098" s="5" t="s">
        <v>1862</v>
      </c>
      <c r="E3098" t="s">
        <v>1859</v>
      </c>
      <c r="G3098" t="s">
        <v>1862</v>
      </c>
      <c r="H3098">
        <v>321.56799999999998</v>
      </c>
    </row>
    <row r="3099" spans="2:8" x14ac:dyDescent="0.3">
      <c r="B3099" s="5" t="s">
        <v>1862</v>
      </c>
      <c r="E3099" t="s">
        <v>1859</v>
      </c>
      <c r="G3099" t="s">
        <v>1862</v>
      </c>
      <c r="H3099">
        <v>321.56799999999998</v>
      </c>
    </row>
    <row r="3100" spans="2:8" x14ac:dyDescent="0.3">
      <c r="B3100" s="5" t="s">
        <v>1862</v>
      </c>
      <c r="E3100" t="s">
        <v>1859</v>
      </c>
      <c r="G3100" t="s">
        <v>1862</v>
      </c>
      <c r="H3100">
        <v>321.56799999999998</v>
      </c>
    </row>
    <row r="3101" spans="2:8" x14ac:dyDescent="0.3">
      <c r="B3101" s="5" t="s">
        <v>1862</v>
      </c>
      <c r="E3101" t="s">
        <v>1859</v>
      </c>
      <c r="G3101" t="s">
        <v>1862</v>
      </c>
      <c r="H3101">
        <v>321.92</v>
      </c>
    </row>
    <row r="3102" spans="2:8" x14ac:dyDescent="0.3">
      <c r="B3102" s="5" t="s">
        <v>1862</v>
      </c>
      <c r="E3102" t="s">
        <v>1859</v>
      </c>
      <c r="G3102" t="s">
        <v>1862</v>
      </c>
      <c r="H3102">
        <v>323.10000000000002</v>
      </c>
    </row>
    <row r="3103" spans="2:8" x14ac:dyDescent="0.3">
      <c r="B3103" s="5" t="s">
        <v>1862</v>
      </c>
      <c r="E3103" t="s">
        <v>1859</v>
      </c>
      <c r="G3103" t="s">
        <v>1858</v>
      </c>
      <c r="H3103">
        <v>323.13600000000002</v>
      </c>
    </row>
    <row r="3104" spans="2:8" x14ac:dyDescent="0.3">
      <c r="B3104" s="5" t="s">
        <v>1862</v>
      </c>
      <c r="E3104" t="s">
        <v>1859</v>
      </c>
      <c r="G3104" t="s">
        <v>1861</v>
      </c>
      <c r="H3104">
        <v>323.97600000000006</v>
      </c>
    </row>
    <row r="3105" spans="2:8" x14ac:dyDescent="0.3">
      <c r="B3105" s="5" t="s">
        <v>1862</v>
      </c>
      <c r="E3105" t="s">
        <v>1859</v>
      </c>
      <c r="G3105" t="s">
        <v>1860</v>
      </c>
      <c r="H3105">
        <v>324.74400000000003</v>
      </c>
    </row>
    <row r="3106" spans="2:8" x14ac:dyDescent="0.3">
      <c r="B3106" s="5" t="s">
        <v>1862</v>
      </c>
      <c r="E3106" t="s">
        <v>1859</v>
      </c>
      <c r="G3106" t="s">
        <v>1862</v>
      </c>
      <c r="H3106">
        <v>324.90000000000003</v>
      </c>
    </row>
    <row r="3107" spans="2:8" x14ac:dyDescent="0.3">
      <c r="B3107" s="5" t="s">
        <v>1862</v>
      </c>
      <c r="E3107" t="s">
        <v>1859</v>
      </c>
      <c r="G3107" t="s">
        <v>1862</v>
      </c>
      <c r="H3107">
        <v>325.86</v>
      </c>
    </row>
    <row r="3108" spans="2:8" x14ac:dyDescent="0.3">
      <c r="B3108" s="5" t="s">
        <v>1862</v>
      </c>
      <c r="E3108" t="s">
        <v>1859</v>
      </c>
      <c r="G3108" t="s">
        <v>1861</v>
      </c>
      <c r="H3108">
        <v>327.73279999999994</v>
      </c>
    </row>
    <row r="3109" spans="2:8" x14ac:dyDescent="0.3">
      <c r="B3109" s="5" t="s">
        <v>1862</v>
      </c>
      <c r="E3109" t="s">
        <v>1859</v>
      </c>
      <c r="G3109" t="s">
        <v>1862</v>
      </c>
      <c r="H3109">
        <v>327.84</v>
      </c>
    </row>
    <row r="3110" spans="2:8" x14ac:dyDescent="0.3">
      <c r="B3110" s="5" t="s">
        <v>1862</v>
      </c>
      <c r="E3110" t="s">
        <v>1859</v>
      </c>
      <c r="G3110" t="s">
        <v>1860</v>
      </c>
      <c r="H3110">
        <v>328.39919999999995</v>
      </c>
    </row>
    <row r="3111" spans="2:8" x14ac:dyDescent="0.3">
      <c r="B3111" s="5" t="s">
        <v>1862</v>
      </c>
      <c r="E3111" t="s">
        <v>1859</v>
      </c>
      <c r="G3111" t="s">
        <v>1861</v>
      </c>
      <c r="H3111">
        <v>328.59000000000003</v>
      </c>
    </row>
    <row r="3112" spans="2:8" x14ac:dyDescent="0.3">
      <c r="B3112" s="5" t="s">
        <v>1862</v>
      </c>
      <c r="E3112" t="s">
        <v>1859</v>
      </c>
      <c r="G3112" t="s">
        <v>1860</v>
      </c>
      <c r="H3112">
        <v>329.988</v>
      </c>
    </row>
    <row r="3113" spans="2:8" x14ac:dyDescent="0.3">
      <c r="B3113" s="5" t="s">
        <v>1862</v>
      </c>
      <c r="E3113" t="s">
        <v>1859</v>
      </c>
      <c r="G3113" t="s">
        <v>1860</v>
      </c>
      <c r="H3113">
        <v>330.4</v>
      </c>
    </row>
    <row r="3114" spans="2:8" x14ac:dyDescent="0.3">
      <c r="B3114" s="5" t="s">
        <v>1862</v>
      </c>
      <c r="E3114" t="s">
        <v>1859</v>
      </c>
      <c r="G3114" t="s">
        <v>1860</v>
      </c>
      <c r="H3114">
        <v>331.02300000000008</v>
      </c>
    </row>
    <row r="3115" spans="2:8" x14ac:dyDescent="0.3">
      <c r="B3115" s="5" t="s">
        <v>1862</v>
      </c>
      <c r="E3115" t="s">
        <v>1859</v>
      </c>
      <c r="G3115" t="s">
        <v>1861</v>
      </c>
      <c r="H3115">
        <v>332.02800000000002</v>
      </c>
    </row>
    <row r="3116" spans="2:8" x14ac:dyDescent="0.3">
      <c r="B3116" s="5" t="s">
        <v>1862</v>
      </c>
      <c r="E3116" t="s">
        <v>1859</v>
      </c>
      <c r="G3116" t="s">
        <v>1861</v>
      </c>
      <c r="H3116">
        <v>332.70400000000001</v>
      </c>
    </row>
    <row r="3117" spans="2:8" x14ac:dyDescent="0.3">
      <c r="B3117" s="5" t="s">
        <v>1862</v>
      </c>
      <c r="E3117" t="s">
        <v>1859</v>
      </c>
      <c r="G3117" t="s">
        <v>1860</v>
      </c>
      <c r="H3117">
        <v>332.94</v>
      </c>
    </row>
    <row r="3118" spans="2:8" x14ac:dyDescent="0.3">
      <c r="B3118" s="5" t="s">
        <v>1862</v>
      </c>
      <c r="E3118" t="s">
        <v>1859</v>
      </c>
      <c r="G3118" t="s">
        <v>1860</v>
      </c>
      <c r="H3118">
        <v>333.09000000000003</v>
      </c>
    </row>
    <row r="3119" spans="2:8" x14ac:dyDescent="0.3">
      <c r="B3119" s="5" t="s">
        <v>1862</v>
      </c>
      <c r="E3119" t="s">
        <v>1859</v>
      </c>
      <c r="G3119" t="s">
        <v>1862</v>
      </c>
      <c r="H3119">
        <v>333.57600000000002</v>
      </c>
    </row>
    <row r="3120" spans="2:8" x14ac:dyDescent="0.3">
      <c r="B3120" s="5" t="s">
        <v>1862</v>
      </c>
      <c r="E3120" t="s">
        <v>1859</v>
      </c>
      <c r="G3120" t="s">
        <v>1862</v>
      </c>
      <c r="H3120">
        <v>336.51</v>
      </c>
    </row>
    <row r="3121" spans="2:8" x14ac:dyDescent="0.3">
      <c r="B3121" s="5" t="s">
        <v>1862</v>
      </c>
      <c r="E3121" t="s">
        <v>1859</v>
      </c>
      <c r="G3121" t="s">
        <v>1862</v>
      </c>
      <c r="H3121">
        <v>339.13600000000002</v>
      </c>
    </row>
    <row r="3122" spans="2:8" x14ac:dyDescent="0.3">
      <c r="B3122" s="5" t="s">
        <v>1862</v>
      </c>
      <c r="E3122" t="s">
        <v>1859</v>
      </c>
      <c r="G3122" t="s">
        <v>1859</v>
      </c>
      <c r="H3122">
        <v>339.92000000000007</v>
      </c>
    </row>
    <row r="3123" spans="2:8" x14ac:dyDescent="0.3">
      <c r="B3123" s="5" t="s">
        <v>1862</v>
      </c>
      <c r="E3123" t="s">
        <v>1859</v>
      </c>
      <c r="G3123" t="s">
        <v>1862</v>
      </c>
      <c r="H3123">
        <v>340.18200000000002</v>
      </c>
    </row>
    <row r="3124" spans="2:8" x14ac:dyDescent="0.3">
      <c r="B3124" s="5" t="s">
        <v>1862</v>
      </c>
      <c r="E3124" t="s">
        <v>1859</v>
      </c>
      <c r="G3124" t="s">
        <v>1860</v>
      </c>
      <c r="H3124">
        <v>340.70400000000006</v>
      </c>
    </row>
    <row r="3125" spans="2:8" x14ac:dyDescent="0.3">
      <c r="B3125" s="5" t="s">
        <v>1862</v>
      </c>
      <c r="E3125" t="s">
        <v>1859</v>
      </c>
      <c r="G3125" t="s">
        <v>1860</v>
      </c>
      <c r="H3125">
        <v>341.96</v>
      </c>
    </row>
    <row r="3126" spans="2:8" x14ac:dyDescent="0.3">
      <c r="B3126" s="5" t="s">
        <v>1862</v>
      </c>
      <c r="E3126" t="s">
        <v>1859</v>
      </c>
      <c r="G3126" t="s">
        <v>1862</v>
      </c>
      <c r="H3126">
        <v>343.20000000000005</v>
      </c>
    </row>
    <row r="3127" spans="2:8" x14ac:dyDescent="0.3">
      <c r="B3127" s="5" t="s">
        <v>1862</v>
      </c>
      <c r="E3127" t="s">
        <v>1859</v>
      </c>
      <c r="G3127" t="s">
        <v>1859</v>
      </c>
      <c r="H3127">
        <v>343.84999999999997</v>
      </c>
    </row>
    <row r="3128" spans="2:8" x14ac:dyDescent="0.3">
      <c r="B3128" s="5" t="s">
        <v>1862</v>
      </c>
      <c r="E3128" t="s">
        <v>1859</v>
      </c>
      <c r="G3128" t="s">
        <v>1862</v>
      </c>
      <c r="H3128">
        <v>344.22</v>
      </c>
    </row>
    <row r="3129" spans="2:8" x14ac:dyDescent="0.3">
      <c r="B3129" s="5" t="s">
        <v>1862</v>
      </c>
      <c r="E3129" t="s">
        <v>1859</v>
      </c>
      <c r="G3129" t="s">
        <v>1859</v>
      </c>
      <c r="H3129">
        <v>344.70400000000001</v>
      </c>
    </row>
    <row r="3130" spans="2:8" x14ac:dyDescent="0.3">
      <c r="B3130" s="5" t="s">
        <v>1862</v>
      </c>
      <c r="E3130" t="s">
        <v>1859</v>
      </c>
      <c r="G3130" t="s">
        <v>1860</v>
      </c>
      <c r="H3130">
        <v>344.90999999999997</v>
      </c>
    </row>
    <row r="3131" spans="2:8" x14ac:dyDescent="0.3">
      <c r="B3131" s="5" t="s">
        <v>1862</v>
      </c>
      <c r="E3131" t="s">
        <v>1859</v>
      </c>
      <c r="G3131" t="s">
        <v>1861</v>
      </c>
      <c r="H3131">
        <v>344.90999999999997</v>
      </c>
    </row>
    <row r="3132" spans="2:8" x14ac:dyDescent="0.3">
      <c r="B3132" s="5" t="s">
        <v>1862</v>
      </c>
      <c r="E3132" t="s">
        <v>1859</v>
      </c>
      <c r="G3132" t="s">
        <v>1860</v>
      </c>
      <c r="H3132">
        <v>344.98099999999994</v>
      </c>
    </row>
    <row r="3133" spans="2:8" x14ac:dyDescent="0.3">
      <c r="B3133" s="5" t="s">
        <v>1862</v>
      </c>
      <c r="E3133" t="s">
        <v>1859</v>
      </c>
      <c r="G3133" t="s">
        <v>1861</v>
      </c>
      <c r="H3133">
        <v>347.58</v>
      </c>
    </row>
    <row r="3134" spans="2:8" x14ac:dyDescent="0.3">
      <c r="B3134" s="5" t="s">
        <v>1862</v>
      </c>
      <c r="E3134" t="s">
        <v>1859</v>
      </c>
      <c r="G3134" t="s">
        <v>1861</v>
      </c>
      <c r="H3134">
        <v>347.80200000000002</v>
      </c>
    </row>
    <row r="3135" spans="2:8" x14ac:dyDescent="0.3">
      <c r="B3135" s="5" t="s">
        <v>1862</v>
      </c>
      <c r="E3135" t="s">
        <v>1859</v>
      </c>
      <c r="G3135" t="s">
        <v>1862</v>
      </c>
      <c r="H3135">
        <v>347.96999999999997</v>
      </c>
    </row>
    <row r="3136" spans="2:8" x14ac:dyDescent="0.3">
      <c r="B3136" s="5" t="s">
        <v>1862</v>
      </c>
      <c r="E3136" t="s">
        <v>1859</v>
      </c>
      <c r="G3136" t="s">
        <v>1862</v>
      </c>
      <c r="H3136">
        <v>348.20799999999997</v>
      </c>
    </row>
    <row r="3137" spans="2:8" x14ac:dyDescent="0.3">
      <c r="B3137" s="5" t="s">
        <v>1862</v>
      </c>
      <c r="E3137" t="s">
        <v>1859</v>
      </c>
      <c r="G3137" t="s">
        <v>1859</v>
      </c>
      <c r="H3137">
        <v>348.56</v>
      </c>
    </row>
    <row r="3138" spans="2:8" x14ac:dyDescent="0.3">
      <c r="B3138" s="5" t="s">
        <v>1862</v>
      </c>
      <c r="E3138" t="s">
        <v>1859</v>
      </c>
      <c r="G3138" t="s">
        <v>1861</v>
      </c>
      <c r="H3138">
        <v>350.35199999999998</v>
      </c>
    </row>
    <row r="3139" spans="2:8" x14ac:dyDescent="0.3">
      <c r="B3139" s="5" t="s">
        <v>1862</v>
      </c>
      <c r="E3139" t="s">
        <v>1859</v>
      </c>
      <c r="G3139" t="s">
        <v>1861</v>
      </c>
      <c r="H3139">
        <v>350.97300000000007</v>
      </c>
    </row>
    <row r="3140" spans="2:8" x14ac:dyDescent="0.3">
      <c r="B3140" s="5" t="s">
        <v>1862</v>
      </c>
      <c r="E3140" t="s">
        <v>1859</v>
      </c>
      <c r="G3140" t="s">
        <v>1860</v>
      </c>
      <c r="H3140">
        <v>352.38</v>
      </c>
    </row>
    <row r="3141" spans="2:8" x14ac:dyDescent="0.3">
      <c r="B3141" s="5" t="s">
        <v>1862</v>
      </c>
      <c r="E3141" t="s">
        <v>1859</v>
      </c>
      <c r="G3141" t="s">
        <v>1859</v>
      </c>
      <c r="H3141">
        <v>352.38</v>
      </c>
    </row>
    <row r="3142" spans="2:8" x14ac:dyDescent="0.3">
      <c r="B3142" s="5" t="s">
        <v>1862</v>
      </c>
      <c r="E3142" t="s">
        <v>1859</v>
      </c>
      <c r="G3142" t="s">
        <v>1862</v>
      </c>
      <c r="H3142">
        <v>354.90000000000003</v>
      </c>
    </row>
    <row r="3143" spans="2:8" x14ac:dyDescent="0.3">
      <c r="B3143" s="5" t="s">
        <v>1862</v>
      </c>
      <c r="E3143" t="s">
        <v>1859</v>
      </c>
      <c r="G3143" t="s">
        <v>1862</v>
      </c>
      <c r="H3143">
        <v>354.90000000000003</v>
      </c>
    </row>
    <row r="3144" spans="2:8" x14ac:dyDescent="0.3">
      <c r="B3144" s="5" t="s">
        <v>1862</v>
      </c>
      <c r="E3144" t="s">
        <v>1859</v>
      </c>
      <c r="G3144" t="s">
        <v>1860</v>
      </c>
      <c r="H3144">
        <v>356.78999999999996</v>
      </c>
    </row>
    <row r="3145" spans="2:8" x14ac:dyDescent="0.3">
      <c r="B3145" s="5" t="s">
        <v>1862</v>
      </c>
      <c r="E3145" t="s">
        <v>1859</v>
      </c>
      <c r="G3145" t="s">
        <v>1860</v>
      </c>
      <c r="H3145">
        <v>356.85</v>
      </c>
    </row>
    <row r="3146" spans="2:8" x14ac:dyDescent="0.3">
      <c r="B3146" s="5" t="s">
        <v>1862</v>
      </c>
      <c r="E3146" t="s">
        <v>1859</v>
      </c>
      <c r="G3146" t="s">
        <v>1861</v>
      </c>
      <c r="H3146">
        <v>358.2</v>
      </c>
    </row>
    <row r="3147" spans="2:8" x14ac:dyDescent="0.3">
      <c r="B3147" s="5" t="s">
        <v>1862</v>
      </c>
      <c r="E3147" t="s">
        <v>1859</v>
      </c>
      <c r="G3147" t="s">
        <v>1862</v>
      </c>
      <c r="H3147">
        <v>359.32</v>
      </c>
    </row>
    <row r="3148" spans="2:8" x14ac:dyDescent="0.3">
      <c r="B3148" s="5" t="s">
        <v>1862</v>
      </c>
      <c r="E3148" t="s">
        <v>1859</v>
      </c>
      <c r="G3148" t="s">
        <v>1861</v>
      </c>
      <c r="H3148">
        <v>359.49899999999997</v>
      </c>
    </row>
    <row r="3149" spans="2:8" x14ac:dyDescent="0.3">
      <c r="B3149" s="5" t="s">
        <v>1862</v>
      </c>
      <c r="E3149" t="s">
        <v>1859</v>
      </c>
      <c r="G3149" t="s">
        <v>1862</v>
      </c>
      <c r="H3149">
        <v>359.96999999999997</v>
      </c>
    </row>
    <row r="3150" spans="2:8" x14ac:dyDescent="0.3">
      <c r="B3150" s="5" t="s">
        <v>1862</v>
      </c>
      <c r="E3150" t="s">
        <v>1859</v>
      </c>
      <c r="G3150" t="s">
        <v>1860</v>
      </c>
      <c r="H3150">
        <v>359.97</v>
      </c>
    </row>
    <row r="3151" spans="2:8" x14ac:dyDescent="0.3">
      <c r="B3151" s="5" t="s">
        <v>1862</v>
      </c>
      <c r="E3151" t="s">
        <v>1859</v>
      </c>
      <c r="G3151" t="s">
        <v>1861</v>
      </c>
      <c r="H3151">
        <v>359.97600000000006</v>
      </c>
    </row>
    <row r="3152" spans="2:8" x14ac:dyDescent="0.3">
      <c r="B3152" s="5" t="s">
        <v>1862</v>
      </c>
      <c r="E3152" t="s">
        <v>1859</v>
      </c>
      <c r="G3152" t="s">
        <v>1860</v>
      </c>
      <c r="H3152">
        <v>360</v>
      </c>
    </row>
    <row r="3153" spans="2:8" x14ac:dyDescent="0.3">
      <c r="B3153" s="5" t="s">
        <v>1862</v>
      </c>
      <c r="E3153" t="s">
        <v>1859</v>
      </c>
      <c r="G3153" t="s">
        <v>1859</v>
      </c>
      <c r="H3153">
        <v>360.38</v>
      </c>
    </row>
    <row r="3154" spans="2:8" x14ac:dyDescent="0.3">
      <c r="B3154" s="5" t="s">
        <v>1862</v>
      </c>
      <c r="E3154" t="s">
        <v>1859</v>
      </c>
      <c r="G3154" t="s">
        <v>1858</v>
      </c>
      <c r="H3154">
        <v>361.37600000000003</v>
      </c>
    </row>
    <row r="3155" spans="2:8" x14ac:dyDescent="0.3">
      <c r="B3155" s="5" t="s">
        <v>1862</v>
      </c>
      <c r="E3155" t="s">
        <v>1859</v>
      </c>
      <c r="G3155" t="s">
        <v>1862</v>
      </c>
      <c r="H3155">
        <v>361.92</v>
      </c>
    </row>
    <row r="3156" spans="2:8" x14ac:dyDescent="0.3">
      <c r="B3156" s="5" t="s">
        <v>1862</v>
      </c>
      <c r="E3156" t="s">
        <v>1859</v>
      </c>
      <c r="G3156" t="s">
        <v>1861</v>
      </c>
      <c r="H3156">
        <v>362.35199999999998</v>
      </c>
    </row>
    <row r="3157" spans="2:8" x14ac:dyDescent="0.3">
      <c r="B3157" s="5" t="s">
        <v>1862</v>
      </c>
      <c r="E3157" t="s">
        <v>1859</v>
      </c>
      <c r="G3157" t="s">
        <v>1860</v>
      </c>
      <c r="H3157">
        <v>362.35199999999998</v>
      </c>
    </row>
    <row r="3158" spans="2:8" x14ac:dyDescent="0.3">
      <c r="B3158" s="5" t="s">
        <v>1862</v>
      </c>
      <c r="E3158" t="s">
        <v>1859</v>
      </c>
      <c r="G3158" t="s">
        <v>1860</v>
      </c>
      <c r="H3158">
        <v>362.94</v>
      </c>
    </row>
    <row r="3159" spans="2:8" x14ac:dyDescent="0.3">
      <c r="B3159" s="5" t="s">
        <v>1862</v>
      </c>
      <c r="E3159" t="s">
        <v>1859</v>
      </c>
      <c r="G3159" t="s">
        <v>1861</v>
      </c>
      <c r="H3159">
        <v>363.92</v>
      </c>
    </row>
    <row r="3160" spans="2:8" x14ac:dyDescent="0.3">
      <c r="B3160" s="5" t="s">
        <v>1862</v>
      </c>
      <c r="E3160" t="s">
        <v>1859</v>
      </c>
      <c r="G3160" t="s">
        <v>1862</v>
      </c>
      <c r="H3160">
        <v>364.08000000000004</v>
      </c>
    </row>
    <row r="3161" spans="2:8" x14ac:dyDescent="0.3">
      <c r="B3161" s="5" t="s">
        <v>1862</v>
      </c>
      <c r="E3161" t="s">
        <v>1859</v>
      </c>
      <c r="G3161" t="s">
        <v>1862</v>
      </c>
      <c r="H3161">
        <v>366.00899999999996</v>
      </c>
    </row>
    <row r="3162" spans="2:8" x14ac:dyDescent="0.3">
      <c r="B3162" s="5" t="s">
        <v>1862</v>
      </c>
      <c r="E3162" t="s">
        <v>1859</v>
      </c>
      <c r="G3162" t="s">
        <v>1862</v>
      </c>
      <c r="H3162">
        <v>367.96</v>
      </c>
    </row>
    <row r="3163" spans="2:8" x14ac:dyDescent="0.3">
      <c r="B3163" s="5" t="s">
        <v>1862</v>
      </c>
      <c r="E3163" t="s">
        <v>1859</v>
      </c>
      <c r="G3163" t="s">
        <v>1860</v>
      </c>
      <c r="H3163">
        <v>368.96999999999997</v>
      </c>
    </row>
    <row r="3164" spans="2:8" x14ac:dyDescent="0.3">
      <c r="B3164" s="5" t="s">
        <v>1862</v>
      </c>
      <c r="E3164" t="s">
        <v>1859</v>
      </c>
      <c r="G3164" t="s">
        <v>1862</v>
      </c>
      <c r="H3164">
        <v>369.16</v>
      </c>
    </row>
    <row r="3165" spans="2:8" x14ac:dyDescent="0.3">
      <c r="B3165" s="5" t="s">
        <v>1862</v>
      </c>
      <c r="E3165" t="s">
        <v>1859</v>
      </c>
      <c r="G3165" t="s">
        <v>1860</v>
      </c>
      <c r="H3165">
        <v>369.54399999999998</v>
      </c>
    </row>
    <row r="3166" spans="2:8" x14ac:dyDescent="0.3">
      <c r="B3166" s="5" t="s">
        <v>1862</v>
      </c>
      <c r="E3166" t="s">
        <v>1859</v>
      </c>
      <c r="G3166" t="s">
        <v>1860</v>
      </c>
      <c r="H3166">
        <v>369.54399999999998</v>
      </c>
    </row>
    <row r="3167" spans="2:8" x14ac:dyDescent="0.3">
      <c r="B3167" s="5" t="s">
        <v>1862</v>
      </c>
      <c r="E3167" t="s">
        <v>1859</v>
      </c>
      <c r="G3167" t="s">
        <v>1860</v>
      </c>
      <c r="H3167">
        <v>370.78199999999998</v>
      </c>
    </row>
    <row r="3168" spans="2:8" x14ac:dyDescent="0.3">
      <c r="B3168" s="5" t="s">
        <v>1862</v>
      </c>
      <c r="E3168" t="s">
        <v>1859</v>
      </c>
      <c r="G3168" t="s">
        <v>1860</v>
      </c>
      <c r="H3168">
        <v>371.2</v>
      </c>
    </row>
    <row r="3169" spans="2:8" x14ac:dyDescent="0.3">
      <c r="B3169" s="5" t="s">
        <v>1862</v>
      </c>
      <c r="E3169" t="s">
        <v>1859</v>
      </c>
      <c r="G3169" t="s">
        <v>1860</v>
      </c>
      <c r="H3169">
        <v>371.96999999999997</v>
      </c>
    </row>
    <row r="3170" spans="2:8" x14ac:dyDescent="0.3">
      <c r="B3170" s="5" t="s">
        <v>1862</v>
      </c>
      <c r="E3170" t="s">
        <v>1859</v>
      </c>
      <c r="G3170" t="s">
        <v>1859</v>
      </c>
      <c r="H3170">
        <v>372.14400000000001</v>
      </c>
    </row>
    <row r="3171" spans="2:8" x14ac:dyDescent="0.3">
      <c r="B3171" s="5" t="s">
        <v>1862</v>
      </c>
      <c r="E3171" t="s">
        <v>1859</v>
      </c>
      <c r="G3171" t="s">
        <v>1862</v>
      </c>
      <c r="H3171">
        <v>373.46999999999991</v>
      </c>
    </row>
    <row r="3172" spans="2:8" x14ac:dyDescent="0.3">
      <c r="B3172" s="5" t="s">
        <v>1862</v>
      </c>
      <c r="E3172" t="s">
        <v>1859</v>
      </c>
      <c r="G3172" t="s">
        <v>1860</v>
      </c>
      <c r="H3172">
        <v>374.37600000000003</v>
      </c>
    </row>
    <row r="3173" spans="2:8" x14ac:dyDescent="0.3">
      <c r="B3173" s="5" t="s">
        <v>1862</v>
      </c>
      <c r="E3173" t="s">
        <v>1859</v>
      </c>
      <c r="G3173" t="s">
        <v>1861</v>
      </c>
      <c r="H3173">
        <v>375.34</v>
      </c>
    </row>
    <row r="3174" spans="2:8" x14ac:dyDescent="0.3">
      <c r="B3174" s="5" t="s">
        <v>1862</v>
      </c>
      <c r="E3174" t="s">
        <v>1859</v>
      </c>
      <c r="G3174" t="s">
        <v>1861</v>
      </c>
      <c r="H3174">
        <v>377.45</v>
      </c>
    </row>
    <row r="3175" spans="2:8" x14ac:dyDescent="0.3">
      <c r="B3175" s="5" t="s">
        <v>1862</v>
      </c>
      <c r="E3175" t="s">
        <v>1859</v>
      </c>
      <c r="G3175" t="s">
        <v>1860</v>
      </c>
      <c r="H3175">
        <v>377.96999999999997</v>
      </c>
    </row>
    <row r="3176" spans="2:8" x14ac:dyDescent="0.3">
      <c r="B3176" s="5" t="s">
        <v>1862</v>
      </c>
      <c r="E3176" t="s">
        <v>1859</v>
      </c>
      <c r="G3176" t="s">
        <v>1861</v>
      </c>
      <c r="H3176">
        <v>381.35999999999996</v>
      </c>
    </row>
    <row r="3177" spans="2:8" x14ac:dyDescent="0.3">
      <c r="B3177" s="5" t="s">
        <v>1862</v>
      </c>
      <c r="E3177" t="s">
        <v>1859</v>
      </c>
      <c r="G3177" t="s">
        <v>1859</v>
      </c>
      <c r="H3177">
        <v>381.57600000000002</v>
      </c>
    </row>
    <row r="3178" spans="2:8" x14ac:dyDescent="0.3">
      <c r="B3178" s="5" t="s">
        <v>1862</v>
      </c>
      <c r="E3178" t="s">
        <v>1859</v>
      </c>
      <c r="G3178" t="s">
        <v>1859</v>
      </c>
      <c r="H3178">
        <v>383.64</v>
      </c>
    </row>
    <row r="3179" spans="2:8" x14ac:dyDescent="0.3">
      <c r="B3179" s="5" t="s">
        <v>1862</v>
      </c>
      <c r="E3179" t="s">
        <v>1859</v>
      </c>
      <c r="G3179" t="s">
        <v>1861</v>
      </c>
      <c r="H3179">
        <v>383.84000000000003</v>
      </c>
    </row>
    <row r="3180" spans="2:8" x14ac:dyDescent="0.3">
      <c r="B3180" s="5" t="s">
        <v>1862</v>
      </c>
      <c r="E3180" t="s">
        <v>1859</v>
      </c>
      <c r="G3180" t="s">
        <v>1859</v>
      </c>
      <c r="H3180">
        <v>383.952</v>
      </c>
    </row>
    <row r="3181" spans="2:8" x14ac:dyDescent="0.3">
      <c r="B3181" s="5" t="s">
        <v>1862</v>
      </c>
      <c r="E3181" t="s">
        <v>1859</v>
      </c>
      <c r="G3181" t="s">
        <v>1862</v>
      </c>
      <c r="H3181">
        <v>383.96000000000004</v>
      </c>
    </row>
    <row r="3182" spans="2:8" x14ac:dyDescent="0.3">
      <c r="B3182" s="5" t="s">
        <v>1862</v>
      </c>
      <c r="E3182" t="s">
        <v>1859</v>
      </c>
      <c r="G3182" t="s">
        <v>1860</v>
      </c>
      <c r="H3182">
        <v>383.97600000000006</v>
      </c>
    </row>
    <row r="3183" spans="2:8" x14ac:dyDescent="0.3">
      <c r="B3183" s="5" t="s">
        <v>1862</v>
      </c>
      <c r="E3183" t="s">
        <v>1859</v>
      </c>
      <c r="G3183" t="s">
        <v>1859</v>
      </c>
      <c r="H3183">
        <v>384.45000000000005</v>
      </c>
    </row>
    <row r="3184" spans="2:8" x14ac:dyDescent="0.3">
      <c r="B3184" s="5" t="s">
        <v>1862</v>
      </c>
      <c r="E3184" t="s">
        <v>1859</v>
      </c>
      <c r="G3184" t="s">
        <v>1862</v>
      </c>
      <c r="H3184">
        <v>384.59200000000004</v>
      </c>
    </row>
    <row r="3185" spans="2:8" x14ac:dyDescent="0.3">
      <c r="B3185" s="5" t="s">
        <v>1862</v>
      </c>
      <c r="E3185" t="s">
        <v>1859</v>
      </c>
      <c r="G3185" t="s">
        <v>1860</v>
      </c>
      <c r="H3185">
        <v>384.76799999999997</v>
      </c>
    </row>
    <row r="3186" spans="2:8" x14ac:dyDescent="0.3">
      <c r="B3186" s="5" t="s">
        <v>1862</v>
      </c>
      <c r="E3186" t="s">
        <v>1859</v>
      </c>
      <c r="G3186" t="s">
        <v>1860</v>
      </c>
      <c r="H3186">
        <v>385.6</v>
      </c>
    </row>
    <row r="3187" spans="2:8" x14ac:dyDescent="0.3">
      <c r="B3187" s="5" t="s">
        <v>1862</v>
      </c>
      <c r="E3187" t="s">
        <v>1859</v>
      </c>
      <c r="G3187" t="s">
        <v>1862</v>
      </c>
      <c r="H3187">
        <v>385.80000000000007</v>
      </c>
    </row>
    <row r="3188" spans="2:8" x14ac:dyDescent="0.3">
      <c r="B3188" s="5" t="s">
        <v>1862</v>
      </c>
      <c r="E3188" t="s">
        <v>1859</v>
      </c>
      <c r="G3188" t="s">
        <v>1862</v>
      </c>
      <c r="H3188">
        <v>386.91</v>
      </c>
    </row>
    <row r="3189" spans="2:8" x14ac:dyDescent="0.3">
      <c r="B3189" s="5" t="s">
        <v>1862</v>
      </c>
      <c r="E3189" t="s">
        <v>1859</v>
      </c>
      <c r="G3189" t="s">
        <v>1860</v>
      </c>
      <c r="H3189">
        <v>387.13600000000002</v>
      </c>
    </row>
    <row r="3190" spans="2:8" x14ac:dyDescent="0.3">
      <c r="B3190" s="5" t="s">
        <v>1862</v>
      </c>
      <c r="E3190" t="s">
        <v>1859</v>
      </c>
      <c r="G3190" t="s">
        <v>1860</v>
      </c>
      <c r="H3190">
        <v>387.13600000000002</v>
      </c>
    </row>
    <row r="3191" spans="2:8" x14ac:dyDescent="0.3">
      <c r="B3191" s="5" t="s">
        <v>1862</v>
      </c>
      <c r="E3191" t="s">
        <v>1859</v>
      </c>
      <c r="G3191" t="s">
        <v>1860</v>
      </c>
      <c r="H3191">
        <v>387.99</v>
      </c>
    </row>
    <row r="3192" spans="2:8" x14ac:dyDescent="0.3">
      <c r="B3192" s="5" t="s">
        <v>1862</v>
      </c>
      <c r="E3192" t="s">
        <v>1859</v>
      </c>
      <c r="G3192" t="s">
        <v>1860</v>
      </c>
      <c r="H3192">
        <v>388.70400000000006</v>
      </c>
    </row>
    <row r="3193" spans="2:8" x14ac:dyDescent="0.3">
      <c r="B3193" s="5" t="s">
        <v>1862</v>
      </c>
      <c r="E3193" t="s">
        <v>1859</v>
      </c>
      <c r="G3193" t="s">
        <v>1861</v>
      </c>
      <c r="H3193">
        <v>389.05600000000004</v>
      </c>
    </row>
    <row r="3194" spans="2:8" x14ac:dyDescent="0.3">
      <c r="B3194" s="5" t="s">
        <v>1862</v>
      </c>
      <c r="E3194" t="s">
        <v>1859</v>
      </c>
      <c r="G3194" t="s">
        <v>1861</v>
      </c>
      <c r="H3194">
        <v>389.97</v>
      </c>
    </row>
    <row r="3195" spans="2:8" x14ac:dyDescent="0.3">
      <c r="B3195" s="5" t="s">
        <v>1862</v>
      </c>
      <c r="E3195" t="s">
        <v>1859</v>
      </c>
      <c r="G3195" t="s">
        <v>1862</v>
      </c>
      <c r="H3195">
        <v>389.97</v>
      </c>
    </row>
    <row r="3196" spans="2:8" x14ac:dyDescent="0.3">
      <c r="B3196" s="5" t="s">
        <v>1862</v>
      </c>
      <c r="E3196" t="s">
        <v>1859</v>
      </c>
      <c r="G3196" t="s">
        <v>1862</v>
      </c>
      <c r="H3196">
        <v>390.36799999999999</v>
      </c>
    </row>
    <row r="3197" spans="2:8" x14ac:dyDescent="0.3">
      <c r="B3197" s="5" t="s">
        <v>1862</v>
      </c>
      <c r="E3197" t="s">
        <v>1859</v>
      </c>
      <c r="G3197" t="s">
        <v>1860</v>
      </c>
      <c r="H3197">
        <v>390.75</v>
      </c>
    </row>
    <row r="3198" spans="2:8" x14ac:dyDescent="0.3">
      <c r="B3198" s="5" t="s">
        <v>1862</v>
      </c>
      <c r="E3198" t="s">
        <v>1859</v>
      </c>
      <c r="G3198" t="s">
        <v>1862</v>
      </c>
      <c r="H3198">
        <v>391.98</v>
      </c>
    </row>
    <row r="3199" spans="2:8" x14ac:dyDescent="0.3">
      <c r="B3199" s="5" t="s">
        <v>1862</v>
      </c>
      <c r="E3199" t="s">
        <v>1859</v>
      </c>
      <c r="G3199" t="s">
        <v>1858</v>
      </c>
      <c r="H3199">
        <v>391.98</v>
      </c>
    </row>
    <row r="3200" spans="2:8" x14ac:dyDescent="0.3">
      <c r="B3200" s="5" t="s">
        <v>1862</v>
      </c>
      <c r="E3200" t="s">
        <v>1859</v>
      </c>
      <c r="G3200" t="s">
        <v>1860</v>
      </c>
      <c r="H3200">
        <v>393.56799999999998</v>
      </c>
    </row>
    <row r="3201" spans="2:8" x14ac:dyDescent="0.3">
      <c r="B3201" s="5" t="s">
        <v>1862</v>
      </c>
      <c r="E3201" t="s">
        <v>1859</v>
      </c>
      <c r="G3201" t="s">
        <v>1860</v>
      </c>
      <c r="H3201">
        <v>394.81600000000003</v>
      </c>
    </row>
    <row r="3202" spans="2:8" x14ac:dyDescent="0.3">
      <c r="B3202" s="5" t="s">
        <v>1862</v>
      </c>
      <c r="E3202" t="s">
        <v>1859</v>
      </c>
      <c r="G3202" t="s">
        <v>1860</v>
      </c>
      <c r="H3202">
        <v>395.93999999999994</v>
      </c>
    </row>
    <row r="3203" spans="2:8" x14ac:dyDescent="0.3">
      <c r="B3203" s="5" t="s">
        <v>1862</v>
      </c>
      <c r="E3203" t="s">
        <v>1859</v>
      </c>
      <c r="G3203" t="s">
        <v>1862</v>
      </c>
      <c r="H3203">
        <v>396.92</v>
      </c>
    </row>
    <row r="3204" spans="2:8" x14ac:dyDescent="0.3">
      <c r="B3204" s="5" t="s">
        <v>1862</v>
      </c>
      <c r="E3204" t="s">
        <v>1859</v>
      </c>
      <c r="G3204" t="s">
        <v>1860</v>
      </c>
      <c r="H3204">
        <v>396.92000000000007</v>
      </c>
    </row>
    <row r="3205" spans="2:8" x14ac:dyDescent="0.3">
      <c r="B3205" s="5" t="s">
        <v>1862</v>
      </c>
      <c r="E3205" t="s">
        <v>1859</v>
      </c>
      <c r="G3205" t="s">
        <v>1861</v>
      </c>
      <c r="H3205">
        <v>398.97199999999998</v>
      </c>
    </row>
    <row r="3206" spans="2:8" x14ac:dyDescent="0.3">
      <c r="B3206" s="5" t="s">
        <v>1862</v>
      </c>
      <c r="E3206" t="s">
        <v>1859</v>
      </c>
      <c r="G3206" t="s">
        <v>1862</v>
      </c>
      <c r="H3206">
        <v>399.67200000000003</v>
      </c>
    </row>
    <row r="3207" spans="2:8" x14ac:dyDescent="0.3">
      <c r="B3207" s="5" t="s">
        <v>1862</v>
      </c>
      <c r="E3207" t="s">
        <v>1859</v>
      </c>
      <c r="G3207" t="s">
        <v>1859</v>
      </c>
      <c r="H3207">
        <v>399.67200000000003</v>
      </c>
    </row>
    <row r="3208" spans="2:8" x14ac:dyDescent="0.3">
      <c r="B3208" s="5" t="s">
        <v>1862</v>
      </c>
      <c r="E3208" t="s">
        <v>1859</v>
      </c>
      <c r="G3208" t="s">
        <v>1862</v>
      </c>
      <c r="H3208">
        <v>399.95</v>
      </c>
    </row>
    <row r="3209" spans="2:8" x14ac:dyDescent="0.3">
      <c r="B3209" s="5" t="s">
        <v>1862</v>
      </c>
      <c r="E3209" t="s">
        <v>1859</v>
      </c>
      <c r="G3209" t="s">
        <v>1860</v>
      </c>
      <c r="H3209">
        <v>399.95</v>
      </c>
    </row>
    <row r="3210" spans="2:8" x14ac:dyDescent="0.3">
      <c r="B3210" s="5" t="s">
        <v>1862</v>
      </c>
      <c r="E3210" t="s">
        <v>1859</v>
      </c>
      <c r="G3210" t="s">
        <v>1859</v>
      </c>
      <c r="H3210">
        <v>399.98</v>
      </c>
    </row>
    <row r="3211" spans="2:8" x14ac:dyDescent="0.3">
      <c r="B3211" s="5" t="s">
        <v>1862</v>
      </c>
      <c r="E3211" t="s">
        <v>1859</v>
      </c>
      <c r="G3211" t="s">
        <v>1860</v>
      </c>
      <c r="H3211">
        <v>400.03199999999998</v>
      </c>
    </row>
    <row r="3212" spans="2:8" x14ac:dyDescent="0.3">
      <c r="B3212" s="5" t="s">
        <v>1862</v>
      </c>
      <c r="E3212" t="s">
        <v>1859</v>
      </c>
      <c r="G3212" t="s">
        <v>1858</v>
      </c>
      <c r="H3212">
        <v>400.78400000000005</v>
      </c>
    </row>
    <row r="3213" spans="2:8" x14ac:dyDescent="0.3">
      <c r="B3213" s="5" t="s">
        <v>1862</v>
      </c>
      <c r="E3213" t="s">
        <v>1859</v>
      </c>
      <c r="G3213" t="s">
        <v>1860</v>
      </c>
      <c r="H3213">
        <v>400.79999999999995</v>
      </c>
    </row>
    <row r="3214" spans="2:8" x14ac:dyDescent="0.3">
      <c r="B3214" s="5" t="s">
        <v>1862</v>
      </c>
      <c r="E3214" t="s">
        <v>1859</v>
      </c>
      <c r="G3214" t="s">
        <v>1860</v>
      </c>
      <c r="H3214">
        <v>403.92</v>
      </c>
    </row>
    <row r="3215" spans="2:8" x14ac:dyDescent="0.3">
      <c r="B3215" s="5" t="s">
        <v>1862</v>
      </c>
      <c r="E3215" t="s">
        <v>1859</v>
      </c>
      <c r="G3215" t="s">
        <v>1862</v>
      </c>
      <c r="H3215">
        <v>405.85999999999996</v>
      </c>
    </row>
    <row r="3216" spans="2:8" x14ac:dyDescent="0.3">
      <c r="B3216" s="5" t="s">
        <v>1862</v>
      </c>
      <c r="E3216" t="s">
        <v>1859</v>
      </c>
      <c r="G3216" t="s">
        <v>1860</v>
      </c>
      <c r="H3216">
        <v>406.36799999999999</v>
      </c>
    </row>
    <row r="3217" spans="2:8" x14ac:dyDescent="0.3">
      <c r="B3217" s="5" t="s">
        <v>1862</v>
      </c>
      <c r="E3217" t="s">
        <v>1859</v>
      </c>
      <c r="G3217" t="s">
        <v>1859</v>
      </c>
      <c r="H3217">
        <v>406.59999999999997</v>
      </c>
    </row>
    <row r="3218" spans="2:8" x14ac:dyDescent="0.3">
      <c r="B3218" s="5" t="s">
        <v>1862</v>
      </c>
      <c r="E3218" t="s">
        <v>1859</v>
      </c>
      <c r="G3218" t="s">
        <v>1860</v>
      </c>
      <c r="H3218">
        <v>407.97600000000006</v>
      </c>
    </row>
    <row r="3219" spans="2:8" x14ac:dyDescent="0.3">
      <c r="B3219" s="5" t="s">
        <v>1862</v>
      </c>
      <c r="E3219" t="s">
        <v>1859</v>
      </c>
      <c r="G3219" t="s">
        <v>1859</v>
      </c>
      <c r="H3219">
        <v>408.74399999999997</v>
      </c>
    </row>
    <row r="3220" spans="2:8" x14ac:dyDescent="0.3">
      <c r="B3220" s="5" t="s">
        <v>1862</v>
      </c>
      <c r="E3220" t="s">
        <v>1859</v>
      </c>
      <c r="G3220" t="s">
        <v>1861</v>
      </c>
      <c r="H3220">
        <v>409.21600000000001</v>
      </c>
    </row>
    <row r="3221" spans="2:8" x14ac:dyDescent="0.3">
      <c r="B3221" s="5" t="s">
        <v>1862</v>
      </c>
      <c r="E3221" t="s">
        <v>1859</v>
      </c>
      <c r="G3221" t="s">
        <v>1860</v>
      </c>
      <c r="H3221">
        <v>409.99919999999997</v>
      </c>
    </row>
    <row r="3222" spans="2:8" x14ac:dyDescent="0.3">
      <c r="B3222" s="5" t="s">
        <v>1862</v>
      </c>
      <c r="E3222" t="s">
        <v>1859</v>
      </c>
      <c r="G3222" t="s">
        <v>1860</v>
      </c>
      <c r="H3222">
        <v>411.8</v>
      </c>
    </row>
    <row r="3223" spans="2:8" x14ac:dyDescent="0.3">
      <c r="B3223" s="5" t="s">
        <v>1862</v>
      </c>
      <c r="E3223" t="s">
        <v>1859</v>
      </c>
      <c r="G3223" t="s">
        <v>1859</v>
      </c>
      <c r="H3223">
        <v>411.8</v>
      </c>
    </row>
    <row r="3224" spans="2:8" x14ac:dyDescent="0.3">
      <c r="B3224" s="5" t="s">
        <v>1862</v>
      </c>
      <c r="E3224" t="s">
        <v>1859</v>
      </c>
      <c r="G3224" t="s">
        <v>1860</v>
      </c>
      <c r="H3224">
        <v>411.98</v>
      </c>
    </row>
    <row r="3225" spans="2:8" x14ac:dyDescent="0.3">
      <c r="B3225" s="5" t="s">
        <v>1862</v>
      </c>
      <c r="E3225" t="s">
        <v>1859</v>
      </c>
      <c r="G3225" t="s">
        <v>1861</v>
      </c>
      <c r="H3225">
        <v>415.17600000000004</v>
      </c>
    </row>
    <row r="3226" spans="2:8" x14ac:dyDescent="0.3">
      <c r="B3226" s="5" t="s">
        <v>1862</v>
      </c>
      <c r="E3226" t="s">
        <v>1859</v>
      </c>
      <c r="G3226" t="s">
        <v>1862</v>
      </c>
      <c r="H3226">
        <v>415.87200000000007</v>
      </c>
    </row>
    <row r="3227" spans="2:8" x14ac:dyDescent="0.3">
      <c r="B3227" s="5" t="s">
        <v>1862</v>
      </c>
      <c r="E3227" t="s">
        <v>1859</v>
      </c>
      <c r="G3227" t="s">
        <v>1860</v>
      </c>
      <c r="H3227">
        <v>416.32</v>
      </c>
    </row>
    <row r="3228" spans="2:8" x14ac:dyDescent="0.3">
      <c r="B3228" s="5" t="s">
        <v>1862</v>
      </c>
      <c r="E3228" t="s">
        <v>1859</v>
      </c>
      <c r="G3228" t="s">
        <v>1862</v>
      </c>
      <c r="H3228">
        <v>418.29599999999994</v>
      </c>
    </row>
    <row r="3229" spans="2:8" x14ac:dyDescent="0.3">
      <c r="B3229" s="5" t="s">
        <v>1862</v>
      </c>
      <c r="E3229" t="s">
        <v>1859</v>
      </c>
      <c r="G3229" t="s">
        <v>1860</v>
      </c>
      <c r="H3229">
        <v>419.13599999999997</v>
      </c>
    </row>
    <row r="3230" spans="2:8" x14ac:dyDescent="0.3">
      <c r="B3230" s="5" t="s">
        <v>1862</v>
      </c>
      <c r="E3230" t="s">
        <v>1859</v>
      </c>
      <c r="G3230" t="s">
        <v>1861</v>
      </c>
      <c r="H3230">
        <v>419.13599999999997</v>
      </c>
    </row>
    <row r="3231" spans="2:8" x14ac:dyDescent="0.3">
      <c r="B3231" s="5" t="s">
        <v>1862</v>
      </c>
      <c r="E3231" t="s">
        <v>1859</v>
      </c>
      <c r="G3231" t="s">
        <v>1858</v>
      </c>
      <c r="H3231">
        <v>419.4</v>
      </c>
    </row>
    <row r="3232" spans="2:8" x14ac:dyDescent="0.3">
      <c r="B3232" s="5" t="s">
        <v>1862</v>
      </c>
      <c r="E3232" t="s">
        <v>1859</v>
      </c>
      <c r="G3232" t="s">
        <v>1861</v>
      </c>
      <c r="H3232">
        <v>419.4</v>
      </c>
    </row>
    <row r="3233" spans="2:8" x14ac:dyDescent="0.3">
      <c r="B3233" s="5" t="s">
        <v>1862</v>
      </c>
      <c r="E3233" t="s">
        <v>1859</v>
      </c>
      <c r="G3233" t="s">
        <v>1861</v>
      </c>
      <c r="H3233">
        <v>419.4</v>
      </c>
    </row>
    <row r="3234" spans="2:8" x14ac:dyDescent="0.3">
      <c r="B3234" s="5" t="s">
        <v>1862</v>
      </c>
      <c r="E3234" t="s">
        <v>1859</v>
      </c>
      <c r="G3234" t="s">
        <v>1860</v>
      </c>
      <c r="H3234">
        <v>419.94399999999996</v>
      </c>
    </row>
    <row r="3235" spans="2:8" x14ac:dyDescent="0.3">
      <c r="B3235" s="5" t="s">
        <v>1862</v>
      </c>
      <c r="E3235" t="s">
        <v>1859</v>
      </c>
      <c r="G3235" t="s">
        <v>1859</v>
      </c>
      <c r="H3235">
        <v>421.1</v>
      </c>
    </row>
    <row r="3236" spans="2:8" x14ac:dyDescent="0.3">
      <c r="B3236" s="5" t="s">
        <v>1862</v>
      </c>
      <c r="E3236" t="s">
        <v>1859</v>
      </c>
      <c r="G3236" t="s">
        <v>1860</v>
      </c>
      <c r="H3236">
        <v>423.64799999999997</v>
      </c>
    </row>
    <row r="3237" spans="2:8" x14ac:dyDescent="0.3">
      <c r="B3237" s="5" t="s">
        <v>1862</v>
      </c>
      <c r="E3237" t="s">
        <v>1859</v>
      </c>
      <c r="G3237" t="s">
        <v>1861</v>
      </c>
      <c r="H3237">
        <v>426.78999999999996</v>
      </c>
    </row>
    <row r="3238" spans="2:8" x14ac:dyDescent="0.3">
      <c r="B3238" s="5" t="s">
        <v>1862</v>
      </c>
      <c r="E3238" t="s">
        <v>1859</v>
      </c>
      <c r="G3238" t="s">
        <v>1860</v>
      </c>
      <c r="H3238">
        <v>429.59999999999997</v>
      </c>
    </row>
    <row r="3239" spans="2:8" x14ac:dyDescent="0.3">
      <c r="B3239" s="5" t="s">
        <v>1862</v>
      </c>
      <c r="E3239" t="s">
        <v>1859</v>
      </c>
      <c r="G3239" t="s">
        <v>1859</v>
      </c>
      <c r="H3239">
        <v>430.88</v>
      </c>
    </row>
    <row r="3240" spans="2:8" x14ac:dyDescent="0.3">
      <c r="B3240" s="5" t="s">
        <v>1862</v>
      </c>
      <c r="E3240" t="s">
        <v>1859</v>
      </c>
      <c r="G3240" t="s">
        <v>1861</v>
      </c>
      <c r="H3240">
        <v>431.16000000000008</v>
      </c>
    </row>
    <row r="3241" spans="2:8" x14ac:dyDescent="0.3">
      <c r="B3241" s="5" t="s">
        <v>1862</v>
      </c>
      <c r="E3241" t="s">
        <v>1859</v>
      </c>
      <c r="G3241" t="s">
        <v>1861</v>
      </c>
      <c r="H3241">
        <v>431.92800000000005</v>
      </c>
    </row>
    <row r="3242" spans="2:8" x14ac:dyDescent="0.3">
      <c r="B3242" s="5" t="s">
        <v>1862</v>
      </c>
      <c r="E3242" t="s">
        <v>1859</v>
      </c>
      <c r="G3242" t="s">
        <v>1860</v>
      </c>
      <c r="H3242">
        <v>431.96800000000007</v>
      </c>
    </row>
    <row r="3243" spans="2:8" x14ac:dyDescent="0.3">
      <c r="B3243" s="5" t="s">
        <v>1862</v>
      </c>
      <c r="E3243" t="s">
        <v>1859</v>
      </c>
      <c r="G3243" t="s">
        <v>1859</v>
      </c>
      <c r="H3243">
        <v>431.97600000000006</v>
      </c>
    </row>
    <row r="3244" spans="2:8" x14ac:dyDescent="0.3">
      <c r="B3244" s="5" t="s">
        <v>1862</v>
      </c>
      <c r="E3244" t="s">
        <v>1859</v>
      </c>
      <c r="G3244" t="s">
        <v>1860</v>
      </c>
      <c r="H3244">
        <v>435.16800000000006</v>
      </c>
    </row>
    <row r="3245" spans="2:8" x14ac:dyDescent="0.3">
      <c r="B3245" s="5" t="s">
        <v>1862</v>
      </c>
      <c r="E3245" t="s">
        <v>1859</v>
      </c>
      <c r="G3245" t="s">
        <v>1860</v>
      </c>
      <c r="H3245">
        <v>435.84000000000003</v>
      </c>
    </row>
    <row r="3246" spans="2:8" x14ac:dyDescent="0.3">
      <c r="B3246" s="5" t="s">
        <v>1862</v>
      </c>
      <c r="E3246" t="s">
        <v>1859</v>
      </c>
      <c r="G3246" t="s">
        <v>1858</v>
      </c>
      <c r="H3246">
        <v>435.99900000000002</v>
      </c>
    </row>
    <row r="3247" spans="2:8" x14ac:dyDescent="0.3">
      <c r="B3247" s="5" t="s">
        <v>1862</v>
      </c>
      <c r="E3247" t="s">
        <v>1859</v>
      </c>
      <c r="G3247" t="s">
        <v>1861</v>
      </c>
      <c r="H3247">
        <v>436.70400000000006</v>
      </c>
    </row>
    <row r="3248" spans="2:8" x14ac:dyDescent="0.3">
      <c r="B3248" s="5" t="s">
        <v>1862</v>
      </c>
      <c r="E3248" t="s">
        <v>1859</v>
      </c>
      <c r="G3248" t="s">
        <v>1859</v>
      </c>
      <c r="H3248">
        <v>437.47200000000009</v>
      </c>
    </row>
    <row r="3249" spans="2:8" x14ac:dyDescent="0.3">
      <c r="B3249" s="5" t="s">
        <v>1862</v>
      </c>
      <c r="E3249" t="s">
        <v>1859</v>
      </c>
      <c r="G3249" t="s">
        <v>1862</v>
      </c>
      <c r="H3249">
        <v>437.84999999999997</v>
      </c>
    </row>
    <row r="3250" spans="2:8" x14ac:dyDescent="0.3">
      <c r="B3250" s="5" t="s">
        <v>1862</v>
      </c>
      <c r="E3250" t="s">
        <v>1859</v>
      </c>
      <c r="G3250" t="s">
        <v>1860</v>
      </c>
      <c r="H3250">
        <v>438.33600000000001</v>
      </c>
    </row>
    <row r="3251" spans="2:8" x14ac:dyDescent="0.3">
      <c r="B3251" s="5" t="s">
        <v>1862</v>
      </c>
      <c r="E3251" t="s">
        <v>1859</v>
      </c>
      <c r="G3251" t="s">
        <v>1859</v>
      </c>
      <c r="H3251">
        <v>439.8</v>
      </c>
    </row>
    <row r="3252" spans="2:8" x14ac:dyDescent="0.3">
      <c r="B3252" s="5" t="s">
        <v>1862</v>
      </c>
      <c r="E3252" t="s">
        <v>1859</v>
      </c>
      <c r="G3252" t="s">
        <v>1862</v>
      </c>
      <c r="H3252">
        <v>440.18999999999994</v>
      </c>
    </row>
    <row r="3253" spans="2:8" x14ac:dyDescent="0.3">
      <c r="B3253" s="5" t="s">
        <v>1862</v>
      </c>
      <c r="E3253" t="s">
        <v>1859</v>
      </c>
      <c r="G3253" t="s">
        <v>1861</v>
      </c>
      <c r="H3253">
        <v>441.96</v>
      </c>
    </row>
    <row r="3254" spans="2:8" x14ac:dyDescent="0.3">
      <c r="B3254" s="5" t="s">
        <v>1862</v>
      </c>
      <c r="E3254" t="s">
        <v>1859</v>
      </c>
      <c r="G3254" t="s">
        <v>1858</v>
      </c>
      <c r="H3254">
        <v>442.40000000000003</v>
      </c>
    </row>
    <row r="3255" spans="2:8" x14ac:dyDescent="0.3">
      <c r="B3255" s="5" t="s">
        <v>1862</v>
      </c>
      <c r="E3255" t="s">
        <v>1859</v>
      </c>
      <c r="G3255" t="s">
        <v>1860</v>
      </c>
      <c r="H3255">
        <v>443.92</v>
      </c>
    </row>
    <row r="3256" spans="2:8" x14ac:dyDescent="0.3">
      <c r="B3256" s="5" t="s">
        <v>1862</v>
      </c>
      <c r="E3256" t="s">
        <v>1859</v>
      </c>
      <c r="G3256" t="s">
        <v>1862</v>
      </c>
      <c r="H3256">
        <v>444.76800000000003</v>
      </c>
    </row>
    <row r="3257" spans="2:8" x14ac:dyDescent="0.3">
      <c r="B3257" s="5" t="s">
        <v>1862</v>
      </c>
      <c r="E3257" t="s">
        <v>1859</v>
      </c>
      <c r="G3257" t="s">
        <v>1860</v>
      </c>
      <c r="H3257">
        <v>445.44</v>
      </c>
    </row>
    <row r="3258" spans="2:8" x14ac:dyDescent="0.3">
      <c r="B3258" s="5" t="s">
        <v>1862</v>
      </c>
      <c r="E3258" t="s">
        <v>1859</v>
      </c>
      <c r="G3258" t="s">
        <v>1860</v>
      </c>
      <c r="H3258">
        <v>447.84</v>
      </c>
    </row>
    <row r="3259" spans="2:8" x14ac:dyDescent="0.3">
      <c r="B3259" s="5" t="s">
        <v>1862</v>
      </c>
      <c r="E3259" t="s">
        <v>1859</v>
      </c>
      <c r="G3259" t="s">
        <v>1860</v>
      </c>
      <c r="H3259">
        <v>449.56800000000004</v>
      </c>
    </row>
    <row r="3260" spans="2:8" x14ac:dyDescent="0.3">
      <c r="B3260" s="5" t="s">
        <v>1862</v>
      </c>
      <c r="E3260" t="s">
        <v>1859</v>
      </c>
      <c r="G3260" t="s">
        <v>1858</v>
      </c>
      <c r="H3260">
        <v>449.91</v>
      </c>
    </row>
    <row r="3261" spans="2:8" x14ac:dyDescent="0.3">
      <c r="B3261" s="5" t="s">
        <v>1862</v>
      </c>
      <c r="E3261" t="s">
        <v>1859</v>
      </c>
      <c r="G3261" t="s">
        <v>1861</v>
      </c>
      <c r="H3261">
        <v>451.15199999999993</v>
      </c>
    </row>
    <row r="3262" spans="2:8" x14ac:dyDescent="0.3">
      <c r="B3262" s="5" t="s">
        <v>1862</v>
      </c>
      <c r="E3262" t="s">
        <v>1859</v>
      </c>
      <c r="G3262" t="s">
        <v>1862</v>
      </c>
      <c r="H3262">
        <v>452.55000000000007</v>
      </c>
    </row>
    <row r="3263" spans="2:8" x14ac:dyDescent="0.3">
      <c r="B3263" s="5" t="s">
        <v>1862</v>
      </c>
      <c r="E3263" t="s">
        <v>1859</v>
      </c>
      <c r="G3263" t="s">
        <v>1859</v>
      </c>
      <c r="H3263">
        <v>452.93999999999994</v>
      </c>
    </row>
    <row r="3264" spans="2:8" x14ac:dyDescent="0.3">
      <c r="B3264" s="5" t="s">
        <v>1862</v>
      </c>
      <c r="E3264" t="s">
        <v>1859</v>
      </c>
      <c r="G3264" t="s">
        <v>1861</v>
      </c>
      <c r="H3264">
        <v>453.57600000000002</v>
      </c>
    </row>
    <row r="3265" spans="2:8" x14ac:dyDescent="0.3">
      <c r="B3265" s="5" t="s">
        <v>1862</v>
      </c>
      <c r="E3265" t="s">
        <v>1859</v>
      </c>
      <c r="G3265" t="s">
        <v>1862</v>
      </c>
      <c r="H3265">
        <v>454.56000000000006</v>
      </c>
    </row>
    <row r="3266" spans="2:8" x14ac:dyDescent="0.3">
      <c r="B3266" s="5" t="s">
        <v>1862</v>
      </c>
      <c r="E3266" t="s">
        <v>1859</v>
      </c>
      <c r="G3266" t="s">
        <v>1861</v>
      </c>
      <c r="H3266">
        <v>455.71199999999999</v>
      </c>
    </row>
    <row r="3267" spans="2:8" x14ac:dyDescent="0.3">
      <c r="B3267" s="5" t="s">
        <v>1862</v>
      </c>
      <c r="E3267" t="s">
        <v>1859</v>
      </c>
      <c r="G3267" t="s">
        <v>1860</v>
      </c>
      <c r="H3267">
        <v>455.97</v>
      </c>
    </row>
    <row r="3268" spans="2:8" x14ac:dyDescent="0.3">
      <c r="B3268" s="5" t="s">
        <v>1862</v>
      </c>
      <c r="E3268" t="s">
        <v>1859</v>
      </c>
      <c r="G3268" t="s">
        <v>1861</v>
      </c>
      <c r="H3268">
        <v>455.97</v>
      </c>
    </row>
    <row r="3269" spans="2:8" x14ac:dyDescent="0.3">
      <c r="B3269" s="5" t="s">
        <v>1862</v>
      </c>
      <c r="E3269" t="s">
        <v>1859</v>
      </c>
      <c r="G3269" t="s">
        <v>1859</v>
      </c>
      <c r="H3269">
        <v>456.58800000000008</v>
      </c>
    </row>
    <row r="3270" spans="2:8" x14ac:dyDescent="0.3">
      <c r="B3270" s="5" t="s">
        <v>1862</v>
      </c>
      <c r="E3270" t="s">
        <v>1859</v>
      </c>
      <c r="G3270" t="s">
        <v>1860</v>
      </c>
      <c r="H3270">
        <v>457.4849999999999</v>
      </c>
    </row>
    <row r="3271" spans="2:8" x14ac:dyDescent="0.3">
      <c r="B3271" s="5" t="s">
        <v>1862</v>
      </c>
      <c r="E3271" t="s">
        <v>1859</v>
      </c>
      <c r="G3271" t="s">
        <v>1860</v>
      </c>
      <c r="H3271">
        <v>458.42999999999995</v>
      </c>
    </row>
    <row r="3272" spans="2:8" x14ac:dyDescent="0.3">
      <c r="B3272" s="5" t="s">
        <v>1862</v>
      </c>
      <c r="E3272" t="s">
        <v>1859</v>
      </c>
      <c r="G3272" t="s">
        <v>1860</v>
      </c>
      <c r="H3272">
        <v>458.42999999999995</v>
      </c>
    </row>
    <row r="3273" spans="2:8" x14ac:dyDescent="0.3">
      <c r="B3273" s="5" t="s">
        <v>1862</v>
      </c>
      <c r="E3273" t="s">
        <v>1859</v>
      </c>
      <c r="G3273" t="s">
        <v>1860</v>
      </c>
      <c r="H3273">
        <v>459.92</v>
      </c>
    </row>
    <row r="3274" spans="2:8" x14ac:dyDescent="0.3">
      <c r="B3274" s="5" t="s">
        <v>1862</v>
      </c>
      <c r="E3274" t="s">
        <v>1859</v>
      </c>
      <c r="G3274" t="s">
        <v>1861</v>
      </c>
      <c r="H3274">
        <v>461.97</v>
      </c>
    </row>
    <row r="3275" spans="2:8" x14ac:dyDescent="0.3">
      <c r="B3275" s="5" t="s">
        <v>1862</v>
      </c>
      <c r="E3275" t="s">
        <v>1859</v>
      </c>
      <c r="G3275" t="s">
        <v>1862</v>
      </c>
      <c r="H3275">
        <v>462.56400000000002</v>
      </c>
    </row>
    <row r="3276" spans="2:8" x14ac:dyDescent="0.3">
      <c r="B3276" s="5" t="s">
        <v>1862</v>
      </c>
      <c r="E3276" t="s">
        <v>1859</v>
      </c>
      <c r="G3276" t="s">
        <v>1862</v>
      </c>
      <c r="H3276">
        <v>465.16</v>
      </c>
    </row>
    <row r="3277" spans="2:8" x14ac:dyDescent="0.3">
      <c r="B3277" s="5" t="s">
        <v>1862</v>
      </c>
      <c r="E3277" t="s">
        <v>1859</v>
      </c>
      <c r="G3277" t="s">
        <v>1861</v>
      </c>
      <c r="H3277">
        <v>465.16</v>
      </c>
    </row>
    <row r="3278" spans="2:8" x14ac:dyDescent="0.3">
      <c r="B3278" s="5" t="s">
        <v>1862</v>
      </c>
      <c r="E3278" t="s">
        <v>1859</v>
      </c>
      <c r="G3278" t="s">
        <v>1860</v>
      </c>
      <c r="H3278">
        <v>465.18</v>
      </c>
    </row>
    <row r="3279" spans="2:8" x14ac:dyDescent="0.3">
      <c r="B3279" s="5" t="s">
        <v>1862</v>
      </c>
      <c r="E3279" t="s">
        <v>1859</v>
      </c>
      <c r="G3279" t="s">
        <v>1860</v>
      </c>
      <c r="H3279">
        <v>469.99</v>
      </c>
    </row>
    <row r="3280" spans="2:8" x14ac:dyDescent="0.3">
      <c r="B3280" s="5" t="s">
        <v>1862</v>
      </c>
      <c r="E3280" t="s">
        <v>1859</v>
      </c>
      <c r="G3280" t="s">
        <v>1860</v>
      </c>
      <c r="H3280">
        <v>470.30199999999996</v>
      </c>
    </row>
    <row r="3281" spans="2:8" x14ac:dyDescent="0.3">
      <c r="B3281" s="5" t="s">
        <v>1862</v>
      </c>
      <c r="E3281" t="s">
        <v>1859</v>
      </c>
      <c r="G3281" t="s">
        <v>1860</v>
      </c>
      <c r="H3281">
        <v>470.37600000000009</v>
      </c>
    </row>
    <row r="3282" spans="2:8" x14ac:dyDescent="0.3">
      <c r="B3282" s="5" t="s">
        <v>1862</v>
      </c>
      <c r="E3282" t="s">
        <v>1859</v>
      </c>
      <c r="G3282" t="s">
        <v>1862</v>
      </c>
      <c r="H3282">
        <v>470.37600000000009</v>
      </c>
    </row>
    <row r="3283" spans="2:8" x14ac:dyDescent="0.3">
      <c r="B3283" s="5" t="s">
        <v>1862</v>
      </c>
      <c r="E3283" t="s">
        <v>1859</v>
      </c>
      <c r="G3283" t="s">
        <v>1860</v>
      </c>
      <c r="H3283">
        <v>470.37600000000009</v>
      </c>
    </row>
    <row r="3284" spans="2:8" x14ac:dyDescent="0.3">
      <c r="B3284" s="5" t="s">
        <v>1862</v>
      </c>
      <c r="E3284" t="s">
        <v>1859</v>
      </c>
      <c r="G3284" t="s">
        <v>1860</v>
      </c>
      <c r="H3284">
        <v>470.37600000000009</v>
      </c>
    </row>
    <row r="3285" spans="2:8" x14ac:dyDescent="0.3">
      <c r="B3285" s="5" t="s">
        <v>1862</v>
      </c>
      <c r="E3285" t="s">
        <v>1859</v>
      </c>
      <c r="G3285" t="s">
        <v>1861</v>
      </c>
      <c r="H3285">
        <v>471.92</v>
      </c>
    </row>
    <row r="3286" spans="2:8" x14ac:dyDescent="0.3">
      <c r="B3286" s="5" t="s">
        <v>1862</v>
      </c>
      <c r="E3286" t="s">
        <v>1859</v>
      </c>
      <c r="G3286" t="s">
        <v>1862</v>
      </c>
      <c r="H3286">
        <v>474.43</v>
      </c>
    </row>
    <row r="3287" spans="2:8" x14ac:dyDescent="0.3">
      <c r="B3287" s="5" t="s">
        <v>1862</v>
      </c>
      <c r="E3287" t="s">
        <v>1859</v>
      </c>
      <c r="G3287" t="s">
        <v>1860</v>
      </c>
      <c r="H3287">
        <v>474.95</v>
      </c>
    </row>
    <row r="3288" spans="2:8" x14ac:dyDescent="0.3">
      <c r="B3288" s="5" t="s">
        <v>1862</v>
      </c>
      <c r="E3288" t="s">
        <v>1859</v>
      </c>
      <c r="G3288" t="s">
        <v>1860</v>
      </c>
      <c r="H3288">
        <v>476.8</v>
      </c>
    </row>
    <row r="3289" spans="2:8" x14ac:dyDescent="0.3">
      <c r="B3289" s="5" t="s">
        <v>1862</v>
      </c>
      <c r="E3289" t="s">
        <v>1859</v>
      </c>
      <c r="G3289" t="s">
        <v>1859</v>
      </c>
      <c r="H3289">
        <v>477.15000000000003</v>
      </c>
    </row>
    <row r="3290" spans="2:8" x14ac:dyDescent="0.3">
      <c r="B3290" s="5" t="s">
        <v>1862</v>
      </c>
      <c r="E3290" t="s">
        <v>1859</v>
      </c>
      <c r="G3290" t="s">
        <v>1862</v>
      </c>
      <c r="H3290">
        <v>477.24</v>
      </c>
    </row>
    <row r="3291" spans="2:8" x14ac:dyDescent="0.3">
      <c r="B3291" s="5" t="s">
        <v>1862</v>
      </c>
      <c r="E3291" t="s">
        <v>1859</v>
      </c>
      <c r="G3291" t="s">
        <v>1858</v>
      </c>
      <c r="H3291">
        <v>477.29999999999995</v>
      </c>
    </row>
    <row r="3292" spans="2:8" x14ac:dyDescent="0.3">
      <c r="B3292" s="5" t="s">
        <v>1862</v>
      </c>
      <c r="E3292" t="s">
        <v>1859</v>
      </c>
      <c r="G3292" t="s">
        <v>1862</v>
      </c>
      <c r="H3292">
        <v>477.51</v>
      </c>
    </row>
    <row r="3293" spans="2:8" x14ac:dyDescent="0.3">
      <c r="B3293" s="5" t="s">
        <v>1862</v>
      </c>
      <c r="E3293" t="s">
        <v>1859</v>
      </c>
      <c r="G3293" t="s">
        <v>1860</v>
      </c>
      <c r="H3293">
        <v>478.08</v>
      </c>
    </row>
    <row r="3294" spans="2:8" x14ac:dyDescent="0.3">
      <c r="B3294" s="5" t="s">
        <v>1862</v>
      </c>
      <c r="E3294" t="s">
        <v>1859</v>
      </c>
      <c r="G3294" t="s">
        <v>1860</v>
      </c>
      <c r="H3294">
        <v>478.24</v>
      </c>
    </row>
    <row r="3295" spans="2:8" x14ac:dyDescent="0.3">
      <c r="B3295" s="5" t="s">
        <v>1862</v>
      </c>
      <c r="E3295" t="s">
        <v>1859</v>
      </c>
      <c r="G3295" t="s">
        <v>1860</v>
      </c>
      <c r="H3295">
        <v>478.48</v>
      </c>
    </row>
    <row r="3296" spans="2:8" x14ac:dyDescent="0.3">
      <c r="B3296" s="5" t="s">
        <v>1862</v>
      </c>
      <c r="E3296" t="s">
        <v>1859</v>
      </c>
      <c r="G3296" t="s">
        <v>1861</v>
      </c>
      <c r="H3296">
        <v>479.93999999999994</v>
      </c>
    </row>
    <row r="3297" spans="2:8" x14ac:dyDescent="0.3">
      <c r="B3297" s="5" t="s">
        <v>1862</v>
      </c>
      <c r="E3297" t="s">
        <v>1859</v>
      </c>
      <c r="G3297" t="s">
        <v>1861</v>
      </c>
      <c r="H3297">
        <v>479.952</v>
      </c>
    </row>
    <row r="3298" spans="2:8" x14ac:dyDescent="0.3">
      <c r="B3298" s="5" t="s">
        <v>1862</v>
      </c>
      <c r="E3298" t="s">
        <v>1859</v>
      </c>
      <c r="G3298" t="s">
        <v>1861</v>
      </c>
      <c r="H3298">
        <v>479.97</v>
      </c>
    </row>
    <row r="3299" spans="2:8" x14ac:dyDescent="0.3">
      <c r="B3299" s="5" t="s">
        <v>1862</v>
      </c>
      <c r="E3299" t="s">
        <v>1859</v>
      </c>
      <c r="G3299" t="s">
        <v>1859</v>
      </c>
      <c r="H3299">
        <v>479.98400000000004</v>
      </c>
    </row>
    <row r="3300" spans="2:8" x14ac:dyDescent="0.3">
      <c r="B3300" s="5" t="s">
        <v>1862</v>
      </c>
      <c r="E3300" t="s">
        <v>1859</v>
      </c>
      <c r="G3300" t="s">
        <v>1860</v>
      </c>
      <c r="H3300">
        <v>479.98400000000004</v>
      </c>
    </row>
    <row r="3301" spans="2:8" x14ac:dyDescent="0.3">
      <c r="B3301" s="5" t="s">
        <v>1862</v>
      </c>
      <c r="E3301" t="s">
        <v>1859</v>
      </c>
      <c r="G3301" t="s">
        <v>1862</v>
      </c>
      <c r="H3301">
        <v>479.98400000000004</v>
      </c>
    </row>
    <row r="3302" spans="2:8" x14ac:dyDescent="0.3">
      <c r="B3302" s="5" t="s">
        <v>1862</v>
      </c>
      <c r="E3302" t="s">
        <v>1859</v>
      </c>
      <c r="G3302" t="s">
        <v>1859</v>
      </c>
      <c r="H3302">
        <v>479.98400000000004</v>
      </c>
    </row>
    <row r="3303" spans="2:8" x14ac:dyDescent="0.3">
      <c r="B3303" s="5" t="s">
        <v>1862</v>
      </c>
      <c r="E3303" t="s">
        <v>1859</v>
      </c>
      <c r="G3303" t="s">
        <v>1861</v>
      </c>
      <c r="H3303">
        <v>480</v>
      </c>
    </row>
    <row r="3304" spans="2:8" x14ac:dyDescent="0.3">
      <c r="B3304" s="5" t="s">
        <v>1862</v>
      </c>
      <c r="E3304" t="s">
        <v>1859</v>
      </c>
      <c r="G3304" t="s">
        <v>1860</v>
      </c>
      <c r="H3304">
        <v>480.96</v>
      </c>
    </row>
    <row r="3305" spans="2:8" x14ac:dyDescent="0.3">
      <c r="B3305" s="5" t="s">
        <v>1862</v>
      </c>
      <c r="E3305" t="s">
        <v>1859</v>
      </c>
      <c r="G3305" t="s">
        <v>1860</v>
      </c>
      <c r="H3305">
        <v>481.32</v>
      </c>
    </row>
    <row r="3306" spans="2:8" x14ac:dyDescent="0.3">
      <c r="B3306" s="5" t="s">
        <v>1862</v>
      </c>
      <c r="E3306" t="s">
        <v>1859</v>
      </c>
      <c r="G3306" t="s">
        <v>1860</v>
      </c>
      <c r="H3306">
        <v>481.32</v>
      </c>
    </row>
    <row r="3307" spans="2:8" x14ac:dyDescent="0.3">
      <c r="B3307" s="5" t="s">
        <v>1862</v>
      </c>
      <c r="E3307" t="s">
        <v>1859</v>
      </c>
      <c r="G3307" t="s">
        <v>1861</v>
      </c>
      <c r="H3307">
        <v>482.66399999999999</v>
      </c>
    </row>
    <row r="3308" spans="2:8" x14ac:dyDescent="0.3">
      <c r="B3308" s="5" t="s">
        <v>1862</v>
      </c>
      <c r="E3308" t="s">
        <v>1859</v>
      </c>
      <c r="G3308" t="s">
        <v>1862</v>
      </c>
      <c r="H3308">
        <v>486.36800000000005</v>
      </c>
    </row>
    <row r="3309" spans="2:8" x14ac:dyDescent="0.3">
      <c r="B3309" s="5" t="s">
        <v>1862</v>
      </c>
      <c r="E3309" t="s">
        <v>1859</v>
      </c>
      <c r="G3309" t="s">
        <v>1862</v>
      </c>
      <c r="H3309">
        <v>487.96</v>
      </c>
    </row>
    <row r="3310" spans="2:8" x14ac:dyDescent="0.3">
      <c r="B3310" s="5" t="s">
        <v>1862</v>
      </c>
      <c r="E3310" t="s">
        <v>1859</v>
      </c>
      <c r="G3310" t="s">
        <v>1858</v>
      </c>
      <c r="H3310">
        <v>487.98400000000004</v>
      </c>
    </row>
    <row r="3311" spans="2:8" x14ac:dyDescent="0.3">
      <c r="B3311" s="5" t="s">
        <v>1862</v>
      </c>
      <c r="E3311" t="s">
        <v>1859</v>
      </c>
      <c r="G3311" t="s">
        <v>1860</v>
      </c>
      <c r="H3311">
        <v>488.64600000000002</v>
      </c>
    </row>
    <row r="3312" spans="2:8" x14ac:dyDescent="0.3">
      <c r="B3312" s="5" t="s">
        <v>1862</v>
      </c>
      <c r="E3312" t="s">
        <v>1859</v>
      </c>
      <c r="G3312" t="s">
        <v>1860</v>
      </c>
      <c r="H3312">
        <v>492.76800000000003</v>
      </c>
    </row>
    <row r="3313" spans="2:8" x14ac:dyDescent="0.3">
      <c r="B3313" s="5" t="s">
        <v>1862</v>
      </c>
      <c r="E3313" t="s">
        <v>1859</v>
      </c>
      <c r="G3313" t="s">
        <v>1862</v>
      </c>
      <c r="H3313">
        <v>494.97</v>
      </c>
    </row>
    <row r="3314" spans="2:8" x14ac:dyDescent="0.3">
      <c r="B3314" s="5" t="s">
        <v>1862</v>
      </c>
      <c r="E3314" t="s">
        <v>1859</v>
      </c>
      <c r="G3314" t="s">
        <v>1861</v>
      </c>
      <c r="H3314">
        <v>494.98199999999997</v>
      </c>
    </row>
    <row r="3315" spans="2:8" x14ac:dyDescent="0.3">
      <c r="B3315" s="5" t="s">
        <v>1862</v>
      </c>
      <c r="E3315" t="s">
        <v>1859</v>
      </c>
      <c r="G3315" t="s">
        <v>1861</v>
      </c>
      <c r="H3315">
        <v>496.86</v>
      </c>
    </row>
    <row r="3316" spans="2:8" x14ac:dyDescent="0.3">
      <c r="B3316" s="5" t="s">
        <v>1862</v>
      </c>
      <c r="E3316" t="s">
        <v>1859</v>
      </c>
      <c r="G3316" t="s">
        <v>1862</v>
      </c>
      <c r="H3316">
        <v>497.93999999999994</v>
      </c>
    </row>
    <row r="3317" spans="2:8" x14ac:dyDescent="0.3">
      <c r="B3317" s="5" t="s">
        <v>1862</v>
      </c>
      <c r="E3317" t="s">
        <v>1859</v>
      </c>
      <c r="G3317" t="s">
        <v>1860</v>
      </c>
      <c r="H3317">
        <v>498.26000000000005</v>
      </c>
    </row>
    <row r="3318" spans="2:8" x14ac:dyDescent="0.3">
      <c r="B3318" s="5" t="s">
        <v>1862</v>
      </c>
      <c r="E3318" t="s">
        <v>1859</v>
      </c>
      <c r="G3318" t="s">
        <v>1862</v>
      </c>
      <c r="H3318">
        <v>499.16800000000006</v>
      </c>
    </row>
    <row r="3319" spans="2:8" x14ac:dyDescent="0.3">
      <c r="B3319" s="5" t="s">
        <v>1862</v>
      </c>
      <c r="E3319" t="s">
        <v>1859</v>
      </c>
      <c r="G3319" t="s">
        <v>1860</v>
      </c>
      <c r="H3319">
        <v>499.58400000000006</v>
      </c>
    </row>
    <row r="3320" spans="2:8" x14ac:dyDescent="0.3">
      <c r="B3320" s="5" t="s">
        <v>1862</v>
      </c>
      <c r="E3320" t="s">
        <v>1859</v>
      </c>
      <c r="G3320" t="s">
        <v>1860</v>
      </c>
      <c r="H3320">
        <v>501.81000000000006</v>
      </c>
    </row>
    <row r="3321" spans="2:8" x14ac:dyDescent="0.3">
      <c r="B3321" s="5" t="s">
        <v>1862</v>
      </c>
      <c r="E3321" t="s">
        <v>1859</v>
      </c>
      <c r="G3321" t="s">
        <v>1860</v>
      </c>
      <c r="H3321">
        <v>501.81000000000006</v>
      </c>
    </row>
    <row r="3322" spans="2:8" x14ac:dyDescent="0.3">
      <c r="B3322" s="5" t="s">
        <v>1862</v>
      </c>
      <c r="E3322" t="s">
        <v>1859</v>
      </c>
      <c r="G3322" t="s">
        <v>1862</v>
      </c>
      <c r="H3322">
        <v>503.96</v>
      </c>
    </row>
    <row r="3323" spans="2:8" x14ac:dyDescent="0.3">
      <c r="B3323" s="5" t="s">
        <v>1862</v>
      </c>
      <c r="E3323" t="s">
        <v>1859</v>
      </c>
      <c r="G3323" t="s">
        <v>1860</v>
      </c>
      <c r="H3323">
        <v>503.96000000000004</v>
      </c>
    </row>
    <row r="3324" spans="2:8" x14ac:dyDescent="0.3">
      <c r="B3324" s="5" t="s">
        <v>1862</v>
      </c>
      <c r="E3324" t="s">
        <v>1859</v>
      </c>
      <c r="G3324" t="s">
        <v>1860</v>
      </c>
      <c r="H3324">
        <v>504.90000000000003</v>
      </c>
    </row>
    <row r="3325" spans="2:8" x14ac:dyDescent="0.3">
      <c r="B3325" s="5" t="s">
        <v>1862</v>
      </c>
      <c r="E3325" t="s">
        <v>1859</v>
      </c>
      <c r="G3325" t="s">
        <v>1861</v>
      </c>
      <c r="H3325">
        <v>506.28</v>
      </c>
    </row>
    <row r="3326" spans="2:8" x14ac:dyDescent="0.3">
      <c r="B3326" s="5" t="s">
        <v>1862</v>
      </c>
      <c r="E3326" t="s">
        <v>1859</v>
      </c>
      <c r="G3326" t="s">
        <v>1862</v>
      </c>
      <c r="H3326">
        <v>508.70400000000006</v>
      </c>
    </row>
    <row r="3327" spans="2:8" x14ac:dyDescent="0.3">
      <c r="B3327" s="5" t="s">
        <v>1862</v>
      </c>
      <c r="E3327" t="s">
        <v>1859</v>
      </c>
      <c r="G3327" t="s">
        <v>1861</v>
      </c>
      <c r="H3327">
        <v>508.76800000000003</v>
      </c>
    </row>
    <row r="3328" spans="2:8" x14ac:dyDescent="0.3">
      <c r="B3328" s="5" t="s">
        <v>1862</v>
      </c>
      <c r="E3328" t="s">
        <v>1859</v>
      </c>
      <c r="G3328" t="s">
        <v>1858</v>
      </c>
      <c r="H3328">
        <v>510.24</v>
      </c>
    </row>
    <row r="3329" spans="2:8" x14ac:dyDescent="0.3">
      <c r="B3329" s="5" t="s">
        <v>1862</v>
      </c>
      <c r="E3329" t="s">
        <v>1859</v>
      </c>
      <c r="G3329" t="s">
        <v>1859</v>
      </c>
      <c r="H3329">
        <v>511.5</v>
      </c>
    </row>
    <row r="3330" spans="2:8" x14ac:dyDescent="0.3">
      <c r="B3330" s="5" t="s">
        <v>1862</v>
      </c>
      <c r="E3330" t="s">
        <v>1859</v>
      </c>
      <c r="G3330" t="s">
        <v>1859</v>
      </c>
      <c r="H3330">
        <v>512.19000000000005</v>
      </c>
    </row>
    <row r="3331" spans="2:8" x14ac:dyDescent="0.3">
      <c r="B3331" s="5" t="s">
        <v>1862</v>
      </c>
      <c r="E3331" t="s">
        <v>1859</v>
      </c>
      <c r="G3331" t="s">
        <v>1860</v>
      </c>
      <c r="H3331">
        <v>512.96</v>
      </c>
    </row>
    <row r="3332" spans="2:8" x14ac:dyDescent="0.3">
      <c r="B3332" s="5" t="s">
        <v>1862</v>
      </c>
      <c r="E3332" t="s">
        <v>1859</v>
      </c>
      <c r="G3332" t="s">
        <v>1861</v>
      </c>
      <c r="H3332">
        <v>514.16499999999996</v>
      </c>
    </row>
    <row r="3333" spans="2:8" x14ac:dyDescent="0.3">
      <c r="B3333" s="5" t="s">
        <v>1862</v>
      </c>
      <c r="E3333" t="s">
        <v>1859</v>
      </c>
      <c r="G3333" t="s">
        <v>1860</v>
      </c>
      <c r="H3333">
        <v>516.48800000000006</v>
      </c>
    </row>
    <row r="3334" spans="2:8" x14ac:dyDescent="0.3">
      <c r="B3334" s="5" t="s">
        <v>1862</v>
      </c>
      <c r="E3334" t="s">
        <v>1859</v>
      </c>
      <c r="G3334" t="s">
        <v>1860</v>
      </c>
      <c r="H3334">
        <v>517.40500000000009</v>
      </c>
    </row>
    <row r="3335" spans="2:8" x14ac:dyDescent="0.3">
      <c r="B3335" s="5" t="s">
        <v>1862</v>
      </c>
      <c r="E3335" t="s">
        <v>1859</v>
      </c>
      <c r="G3335" t="s">
        <v>1862</v>
      </c>
      <c r="H3335">
        <v>518.27200000000005</v>
      </c>
    </row>
    <row r="3336" spans="2:8" x14ac:dyDescent="0.3">
      <c r="B3336" s="5" t="s">
        <v>1862</v>
      </c>
      <c r="E3336" t="s">
        <v>1859</v>
      </c>
      <c r="G3336" t="s">
        <v>1860</v>
      </c>
      <c r="H3336">
        <v>520.05000000000007</v>
      </c>
    </row>
    <row r="3337" spans="2:8" x14ac:dyDescent="0.3">
      <c r="B3337" s="5" t="s">
        <v>1862</v>
      </c>
      <c r="E3337" t="s">
        <v>1859</v>
      </c>
      <c r="G3337" t="s">
        <v>1861</v>
      </c>
      <c r="H3337">
        <v>520.46399999999994</v>
      </c>
    </row>
    <row r="3338" spans="2:8" x14ac:dyDescent="0.3">
      <c r="B3338" s="5" t="s">
        <v>1862</v>
      </c>
      <c r="E3338" t="s">
        <v>1859</v>
      </c>
      <c r="G3338" t="s">
        <v>1860</v>
      </c>
      <c r="H3338">
        <v>520.46399999999994</v>
      </c>
    </row>
    <row r="3339" spans="2:8" x14ac:dyDescent="0.3">
      <c r="B3339" s="5" t="s">
        <v>1862</v>
      </c>
      <c r="E3339" t="s">
        <v>1859</v>
      </c>
      <c r="G3339" t="s">
        <v>1858</v>
      </c>
      <c r="H3339">
        <v>521.96</v>
      </c>
    </row>
    <row r="3340" spans="2:8" x14ac:dyDescent="0.3">
      <c r="B3340" s="5" t="s">
        <v>1862</v>
      </c>
      <c r="E3340" t="s">
        <v>1859</v>
      </c>
      <c r="G3340" t="s">
        <v>1862</v>
      </c>
      <c r="H3340">
        <v>523.39200000000005</v>
      </c>
    </row>
    <row r="3341" spans="2:8" x14ac:dyDescent="0.3">
      <c r="B3341" s="5" t="s">
        <v>1862</v>
      </c>
      <c r="E3341" t="s">
        <v>1859</v>
      </c>
      <c r="G3341" t="s">
        <v>1859</v>
      </c>
      <c r="H3341">
        <v>523.76400000000001</v>
      </c>
    </row>
    <row r="3342" spans="2:8" x14ac:dyDescent="0.3">
      <c r="B3342" s="5" t="s">
        <v>1862</v>
      </c>
      <c r="E3342" t="s">
        <v>1859</v>
      </c>
      <c r="G3342" t="s">
        <v>1859</v>
      </c>
      <c r="H3342">
        <v>526.34399999999994</v>
      </c>
    </row>
    <row r="3343" spans="2:8" x14ac:dyDescent="0.3">
      <c r="B3343" s="5" t="s">
        <v>1862</v>
      </c>
      <c r="E3343" t="s">
        <v>1859</v>
      </c>
      <c r="G3343" t="s">
        <v>1861</v>
      </c>
      <c r="H3343">
        <v>526.45000000000005</v>
      </c>
    </row>
    <row r="3344" spans="2:8" x14ac:dyDescent="0.3">
      <c r="B3344" s="5" t="s">
        <v>1862</v>
      </c>
      <c r="E3344" t="s">
        <v>1859</v>
      </c>
      <c r="G3344" t="s">
        <v>1861</v>
      </c>
      <c r="H3344">
        <v>526.45000000000005</v>
      </c>
    </row>
    <row r="3345" spans="2:8" x14ac:dyDescent="0.3">
      <c r="B3345" s="5" t="s">
        <v>1862</v>
      </c>
      <c r="E3345" t="s">
        <v>1859</v>
      </c>
      <c r="G3345" t="s">
        <v>1862</v>
      </c>
      <c r="H3345">
        <v>526.58199999999999</v>
      </c>
    </row>
    <row r="3346" spans="2:8" x14ac:dyDescent="0.3">
      <c r="B3346" s="5" t="s">
        <v>1862</v>
      </c>
      <c r="E3346" t="s">
        <v>1859</v>
      </c>
      <c r="G3346" t="s">
        <v>1862</v>
      </c>
      <c r="H3346">
        <v>527.91999999999996</v>
      </c>
    </row>
    <row r="3347" spans="2:8" x14ac:dyDescent="0.3">
      <c r="B3347" s="5" t="s">
        <v>1862</v>
      </c>
      <c r="E3347" t="s">
        <v>1859</v>
      </c>
      <c r="G3347" t="s">
        <v>1860</v>
      </c>
      <c r="H3347">
        <v>529.9</v>
      </c>
    </row>
    <row r="3348" spans="2:8" x14ac:dyDescent="0.3">
      <c r="B3348" s="5" t="s">
        <v>1862</v>
      </c>
      <c r="E3348" t="s">
        <v>1859</v>
      </c>
      <c r="G3348" t="s">
        <v>1859</v>
      </c>
      <c r="H3348">
        <v>530.34</v>
      </c>
    </row>
    <row r="3349" spans="2:8" x14ac:dyDescent="0.3">
      <c r="B3349" s="5" t="s">
        <v>1862</v>
      </c>
      <c r="E3349" t="s">
        <v>1859</v>
      </c>
      <c r="G3349" t="s">
        <v>1860</v>
      </c>
      <c r="H3349">
        <v>532.72</v>
      </c>
    </row>
    <row r="3350" spans="2:8" x14ac:dyDescent="0.3">
      <c r="B3350" s="5" t="s">
        <v>1862</v>
      </c>
      <c r="E3350" t="s">
        <v>1859</v>
      </c>
      <c r="G3350" t="s">
        <v>1860</v>
      </c>
      <c r="H3350">
        <v>537.54399999999998</v>
      </c>
    </row>
    <row r="3351" spans="2:8" x14ac:dyDescent="0.3">
      <c r="B3351" s="5" t="s">
        <v>1862</v>
      </c>
      <c r="E3351" t="s">
        <v>1859</v>
      </c>
      <c r="G3351" t="s">
        <v>1859</v>
      </c>
      <c r="H3351">
        <v>538.19400000000007</v>
      </c>
    </row>
    <row r="3352" spans="2:8" x14ac:dyDescent="0.3">
      <c r="B3352" s="5" t="s">
        <v>1862</v>
      </c>
      <c r="E3352" t="s">
        <v>1859</v>
      </c>
      <c r="G3352" t="s">
        <v>1858</v>
      </c>
      <c r="H3352">
        <v>539.97</v>
      </c>
    </row>
    <row r="3353" spans="2:8" x14ac:dyDescent="0.3">
      <c r="B3353" s="5" t="s">
        <v>1862</v>
      </c>
      <c r="E3353" t="s">
        <v>1859</v>
      </c>
      <c r="G3353" t="s">
        <v>1862</v>
      </c>
      <c r="H3353">
        <v>539.97</v>
      </c>
    </row>
    <row r="3354" spans="2:8" x14ac:dyDescent="0.3">
      <c r="B3354" s="5" t="s">
        <v>1862</v>
      </c>
      <c r="E3354" t="s">
        <v>1859</v>
      </c>
      <c r="G3354" t="s">
        <v>1860</v>
      </c>
      <c r="H3354">
        <v>540.048</v>
      </c>
    </row>
    <row r="3355" spans="2:8" x14ac:dyDescent="0.3">
      <c r="B3355" s="5" t="s">
        <v>1862</v>
      </c>
      <c r="E3355" t="s">
        <v>1859</v>
      </c>
      <c r="G3355" t="s">
        <v>1860</v>
      </c>
      <c r="H3355">
        <v>540.048</v>
      </c>
    </row>
    <row r="3356" spans="2:8" x14ac:dyDescent="0.3">
      <c r="B3356" s="5" t="s">
        <v>1862</v>
      </c>
      <c r="E3356" t="s">
        <v>1859</v>
      </c>
      <c r="G3356" t="s">
        <v>1862</v>
      </c>
      <c r="H3356">
        <v>540.56999999999994</v>
      </c>
    </row>
    <row r="3357" spans="2:8" x14ac:dyDescent="0.3">
      <c r="B3357" s="5" t="s">
        <v>1862</v>
      </c>
      <c r="E3357" t="s">
        <v>1859</v>
      </c>
      <c r="G3357" t="s">
        <v>1860</v>
      </c>
      <c r="H3357">
        <v>541.24</v>
      </c>
    </row>
    <row r="3358" spans="2:8" x14ac:dyDescent="0.3">
      <c r="B3358" s="5" t="s">
        <v>1862</v>
      </c>
      <c r="E3358" t="s">
        <v>1859</v>
      </c>
      <c r="G3358" t="s">
        <v>1860</v>
      </c>
      <c r="H3358">
        <v>542.64599999999996</v>
      </c>
    </row>
    <row r="3359" spans="2:8" x14ac:dyDescent="0.3">
      <c r="B3359" s="5" t="s">
        <v>1862</v>
      </c>
      <c r="E3359" t="s">
        <v>1859</v>
      </c>
      <c r="G3359" t="s">
        <v>1862</v>
      </c>
      <c r="H3359">
        <v>542.93999999999994</v>
      </c>
    </row>
    <row r="3360" spans="2:8" x14ac:dyDescent="0.3">
      <c r="B3360" s="5" t="s">
        <v>1862</v>
      </c>
      <c r="E3360" t="s">
        <v>1859</v>
      </c>
      <c r="G3360" t="s">
        <v>1859</v>
      </c>
      <c r="H3360">
        <v>542.93999999999994</v>
      </c>
    </row>
    <row r="3361" spans="2:8" x14ac:dyDescent="0.3">
      <c r="B3361" s="5" t="s">
        <v>1862</v>
      </c>
      <c r="E3361" t="s">
        <v>1859</v>
      </c>
      <c r="G3361" t="s">
        <v>1859</v>
      </c>
      <c r="H3361">
        <v>543.91999999999996</v>
      </c>
    </row>
    <row r="3362" spans="2:8" x14ac:dyDescent="0.3">
      <c r="B3362" s="5" t="s">
        <v>1862</v>
      </c>
      <c r="E3362" t="s">
        <v>1859</v>
      </c>
      <c r="G3362" t="s">
        <v>1860</v>
      </c>
      <c r="H3362">
        <v>543.91999999999996</v>
      </c>
    </row>
    <row r="3363" spans="2:8" x14ac:dyDescent="0.3">
      <c r="B3363" s="5" t="s">
        <v>1862</v>
      </c>
      <c r="E3363" t="s">
        <v>1859</v>
      </c>
      <c r="G3363" t="s">
        <v>1860</v>
      </c>
      <c r="H3363">
        <v>544.38</v>
      </c>
    </row>
    <row r="3364" spans="2:8" x14ac:dyDescent="0.3">
      <c r="B3364" s="5" t="s">
        <v>1862</v>
      </c>
      <c r="E3364" t="s">
        <v>1859</v>
      </c>
      <c r="G3364" t="s">
        <v>1862</v>
      </c>
      <c r="H3364">
        <v>544.38</v>
      </c>
    </row>
    <row r="3365" spans="2:8" x14ac:dyDescent="0.3">
      <c r="B3365" s="5" t="s">
        <v>1862</v>
      </c>
      <c r="E3365" t="s">
        <v>1859</v>
      </c>
      <c r="G3365" t="s">
        <v>1861</v>
      </c>
      <c r="H3365">
        <v>545.85</v>
      </c>
    </row>
    <row r="3366" spans="2:8" x14ac:dyDescent="0.3">
      <c r="B3366" s="5" t="s">
        <v>1862</v>
      </c>
      <c r="E3366" t="s">
        <v>1859</v>
      </c>
      <c r="G3366" t="s">
        <v>1860</v>
      </c>
      <c r="H3366">
        <v>545.91599999999994</v>
      </c>
    </row>
    <row r="3367" spans="2:8" x14ac:dyDescent="0.3">
      <c r="B3367" s="5" t="s">
        <v>1862</v>
      </c>
      <c r="E3367" t="s">
        <v>1859</v>
      </c>
      <c r="G3367" t="s">
        <v>1860</v>
      </c>
      <c r="H3367">
        <v>546.06000000000006</v>
      </c>
    </row>
    <row r="3368" spans="2:8" x14ac:dyDescent="0.3">
      <c r="B3368" s="5" t="s">
        <v>1862</v>
      </c>
      <c r="E3368" t="s">
        <v>1859</v>
      </c>
      <c r="G3368" t="s">
        <v>1861</v>
      </c>
      <c r="H3368">
        <v>547.30000000000007</v>
      </c>
    </row>
    <row r="3369" spans="2:8" x14ac:dyDescent="0.3">
      <c r="B3369" s="5" t="s">
        <v>1862</v>
      </c>
      <c r="E3369" t="s">
        <v>1859</v>
      </c>
      <c r="G3369" t="s">
        <v>1860</v>
      </c>
      <c r="H3369">
        <v>552</v>
      </c>
    </row>
    <row r="3370" spans="2:8" x14ac:dyDescent="0.3">
      <c r="B3370" s="5" t="s">
        <v>1862</v>
      </c>
      <c r="E3370" t="s">
        <v>1859</v>
      </c>
      <c r="G3370" t="s">
        <v>1860</v>
      </c>
      <c r="H3370">
        <v>556.66499999999996</v>
      </c>
    </row>
    <row r="3371" spans="2:8" x14ac:dyDescent="0.3">
      <c r="B3371" s="5" t="s">
        <v>1862</v>
      </c>
      <c r="E3371" t="s">
        <v>1859</v>
      </c>
      <c r="G3371" t="s">
        <v>1861</v>
      </c>
      <c r="H3371">
        <v>559.62</v>
      </c>
    </row>
    <row r="3372" spans="2:8" x14ac:dyDescent="0.3">
      <c r="B3372" s="5" t="s">
        <v>1862</v>
      </c>
      <c r="E3372" t="s">
        <v>1859</v>
      </c>
      <c r="G3372" t="s">
        <v>1859</v>
      </c>
      <c r="H3372">
        <v>559.91999999999996</v>
      </c>
    </row>
    <row r="3373" spans="2:8" x14ac:dyDescent="0.3">
      <c r="B3373" s="5" t="s">
        <v>1862</v>
      </c>
      <c r="E3373" t="s">
        <v>1859</v>
      </c>
      <c r="G3373" t="s">
        <v>1860</v>
      </c>
      <c r="H3373">
        <v>563.024</v>
      </c>
    </row>
    <row r="3374" spans="2:8" x14ac:dyDescent="0.3">
      <c r="B3374" s="5" t="s">
        <v>1862</v>
      </c>
      <c r="E3374" t="s">
        <v>1859</v>
      </c>
      <c r="G3374" t="s">
        <v>1862</v>
      </c>
      <c r="H3374">
        <v>563.4</v>
      </c>
    </row>
    <row r="3375" spans="2:8" x14ac:dyDescent="0.3">
      <c r="B3375" s="5" t="s">
        <v>1862</v>
      </c>
      <c r="E3375" t="s">
        <v>1859</v>
      </c>
      <c r="G3375" t="s">
        <v>1860</v>
      </c>
      <c r="H3375">
        <v>563.91999999999996</v>
      </c>
    </row>
    <row r="3376" spans="2:8" x14ac:dyDescent="0.3">
      <c r="B3376" s="5" t="s">
        <v>1862</v>
      </c>
      <c r="E3376" t="s">
        <v>1859</v>
      </c>
      <c r="G3376" t="s">
        <v>1860</v>
      </c>
      <c r="H3376">
        <v>563.93999999999994</v>
      </c>
    </row>
    <row r="3377" spans="2:8" x14ac:dyDescent="0.3">
      <c r="B3377" s="5" t="s">
        <v>1862</v>
      </c>
      <c r="E3377" t="s">
        <v>1859</v>
      </c>
      <c r="G3377" t="s">
        <v>1860</v>
      </c>
      <c r="H3377">
        <v>564.19499999999994</v>
      </c>
    </row>
    <row r="3378" spans="2:8" x14ac:dyDescent="0.3">
      <c r="B3378" s="5" t="s">
        <v>1862</v>
      </c>
      <c r="E3378" t="s">
        <v>1859</v>
      </c>
      <c r="G3378" t="s">
        <v>1860</v>
      </c>
      <c r="H3378">
        <v>568.72800000000007</v>
      </c>
    </row>
    <row r="3379" spans="2:8" x14ac:dyDescent="0.3">
      <c r="B3379" s="5" t="s">
        <v>1862</v>
      </c>
      <c r="E3379" t="s">
        <v>1859</v>
      </c>
      <c r="G3379" t="s">
        <v>1858</v>
      </c>
      <c r="H3379">
        <v>569.05799999999999</v>
      </c>
    </row>
    <row r="3380" spans="2:8" x14ac:dyDescent="0.3">
      <c r="B3380" s="5" t="s">
        <v>1862</v>
      </c>
      <c r="E3380" t="s">
        <v>1859</v>
      </c>
      <c r="G3380" t="s">
        <v>1862</v>
      </c>
      <c r="H3380">
        <v>569.5680000000001</v>
      </c>
    </row>
    <row r="3381" spans="2:8" x14ac:dyDescent="0.3">
      <c r="B3381" s="5" t="s">
        <v>1862</v>
      </c>
      <c r="E3381" t="s">
        <v>1859</v>
      </c>
      <c r="G3381" t="s">
        <v>1862</v>
      </c>
      <c r="H3381">
        <v>569.99</v>
      </c>
    </row>
    <row r="3382" spans="2:8" x14ac:dyDescent="0.3">
      <c r="B3382" s="5" t="s">
        <v>1862</v>
      </c>
      <c r="E3382" t="s">
        <v>1859</v>
      </c>
      <c r="G3382" t="s">
        <v>1859</v>
      </c>
      <c r="H3382">
        <v>571.44000000000005</v>
      </c>
    </row>
    <row r="3383" spans="2:8" x14ac:dyDescent="0.3">
      <c r="B3383" s="5" t="s">
        <v>1862</v>
      </c>
      <c r="E3383" t="s">
        <v>1859</v>
      </c>
      <c r="G3383" t="s">
        <v>1860</v>
      </c>
      <c r="H3383">
        <v>572.58000000000004</v>
      </c>
    </row>
    <row r="3384" spans="2:8" x14ac:dyDescent="0.3">
      <c r="B3384" s="5" t="s">
        <v>1862</v>
      </c>
      <c r="E3384" t="s">
        <v>1859</v>
      </c>
      <c r="G3384" t="s">
        <v>1860</v>
      </c>
      <c r="H3384">
        <v>572.76</v>
      </c>
    </row>
    <row r="3385" spans="2:8" x14ac:dyDescent="0.3">
      <c r="B3385" s="5" t="s">
        <v>1862</v>
      </c>
      <c r="E3385" t="s">
        <v>1859</v>
      </c>
      <c r="G3385" t="s">
        <v>1860</v>
      </c>
      <c r="H3385">
        <v>579.13599999999997</v>
      </c>
    </row>
    <row r="3386" spans="2:8" x14ac:dyDescent="0.3">
      <c r="B3386" s="5" t="s">
        <v>1862</v>
      </c>
      <c r="E3386" t="s">
        <v>1859</v>
      </c>
      <c r="G3386" t="s">
        <v>1860</v>
      </c>
      <c r="H3386">
        <v>579.29999999999995</v>
      </c>
    </row>
    <row r="3387" spans="2:8" x14ac:dyDescent="0.3">
      <c r="B3387" s="5" t="s">
        <v>1862</v>
      </c>
      <c r="E3387" t="s">
        <v>1859</v>
      </c>
      <c r="G3387" t="s">
        <v>1859</v>
      </c>
      <c r="H3387">
        <v>579.51</v>
      </c>
    </row>
    <row r="3388" spans="2:8" x14ac:dyDescent="0.3">
      <c r="B3388" s="5" t="s">
        <v>1862</v>
      </c>
      <c r="E3388" t="s">
        <v>1859</v>
      </c>
      <c r="G3388" t="s">
        <v>1861</v>
      </c>
      <c r="H3388">
        <v>580.67200000000003</v>
      </c>
    </row>
    <row r="3389" spans="2:8" x14ac:dyDescent="0.3">
      <c r="B3389" s="5" t="s">
        <v>1862</v>
      </c>
      <c r="E3389" t="s">
        <v>1859</v>
      </c>
      <c r="G3389" t="s">
        <v>1859</v>
      </c>
      <c r="H3389">
        <v>581.96</v>
      </c>
    </row>
    <row r="3390" spans="2:8" x14ac:dyDescent="0.3">
      <c r="B3390" s="5" t="s">
        <v>1862</v>
      </c>
      <c r="E3390" t="s">
        <v>1859</v>
      </c>
      <c r="G3390" t="s">
        <v>1860</v>
      </c>
      <c r="H3390">
        <v>584.82000000000005</v>
      </c>
    </row>
    <row r="3391" spans="2:8" x14ac:dyDescent="0.3">
      <c r="B3391" s="5" t="s">
        <v>1862</v>
      </c>
      <c r="E3391" t="s">
        <v>1859</v>
      </c>
      <c r="G3391" t="s">
        <v>1859</v>
      </c>
      <c r="H3391">
        <v>587.97</v>
      </c>
    </row>
    <row r="3392" spans="2:8" x14ac:dyDescent="0.3">
      <c r="B3392" s="5" t="s">
        <v>1862</v>
      </c>
      <c r="E3392" t="s">
        <v>1859</v>
      </c>
      <c r="G3392" t="s">
        <v>1861</v>
      </c>
      <c r="H3392">
        <v>589.41</v>
      </c>
    </row>
    <row r="3393" spans="2:8" x14ac:dyDescent="0.3">
      <c r="B3393" s="5" t="s">
        <v>1862</v>
      </c>
      <c r="E3393" t="s">
        <v>1859</v>
      </c>
      <c r="G3393" t="s">
        <v>1861</v>
      </c>
      <c r="H3393">
        <v>590.35199999999998</v>
      </c>
    </row>
    <row r="3394" spans="2:8" x14ac:dyDescent="0.3">
      <c r="B3394" s="5" t="s">
        <v>1862</v>
      </c>
      <c r="E3394" t="s">
        <v>1859</v>
      </c>
      <c r="G3394" t="s">
        <v>1860</v>
      </c>
      <c r="H3394">
        <v>592.74</v>
      </c>
    </row>
    <row r="3395" spans="2:8" x14ac:dyDescent="0.3">
      <c r="B3395" s="5" t="s">
        <v>1862</v>
      </c>
      <c r="E3395" t="s">
        <v>1859</v>
      </c>
      <c r="G3395" t="s">
        <v>1860</v>
      </c>
      <c r="H3395">
        <v>594.81600000000003</v>
      </c>
    </row>
    <row r="3396" spans="2:8" x14ac:dyDescent="0.3">
      <c r="B3396" s="5" t="s">
        <v>1862</v>
      </c>
      <c r="E3396" t="s">
        <v>1859</v>
      </c>
      <c r="G3396" t="s">
        <v>1862</v>
      </c>
      <c r="H3396">
        <v>595</v>
      </c>
    </row>
    <row r="3397" spans="2:8" x14ac:dyDescent="0.3">
      <c r="B3397" s="5" t="s">
        <v>1862</v>
      </c>
      <c r="E3397" t="s">
        <v>1859</v>
      </c>
      <c r="G3397" t="s">
        <v>1861</v>
      </c>
      <c r="H3397">
        <v>595.38</v>
      </c>
    </row>
    <row r="3398" spans="2:8" x14ac:dyDescent="0.3">
      <c r="B3398" s="5" t="s">
        <v>1862</v>
      </c>
      <c r="E3398" t="s">
        <v>1859</v>
      </c>
      <c r="G3398" t="s">
        <v>1861</v>
      </c>
      <c r="H3398">
        <v>597.13200000000006</v>
      </c>
    </row>
    <row r="3399" spans="2:8" x14ac:dyDescent="0.3">
      <c r="B3399" s="5" t="s">
        <v>1862</v>
      </c>
      <c r="E3399" t="s">
        <v>1859</v>
      </c>
      <c r="G3399" t="s">
        <v>1861</v>
      </c>
      <c r="H3399">
        <v>599.97</v>
      </c>
    </row>
    <row r="3400" spans="2:8" x14ac:dyDescent="0.3">
      <c r="B3400" s="5" t="s">
        <v>1862</v>
      </c>
      <c r="E3400" t="s">
        <v>1859</v>
      </c>
      <c r="G3400" t="s">
        <v>1860</v>
      </c>
      <c r="H3400">
        <v>599.97</v>
      </c>
    </row>
    <row r="3401" spans="2:8" x14ac:dyDescent="0.3">
      <c r="B3401" s="5" t="s">
        <v>1862</v>
      </c>
      <c r="E3401" t="s">
        <v>1859</v>
      </c>
      <c r="G3401" t="s">
        <v>1860</v>
      </c>
      <c r="H3401">
        <v>599.98500000000013</v>
      </c>
    </row>
    <row r="3402" spans="2:8" x14ac:dyDescent="0.3">
      <c r="B3402" s="5" t="s">
        <v>1862</v>
      </c>
      <c r="E3402" t="s">
        <v>1859</v>
      </c>
      <c r="G3402" t="s">
        <v>1858</v>
      </c>
      <c r="H3402">
        <v>600.55799999999999</v>
      </c>
    </row>
    <row r="3403" spans="2:8" x14ac:dyDescent="0.3">
      <c r="B3403" s="5" t="s">
        <v>1862</v>
      </c>
      <c r="E3403" t="s">
        <v>1859</v>
      </c>
      <c r="G3403" t="s">
        <v>1859</v>
      </c>
      <c r="H3403">
        <v>600.55799999999999</v>
      </c>
    </row>
    <row r="3404" spans="2:8" x14ac:dyDescent="0.3">
      <c r="B3404" s="5" t="s">
        <v>1862</v>
      </c>
      <c r="E3404" t="s">
        <v>1859</v>
      </c>
      <c r="G3404" t="s">
        <v>1860</v>
      </c>
      <c r="H3404">
        <v>603.91999999999996</v>
      </c>
    </row>
    <row r="3405" spans="2:8" x14ac:dyDescent="0.3">
      <c r="B3405" s="5" t="s">
        <v>1862</v>
      </c>
      <c r="E3405" t="s">
        <v>1859</v>
      </c>
      <c r="G3405" t="s">
        <v>1860</v>
      </c>
      <c r="H3405">
        <v>604.76800000000003</v>
      </c>
    </row>
    <row r="3406" spans="2:8" x14ac:dyDescent="0.3">
      <c r="B3406" s="5" t="s">
        <v>1862</v>
      </c>
      <c r="E3406" t="s">
        <v>1859</v>
      </c>
      <c r="G3406" t="s">
        <v>1860</v>
      </c>
      <c r="H3406">
        <v>607.52</v>
      </c>
    </row>
    <row r="3407" spans="2:8" x14ac:dyDescent="0.3">
      <c r="B3407" s="5" t="s">
        <v>1862</v>
      </c>
      <c r="E3407" t="s">
        <v>1859</v>
      </c>
      <c r="G3407" t="s">
        <v>1858</v>
      </c>
      <c r="H3407">
        <v>614.27200000000005</v>
      </c>
    </row>
    <row r="3408" spans="2:8" x14ac:dyDescent="0.3">
      <c r="B3408" s="5" t="s">
        <v>1862</v>
      </c>
      <c r="E3408" t="s">
        <v>1859</v>
      </c>
      <c r="G3408" t="s">
        <v>1860</v>
      </c>
      <c r="H3408">
        <v>617.97600000000011</v>
      </c>
    </row>
    <row r="3409" spans="2:8" x14ac:dyDescent="0.3">
      <c r="B3409" s="5" t="s">
        <v>1862</v>
      </c>
      <c r="E3409" t="s">
        <v>1859</v>
      </c>
      <c r="G3409" t="s">
        <v>1861</v>
      </c>
      <c r="H3409">
        <v>619.94999999999993</v>
      </c>
    </row>
    <row r="3410" spans="2:8" x14ac:dyDescent="0.3">
      <c r="B3410" s="5" t="s">
        <v>1862</v>
      </c>
      <c r="E3410" t="s">
        <v>1859</v>
      </c>
      <c r="G3410" t="s">
        <v>1862</v>
      </c>
      <c r="H3410">
        <v>620.61450000000013</v>
      </c>
    </row>
    <row r="3411" spans="2:8" x14ac:dyDescent="0.3">
      <c r="B3411" s="5" t="s">
        <v>1862</v>
      </c>
      <c r="E3411" t="s">
        <v>1859</v>
      </c>
      <c r="G3411" t="s">
        <v>1862</v>
      </c>
      <c r="H3411">
        <v>623.46479999999997</v>
      </c>
    </row>
    <row r="3412" spans="2:8" x14ac:dyDescent="0.3">
      <c r="B3412" s="5" t="s">
        <v>1862</v>
      </c>
      <c r="E3412" t="s">
        <v>1859</v>
      </c>
      <c r="G3412" t="s">
        <v>1861</v>
      </c>
      <c r="H3412">
        <v>627.16800000000012</v>
      </c>
    </row>
    <row r="3413" spans="2:8" x14ac:dyDescent="0.3">
      <c r="B3413" s="5" t="s">
        <v>1862</v>
      </c>
      <c r="E3413" t="s">
        <v>1859</v>
      </c>
      <c r="G3413" t="s">
        <v>1861</v>
      </c>
      <c r="H3413">
        <v>628.80999999999995</v>
      </c>
    </row>
    <row r="3414" spans="2:8" x14ac:dyDescent="0.3">
      <c r="B3414" s="5" t="s">
        <v>1862</v>
      </c>
      <c r="E3414" t="s">
        <v>1859</v>
      </c>
      <c r="G3414" t="s">
        <v>1861</v>
      </c>
      <c r="H3414">
        <v>629.09999999999991</v>
      </c>
    </row>
    <row r="3415" spans="2:8" x14ac:dyDescent="0.3">
      <c r="B3415" s="5" t="s">
        <v>1862</v>
      </c>
      <c r="E3415" t="s">
        <v>1859</v>
      </c>
      <c r="G3415" t="s">
        <v>1860</v>
      </c>
      <c r="H3415">
        <v>629.64</v>
      </c>
    </row>
    <row r="3416" spans="2:8" x14ac:dyDescent="0.3">
      <c r="B3416" s="5" t="s">
        <v>1862</v>
      </c>
      <c r="E3416" t="s">
        <v>1859</v>
      </c>
      <c r="G3416" t="s">
        <v>1860</v>
      </c>
      <c r="H3416">
        <v>629.94999999999993</v>
      </c>
    </row>
    <row r="3417" spans="2:8" x14ac:dyDescent="0.3">
      <c r="B3417" s="5" t="s">
        <v>1862</v>
      </c>
      <c r="E3417" t="s">
        <v>1859</v>
      </c>
      <c r="G3417" t="s">
        <v>1861</v>
      </c>
      <c r="H3417">
        <v>629.94999999999993</v>
      </c>
    </row>
    <row r="3418" spans="2:8" x14ac:dyDescent="0.3">
      <c r="B3418" s="5" t="s">
        <v>1862</v>
      </c>
      <c r="E3418" t="s">
        <v>1859</v>
      </c>
      <c r="G3418" t="s">
        <v>1860</v>
      </c>
      <c r="H3418">
        <v>629.95799999999997</v>
      </c>
    </row>
    <row r="3419" spans="2:8" x14ac:dyDescent="0.3">
      <c r="B3419" s="5" t="s">
        <v>1862</v>
      </c>
      <c r="E3419" t="s">
        <v>1859</v>
      </c>
      <c r="G3419" t="s">
        <v>1861</v>
      </c>
      <c r="H3419">
        <v>631.17600000000016</v>
      </c>
    </row>
    <row r="3420" spans="2:8" x14ac:dyDescent="0.3">
      <c r="B3420" s="5" t="s">
        <v>1862</v>
      </c>
      <c r="E3420" t="s">
        <v>1859</v>
      </c>
      <c r="G3420" t="s">
        <v>1861</v>
      </c>
      <c r="H3420">
        <v>637.89599999999996</v>
      </c>
    </row>
    <row r="3421" spans="2:8" x14ac:dyDescent="0.3">
      <c r="B3421" s="5" t="s">
        <v>1862</v>
      </c>
      <c r="E3421" t="s">
        <v>1859</v>
      </c>
      <c r="G3421" t="s">
        <v>1862</v>
      </c>
      <c r="H3421">
        <v>638.73</v>
      </c>
    </row>
    <row r="3422" spans="2:8" x14ac:dyDescent="0.3">
      <c r="B3422" s="5" t="s">
        <v>1862</v>
      </c>
      <c r="E3422" t="s">
        <v>1859</v>
      </c>
      <c r="G3422" t="s">
        <v>1860</v>
      </c>
      <c r="H3422">
        <v>638.82000000000005</v>
      </c>
    </row>
    <row r="3423" spans="2:8" x14ac:dyDescent="0.3">
      <c r="B3423" s="5" t="s">
        <v>1862</v>
      </c>
      <c r="E3423" t="s">
        <v>1859</v>
      </c>
      <c r="G3423" t="s">
        <v>1860</v>
      </c>
      <c r="H3423">
        <v>646.27200000000005</v>
      </c>
    </row>
    <row r="3424" spans="2:8" x14ac:dyDescent="0.3">
      <c r="B3424" s="5" t="s">
        <v>1862</v>
      </c>
      <c r="E3424" t="s">
        <v>1859</v>
      </c>
      <c r="G3424" t="s">
        <v>1858</v>
      </c>
      <c r="H3424">
        <v>647.84</v>
      </c>
    </row>
    <row r="3425" spans="2:8" x14ac:dyDescent="0.3">
      <c r="B3425" s="5" t="s">
        <v>1862</v>
      </c>
      <c r="E3425" t="s">
        <v>1859</v>
      </c>
      <c r="G3425" t="s">
        <v>1862</v>
      </c>
      <c r="H3425">
        <v>649</v>
      </c>
    </row>
    <row r="3426" spans="2:8" x14ac:dyDescent="0.3">
      <c r="B3426" s="5" t="s">
        <v>1862</v>
      </c>
      <c r="E3426" t="s">
        <v>1859</v>
      </c>
      <c r="G3426" t="s">
        <v>1861</v>
      </c>
      <c r="H3426">
        <v>652.45000000000005</v>
      </c>
    </row>
    <row r="3427" spans="2:8" x14ac:dyDescent="0.3">
      <c r="B3427" s="5" t="s">
        <v>1862</v>
      </c>
      <c r="E3427" t="s">
        <v>1859</v>
      </c>
      <c r="G3427" t="s">
        <v>1859</v>
      </c>
      <c r="H3427">
        <v>652.99500000000012</v>
      </c>
    </row>
    <row r="3428" spans="2:8" x14ac:dyDescent="0.3">
      <c r="B3428" s="5" t="s">
        <v>1862</v>
      </c>
      <c r="E3428" t="s">
        <v>1859</v>
      </c>
      <c r="G3428" t="s">
        <v>1860</v>
      </c>
      <c r="H3428">
        <v>655.90000000000009</v>
      </c>
    </row>
    <row r="3429" spans="2:8" x14ac:dyDescent="0.3">
      <c r="B3429" s="5" t="s">
        <v>1862</v>
      </c>
      <c r="E3429" t="s">
        <v>1859</v>
      </c>
      <c r="G3429" t="s">
        <v>1860</v>
      </c>
      <c r="H3429">
        <v>657.50400000000002</v>
      </c>
    </row>
    <row r="3430" spans="2:8" x14ac:dyDescent="0.3">
      <c r="B3430" s="5" t="s">
        <v>1862</v>
      </c>
      <c r="E3430" t="s">
        <v>1859</v>
      </c>
      <c r="G3430" t="s">
        <v>1862</v>
      </c>
      <c r="H3430">
        <v>657.55200000000013</v>
      </c>
    </row>
    <row r="3431" spans="2:8" x14ac:dyDescent="0.3">
      <c r="B3431" s="5" t="s">
        <v>1862</v>
      </c>
      <c r="E3431" t="s">
        <v>1859</v>
      </c>
      <c r="G3431" t="s">
        <v>1859</v>
      </c>
      <c r="H3431">
        <v>657.93</v>
      </c>
    </row>
    <row r="3432" spans="2:8" x14ac:dyDescent="0.3">
      <c r="B3432" s="5" t="s">
        <v>1862</v>
      </c>
      <c r="E3432" t="s">
        <v>1859</v>
      </c>
      <c r="G3432" t="s">
        <v>1861</v>
      </c>
      <c r="H3432">
        <v>659.9</v>
      </c>
    </row>
    <row r="3433" spans="2:8" x14ac:dyDescent="0.3">
      <c r="B3433" s="5" t="s">
        <v>1862</v>
      </c>
      <c r="E3433" t="s">
        <v>1859</v>
      </c>
      <c r="G3433" t="s">
        <v>1862</v>
      </c>
      <c r="H3433">
        <v>659.9</v>
      </c>
    </row>
    <row r="3434" spans="2:8" x14ac:dyDescent="0.3">
      <c r="B3434" s="5" t="s">
        <v>1862</v>
      </c>
      <c r="E3434" t="s">
        <v>1859</v>
      </c>
      <c r="G3434" t="s">
        <v>1861</v>
      </c>
      <c r="H3434">
        <v>659.97600000000011</v>
      </c>
    </row>
    <row r="3435" spans="2:8" x14ac:dyDescent="0.3">
      <c r="B3435" s="5" t="s">
        <v>1862</v>
      </c>
      <c r="E3435" t="s">
        <v>1859</v>
      </c>
      <c r="G3435" t="s">
        <v>1860</v>
      </c>
      <c r="H3435">
        <v>659.97600000000011</v>
      </c>
    </row>
    <row r="3436" spans="2:8" x14ac:dyDescent="0.3">
      <c r="B3436" s="5" t="s">
        <v>1862</v>
      </c>
      <c r="E3436" t="s">
        <v>1859</v>
      </c>
      <c r="G3436" t="s">
        <v>1860</v>
      </c>
      <c r="H3436">
        <v>663.92</v>
      </c>
    </row>
    <row r="3437" spans="2:8" x14ac:dyDescent="0.3">
      <c r="B3437" s="5" t="s">
        <v>1862</v>
      </c>
      <c r="E3437" t="s">
        <v>1859</v>
      </c>
      <c r="G3437" t="s">
        <v>1860</v>
      </c>
      <c r="H3437">
        <v>663.93600000000004</v>
      </c>
    </row>
    <row r="3438" spans="2:8" x14ac:dyDescent="0.3">
      <c r="B3438" s="5" t="s">
        <v>1862</v>
      </c>
      <c r="E3438" t="s">
        <v>1859</v>
      </c>
      <c r="G3438" t="s">
        <v>1862</v>
      </c>
      <c r="H3438">
        <v>664.14599999999996</v>
      </c>
    </row>
    <row r="3439" spans="2:8" x14ac:dyDescent="0.3">
      <c r="B3439" s="5" t="s">
        <v>1862</v>
      </c>
      <c r="E3439" t="s">
        <v>1859</v>
      </c>
      <c r="G3439" t="s">
        <v>1860</v>
      </c>
      <c r="H3439">
        <v>665.40800000000002</v>
      </c>
    </row>
    <row r="3440" spans="2:8" x14ac:dyDescent="0.3">
      <c r="B3440" s="5" t="s">
        <v>1862</v>
      </c>
      <c r="E3440" t="s">
        <v>1859</v>
      </c>
      <c r="G3440" t="s">
        <v>1862</v>
      </c>
      <c r="H3440">
        <v>671.93</v>
      </c>
    </row>
    <row r="3441" spans="2:8" x14ac:dyDescent="0.3">
      <c r="B3441" s="5" t="s">
        <v>1862</v>
      </c>
      <c r="E3441" t="s">
        <v>1859</v>
      </c>
      <c r="G3441" t="s">
        <v>1860</v>
      </c>
      <c r="H3441">
        <v>671.98400000000004</v>
      </c>
    </row>
    <row r="3442" spans="2:8" x14ac:dyDescent="0.3">
      <c r="B3442" s="5" t="s">
        <v>1862</v>
      </c>
      <c r="E3442" t="s">
        <v>1859</v>
      </c>
      <c r="G3442" t="s">
        <v>1860</v>
      </c>
      <c r="H3442">
        <v>673.34399999999994</v>
      </c>
    </row>
    <row r="3443" spans="2:8" x14ac:dyDescent="0.3">
      <c r="B3443" s="5" t="s">
        <v>1862</v>
      </c>
      <c r="E3443" t="s">
        <v>1859</v>
      </c>
      <c r="G3443" t="s">
        <v>1860</v>
      </c>
      <c r="H3443">
        <v>675.06000000000006</v>
      </c>
    </row>
    <row r="3444" spans="2:8" x14ac:dyDescent="0.3">
      <c r="B3444" s="5" t="s">
        <v>1862</v>
      </c>
      <c r="E3444" t="s">
        <v>1859</v>
      </c>
      <c r="G3444" t="s">
        <v>1860</v>
      </c>
      <c r="H3444">
        <v>677.57999999999993</v>
      </c>
    </row>
    <row r="3445" spans="2:8" x14ac:dyDescent="0.3">
      <c r="B3445" s="5" t="s">
        <v>1862</v>
      </c>
      <c r="E3445" t="s">
        <v>1859</v>
      </c>
      <c r="G3445" t="s">
        <v>1862</v>
      </c>
      <c r="H3445">
        <v>677.58</v>
      </c>
    </row>
    <row r="3446" spans="2:8" x14ac:dyDescent="0.3">
      <c r="B3446" s="5" t="s">
        <v>1862</v>
      </c>
      <c r="E3446" t="s">
        <v>1859</v>
      </c>
      <c r="G3446" t="s">
        <v>1861</v>
      </c>
      <c r="H3446">
        <v>679.96</v>
      </c>
    </row>
    <row r="3447" spans="2:8" x14ac:dyDescent="0.3">
      <c r="B3447" s="5" t="s">
        <v>1862</v>
      </c>
      <c r="E3447" t="s">
        <v>1859</v>
      </c>
      <c r="G3447" t="s">
        <v>1862</v>
      </c>
      <c r="H3447">
        <v>680.01</v>
      </c>
    </row>
    <row r="3448" spans="2:8" x14ac:dyDescent="0.3">
      <c r="B3448" s="5" t="s">
        <v>1862</v>
      </c>
      <c r="E3448" t="s">
        <v>1859</v>
      </c>
      <c r="G3448" t="s">
        <v>1859</v>
      </c>
      <c r="H3448">
        <v>681.40800000000013</v>
      </c>
    </row>
    <row r="3449" spans="2:8" x14ac:dyDescent="0.3">
      <c r="B3449" s="5" t="s">
        <v>1862</v>
      </c>
      <c r="E3449" t="s">
        <v>1859</v>
      </c>
      <c r="G3449" t="s">
        <v>1860</v>
      </c>
      <c r="H3449">
        <v>683.95200000000011</v>
      </c>
    </row>
    <row r="3450" spans="2:8" x14ac:dyDescent="0.3">
      <c r="B3450" s="5" t="s">
        <v>1862</v>
      </c>
      <c r="E3450" t="s">
        <v>1859</v>
      </c>
      <c r="G3450" t="s">
        <v>1862</v>
      </c>
      <c r="H3450">
        <v>683.98799999999994</v>
      </c>
    </row>
    <row r="3451" spans="2:8" x14ac:dyDescent="0.3">
      <c r="B3451" s="5" t="s">
        <v>1862</v>
      </c>
      <c r="E3451" t="s">
        <v>1859</v>
      </c>
      <c r="G3451" t="s">
        <v>1861</v>
      </c>
      <c r="H3451">
        <v>689.40800000000002</v>
      </c>
    </row>
    <row r="3452" spans="2:8" x14ac:dyDescent="0.3">
      <c r="B3452" s="5" t="s">
        <v>1862</v>
      </c>
      <c r="E3452" t="s">
        <v>1859</v>
      </c>
      <c r="G3452" t="s">
        <v>1861</v>
      </c>
      <c r="H3452">
        <v>691.96</v>
      </c>
    </row>
    <row r="3453" spans="2:8" x14ac:dyDescent="0.3">
      <c r="B3453" s="5" t="s">
        <v>1862</v>
      </c>
      <c r="E3453" t="s">
        <v>1859</v>
      </c>
      <c r="G3453" t="s">
        <v>1860</v>
      </c>
      <c r="H3453">
        <v>695.16</v>
      </c>
    </row>
    <row r="3454" spans="2:8" x14ac:dyDescent="0.3">
      <c r="B3454" s="5" t="s">
        <v>1862</v>
      </c>
      <c r="E3454" t="s">
        <v>1859</v>
      </c>
      <c r="G3454" t="s">
        <v>1860</v>
      </c>
      <c r="H3454">
        <v>695.7</v>
      </c>
    </row>
    <row r="3455" spans="2:8" x14ac:dyDescent="0.3">
      <c r="B3455" s="5" t="s">
        <v>1862</v>
      </c>
      <c r="E3455" t="s">
        <v>1859</v>
      </c>
      <c r="G3455" t="s">
        <v>1860</v>
      </c>
      <c r="H3455">
        <v>697.16</v>
      </c>
    </row>
    <row r="3456" spans="2:8" x14ac:dyDescent="0.3">
      <c r="B3456" s="5" t="s">
        <v>1862</v>
      </c>
      <c r="E3456" t="s">
        <v>1859</v>
      </c>
      <c r="G3456" t="s">
        <v>1862</v>
      </c>
      <c r="H3456">
        <v>698.35200000000009</v>
      </c>
    </row>
    <row r="3457" spans="2:8" x14ac:dyDescent="0.3">
      <c r="B3457" s="5" t="s">
        <v>1862</v>
      </c>
      <c r="E3457" t="s">
        <v>1859</v>
      </c>
      <c r="G3457" t="s">
        <v>1859</v>
      </c>
      <c r="H3457">
        <v>698.35200000000009</v>
      </c>
    </row>
    <row r="3458" spans="2:8" x14ac:dyDescent="0.3">
      <c r="B3458" s="5" t="s">
        <v>1862</v>
      </c>
      <c r="E3458" t="s">
        <v>1859</v>
      </c>
      <c r="G3458" t="s">
        <v>1860</v>
      </c>
      <c r="H3458">
        <v>699.98</v>
      </c>
    </row>
    <row r="3459" spans="2:8" x14ac:dyDescent="0.3">
      <c r="B3459" s="5" t="s">
        <v>1862</v>
      </c>
      <c r="E3459" t="s">
        <v>1859</v>
      </c>
      <c r="G3459" t="s">
        <v>1861</v>
      </c>
      <c r="H3459">
        <v>701.96</v>
      </c>
    </row>
    <row r="3460" spans="2:8" x14ac:dyDescent="0.3">
      <c r="B3460" s="5" t="s">
        <v>1862</v>
      </c>
      <c r="E3460" t="s">
        <v>1859</v>
      </c>
      <c r="G3460" t="s">
        <v>1860</v>
      </c>
      <c r="H3460">
        <v>701.96</v>
      </c>
    </row>
    <row r="3461" spans="2:8" x14ac:dyDescent="0.3">
      <c r="B3461" s="5" t="s">
        <v>1862</v>
      </c>
      <c r="E3461" t="s">
        <v>1859</v>
      </c>
      <c r="G3461" t="s">
        <v>1862</v>
      </c>
      <c r="H3461">
        <v>704.76</v>
      </c>
    </row>
    <row r="3462" spans="2:8" x14ac:dyDescent="0.3">
      <c r="B3462" s="5" t="s">
        <v>1862</v>
      </c>
      <c r="E3462" t="s">
        <v>1859</v>
      </c>
      <c r="G3462" t="s">
        <v>1859</v>
      </c>
      <c r="H3462">
        <v>706.86</v>
      </c>
    </row>
    <row r="3463" spans="2:8" x14ac:dyDescent="0.3">
      <c r="B3463" s="5" t="s">
        <v>1862</v>
      </c>
      <c r="E3463" t="s">
        <v>1859</v>
      </c>
      <c r="G3463" t="s">
        <v>1860</v>
      </c>
      <c r="H3463">
        <v>707.88</v>
      </c>
    </row>
    <row r="3464" spans="2:8" x14ac:dyDescent="0.3">
      <c r="B3464" s="5" t="s">
        <v>1862</v>
      </c>
      <c r="E3464" t="s">
        <v>1859</v>
      </c>
      <c r="G3464" t="s">
        <v>1860</v>
      </c>
      <c r="H3464">
        <v>713.88</v>
      </c>
    </row>
    <row r="3465" spans="2:8" x14ac:dyDescent="0.3">
      <c r="B3465" s="5" t="s">
        <v>1862</v>
      </c>
      <c r="E3465" t="s">
        <v>1859</v>
      </c>
      <c r="G3465" t="s">
        <v>1861</v>
      </c>
      <c r="H3465">
        <v>718.11599999999987</v>
      </c>
    </row>
    <row r="3466" spans="2:8" x14ac:dyDescent="0.3">
      <c r="B3466" s="5" t="s">
        <v>1862</v>
      </c>
      <c r="E3466" t="s">
        <v>1859</v>
      </c>
      <c r="G3466" t="s">
        <v>1862</v>
      </c>
      <c r="H3466">
        <v>720.06400000000008</v>
      </c>
    </row>
    <row r="3467" spans="2:8" x14ac:dyDescent="0.3">
      <c r="B3467" s="5" t="s">
        <v>1862</v>
      </c>
      <c r="E3467" t="s">
        <v>1859</v>
      </c>
      <c r="G3467" t="s">
        <v>1862</v>
      </c>
      <c r="H3467">
        <v>720.7600000000001</v>
      </c>
    </row>
    <row r="3468" spans="2:8" x14ac:dyDescent="0.3">
      <c r="B3468" s="5" t="s">
        <v>1862</v>
      </c>
      <c r="E3468" t="s">
        <v>1859</v>
      </c>
      <c r="G3468" t="s">
        <v>1860</v>
      </c>
      <c r="H3468">
        <v>721.87500000000011</v>
      </c>
    </row>
    <row r="3469" spans="2:8" x14ac:dyDescent="0.3">
      <c r="B3469" s="5" t="s">
        <v>1862</v>
      </c>
      <c r="E3469" t="s">
        <v>1859</v>
      </c>
      <c r="G3469" t="s">
        <v>1860</v>
      </c>
      <c r="H3469">
        <v>723.92</v>
      </c>
    </row>
    <row r="3470" spans="2:8" x14ac:dyDescent="0.3">
      <c r="B3470" s="5" t="s">
        <v>1862</v>
      </c>
      <c r="E3470" t="s">
        <v>1859</v>
      </c>
      <c r="G3470" t="s">
        <v>1860</v>
      </c>
      <c r="H3470">
        <v>723.92</v>
      </c>
    </row>
    <row r="3471" spans="2:8" x14ac:dyDescent="0.3">
      <c r="B3471" s="5" t="s">
        <v>1862</v>
      </c>
      <c r="E3471" t="s">
        <v>1859</v>
      </c>
      <c r="G3471" t="s">
        <v>1860</v>
      </c>
      <c r="H3471">
        <v>725.84</v>
      </c>
    </row>
    <row r="3472" spans="2:8" x14ac:dyDescent="0.3">
      <c r="B3472" s="5" t="s">
        <v>1862</v>
      </c>
      <c r="E3472" t="s">
        <v>1859</v>
      </c>
      <c r="G3472" t="s">
        <v>1861</v>
      </c>
      <c r="H3472">
        <v>725.84</v>
      </c>
    </row>
    <row r="3473" spans="2:8" x14ac:dyDescent="0.3">
      <c r="B3473" s="5" t="s">
        <v>1862</v>
      </c>
      <c r="E3473" t="s">
        <v>1859</v>
      </c>
      <c r="G3473" t="s">
        <v>1860</v>
      </c>
      <c r="H3473">
        <v>735.98</v>
      </c>
    </row>
    <row r="3474" spans="2:8" x14ac:dyDescent="0.3">
      <c r="B3474" s="5" t="s">
        <v>1862</v>
      </c>
      <c r="E3474" t="s">
        <v>1859</v>
      </c>
      <c r="G3474" t="s">
        <v>1860</v>
      </c>
      <c r="H3474">
        <v>735.98</v>
      </c>
    </row>
    <row r="3475" spans="2:8" x14ac:dyDescent="0.3">
      <c r="B3475" s="5" t="s">
        <v>1862</v>
      </c>
      <c r="E3475" t="s">
        <v>1859</v>
      </c>
      <c r="G3475" t="s">
        <v>1860</v>
      </c>
      <c r="H3475">
        <v>750.68</v>
      </c>
    </row>
    <row r="3476" spans="2:8" x14ac:dyDescent="0.3">
      <c r="B3476" s="5" t="s">
        <v>1862</v>
      </c>
      <c r="E3476" t="s">
        <v>1859</v>
      </c>
      <c r="G3476" t="s">
        <v>1862</v>
      </c>
      <c r="H3476">
        <v>751.92</v>
      </c>
    </row>
    <row r="3477" spans="2:8" x14ac:dyDescent="0.3">
      <c r="B3477" s="5" t="s">
        <v>1862</v>
      </c>
      <c r="E3477" t="s">
        <v>1859</v>
      </c>
      <c r="G3477" t="s">
        <v>1860</v>
      </c>
      <c r="H3477">
        <v>751.98400000000004</v>
      </c>
    </row>
    <row r="3478" spans="2:8" x14ac:dyDescent="0.3">
      <c r="B3478" s="5" t="s">
        <v>1862</v>
      </c>
      <c r="E3478" t="s">
        <v>1859</v>
      </c>
      <c r="G3478" t="s">
        <v>1862</v>
      </c>
      <c r="H3478">
        <v>754.44999999999993</v>
      </c>
    </row>
    <row r="3479" spans="2:8" x14ac:dyDescent="0.3">
      <c r="B3479" s="5" t="s">
        <v>1862</v>
      </c>
      <c r="E3479" t="s">
        <v>1859</v>
      </c>
      <c r="G3479" t="s">
        <v>1860</v>
      </c>
      <c r="H3479">
        <v>760.11599999999987</v>
      </c>
    </row>
    <row r="3480" spans="2:8" x14ac:dyDescent="0.3">
      <c r="B3480" s="5" t="s">
        <v>1862</v>
      </c>
      <c r="E3480" t="s">
        <v>1859</v>
      </c>
      <c r="G3480" t="s">
        <v>1860</v>
      </c>
      <c r="H3480">
        <v>760.97999999999979</v>
      </c>
    </row>
    <row r="3481" spans="2:8" x14ac:dyDescent="0.3">
      <c r="B3481" s="5" t="s">
        <v>1862</v>
      </c>
      <c r="E3481" t="s">
        <v>1858</v>
      </c>
      <c r="G3481" t="s">
        <v>1859</v>
      </c>
      <c r="H3481">
        <v>761.5440000000001</v>
      </c>
    </row>
    <row r="3482" spans="2:8" x14ac:dyDescent="0.3">
      <c r="B3482" s="5" t="s">
        <v>1862</v>
      </c>
      <c r="E3482" t="s">
        <v>1858</v>
      </c>
      <c r="G3482" t="s">
        <v>1861</v>
      </c>
      <c r="H3482">
        <v>762.59399999999982</v>
      </c>
    </row>
    <row r="3483" spans="2:8" x14ac:dyDescent="0.3">
      <c r="B3483" s="5" t="s">
        <v>1862</v>
      </c>
      <c r="E3483" t="s">
        <v>1858</v>
      </c>
      <c r="G3483" t="s">
        <v>1862</v>
      </c>
      <c r="H3483">
        <v>763.44</v>
      </c>
    </row>
    <row r="3484" spans="2:8" x14ac:dyDescent="0.3">
      <c r="B3484" s="5" t="s">
        <v>1862</v>
      </c>
      <c r="E3484" t="s">
        <v>1858</v>
      </c>
      <c r="G3484" t="s">
        <v>1861</v>
      </c>
      <c r="H3484">
        <v>765.625</v>
      </c>
    </row>
    <row r="3485" spans="2:8" x14ac:dyDescent="0.3">
      <c r="B3485" s="5" t="s">
        <v>1862</v>
      </c>
      <c r="E3485" t="s">
        <v>1858</v>
      </c>
      <c r="G3485" t="s">
        <v>1860</v>
      </c>
      <c r="H3485">
        <v>772.47</v>
      </c>
    </row>
    <row r="3486" spans="2:8" x14ac:dyDescent="0.3">
      <c r="B3486" s="5" t="s">
        <v>1862</v>
      </c>
      <c r="E3486" t="s">
        <v>1858</v>
      </c>
      <c r="G3486" t="s">
        <v>1858</v>
      </c>
      <c r="H3486">
        <v>772.68</v>
      </c>
    </row>
    <row r="3487" spans="2:8" x14ac:dyDescent="0.3">
      <c r="B3487" s="5" t="s">
        <v>1862</v>
      </c>
      <c r="E3487" t="s">
        <v>1858</v>
      </c>
      <c r="G3487" t="s">
        <v>1861</v>
      </c>
      <c r="H3487">
        <v>772.68000000000006</v>
      </c>
    </row>
    <row r="3488" spans="2:8" x14ac:dyDescent="0.3">
      <c r="B3488" s="5" t="s">
        <v>1862</v>
      </c>
      <c r="E3488" t="s">
        <v>1858</v>
      </c>
      <c r="G3488" t="s">
        <v>1860</v>
      </c>
      <c r="H3488">
        <v>776.84999999999991</v>
      </c>
    </row>
    <row r="3489" spans="2:8" x14ac:dyDescent="0.3">
      <c r="B3489" s="5" t="s">
        <v>1862</v>
      </c>
      <c r="E3489" t="s">
        <v>1858</v>
      </c>
      <c r="G3489" t="s">
        <v>1860</v>
      </c>
      <c r="H3489">
        <v>781.86399999999992</v>
      </c>
    </row>
    <row r="3490" spans="2:8" x14ac:dyDescent="0.3">
      <c r="B3490" s="5" t="s">
        <v>1862</v>
      </c>
      <c r="E3490" t="s">
        <v>1858</v>
      </c>
      <c r="G3490" t="s">
        <v>1860</v>
      </c>
      <c r="H3490">
        <v>782.94</v>
      </c>
    </row>
    <row r="3491" spans="2:8" x14ac:dyDescent="0.3">
      <c r="B3491" s="5" t="s">
        <v>1862</v>
      </c>
      <c r="E3491" t="s">
        <v>1858</v>
      </c>
      <c r="G3491" t="s">
        <v>1860</v>
      </c>
      <c r="H3491">
        <v>786.48</v>
      </c>
    </row>
    <row r="3492" spans="2:8" x14ac:dyDescent="0.3">
      <c r="B3492" s="5" t="s">
        <v>1862</v>
      </c>
      <c r="E3492" t="s">
        <v>1858</v>
      </c>
      <c r="G3492" t="s">
        <v>1860</v>
      </c>
      <c r="H3492">
        <v>791.87999999999988</v>
      </c>
    </row>
    <row r="3493" spans="2:8" x14ac:dyDescent="0.3">
      <c r="B3493" s="5" t="s">
        <v>1862</v>
      </c>
      <c r="E3493" t="s">
        <v>1858</v>
      </c>
      <c r="G3493" t="s">
        <v>1860</v>
      </c>
      <c r="H3493">
        <v>795.48</v>
      </c>
    </row>
    <row r="3494" spans="2:8" x14ac:dyDescent="0.3">
      <c r="B3494" s="5" t="s">
        <v>1862</v>
      </c>
      <c r="E3494" t="s">
        <v>1858</v>
      </c>
      <c r="G3494" t="s">
        <v>1859</v>
      </c>
      <c r="H3494">
        <v>799.56000000000006</v>
      </c>
    </row>
    <row r="3495" spans="2:8" x14ac:dyDescent="0.3">
      <c r="B3495" s="5" t="s">
        <v>1862</v>
      </c>
      <c r="E3495" t="s">
        <v>1858</v>
      </c>
      <c r="G3495" t="s">
        <v>1858</v>
      </c>
      <c r="H3495">
        <v>799.96</v>
      </c>
    </row>
    <row r="3496" spans="2:8" x14ac:dyDescent="0.3">
      <c r="B3496" s="5" t="s">
        <v>1862</v>
      </c>
      <c r="E3496" t="s">
        <v>1858</v>
      </c>
      <c r="G3496" t="s">
        <v>1860</v>
      </c>
      <c r="H3496">
        <v>801.59999999999991</v>
      </c>
    </row>
    <row r="3497" spans="2:8" x14ac:dyDescent="0.3">
      <c r="B3497" s="5" t="s">
        <v>1862</v>
      </c>
      <c r="E3497" t="s">
        <v>1858</v>
      </c>
      <c r="G3497" t="s">
        <v>1860</v>
      </c>
      <c r="H3497">
        <v>811.28</v>
      </c>
    </row>
    <row r="3498" spans="2:8" x14ac:dyDescent="0.3">
      <c r="B3498" s="5" t="s">
        <v>1862</v>
      </c>
      <c r="E3498" t="s">
        <v>1858</v>
      </c>
      <c r="G3498" t="s">
        <v>1860</v>
      </c>
      <c r="H3498">
        <v>821.87999999999988</v>
      </c>
    </row>
    <row r="3499" spans="2:8" x14ac:dyDescent="0.3">
      <c r="B3499" s="5" t="s">
        <v>1862</v>
      </c>
      <c r="E3499" t="s">
        <v>1858</v>
      </c>
      <c r="G3499" t="s">
        <v>1861</v>
      </c>
      <c r="H3499">
        <v>823.96000000000015</v>
      </c>
    </row>
    <row r="3500" spans="2:8" x14ac:dyDescent="0.3">
      <c r="B3500" s="5" t="s">
        <v>1862</v>
      </c>
      <c r="E3500" t="s">
        <v>1858</v>
      </c>
      <c r="G3500" t="s">
        <v>1861</v>
      </c>
      <c r="H3500">
        <v>824.95</v>
      </c>
    </row>
    <row r="3501" spans="2:8" x14ac:dyDescent="0.3">
      <c r="B3501" s="5" t="s">
        <v>1862</v>
      </c>
      <c r="E3501" t="s">
        <v>1858</v>
      </c>
      <c r="G3501" t="s">
        <v>1862</v>
      </c>
      <c r="H3501">
        <v>825.17399999999998</v>
      </c>
    </row>
    <row r="3502" spans="2:8" x14ac:dyDescent="0.3">
      <c r="B3502" s="5" t="s">
        <v>1862</v>
      </c>
      <c r="E3502" t="s">
        <v>1858</v>
      </c>
      <c r="G3502" t="s">
        <v>1861</v>
      </c>
      <c r="H3502">
        <v>826.62000000000012</v>
      </c>
    </row>
    <row r="3503" spans="2:8" x14ac:dyDescent="0.3">
      <c r="B3503" s="5" t="s">
        <v>1862</v>
      </c>
      <c r="E3503" t="s">
        <v>1858</v>
      </c>
      <c r="G3503" t="s">
        <v>1858</v>
      </c>
      <c r="H3503">
        <v>828.59999999999991</v>
      </c>
    </row>
    <row r="3504" spans="2:8" x14ac:dyDescent="0.3">
      <c r="B3504" s="5" t="s">
        <v>1862</v>
      </c>
      <c r="E3504" t="s">
        <v>1858</v>
      </c>
      <c r="G3504" t="s">
        <v>1860</v>
      </c>
      <c r="H3504">
        <v>839.43000000000006</v>
      </c>
    </row>
    <row r="3505" spans="2:8" x14ac:dyDescent="0.3">
      <c r="B3505" s="5" t="s">
        <v>1862</v>
      </c>
      <c r="E3505" t="s">
        <v>1858</v>
      </c>
      <c r="G3505" t="s">
        <v>1861</v>
      </c>
      <c r="H3505">
        <v>841.5680000000001</v>
      </c>
    </row>
    <row r="3506" spans="2:8" x14ac:dyDescent="0.3">
      <c r="B3506" s="5" t="s">
        <v>1862</v>
      </c>
      <c r="E3506" t="s">
        <v>1858</v>
      </c>
      <c r="G3506" t="s">
        <v>1861</v>
      </c>
      <c r="H3506">
        <v>842.37600000000009</v>
      </c>
    </row>
    <row r="3507" spans="2:8" x14ac:dyDescent="0.3">
      <c r="B3507" s="5" t="s">
        <v>1862</v>
      </c>
      <c r="E3507" t="s">
        <v>1858</v>
      </c>
      <c r="G3507" t="s">
        <v>1860</v>
      </c>
      <c r="H3507">
        <v>842.72</v>
      </c>
    </row>
    <row r="3508" spans="2:8" x14ac:dyDescent="0.3">
      <c r="B3508" s="5" t="s">
        <v>1862</v>
      </c>
      <c r="E3508" t="s">
        <v>1858</v>
      </c>
      <c r="G3508" t="s">
        <v>1862</v>
      </c>
      <c r="H3508">
        <v>843.9</v>
      </c>
    </row>
    <row r="3509" spans="2:8" x14ac:dyDescent="0.3">
      <c r="B3509" s="5" t="s">
        <v>1862</v>
      </c>
      <c r="E3509" t="s">
        <v>1858</v>
      </c>
      <c r="G3509" t="s">
        <v>1859</v>
      </c>
      <c r="H3509">
        <v>845.48799999999994</v>
      </c>
    </row>
    <row r="3510" spans="2:8" x14ac:dyDescent="0.3">
      <c r="B3510" s="5" t="s">
        <v>1862</v>
      </c>
      <c r="E3510" t="s">
        <v>1858</v>
      </c>
      <c r="G3510" t="s">
        <v>1860</v>
      </c>
      <c r="H3510">
        <v>848.5440000000001</v>
      </c>
    </row>
    <row r="3511" spans="2:8" x14ac:dyDescent="0.3">
      <c r="B3511" s="5" t="s">
        <v>1862</v>
      </c>
      <c r="E3511" t="s">
        <v>1858</v>
      </c>
      <c r="G3511" t="s">
        <v>1862</v>
      </c>
      <c r="H3511">
        <v>849.95</v>
      </c>
    </row>
    <row r="3512" spans="2:8" x14ac:dyDescent="0.3">
      <c r="B3512" s="5" t="s">
        <v>1862</v>
      </c>
      <c r="E3512" t="s">
        <v>1858</v>
      </c>
      <c r="G3512" t="s">
        <v>1860</v>
      </c>
      <c r="H3512">
        <v>853.92999999999984</v>
      </c>
    </row>
    <row r="3513" spans="2:8" x14ac:dyDescent="0.3">
      <c r="B3513" s="5" t="s">
        <v>1862</v>
      </c>
      <c r="E3513" t="s">
        <v>1858</v>
      </c>
      <c r="G3513" t="s">
        <v>1859</v>
      </c>
      <c r="H3513">
        <v>858.24</v>
      </c>
    </row>
    <row r="3514" spans="2:8" x14ac:dyDescent="0.3">
      <c r="B3514" s="5" t="s">
        <v>1862</v>
      </c>
      <c r="E3514" t="s">
        <v>1858</v>
      </c>
      <c r="G3514" t="s">
        <v>1861</v>
      </c>
      <c r="H3514">
        <v>859.19999999999993</v>
      </c>
    </row>
    <row r="3515" spans="2:8" x14ac:dyDescent="0.3">
      <c r="B3515" s="5" t="s">
        <v>1862</v>
      </c>
      <c r="E3515" t="s">
        <v>1858</v>
      </c>
      <c r="G3515" t="s">
        <v>1860</v>
      </c>
      <c r="H3515">
        <v>859.2</v>
      </c>
    </row>
    <row r="3516" spans="2:8" x14ac:dyDescent="0.3">
      <c r="B3516" s="5" t="s">
        <v>1862</v>
      </c>
      <c r="E3516" t="s">
        <v>1858</v>
      </c>
      <c r="G3516" t="s">
        <v>1860</v>
      </c>
      <c r="H3516">
        <v>863.87999999999988</v>
      </c>
    </row>
    <row r="3517" spans="2:8" x14ac:dyDescent="0.3">
      <c r="B3517" s="5" t="s">
        <v>1862</v>
      </c>
      <c r="E3517" t="s">
        <v>1858</v>
      </c>
      <c r="G3517" t="s">
        <v>1862</v>
      </c>
      <c r="H3517">
        <v>863.928</v>
      </c>
    </row>
    <row r="3518" spans="2:8" x14ac:dyDescent="0.3">
      <c r="B3518" s="5" t="s">
        <v>1862</v>
      </c>
      <c r="E3518" t="s">
        <v>1858</v>
      </c>
      <c r="G3518" t="s">
        <v>1860</v>
      </c>
      <c r="H3518">
        <v>866.4</v>
      </c>
    </row>
    <row r="3519" spans="2:8" x14ac:dyDescent="0.3">
      <c r="B3519" s="5" t="s">
        <v>1862</v>
      </c>
      <c r="E3519" t="s">
        <v>1858</v>
      </c>
      <c r="G3519" t="s">
        <v>1862</v>
      </c>
      <c r="H3519">
        <v>866.64599999999996</v>
      </c>
    </row>
    <row r="3520" spans="2:8" x14ac:dyDescent="0.3">
      <c r="B3520" s="5" t="s">
        <v>1862</v>
      </c>
      <c r="E3520" t="s">
        <v>1858</v>
      </c>
      <c r="G3520" t="s">
        <v>1858</v>
      </c>
      <c r="H3520">
        <v>871.4</v>
      </c>
    </row>
    <row r="3521" spans="2:8" x14ac:dyDescent="0.3">
      <c r="B3521" s="5" t="s">
        <v>1862</v>
      </c>
      <c r="E3521" t="s">
        <v>1858</v>
      </c>
      <c r="G3521" t="s">
        <v>1862</v>
      </c>
      <c r="H3521">
        <v>872.94</v>
      </c>
    </row>
    <row r="3522" spans="2:8" x14ac:dyDescent="0.3">
      <c r="B3522" s="5" t="s">
        <v>1862</v>
      </c>
      <c r="E3522" t="s">
        <v>1858</v>
      </c>
      <c r="G3522" t="s">
        <v>1862</v>
      </c>
      <c r="H3522">
        <v>872.94</v>
      </c>
    </row>
    <row r="3523" spans="2:8" x14ac:dyDescent="0.3">
      <c r="B3523" s="5" t="s">
        <v>1862</v>
      </c>
      <c r="E3523" t="s">
        <v>1858</v>
      </c>
      <c r="G3523" t="s">
        <v>1861</v>
      </c>
      <c r="H3523">
        <v>879.98400000000004</v>
      </c>
    </row>
    <row r="3524" spans="2:8" x14ac:dyDescent="0.3">
      <c r="B3524" s="5" t="s">
        <v>1862</v>
      </c>
      <c r="E3524" t="s">
        <v>1858</v>
      </c>
      <c r="G3524" t="s">
        <v>1858</v>
      </c>
      <c r="H3524">
        <v>887.27099999999984</v>
      </c>
    </row>
    <row r="3525" spans="2:8" x14ac:dyDescent="0.3">
      <c r="B3525" s="5" t="s">
        <v>1862</v>
      </c>
      <c r="E3525" t="s">
        <v>1858</v>
      </c>
      <c r="G3525" t="s">
        <v>1860</v>
      </c>
      <c r="H3525">
        <v>889.53600000000006</v>
      </c>
    </row>
    <row r="3526" spans="2:8" x14ac:dyDescent="0.3">
      <c r="B3526" s="5" t="s">
        <v>1862</v>
      </c>
      <c r="E3526" t="s">
        <v>1858</v>
      </c>
      <c r="G3526" t="s">
        <v>1860</v>
      </c>
      <c r="H3526">
        <v>892.13600000000008</v>
      </c>
    </row>
    <row r="3527" spans="2:8" x14ac:dyDescent="0.3">
      <c r="B3527" s="5" t="s">
        <v>1862</v>
      </c>
      <c r="E3527" t="s">
        <v>1858</v>
      </c>
      <c r="G3527" t="s">
        <v>1860</v>
      </c>
      <c r="H3527">
        <v>892.22400000000005</v>
      </c>
    </row>
    <row r="3528" spans="2:8" x14ac:dyDescent="0.3">
      <c r="B3528" s="5" t="s">
        <v>1862</v>
      </c>
      <c r="E3528" t="s">
        <v>1858</v>
      </c>
      <c r="G3528" t="s">
        <v>1861</v>
      </c>
      <c r="H3528">
        <v>892.98</v>
      </c>
    </row>
    <row r="3529" spans="2:8" x14ac:dyDescent="0.3">
      <c r="B3529" s="5" t="s">
        <v>1862</v>
      </c>
      <c r="E3529" t="s">
        <v>1858</v>
      </c>
      <c r="G3529" t="s">
        <v>1861</v>
      </c>
      <c r="H3529">
        <v>895.92</v>
      </c>
    </row>
    <row r="3530" spans="2:8" x14ac:dyDescent="0.3">
      <c r="B3530" s="5" t="s">
        <v>1862</v>
      </c>
      <c r="E3530" t="s">
        <v>1858</v>
      </c>
      <c r="G3530" t="s">
        <v>1859</v>
      </c>
      <c r="H3530">
        <v>895.92</v>
      </c>
    </row>
    <row r="3531" spans="2:8" x14ac:dyDescent="0.3">
      <c r="B3531" s="5" t="s">
        <v>1862</v>
      </c>
      <c r="E3531" t="s">
        <v>1858</v>
      </c>
      <c r="G3531" t="s">
        <v>1861</v>
      </c>
      <c r="H3531">
        <v>895.92</v>
      </c>
    </row>
    <row r="3532" spans="2:8" x14ac:dyDescent="0.3">
      <c r="B3532" s="5" t="s">
        <v>1862</v>
      </c>
      <c r="E3532" t="s">
        <v>1858</v>
      </c>
      <c r="G3532" t="s">
        <v>1860</v>
      </c>
      <c r="H3532">
        <v>895.92</v>
      </c>
    </row>
    <row r="3533" spans="2:8" x14ac:dyDescent="0.3">
      <c r="B3533" s="5" t="s">
        <v>1862</v>
      </c>
      <c r="E3533" t="s">
        <v>1858</v>
      </c>
      <c r="G3533" t="s">
        <v>1861</v>
      </c>
      <c r="H3533">
        <v>895.94400000000019</v>
      </c>
    </row>
    <row r="3534" spans="2:8" x14ac:dyDescent="0.3">
      <c r="B3534" s="5" t="s">
        <v>1862</v>
      </c>
      <c r="E3534" t="s">
        <v>1858</v>
      </c>
      <c r="G3534" t="s">
        <v>1862</v>
      </c>
      <c r="H3534">
        <v>896.32799999999997</v>
      </c>
    </row>
    <row r="3535" spans="2:8" x14ac:dyDescent="0.3">
      <c r="B3535" s="5" t="s">
        <v>1862</v>
      </c>
      <c r="E3535" t="s">
        <v>1858</v>
      </c>
      <c r="G3535" t="s">
        <v>1860</v>
      </c>
      <c r="H3535">
        <v>897.15000000000009</v>
      </c>
    </row>
    <row r="3536" spans="2:8" x14ac:dyDescent="0.3">
      <c r="B3536" s="5" t="s">
        <v>1862</v>
      </c>
      <c r="E3536" t="s">
        <v>1858</v>
      </c>
      <c r="G3536" t="s">
        <v>1859</v>
      </c>
      <c r="H3536">
        <v>899.13600000000008</v>
      </c>
    </row>
    <row r="3537" spans="2:8" x14ac:dyDescent="0.3">
      <c r="B3537" s="5" t="s">
        <v>1862</v>
      </c>
      <c r="E3537" t="s">
        <v>1858</v>
      </c>
      <c r="G3537" t="s">
        <v>1861</v>
      </c>
      <c r="H3537">
        <v>899.43</v>
      </c>
    </row>
    <row r="3538" spans="2:8" x14ac:dyDescent="0.3">
      <c r="B3538" s="5" t="s">
        <v>1862</v>
      </c>
      <c r="E3538" t="s">
        <v>1858</v>
      </c>
      <c r="G3538" t="s">
        <v>1860</v>
      </c>
      <c r="H3538">
        <v>899.43</v>
      </c>
    </row>
    <row r="3539" spans="2:8" x14ac:dyDescent="0.3">
      <c r="B3539" s="5" t="s">
        <v>1862</v>
      </c>
      <c r="E3539" t="s">
        <v>1858</v>
      </c>
      <c r="G3539" t="s">
        <v>1860</v>
      </c>
      <c r="H3539">
        <v>899.98199999999997</v>
      </c>
    </row>
    <row r="3540" spans="2:8" x14ac:dyDescent="0.3">
      <c r="B3540" s="5" t="s">
        <v>1862</v>
      </c>
      <c r="E3540" t="s">
        <v>1858</v>
      </c>
      <c r="G3540" t="s">
        <v>1860</v>
      </c>
      <c r="H3540">
        <v>900.08</v>
      </c>
    </row>
    <row r="3541" spans="2:8" x14ac:dyDescent="0.3">
      <c r="B3541" s="5" t="s">
        <v>1862</v>
      </c>
      <c r="E3541" t="s">
        <v>1858</v>
      </c>
      <c r="G3541" t="s">
        <v>1862</v>
      </c>
      <c r="H3541">
        <v>901.94999999999993</v>
      </c>
    </row>
    <row r="3542" spans="2:8" x14ac:dyDescent="0.3">
      <c r="B3542" s="5" t="s">
        <v>1862</v>
      </c>
      <c r="E3542" t="s">
        <v>1858</v>
      </c>
      <c r="G3542" t="s">
        <v>1862</v>
      </c>
      <c r="H3542">
        <v>902.71199999999999</v>
      </c>
    </row>
    <row r="3543" spans="2:8" x14ac:dyDescent="0.3">
      <c r="B3543" s="5" t="s">
        <v>1862</v>
      </c>
      <c r="E3543" t="s">
        <v>1858</v>
      </c>
      <c r="G3543" t="s">
        <v>1859</v>
      </c>
      <c r="H3543">
        <v>904.9</v>
      </c>
    </row>
    <row r="3544" spans="2:8" x14ac:dyDescent="0.3">
      <c r="B3544" s="5" t="s">
        <v>1862</v>
      </c>
      <c r="E3544" t="s">
        <v>1858</v>
      </c>
      <c r="G3544" t="s">
        <v>1861</v>
      </c>
      <c r="H3544">
        <v>906.68000000000006</v>
      </c>
    </row>
    <row r="3545" spans="2:8" x14ac:dyDescent="0.3">
      <c r="B3545" s="5" t="s">
        <v>1862</v>
      </c>
      <c r="E3545" t="s">
        <v>1858</v>
      </c>
      <c r="G3545" t="s">
        <v>1862</v>
      </c>
      <c r="H3545">
        <v>908.82</v>
      </c>
    </row>
    <row r="3546" spans="2:8" x14ac:dyDescent="0.3">
      <c r="B3546" s="5" t="s">
        <v>1862</v>
      </c>
      <c r="E3546" t="s">
        <v>1858</v>
      </c>
      <c r="G3546" t="s">
        <v>1860</v>
      </c>
      <c r="H3546">
        <v>909.12</v>
      </c>
    </row>
    <row r="3547" spans="2:8" x14ac:dyDescent="0.3">
      <c r="B3547" s="5" t="s">
        <v>1862</v>
      </c>
      <c r="E3547" t="s">
        <v>1858</v>
      </c>
      <c r="G3547" t="s">
        <v>1860</v>
      </c>
      <c r="H3547">
        <v>913.43000000000006</v>
      </c>
    </row>
    <row r="3548" spans="2:8" x14ac:dyDescent="0.3">
      <c r="B3548" s="5" t="s">
        <v>1862</v>
      </c>
      <c r="E3548" t="s">
        <v>1858</v>
      </c>
      <c r="G3548" t="s">
        <v>1859</v>
      </c>
      <c r="H3548">
        <v>914.97</v>
      </c>
    </row>
    <row r="3549" spans="2:8" x14ac:dyDescent="0.3">
      <c r="B3549" s="5" t="s">
        <v>1862</v>
      </c>
      <c r="E3549" t="s">
        <v>1858</v>
      </c>
      <c r="G3549" t="s">
        <v>1860</v>
      </c>
      <c r="H3549">
        <v>917.92349999999988</v>
      </c>
    </row>
    <row r="3550" spans="2:8" x14ac:dyDescent="0.3">
      <c r="B3550" s="5" t="s">
        <v>1862</v>
      </c>
      <c r="E3550" t="s">
        <v>1858</v>
      </c>
      <c r="G3550" t="s">
        <v>1858</v>
      </c>
      <c r="H3550">
        <v>931.17600000000016</v>
      </c>
    </row>
    <row r="3551" spans="2:8" x14ac:dyDescent="0.3">
      <c r="B3551" s="5" t="s">
        <v>1862</v>
      </c>
      <c r="E3551" t="s">
        <v>1858</v>
      </c>
      <c r="G3551" t="s">
        <v>1860</v>
      </c>
      <c r="H3551">
        <v>931.17600000000016</v>
      </c>
    </row>
    <row r="3552" spans="2:8" x14ac:dyDescent="0.3">
      <c r="B3552" s="5" t="s">
        <v>1862</v>
      </c>
      <c r="E3552" t="s">
        <v>1858</v>
      </c>
      <c r="G3552" t="s">
        <v>1862</v>
      </c>
      <c r="H3552">
        <v>933.26200000000006</v>
      </c>
    </row>
    <row r="3553" spans="2:8" x14ac:dyDescent="0.3">
      <c r="B3553" s="5" t="s">
        <v>1862</v>
      </c>
      <c r="E3553" t="s">
        <v>1858</v>
      </c>
      <c r="G3553" t="s">
        <v>1860</v>
      </c>
      <c r="H3553">
        <v>933.40800000000002</v>
      </c>
    </row>
    <row r="3554" spans="2:8" x14ac:dyDescent="0.3">
      <c r="B3554" s="5" t="s">
        <v>1862</v>
      </c>
      <c r="E3554" t="s">
        <v>1858</v>
      </c>
      <c r="G3554" t="s">
        <v>1858</v>
      </c>
      <c r="H3554">
        <v>934.9559999999999</v>
      </c>
    </row>
    <row r="3555" spans="2:8" x14ac:dyDescent="0.3">
      <c r="B3555" s="5" t="s">
        <v>1862</v>
      </c>
      <c r="E3555" t="s">
        <v>1858</v>
      </c>
      <c r="G3555" t="s">
        <v>1861</v>
      </c>
      <c r="H3555">
        <v>942.78400000000011</v>
      </c>
    </row>
    <row r="3556" spans="2:8" x14ac:dyDescent="0.3">
      <c r="B3556" s="5" t="s">
        <v>1862</v>
      </c>
      <c r="E3556" t="s">
        <v>1858</v>
      </c>
      <c r="G3556" t="s">
        <v>1861</v>
      </c>
      <c r="H3556">
        <v>959.98400000000004</v>
      </c>
    </row>
    <row r="3557" spans="2:8" x14ac:dyDescent="0.3">
      <c r="B3557" s="5" t="s">
        <v>1862</v>
      </c>
      <c r="E3557" t="s">
        <v>1858</v>
      </c>
      <c r="G3557" t="s">
        <v>1861</v>
      </c>
      <c r="H3557">
        <v>959.98400000000004</v>
      </c>
    </row>
    <row r="3558" spans="2:8" x14ac:dyDescent="0.3">
      <c r="B3558" s="5" t="s">
        <v>1862</v>
      </c>
      <c r="E3558" t="s">
        <v>1858</v>
      </c>
      <c r="G3558" t="s">
        <v>1860</v>
      </c>
      <c r="H3558">
        <v>961.48000000000013</v>
      </c>
    </row>
    <row r="3559" spans="2:8" x14ac:dyDescent="0.3">
      <c r="B3559" s="5" t="s">
        <v>1862</v>
      </c>
      <c r="E3559" t="s">
        <v>1858</v>
      </c>
      <c r="G3559" t="s">
        <v>1861</v>
      </c>
      <c r="H3559">
        <v>963.13600000000008</v>
      </c>
    </row>
    <row r="3560" spans="2:8" x14ac:dyDescent="0.3">
      <c r="B3560" s="5" t="s">
        <v>1862</v>
      </c>
      <c r="E3560" t="s">
        <v>1858</v>
      </c>
      <c r="G3560" t="s">
        <v>1862</v>
      </c>
      <c r="H3560">
        <v>968.74400000000014</v>
      </c>
    </row>
    <row r="3561" spans="2:8" x14ac:dyDescent="0.3">
      <c r="B3561" s="5" t="s">
        <v>1862</v>
      </c>
      <c r="E3561" t="s">
        <v>1858</v>
      </c>
      <c r="G3561" t="s">
        <v>1862</v>
      </c>
      <c r="H3561">
        <v>974.98799999999983</v>
      </c>
    </row>
    <row r="3562" spans="2:8" x14ac:dyDescent="0.3">
      <c r="B3562" s="5" t="s">
        <v>1862</v>
      </c>
      <c r="E3562" t="s">
        <v>1858</v>
      </c>
      <c r="G3562" t="s">
        <v>1861</v>
      </c>
      <c r="H3562">
        <v>975.92</v>
      </c>
    </row>
    <row r="3563" spans="2:8" x14ac:dyDescent="0.3">
      <c r="B3563" s="5" t="s">
        <v>1862</v>
      </c>
      <c r="E3563" t="s">
        <v>1858</v>
      </c>
      <c r="G3563" t="s">
        <v>1860</v>
      </c>
      <c r="H3563">
        <v>977.29200000000003</v>
      </c>
    </row>
    <row r="3564" spans="2:8" x14ac:dyDescent="0.3">
      <c r="B3564" s="5" t="s">
        <v>1862</v>
      </c>
      <c r="E3564" t="s">
        <v>1858</v>
      </c>
      <c r="G3564" t="s">
        <v>1860</v>
      </c>
      <c r="H3564">
        <v>979.95</v>
      </c>
    </row>
    <row r="3565" spans="2:8" x14ac:dyDescent="0.3">
      <c r="B3565" s="5" t="s">
        <v>1862</v>
      </c>
      <c r="E3565" t="s">
        <v>1858</v>
      </c>
      <c r="G3565" t="s">
        <v>1858</v>
      </c>
      <c r="H3565">
        <v>979.95</v>
      </c>
    </row>
    <row r="3566" spans="2:8" x14ac:dyDescent="0.3">
      <c r="B3566" s="5" t="s">
        <v>1862</v>
      </c>
      <c r="E3566" t="s">
        <v>1858</v>
      </c>
      <c r="G3566" t="s">
        <v>1861</v>
      </c>
      <c r="H3566">
        <v>1000.0200000000001</v>
      </c>
    </row>
    <row r="3567" spans="2:8" x14ac:dyDescent="0.3">
      <c r="B3567" s="5" t="s">
        <v>1862</v>
      </c>
      <c r="E3567" t="s">
        <v>1858</v>
      </c>
      <c r="G3567" t="s">
        <v>1862</v>
      </c>
      <c r="H3567">
        <v>1000.0200000000001</v>
      </c>
    </row>
    <row r="3568" spans="2:8" x14ac:dyDescent="0.3">
      <c r="B3568" s="5" t="s">
        <v>1862</v>
      </c>
      <c r="E3568" t="s">
        <v>1858</v>
      </c>
      <c r="G3568" t="s">
        <v>1858</v>
      </c>
      <c r="H3568">
        <v>1001.5840000000001</v>
      </c>
    </row>
    <row r="3569" spans="2:8" x14ac:dyDescent="0.3">
      <c r="B3569" s="5" t="s">
        <v>1862</v>
      </c>
      <c r="E3569" t="s">
        <v>1858</v>
      </c>
      <c r="G3569" t="s">
        <v>1861</v>
      </c>
      <c r="H3569">
        <v>1003.6200000000001</v>
      </c>
    </row>
    <row r="3570" spans="2:8" x14ac:dyDescent="0.3">
      <c r="B3570" s="5" t="s">
        <v>1862</v>
      </c>
      <c r="E3570" t="s">
        <v>1858</v>
      </c>
      <c r="G3570" t="s">
        <v>1859</v>
      </c>
      <c r="H3570">
        <v>1004.0239999999999</v>
      </c>
    </row>
    <row r="3571" spans="2:8" x14ac:dyDescent="0.3">
      <c r="B3571" s="5" t="s">
        <v>1862</v>
      </c>
      <c r="E3571" t="s">
        <v>1858</v>
      </c>
      <c r="G3571" t="s">
        <v>1860</v>
      </c>
      <c r="H3571">
        <v>1007.2320000000001</v>
      </c>
    </row>
    <row r="3572" spans="2:8" x14ac:dyDescent="0.3">
      <c r="B3572" s="5" t="s">
        <v>1862</v>
      </c>
      <c r="E3572" t="s">
        <v>1858</v>
      </c>
      <c r="G3572" t="s">
        <v>1862</v>
      </c>
      <c r="H3572">
        <v>1023.3319999999999</v>
      </c>
    </row>
    <row r="3573" spans="2:8" x14ac:dyDescent="0.3">
      <c r="B3573" s="5" t="s">
        <v>1862</v>
      </c>
      <c r="E3573" t="s">
        <v>1858</v>
      </c>
      <c r="G3573" t="s">
        <v>1859</v>
      </c>
      <c r="H3573">
        <v>1029.95</v>
      </c>
    </row>
    <row r="3574" spans="2:8" x14ac:dyDescent="0.3">
      <c r="B3574" s="5" t="s">
        <v>1862</v>
      </c>
      <c r="E3574" t="s">
        <v>1858</v>
      </c>
      <c r="G3574" t="s">
        <v>1861</v>
      </c>
      <c r="H3574">
        <v>1039.992</v>
      </c>
    </row>
    <row r="3575" spans="2:8" x14ac:dyDescent="0.3">
      <c r="B3575" s="5" t="s">
        <v>1862</v>
      </c>
      <c r="E3575" t="s">
        <v>1858</v>
      </c>
      <c r="G3575" t="s">
        <v>1862</v>
      </c>
      <c r="H3575">
        <v>1044.6299999999999</v>
      </c>
    </row>
    <row r="3576" spans="2:8" x14ac:dyDescent="0.3">
      <c r="B3576" s="5" t="s">
        <v>1862</v>
      </c>
      <c r="E3576" t="s">
        <v>1858</v>
      </c>
      <c r="G3576" t="s">
        <v>1862</v>
      </c>
      <c r="H3576">
        <v>1048.3499999999999</v>
      </c>
    </row>
    <row r="3577" spans="2:8" x14ac:dyDescent="0.3">
      <c r="B3577" s="5" t="s">
        <v>1862</v>
      </c>
      <c r="E3577" t="s">
        <v>1858</v>
      </c>
      <c r="G3577" t="s">
        <v>1859</v>
      </c>
      <c r="H3577">
        <v>1049.2</v>
      </c>
    </row>
    <row r="3578" spans="2:8" x14ac:dyDescent="0.3">
      <c r="B3578" s="5" t="s">
        <v>1862</v>
      </c>
      <c r="E3578" t="s">
        <v>1858</v>
      </c>
      <c r="G3578" t="s">
        <v>1862</v>
      </c>
      <c r="H3578">
        <v>1049.44</v>
      </c>
    </row>
    <row r="3579" spans="2:8" x14ac:dyDescent="0.3">
      <c r="B3579" s="5" t="s">
        <v>1862</v>
      </c>
      <c r="E3579" t="s">
        <v>1858</v>
      </c>
      <c r="G3579" t="s">
        <v>1859</v>
      </c>
      <c r="H3579">
        <v>1056.8599999999999</v>
      </c>
    </row>
    <row r="3580" spans="2:8" x14ac:dyDescent="0.3">
      <c r="B3580" s="5" t="s">
        <v>1862</v>
      </c>
      <c r="E3580" t="s">
        <v>1858</v>
      </c>
      <c r="G3580" t="s">
        <v>1861</v>
      </c>
      <c r="H3580">
        <v>1071</v>
      </c>
    </row>
    <row r="3581" spans="2:8" x14ac:dyDescent="0.3">
      <c r="B3581" s="5" t="s">
        <v>1862</v>
      </c>
      <c r="E3581" t="s">
        <v>1858</v>
      </c>
      <c r="G3581" t="s">
        <v>1860</v>
      </c>
      <c r="H3581">
        <v>1079.316</v>
      </c>
    </row>
    <row r="3582" spans="2:8" x14ac:dyDescent="0.3">
      <c r="B3582" s="5" t="s">
        <v>1862</v>
      </c>
      <c r="E3582" t="s">
        <v>1858</v>
      </c>
      <c r="G3582" t="s">
        <v>1861</v>
      </c>
      <c r="H3582">
        <v>1079.8499999999999</v>
      </c>
    </row>
    <row r="3583" spans="2:8" x14ac:dyDescent="0.3">
      <c r="B3583" s="5" t="s">
        <v>1862</v>
      </c>
      <c r="E3583" t="s">
        <v>1858</v>
      </c>
      <c r="G3583" t="s">
        <v>1861</v>
      </c>
      <c r="H3583">
        <v>1085.42</v>
      </c>
    </row>
    <row r="3584" spans="2:8" x14ac:dyDescent="0.3">
      <c r="B3584" s="5" t="s">
        <v>1862</v>
      </c>
      <c r="E3584" t="s">
        <v>1858</v>
      </c>
      <c r="G3584" t="s">
        <v>1862</v>
      </c>
      <c r="H3584">
        <v>1089.75</v>
      </c>
    </row>
    <row r="3585" spans="2:8" x14ac:dyDescent="0.3">
      <c r="B3585" s="5" t="s">
        <v>1862</v>
      </c>
      <c r="E3585" t="s">
        <v>1858</v>
      </c>
      <c r="G3585" t="s">
        <v>1862</v>
      </c>
      <c r="H3585">
        <v>1097.5440000000003</v>
      </c>
    </row>
    <row r="3586" spans="2:8" x14ac:dyDescent="0.3">
      <c r="B3586" s="5" t="s">
        <v>1862</v>
      </c>
      <c r="E3586" t="s">
        <v>1858</v>
      </c>
      <c r="G3586" t="s">
        <v>1860</v>
      </c>
      <c r="H3586">
        <v>1099.5</v>
      </c>
    </row>
    <row r="3587" spans="2:8" x14ac:dyDescent="0.3">
      <c r="B3587" s="5" t="s">
        <v>1862</v>
      </c>
      <c r="E3587" t="s">
        <v>1858</v>
      </c>
      <c r="G3587" t="s">
        <v>1862</v>
      </c>
      <c r="H3587">
        <v>1112.94</v>
      </c>
    </row>
    <row r="3588" spans="2:8" x14ac:dyDescent="0.3">
      <c r="B3588" s="5" t="s">
        <v>1862</v>
      </c>
      <c r="E3588" t="s">
        <v>1858</v>
      </c>
      <c r="G3588" t="s">
        <v>1862</v>
      </c>
      <c r="H3588">
        <v>1114.2719999999999</v>
      </c>
    </row>
    <row r="3589" spans="2:8" x14ac:dyDescent="0.3">
      <c r="B3589" s="5" t="s">
        <v>1862</v>
      </c>
      <c r="E3589" t="s">
        <v>1858</v>
      </c>
      <c r="G3589" t="s">
        <v>1860</v>
      </c>
      <c r="H3589">
        <v>1115.9099999999999</v>
      </c>
    </row>
    <row r="3590" spans="2:8" x14ac:dyDescent="0.3">
      <c r="B3590" s="5" t="s">
        <v>1862</v>
      </c>
      <c r="E3590" t="s">
        <v>1858</v>
      </c>
      <c r="G3590" t="s">
        <v>1860</v>
      </c>
      <c r="H3590">
        <v>1117.92</v>
      </c>
    </row>
    <row r="3591" spans="2:8" x14ac:dyDescent="0.3">
      <c r="B3591" s="5" t="s">
        <v>1862</v>
      </c>
      <c r="E3591" t="s">
        <v>1858</v>
      </c>
      <c r="G3591" t="s">
        <v>1860</v>
      </c>
      <c r="H3591">
        <v>1119.8880000000001</v>
      </c>
    </row>
    <row r="3592" spans="2:8" x14ac:dyDescent="0.3">
      <c r="B3592" s="5" t="s">
        <v>1862</v>
      </c>
      <c r="E3592" t="s">
        <v>1858</v>
      </c>
      <c r="G3592" t="s">
        <v>1861</v>
      </c>
      <c r="H3592">
        <v>1123.1280000000002</v>
      </c>
    </row>
    <row r="3593" spans="2:8" x14ac:dyDescent="0.3">
      <c r="B3593" s="5" t="s">
        <v>1862</v>
      </c>
      <c r="E3593" t="s">
        <v>1858</v>
      </c>
      <c r="G3593" t="s">
        <v>1860</v>
      </c>
      <c r="H3593">
        <v>1126.02</v>
      </c>
    </row>
    <row r="3594" spans="2:8" x14ac:dyDescent="0.3">
      <c r="B3594" s="5" t="s">
        <v>1862</v>
      </c>
      <c r="E3594" t="s">
        <v>1858</v>
      </c>
      <c r="G3594" t="s">
        <v>1861</v>
      </c>
      <c r="H3594">
        <v>1126.02</v>
      </c>
    </row>
    <row r="3595" spans="2:8" x14ac:dyDescent="0.3">
      <c r="B3595" s="5" t="s">
        <v>1862</v>
      </c>
      <c r="E3595" t="s">
        <v>1858</v>
      </c>
      <c r="G3595" t="s">
        <v>1860</v>
      </c>
      <c r="H3595">
        <v>1137.75</v>
      </c>
    </row>
    <row r="3596" spans="2:8" x14ac:dyDescent="0.3">
      <c r="B3596" s="5" t="s">
        <v>1862</v>
      </c>
      <c r="E3596" t="s">
        <v>1858</v>
      </c>
      <c r="G3596" t="s">
        <v>1860</v>
      </c>
      <c r="H3596">
        <v>1141.9379999999999</v>
      </c>
    </row>
    <row r="3597" spans="2:8" x14ac:dyDescent="0.3">
      <c r="B3597" s="5" t="s">
        <v>1862</v>
      </c>
      <c r="E3597" t="s">
        <v>1858</v>
      </c>
      <c r="G3597" t="s">
        <v>1858</v>
      </c>
      <c r="H3597">
        <v>1145.6000000000001</v>
      </c>
    </row>
    <row r="3598" spans="2:8" x14ac:dyDescent="0.3">
      <c r="B3598" s="5" t="s">
        <v>1862</v>
      </c>
      <c r="E3598" t="s">
        <v>1858</v>
      </c>
      <c r="G3598" t="s">
        <v>1860</v>
      </c>
      <c r="H3598">
        <v>1158.1199999999999</v>
      </c>
    </row>
    <row r="3599" spans="2:8" x14ac:dyDescent="0.3">
      <c r="B3599" s="5" t="s">
        <v>1862</v>
      </c>
      <c r="E3599" t="s">
        <v>1858</v>
      </c>
      <c r="G3599" t="s">
        <v>1860</v>
      </c>
      <c r="H3599">
        <v>1159.056</v>
      </c>
    </row>
    <row r="3600" spans="2:8" x14ac:dyDescent="0.3">
      <c r="B3600" s="5" t="s">
        <v>1862</v>
      </c>
      <c r="E3600" t="s">
        <v>1858</v>
      </c>
      <c r="G3600" t="s">
        <v>1858</v>
      </c>
      <c r="H3600">
        <v>1169.694</v>
      </c>
    </row>
    <row r="3601" spans="2:8" x14ac:dyDescent="0.3">
      <c r="B3601" s="5" t="s">
        <v>1862</v>
      </c>
      <c r="E3601" t="s">
        <v>1858</v>
      </c>
      <c r="G3601" t="s">
        <v>1858</v>
      </c>
      <c r="H3601">
        <v>1194.165</v>
      </c>
    </row>
    <row r="3602" spans="2:8" x14ac:dyDescent="0.3">
      <c r="B3602" s="5" t="s">
        <v>1862</v>
      </c>
      <c r="E3602" t="s">
        <v>1858</v>
      </c>
      <c r="G3602" t="s">
        <v>1862</v>
      </c>
      <c r="H3602">
        <v>1199.8</v>
      </c>
    </row>
    <row r="3603" spans="2:8" x14ac:dyDescent="0.3">
      <c r="B3603" s="5" t="s">
        <v>1862</v>
      </c>
      <c r="E3603" t="s">
        <v>1858</v>
      </c>
      <c r="G3603" t="s">
        <v>1862</v>
      </c>
      <c r="H3603">
        <v>1199.9760000000001</v>
      </c>
    </row>
    <row r="3604" spans="2:8" x14ac:dyDescent="0.3">
      <c r="B3604" s="5" t="s">
        <v>1862</v>
      </c>
      <c r="E3604" t="s">
        <v>1858</v>
      </c>
      <c r="G3604" t="s">
        <v>1862</v>
      </c>
      <c r="H3604">
        <v>1199.98</v>
      </c>
    </row>
    <row r="3605" spans="2:8" x14ac:dyDescent="0.3">
      <c r="B3605" s="5" t="s">
        <v>1862</v>
      </c>
      <c r="E3605" t="s">
        <v>1858</v>
      </c>
      <c r="G3605" t="s">
        <v>1859</v>
      </c>
      <c r="H3605">
        <v>1207.8399999999999</v>
      </c>
    </row>
    <row r="3606" spans="2:8" x14ac:dyDescent="0.3">
      <c r="B3606" s="5" t="s">
        <v>1862</v>
      </c>
      <c r="E3606" t="s">
        <v>1858</v>
      </c>
      <c r="G3606" t="s">
        <v>1860</v>
      </c>
      <c r="H3606">
        <v>1212.96</v>
      </c>
    </row>
    <row r="3607" spans="2:8" x14ac:dyDescent="0.3">
      <c r="B3607" s="5" t="s">
        <v>1862</v>
      </c>
      <c r="E3607" t="s">
        <v>1858</v>
      </c>
      <c r="G3607" t="s">
        <v>1862</v>
      </c>
      <c r="H3607">
        <v>1219.96</v>
      </c>
    </row>
    <row r="3608" spans="2:8" x14ac:dyDescent="0.3">
      <c r="B3608" s="5" t="s">
        <v>1862</v>
      </c>
      <c r="E3608" t="s">
        <v>1858</v>
      </c>
      <c r="G3608" t="s">
        <v>1860</v>
      </c>
      <c r="H3608">
        <v>1242.8999999999999</v>
      </c>
    </row>
    <row r="3609" spans="2:8" x14ac:dyDescent="0.3">
      <c r="B3609" s="5" t="s">
        <v>1862</v>
      </c>
      <c r="E3609" t="s">
        <v>1858</v>
      </c>
      <c r="G3609" t="s">
        <v>1860</v>
      </c>
      <c r="H3609">
        <v>1245.8599999999999</v>
      </c>
    </row>
    <row r="3610" spans="2:8" x14ac:dyDescent="0.3">
      <c r="B3610" s="5" t="s">
        <v>1862</v>
      </c>
      <c r="E3610" t="s">
        <v>1858</v>
      </c>
      <c r="G3610" t="s">
        <v>1860</v>
      </c>
      <c r="H3610">
        <v>1247.6399999999999</v>
      </c>
    </row>
    <row r="3611" spans="2:8" x14ac:dyDescent="0.3">
      <c r="B3611" s="5" t="s">
        <v>1862</v>
      </c>
      <c r="E3611" t="s">
        <v>1858</v>
      </c>
      <c r="G3611" t="s">
        <v>1862</v>
      </c>
      <c r="H3611">
        <v>1259.97</v>
      </c>
    </row>
    <row r="3612" spans="2:8" x14ac:dyDescent="0.3">
      <c r="B3612" s="5" t="s">
        <v>1862</v>
      </c>
      <c r="E3612" t="s">
        <v>1858</v>
      </c>
      <c r="G3612" t="s">
        <v>1861</v>
      </c>
      <c r="H3612">
        <v>1263.3000000000002</v>
      </c>
    </row>
    <row r="3613" spans="2:8" x14ac:dyDescent="0.3">
      <c r="B3613" s="5" t="s">
        <v>1862</v>
      </c>
      <c r="E3613" t="s">
        <v>1858</v>
      </c>
      <c r="G3613" t="s">
        <v>1862</v>
      </c>
      <c r="H3613">
        <v>1282.4100000000001</v>
      </c>
    </row>
    <row r="3614" spans="2:8" x14ac:dyDescent="0.3">
      <c r="B3614" s="5" t="s">
        <v>1862</v>
      </c>
      <c r="E3614" t="s">
        <v>1858</v>
      </c>
      <c r="G3614" t="s">
        <v>1860</v>
      </c>
      <c r="H3614">
        <v>1287.45</v>
      </c>
    </row>
    <row r="3615" spans="2:8" x14ac:dyDescent="0.3">
      <c r="B3615" s="5" t="s">
        <v>1862</v>
      </c>
      <c r="E3615" t="s">
        <v>1858</v>
      </c>
      <c r="G3615" t="s">
        <v>1861</v>
      </c>
      <c r="H3615">
        <v>1287.45</v>
      </c>
    </row>
    <row r="3616" spans="2:8" x14ac:dyDescent="0.3">
      <c r="B3616" s="5" t="s">
        <v>1862</v>
      </c>
      <c r="E3616" t="s">
        <v>1858</v>
      </c>
      <c r="G3616" t="s">
        <v>1860</v>
      </c>
      <c r="H3616">
        <v>1292.94</v>
      </c>
    </row>
    <row r="3617" spans="2:8" x14ac:dyDescent="0.3">
      <c r="B3617" s="5" t="s">
        <v>1862</v>
      </c>
      <c r="E3617" t="s">
        <v>1858</v>
      </c>
      <c r="G3617" t="s">
        <v>1858</v>
      </c>
      <c r="H3617">
        <v>1295.78</v>
      </c>
    </row>
    <row r="3618" spans="2:8" x14ac:dyDescent="0.3">
      <c r="B3618" s="5" t="s">
        <v>1862</v>
      </c>
      <c r="E3618" t="s">
        <v>1858</v>
      </c>
      <c r="G3618" t="s">
        <v>1860</v>
      </c>
      <c r="H3618">
        <v>1299.6600000000001</v>
      </c>
    </row>
    <row r="3619" spans="2:8" x14ac:dyDescent="0.3">
      <c r="B3619" s="5" t="s">
        <v>1862</v>
      </c>
      <c r="E3619" t="s">
        <v>1858</v>
      </c>
      <c r="G3619" t="s">
        <v>1860</v>
      </c>
      <c r="H3619">
        <v>1319.8</v>
      </c>
    </row>
    <row r="3620" spans="2:8" x14ac:dyDescent="0.3">
      <c r="B3620" s="5" t="s">
        <v>1862</v>
      </c>
      <c r="E3620" t="s">
        <v>1858</v>
      </c>
      <c r="G3620" t="s">
        <v>1862</v>
      </c>
      <c r="H3620">
        <v>1322.3520000000001</v>
      </c>
    </row>
    <row r="3621" spans="2:8" x14ac:dyDescent="0.3">
      <c r="B3621" s="5" t="s">
        <v>1862</v>
      </c>
      <c r="E3621" t="s">
        <v>1858</v>
      </c>
      <c r="G3621" t="s">
        <v>1861</v>
      </c>
      <c r="H3621">
        <v>1332.4960000000001</v>
      </c>
    </row>
    <row r="3622" spans="2:8" x14ac:dyDescent="0.3">
      <c r="B3622" s="5" t="s">
        <v>1862</v>
      </c>
      <c r="E3622" t="s">
        <v>1858</v>
      </c>
      <c r="G3622" t="s">
        <v>1862</v>
      </c>
      <c r="H3622">
        <v>1336.829</v>
      </c>
    </row>
    <row r="3623" spans="2:8" x14ac:dyDescent="0.3">
      <c r="B3623" s="5" t="s">
        <v>1862</v>
      </c>
      <c r="E3623" t="s">
        <v>1858</v>
      </c>
      <c r="G3623" t="s">
        <v>1861</v>
      </c>
      <c r="H3623">
        <v>1347.5200000000002</v>
      </c>
    </row>
    <row r="3624" spans="2:8" x14ac:dyDescent="0.3">
      <c r="B3624" s="5" t="s">
        <v>1862</v>
      </c>
      <c r="E3624" t="s">
        <v>1858</v>
      </c>
      <c r="G3624" t="s">
        <v>1862</v>
      </c>
      <c r="H3624">
        <v>1359.96</v>
      </c>
    </row>
    <row r="3625" spans="2:8" x14ac:dyDescent="0.3">
      <c r="B3625" s="5" t="s">
        <v>1862</v>
      </c>
      <c r="E3625" t="s">
        <v>1858</v>
      </c>
      <c r="G3625" t="s">
        <v>1860</v>
      </c>
      <c r="H3625">
        <v>1399.93</v>
      </c>
    </row>
    <row r="3626" spans="2:8" x14ac:dyDescent="0.3">
      <c r="B3626" s="5" t="s">
        <v>1862</v>
      </c>
      <c r="E3626" t="s">
        <v>1858</v>
      </c>
      <c r="G3626" t="s">
        <v>1862</v>
      </c>
      <c r="H3626">
        <v>1399.98</v>
      </c>
    </row>
    <row r="3627" spans="2:8" x14ac:dyDescent="0.3">
      <c r="B3627" s="5" t="s">
        <v>1862</v>
      </c>
      <c r="E3627" t="s">
        <v>1858</v>
      </c>
      <c r="G3627" t="s">
        <v>1860</v>
      </c>
      <c r="H3627">
        <v>1415.76</v>
      </c>
    </row>
    <row r="3628" spans="2:8" x14ac:dyDescent="0.3">
      <c r="B3628" s="5" t="s">
        <v>1862</v>
      </c>
      <c r="E3628" t="s">
        <v>1858</v>
      </c>
      <c r="G3628" t="s">
        <v>1860</v>
      </c>
      <c r="H3628">
        <v>1421.6640000000002</v>
      </c>
    </row>
    <row r="3629" spans="2:8" x14ac:dyDescent="0.3">
      <c r="B3629" s="5" t="s">
        <v>1862</v>
      </c>
      <c r="E3629" t="s">
        <v>1858</v>
      </c>
      <c r="G3629" t="s">
        <v>1860</v>
      </c>
      <c r="H3629">
        <v>1424.9</v>
      </c>
    </row>
    <row r="3630" spans="2:8" x14ac:dyDescent="0.3">
      <c r="B3630" s="5" t="s">
        <v>1862</v>
      </c>
      <c r="E3630" t="s">
        <v>1858</v>
      </c>
      <c r="G3630" t="s">
        <v>1860</v>
      </c>
      <c r="H3630">
        <v>1439.92</v>
      </c>
    </row>
    <row r="3631" spans="2:8" x14ac:dyDescent="0.3">
      <c r="B3631" s="5" t="s">
        <v>1862</v>
      </c>
      <c r="E3631" t="s">
        <v>1858</v>
      </c>
      <c r="G3631" t="s">
        <v>1859</v>
      </c>
      <c r="H3631">
        <v>1439.982</v>
      </c>
    </row>
    <row r="3632" spans="2:8" x14ac:dyDescent="0.3">
      <c r="B3632" s="5" t="s">
        <v>1862</v>
      </c>
      <c r="E3632" t="s">
        <v>1858</v>
      </c>
      <c r="G3632" t="s">
        <v>1860</v>
      </c>
      <c r="H3632">
        <v>1443.96</v>
      </c>
    </row>
    <row r="3633" spans="2:8" x14ac:dyDescent="0.3">
      <c r="B3633" s="5" t="s">
        <v>1862</v>
      </c>
      <c r="E3633" t="s">
        <v>1858</v>
      </c>
      <c r="G3633" t="s">
        <v>1859</v>
      </c>
      <c r="H3633">
        <v>1454.4900000000002</v>
      </c>
    </row>
    <row r="3634" spans="2:8" x14ac:dyDescent="0.3">
      <c r="B3634" s="5" t="s">
        <v>1862</v>
      </c>
      <c r="E3634" t="s">
        <v>1858</v>
      </c>
      <c r="G3634" t="s">
        <v>1859</v>
      </c>
      <c r="H3634">
        <v>1458.65</v>
      </c>
    </row>
    <row r="3635" spans="2:8" x14ac:dyDescent="0.3">
      <c r="B3635" s="5" t="s">
        <v>1862</v>
      </c>
      <c r="E3635" t="s">
        <v>1858</v>
      </c>
      <c r="G3635" t="s">
        <v>1859</v>
      </c>
      <c r="H3635">
        <v>1471.96</v>
      </c>
    </row>
    <row r="3636" spans="2:8" x14ac:dyDescent="0.3">
      <c r="B3636" s="5" t="s">
        <v>1862</v>
      </c>
      <c r="E3636" t="s">
        <v>1858</v>
      </c>
      <c r="G3636" t="s">
        <v>1860</v>
      </c>
      <c r="H3636">
        <v>1473.1</v>
      </c>
    </row>
    <row r="3637" spans="2:8" x14ac:dyDescent="0.3">
      <c r="B3637" s="5" t="s">
        <v>1862</v>
      </c>
      <c r="E3637" t="s">
        <v>1858</v>
      </c>
      <c r="G3637" t="s">
        <v>1861</v>
      </c>
      <c r="H3637">
        <v>1478.2719999999999</v>
      </c>
    </row>
    <row r="3638" spans="2:8" x14ac:dyDescent="0.3">
      <c r="B3638" s="5" t="s">
        <v>1862</v>
      </c>
      <c r="E3638" t="s">
        <v>1858</v>
      </c>
      <c r="G3638" t="s">
        <v>1860</v>
      </c>
      <c r="H3638">
        <v>1488.4239999999998</v>
      </c>
    </row>
    <row r="3639" spans="2:8" x14ac:dyDescent="0.3">
      <c r="B3639" s="5" t="s">
        <v>1862</v>
      </c>
      <c r="E3639" t="s">
        <v>1858</v>
      </c>
      <c r="G3639" t="s">
        <v>1862</v>
      </c>
      <c r="H3639">
        <v>1496.16</v>
      </c>
    </row>
    <row r="3640" spans="2:8" x14ac:dyDescent="0.3">
      <c r="B3640" s="5" t="s">
        <v>1862</v>
      </c>
      <c r="E3640" t="s">
        <v>1858</v>
      </c>
      <c r="G3640" t="s">
        <v>1859</v>
      </c>
      <c r="H3640">
        <v>1497.6659999999999</v>
      </c>
    </row>
    <row r="3641" spans="2:8" x14ac:dyDescent="0.3">
      <c r="B3641" s="5" t="s">
        <v>1862</v>
      </c>
      <c r="E3641" t="s">
        <v>1858</v>
      </c>
      <c r="G3641" t="s">
        <v>1860</v>
      </c>
      <c r="H3641">
        <v>1499.9699999999998</v>
      </c>
    </row>
    <row r="3642" spans="2:8" x14ac:dyDescent="0.3">
      <c r="B3642" s="5" t="s">
        <v>1862</v>
      </c>
      <c r="E3642" t="s">
        <v>1858</v>
      </c>
      <c r="G3642" t="s">
        <v>1859</v>
      </c>
      <c r="H3642">
        <v>1504.52</v>
      </c>
    </row>
    <row r="3643" spans="2:8" x14ac:dyDescent="0.3">
      <c r="B3643" s="5" t="s">
        <v>1862</v>
      </c>
      <c r="E3643" t="s">
        <v>1858</v>
      </c>
      <c r="G3643" t="s">
        <v>1860</v>
      </c>
      <c r="H3643">
        <v>1525.1879999999996</v>
      </c>
    </row>
    <row r="3644" spans="2:8" x14ac:dyDescent="0.3">
      <c r="B3644" s="5" t="s">
        <v>1862</v>
      </c>
      <c r="E3644" t="s">
        <v>1858</v>
      </c>
      <c r="G3644" t="s">
        <v>1859</v>
      </c>
      <c r="H3644">
        <v>1526.5600000000002</v>
      </c>
    </row>
    <row r="3645" spans="2:8" x14ac:dyDescent="0.3">
      <c r="B3645" s="5" t="s">
        <v>1862</v>
      </c>
      <c r="E3645" t="s">
        <v>1858</v>
      </c>
      <c r="G3645" t="s">
        <v>1862</v>
      </c>
      <c r="H3645">
        <v>1568.61</v>
      </c>
    </row>
    <row r="3646" spans="2:8" x14ac:dyDescent="0.3">
      <c r="B3646" s="5" t="s">
        <v>1862</v>
      </c>
      <c r="E3646" t="s">
        <v>1858</v>
      </c>
      <c r="G3646" t="s">
        <v>1860</v>
      </c>
      <c r="H3646">
        <v>1575.14</v>
      </c>
    </row>
    <row r="3647" spans="2:8" x14ac:dyDescent="0.3">
      <c r="B3647" s="5" t="s">
        <v>1862</v>
      </c>
      <c r="E3647" t="s">
        <v>1858</v>
      </c>
      <c r="G3647" t="s">
        <v>1859</v>
      </c>
      <c r="H3647">
        <v>1577.94</v>
      </c>
    </row>
    <row r="3648" spans="2:8" x14ac:dyDescent="0.3">
      <c r="B3648" s="5" t="s">
        <v>1862</v>
      </c>
      <c r="E3648" t="s">
        <v>1858</v>
      </c>
      <c r="G3648" t="s">
        <v>1862</v>
      </c>
      <c r="H3648">
        <v>1577.94</v>
      </c>
    </row>
    <row r="3649" spans="2:8" x14ac:dyDescent="0.3">
      <c r="B3649" s="5" t="s">
        <v>1862</v>
      </c>
      <c r="E3649" t="s">
        <v>1858</v>
      </c>
      <c r="G3649" t="s">
        <v>1862</v>
      </c>
      <c r="H3649">
        <v>1586.6899999999998</v>
      </c>
    </row>
    <row r="3650" spans="2:8" x14ac:dyDescent="0.3">
      <c r="B3650" s="5" t="s">
        <v>1862</v>
      </c>
      <c r="E3650" t="s">
        <v>1858</v>
      </c>
      <c r="G3650" t="s">
        <v>1860</v>
      </c>
      <c r="H3650">
        <v>1614.5820000000003</v>
      </c>
    </row>
    <row r="3651" spans="2:8" x14ac:dyDescent="0.3">
      <c r="B3651" s="5" t="s">
        <v>1862</v>
      </c>
      <c r="E3651" t="s">
        <v>1858</v>
      </c>
      <c r="G3651" t="s">
        <v>1861</v>
      </c>
      <c r="H3651">
        <v>1626.1920000000002</v>
      </c>
    </row>
    <row r="3652" spans="2:8" x14ac:dyDescent="0.3">
      <c r="B3652" s="5" t="s">
        <v>1862</v>
      </c>
      <c r="E3652" t="s">
        <v>1858</v>
      </c>
      <c r="G3652" t="s">
        <v>1859</v>
      </c>
      <c r="H3652">
        <v>1628.82</v>
      </c>
    </row>
    <row r="3653" spans="2:8" x14ac:dyDescent="0.3">
      <c r="B3653" s="5" t="s">
        <v>1862</v>
      </c>
      <c r="E3653" t="s">
        <v>1858</v>
      </c>
      <c r="G3653" t="s">
        <v>1861</v>
      </c>
      <c r="H3653">
        <v>1633.14</v>
      </c>
    </row>
    <row r="3654" spans="2:8" x14ac:dyDescent="0.3">
      <c r="B3654" s="5" t="s">
        <v>1862</v>
      </c>
      <c r="E3654" t="s">
        <v>1858</v>
      </c>
      <c r="G3654" t="s">
        <v>1860</v>
      </c>
      <c r="H3654">
        <v>1633.1880000000003</v>
      </c>
    </row>
    <row r="3655" spans="2:8" x14ac:dyDescent="0.3">
      <c r="B3655" s="5" t="s">
        <v>1862</v>
      </c>
      <c r="E3655" t="s">
        <v>1858</v>
      </c>
      <c r="G3655" t="s">
        <v>1860</v>
      </c>
      <c r="H3655">
        <v>1640.6999999999998</v>
      </c>
    </row>
    <row r="3656" spans="2:8" x14ac:dyDescent="0.3">
      <c r="B3656" s="5" t="s">
        <v>1862</v>
      </c>
      <c r="E3656" t="s">
        <v>1858</v>
      </c>
      <c r="G3656" t="s">
        <v>1860</v>
      </c>
      <c r="H3656">
        <v>1649.95</v>
      </c>
    </row>
    <row r="3657" spans="2:8" x14ac:dyDescent="0.3">
      <c r="B3657" s="5" t="s">
        <v>1862</v>
      </c>
      <c r="E3657" t="s">
        <v>1858</v>
      </c>
      <c r="G3657" t="s">
        <v>1862</v>
      </c>
      <c r="H3657">
        <v>1649.95</v>
      </c>
    </row>
    <row r="3658" spans="2:8" x14ac:dyDescent="0.3">
      <c r="B3658" s="5" t="s">
        <v>1862</v>
      </c>
      <c r="E3658" t="s">
        <v>1858</v>
      </c>
      <c r="G3658" t="s">
        <v>1862</v>
      </c>
      <c r="H3658">
        <v>1652.94</v>
      </c>
    </row>
    <row r="3659" spans="2:8" x14ac:dyDescent="0.3">
      <c r="B3659" s="5" t="s">
        <v>1862</v>
      </c>
      <c r="E3659" t="s">
        <v>1858</v>
      </c>
      <c r="G3659" t="s">
        <v>1860</v>
      </c>
      <c r="H3659">
        <v>1665.62</v>
      </c>
    </row>
    <row r="3660" spans="2:8" x14ac:dyDescent="0.3">
      <c r="B3660" s="5" t="s">
        <v>1862</v>
      </c>
      <c r="E3660" t="s">
        <v>1858</v>
      </c>
      <c r="G3660" t="s">
        <v>1861</v>
      </c>
      <c r="H3660">
        <v>1669.6</v>
      </c>
    </row>
    <row r="3661" spans="2:8" x14ac:dyDescent="0.3">
      <c r="B3661" s="5" t="s">
        <v>1862</v>
      </c>
      <c r="E3661" t="s">
        <v>1858</v>
      </c>
      <c r="G3661" t="s">
        <v>1861</v>
      </c>
      <c r="H3661">
        <v>1673.1839999999997</v>
      </c>
    </row>
    <row r="3662" spans="2:8" x14ac:dyDescent="0.3">
      <c r="B3662" s="5" t="s">
        <v>1862</v>
      </c>
      <c r="E3662" t="s">
        <v>1858</v>
      </c>
      <c r="G3662" t="s">
        <v>1862</v>
      </c>
      <c r="H3662">
        <v>1684.7520000000002</v>
      </c>
    </row>
    <row r="3663" spans="2:8" x14ac:dyDescent="0.3">
      <c r="B3663" s="5" t="s">
        <v>1862</v>
      </c>
      <c r="E3663" t="s">
        <v>1858</v>
      </c>
      <c r="G3663" t="s">
        <v>1861</v>
      </c>
      <c r="H3663">
        <v>1687.8</v>
      </c>
    </row>
    <row r="3664" spans="2:8" x14ac:dyDescent="0.3">
      <c r="B3664" s="5" t="s">
        <v>1862</v>
      </c>
      <c r="E3664" t="s">
        <v>1858</v>
      </c>
      <c r="G3664" t="s">
        <v>1858</v>
      </c>
      <c r="H3664">
        <v>1702.12</v>
      </c>
    </row>
    <row r="3665" spans="2:8" x14ac:dyDescent="0.3">
      <c r="B3665" s="5" t="s">
        <v>1862</v>
      </c>
      <c r="E3665" t="s">
        <v>1858</v>
      </c>
      <c r="G3665" t="s">
        <v>1858</v>
      </c>
      <c r="H3665">
        <v>1704.56</v>
      </c>
    </row>
    <row r="3666" spans="2:8" x14ac:dyDescent="0.3">
      <c r="B3666" s="5" t="s">
        <v>1862</v>
      </c>
      <c r="E3666" t="s">
        <v>1858</v>
      </c>
      <c r="G3666" t="s">
        <v>1861</v>
      </c>
      <c r="H3666">
        <v>1704.89</v>
      </c>
    </row>
    <row r="3667" spans="2:8" x14ac:dyDescent="0.3">
      <c r="B3667" s="5" t="s">
        <v>1862</v>
      </c>
      <c r="E3667" t="s">
        <v>1858</v>
      </c>
      <c r="G3667" t="s">
        <v>1861</v>
      </c>
      <c r="H3667">
        <v>1747.25</v>
      </c>
    </row>
    <row r="3668" spans="2:8" x14ac:dyDescent="0.3">
      <c r="B3668" s="5" t="s">
        <v>1862</v>
      </c>
      <c r="E3668" t="s">
        <v>1858</v>
      </c>
      <c r="G3668" t="s">
        <v>1861</v>
      </c>
      <c r="H3668">
        <v>1779.9</v>
      </c>
    </row>
    <row r="3669" spans="2:8" x14ac:dyDescent="0.3">
      <c r="B3669" s="5" t="s">
        <v>1862</v>
      </c>
      <c r="E3669" t="s">
        <v>1858</v>
      </c>
      <c r="G3669" t="s">
        <v>1859</v>
      </c>
      <c r="H3669">
        <v>1781.6819999999998</v>
      </c>
    </row>
    <row r="3670" spans="2:8" x14ac:dyDescent="0.3">
      <c r="B3670" s="5" t="s">
        <v>1862</v>
      </c>
      <c r="E3670" t="s">
        <v>1858</v>
      </c>
      <c r="G3670" t="s">
        <v>1860</v>
      </c>
      <c r="H3670">
        <v>1793.98</v>
      </c>
    </row>
    <row r="3671" spans="2:8" x14ac:dyDescent="0.3">
      <c r="B3671" s="5" t="s">
        <v>1862</v>
      </c>
      <c r="E3671" t="s">
        <v>1858</v>
      </c>
      <c r="G3671" t="s">
        <v>1860</v>
      </c>
      <c r="H3671">
        <v>1793.98</v>
      </c>
    </row>
    <row r="3672" spans="2:8" x14ac:dyDescent="0.3">
      <c r="B3672" s="5" t="s">
        <v>1862</v>
      </c>
      <c r="E3672" t="s">
        <v>1858</v>
      </c>
      <c r="G3672" t="s">
        <v>1860</v>
      </c>
      <c r="H3672">
        <v>1801.6320000000001</v>
      </c>
    </row>
    <row r="3673" spans="2:8" x14ac:dyDescent="0.3">
      <c r="B3673" s="5" t="s">
        <v>1862</v>
      </c>
      <c r="E3673" t="s">
        <v>1858</v>
      </c>
      <c r="G3673" t="s">
        <v>1860</v>
      </c>
      <c r="H3673">
        <v>1805.88</v>
      </c>
    </row>
    <row r="3674" spans="2:8" x14ac:dyDescent="0.3">
      <c r="B3674" s="5" t="s">
        <v>1862</v>
      </c>
      <c r="E3674" t="s">
        <v>1858</v>
      </c>
      <c r="G3674" t="s">
        <v>1860</v>
      </c>
      <c r="H3674">
        <v>1875.258</v>
      </c>
    </row>
    <row r="3675" spans="2:8" x14ac:dyDescent="0.3">
      <c r="B3675" s="5" t="s">
        <v>1862</v>
      </c>
      <c r="E3675" t="s">
        <v>1858</v>
      </c>
      <c r="G3675" t="s">
        <v>1858</v>
      </c>
      <c r="H3675">
        <v>1879.96</v>
      </c>
    </row>
    <row r="3676" spans="2:8" x14ac:dyDescent="0.3">
      <c r="B3676" s="5" t="s">
        <v>1862</v>
      </c>
      <c r="E3676" t="s">
        <v>1858</v>
      </c>
      <c r="G3676" t="s">
        <v>1862</v>
      </c>
      <c r="H3676">
        <v>1889.9459999999999</v>
      </c>
    </row>
    <row r="3677" spans="2:8" x14ac:dyDescent="0.3">
      <c r="B3677" s="5" t="s">
        <v>1862</v>
      </c>
      <c r="E3677" t="s">
        <v>1858</v>
      </c>
      <c r="G3677" t="s">
        <v>1859</v>
      </c>
      <c r="H3677">
        <v>1889.9899999999998</v>
      </c>
    </row>
    <row r="3678" spans="2:8" x14ac:dyDescent="0.3">
      <c r="B3678" s="5" t="s">
        <v>1862</v>
      </c>
      <c r="E3678" t="s">
        <v>1858</v>
      </c>
      <c r="G3678" t="s">
        <v>1859</v>
      </c>
      <c r="H3678">
        <v>1919.9760000000001</v>
      </c>
    </row>
    <row r="3679" spans="2:8" x14ac:dyDescent="0.3">
      <c r="B3679" s="5" t="s">
        <v>1862</v>
      </c>
      <c r="E3679" t="s">
        <v>1858</v>
      </c>
      <c r="G3679" t="s">
        <v>1860</v>
      </c>
      <c r="H3679">
        <v>1924.1599999999999</v>
      </c>
    </row>
    <row r="3680" spans="2:8" x14ac:dyDescent="0.3">
      <c r="B3680" s="5" t="s">
        <v>1862</v>
      </c>
      <c r="E3680" t="s">
        <v>1858</v>
      </c>
      <c r="G3680" t="s">
        <v>1860</v>
      </c>
      <c r="H3680">
        <v>1925.88</v>
      </c>
    </row>
    <row r="3681" spans="2:8" x14ac:dyDescent="0.3">
      <c r="B3681" s="5" t="s">
        <v>1862</v>
      </c>
      <c r="E3681" t="s">
        <v>1858</v>
      </c>
      <c r="G3681" t="s">
        <v>1862</v>
      </c>
      <c r="H3681">
        <v>1928.7800000000002</v>
      </c>
    </row>
    <row r="3682" spans="2:8" x14ac:dyDescent="0.3">
      <c r="B3682" s="5" t="s">
        <v>1862</v>
      </c>
      <c r="E3682" t="s">
        <v>1858</v>
      </c>
      <c r="G3682" t="s">
        <v>1860</v>
      </c>
      <c r="H3682">
        <v>1931.9579999999999</v>
      </c>
    </row>
    <row r="3683" spans="2:8" x14ac:dyDescent="0.3">
      <c r="B3683" s="5" t="s">
        <v>1862</v>
      </c>
      <c r="E3683" t="s">
        <v>1858</v>
      </c>
      <c r="G3683" t="s">
        <v>1860</v>
      </c>
      <c r="H3683">
        <v>1951.84</v>
      </c>
    </row>
    <row r="3684" spans="2:8" x14ac:dyDescent="0.3">
      <c r="B3684" s="5" t="s">
        <v>1862</v>
      </c>
      <c r="E3684" t="s">
        <v>1858</v>
      </c>
      <c r="G3684" t="s">
        <v>1859</v>
      </c>
      <c r="H3684">
        <v>1979.89</v>
      </c>
    </row>
    <row r="3685" spans="2:8" x14ac:dyDescent="0.3">
      <c r="B3685" s="5" t="s">
        <v>1862</v>
      </c>
      <c r="E3685" t="s">
        <v>1858</v>
      </c>
      <c r="G3685" t="s">
        <v>1858</v>
      </c>
      <c r="H3685">
        <v>1999.96</v>
      </c>
    </row>
    <row r="3686" spans="2:8" x14ac:dyDescent="0.3">
      <c r="B3686" s="5" t="s">
        <v>1862</v>
      </c>
      <c r="E3686" t="s">
        <v>1858</v>
      </c>
      <c r="G3686" t="s">
        <v>1860</v>
      </c>
      <c r="H3686">
        <v>2003.1680000000001</v>
      </c>
    </row>
    <row r="3687" spans="2:8" x14ac:dyDescent="0.3">
      <c r="B3687" s="5" t="s">
        <v>1862</v>
      </c>
      <c r="E3687" t="s">
        <v>1858</v>
      </c>
      <c r="G3687" t="s">
        <v>1859</v>
      </c>
      <c r="H3687">
        <v>2003.52</v>
      </c>
    </row>
    <row r="3688" spans="2:8" x14ac:dyDescent="0.3">
      <c r="B3688" s="5" t="s">
        <v>1862</v>
      </c>
      <c r="E3688" t="s">
        <v>1858</v>
      </c>
      <c r="G3688" t="s">
        <v>1860</v>
      </c>
      <c r="H3688">
        <v>2022.2720000000002</v>
      </c>
    </row>
    <row r="3689" spans="2:8" x14ac:dyDescent="0.3">
      <c r="B3689" s="5" t="s">
        <v>1862</v>
      </c>
      <c r="E3689" t="s">
        <v>1858</v>
      </c>
      <c r="G3689" t="s">
        <v>1859</v>
      </c>
      <c r="H3689">
        <v>2036.8600000000001</v>
      </c>
    </row>
    <row r="3690" spans="2:8" x14ac:dyDescent="0.3">
      <c r="B3690" s="5" t="s">
        <v>1862</v>
      </c>
      <c r="E3690" t="s">
        <v>1858</v>
      </c>
      <c r="G3690" t="s">
        <v>1859</v>
      </c>
      <c r="H3690">
        <v>2054.2720000000004</v>
      </c>
    </row>
    <row r="3691" spans="2:8" x14ac:dyDescent="0.3">
      <c r="B3691" s="5" t="s">
        <v>1862</v>
      </c>
      <c r="E3691" t="s">
        <v>1858</v>
      </c>
      <c r="G3691" t="s">
        <v>1858</v>
      </c>
      <c r="H3691">
        <v>2065.3200000000002</v>
      </c>
    </row>
    <row r="3692" spans="2:8" x14ac:dyDescent="0.3">
      <c r="B3692" s="5" t="s">
        <v>1862</v>
      </c>
      <c r="E3692" t="s">
        <v>1858</v>
      </c>
      <c r="G3692" t="s">
        <v>1860</v>
      </c>
      <c r="H3692">
        <v>2079.4</v>
      </c>
    </row>
    <row r="3693" spans="2:8" x14ac:dyDescent="0.3">
      <c r="B3693" s="5" t="s">
        <v>1862</v>
      </c>
      <c r="E3693" t="s">
        <v>1858</v>
      </c>
      <c r="G3693" t="s">
        <v>1862</v>
      </c>
      <c r="H3693">
        <v>2104.5499999999997</v>
      </c>
    </row>
    <row r="3694" spans="2:8" x14ac:dyDescent="0.3">
      <c r="B3694" s="5" t="s">
        <v>1862</v>
      </c>
      <c r="E3694" t="s">
        <v>1858</v>
      </c>
      <c r="G3694" t="s">
        <v>1860</v>
      </c>
      <c r="H3694">
        <v>2154.9</v>
      </c>
    </row>
    <row r="3695" spans="2:8" x14ac:dyDescent="0.3">
      <c r="B3695" s="5" t="s">
        <v>1862</v>
      </c>
      <c r="E3695" t="s">
        <v>1858</v>
      </c>
      <c r="G3695" t="s">
        <v>1861</v>
      </c>
      <c r="H3695">
        <v>2239.9360000000001</v>
      </c>
    </row>
    <row r="3696" spans="2:8" x14ac:dyDescent="0.3">
      <c r="B3696" s="5" t="s">
        <v>1862</v>
      </c>
      <c r="E3696" t="s">
        <v>1858</v>
      </c>
      <c r="G3696" t="s">
        <v>1860</v>
      </c>
      <c r="H3696">
        <v>2249.91</v>
      </c>
    </row>
    <row r="3697" spans="2:8" x14ac:dyDescent="0.3">
      <c r="B3697" s="5" t="s">
        <v>1862</v>
      </c>
      <c r="E3697" t="s">
        <v>1858</v>
      </c>
      <c r="G3697" t="s">
        <v>1860</v>
      </c>
      <c r="H3697">
        <v>2254.41</v>
      </c>
    </row>
    <row r="3698" spans="2:8" x14ac:dyDescent="0.3">
      <c r="B3698" s="5" t="s">
        <v>1862</v>
      </c>
      <c r="E3698" t="s">
        <v>1858</v>
      </c>
      <c r="G3698" t="s">
        <v>1860</v>
      </c>
      <c r="H3698">
        <v>2314.116</v>
      </c>
    </row>
    <row r="3699" spans="2:8" x14ac:dyDescent="0.3">
      <c r="B3699" s="5" t="s">
        <v>1862</v>
      </c>
      <c r="E3699" t="s">
        <v>1858</v>
      </c>
      <c r="G3699" t="s">
        <v>1859</v>
      </c>
      <c r="H3699">
        <v>2357.4880000000003</v>
      </c>
    </row>
    <row r="3700" spans="2:8" x14ac:dyDescent="0.3">
      <c r="B3700" s="5" t="s">
        <v>1862</v>
      </c>
      <c r="E3700" t="s">
        <v>1858</v>
      </c>
      <c r="G3700" t="s">
        <v>1860</v>
      </c>
      <c r="H3700">
        <v>2395.2000000000003</v>
      </c>
    </row>
    <row r="3701" spans="2:8" x14ac:dyDescent="0.3">
      <c r="B3701" s="5" t="s">
        <v>1862</v>
      </c>
      <c r="E3701" t="s">
        <v>1858</v>
      </c>
      <c r="G3701" t="s">
        <v>1860</v>
      </c>
      <c r="H3701">
        <v>2399.6</v>
      </c>
    </row>
    <row r="3702" spans="2:8" x14ac:dyDescent="0.3">
      <c r="B3702" s="5" t="s">
        <v>1862</v>
      </c>
      <c r="E3702" t="s">
        <v>1858</v>
      </c>
      <c r="G3702" t="s">
        <v>1860</v>
      </c>
      <c r="H3702">
        <v>2399.96</v>
      </c>
    </row>
    <row r="3703" spans="2:8" x14ac:dyDescent="0.3">
      <c r="B3703" s="5" t="s">
        <v>1862</v>
      </c>
      <c r="E3703" t="s">
        <v>1858</v>
      </c>
      <c r="G3703" t="s">
        <v>1859</v>
      </c>
      <c r="H3703">
        <v>2399.96</v>
      </c>
    </row>
    <row r="3704" spans="2:8" x14ac:dyDescent="0.3">
      <c r="B3704" s="5" t="s">
        <v>1862</v>
      </c>
      <c r="E3704" t="s">
        <v>1858</v>
      </c>
      <c r="G3704" t="s">
        <v>1861</v>
      </c>
      <c r="H3704">
        <v>2404.7040000000002</v>
      </c>
    </row>
    <row r="3705" spans="2:8" x14ac:dyDescent="0.3">
      <c r="B3705" s="5" t="s">
        <v>1862</v>
      </c>
      <c r="E3705" t="s">
        <v>1858</v>
      </c>
      <c r="G3705" t="s">
        <v>1860</v>
      </c>
      <c r="H3705">
        <v>2405.1999999999998</v>
      </c>
    </row>
    <row r="3706" spans="2:8" x14ac:dyDescent="0.3">
      <c r="B3706" s="5" t="s">
        <v>1862</v>
      </c>
      <c r="E3706" t="s">
        <v>1858</v>
      </c>
      <c r="G3706" t="s">
        <v>1860</v>
      </c>
      <c r="H3706">
        <v>2479.96</v>
      </c>
    </row>
    <row r="3707" spans="2:8" x14ac:dyDescent="0.3">
      <c r="B3707" s="5" t="s">
        <v>1862</v>
      </c>
      <c r="E3707" t="s">
        <v>1858</v>
      </c>
      <c r="G3707" t="s">
        <v>1859</v>
      </c>
      <c r="H3707">
        <v>2504.7399999999998</v>
      </c>
    </row>
    <row r="3708" spans="2:8" x14ac:dyDescent="0.3">
      <c r="B3708" s="5" t="s">
        <v>1862</v>
      </c>
      <c r="E3708" t="s">
        <v>1858</v>
      </c>
      <c r="G3708" t="s">
        <v>1860</v>
      </c>
      <c r="H3708">
        <v>2518.29</v>
      </c>
    </row>
    <row r="3709" spans="2:8" x14ac:dyDescent="0.3">
      <c r="B3709" s="5" t="s">
        <v>1862</v>
      </c>
      <c r="E3709" t="s">
        <v>1858</v>
      </c>
      <c r="G3709" t="s">
        <v>1862</v>
      </c>
      <c r="H3709">
        <v>2549.9850000000006</v>
      </c>
    </row>
    <row r="3710" spans="2:8" x14ac:dyDescent="0.3">
      <c r="B3710" s="5" t="s">
        <v>1862</v>
      </c>
      <c r="E3710" t="s">
        <v>1858</v>
      </c>
      <c r="G3710" t="s">
        <v>1861</v>
      </c>
      <c r="H3710">
        <v>2563.056</v>
      </c>
    </row>
    <row r="3711" spans="2:8" x14ac:dyDescent="0.3">
      <c r="B3711" s="5" t="s">
        <v>1862</v>
      </c>
      <c r="E3711" t="s">
        <v>1858</v>
      </c>
      <c r="G3711" t="s">
        <v>1860</v>
      </c>
      <c r="H3711">
        <v>2575.944</v>
      </c>
    </row>
    <row r="3712" spans="2:8" x14ac:dyDescent="0.3">
      <c r="B3712" s="5" t="s">
        <v>1862</v>
      </c>
      <c r="E3712" t="s">
        <v>1858</v>
      </c>
      <c r="G3712" t="s">
        <v>1862</v>
      </c>
      <c r="H3712">
        <v>2591.56</v>
      </c>
    </row>
    <row r="3713" spans="2:8" x14ac:dyDescent="0.3">
      <c r="B3713" s="5" t="s">
        <v>1862</v>
      </c>
      <c r="E3713" t="s">
        <v>1858</v>
      </c>
      <c r="G3713" t="s">
        <v>1860</v>
      </c>
      <c r="H3713">
        <v>2665.62</v>
      </c>
    </row>
    <row r="3714" spans="2:8" x14ac:dyDescent="0.3">
      <c r="B3714" s="5" t="s">
        <v>1862</v>
      </c>
      <c r="E3714" t="s">
        <v>1858</v>
      </c>
      <c r="G3714" t="s">
        <v>1862</v>
      </c>
      <c r="H3714">
        <v>2690.9700000000003</v>
      </c>
    </row>
    <row r="3715" spans="2:8" x14ac:dyDescent="0.3">
      <c r="B3715" s="5" t="s">
        <v>1862</v>
      </c>
      <c r="E3715" t="s">
        <v>1858</v>
      </c>
      <c r="G3715" t="s">
        <v>1862</v>
      </c>
      <c r="H3715">
        <v>2793.5280000000002</v>
      </c>
    </row>
    <row r="3716" spans="2:8" x14ac:dyDescent="0.3">
      <c r="B3716" s="5" t="s">
        <v>1862</v>
      </c>
      <c r="E3716" t="s">
        <v>1858</v>
      </c>
      <c r="G3716" t="s">
        <v>1862</v>
      </c>
      <c r="H3716">
        <v>2803.92</v>
      </c>
    </row>
    <row r="3717" spans="2:8" x14ac:dyDescent="0.3">
      <c r="B3717" s="5" t="s">
        <v>1862</v>
      </c>
      <c r="E3717" t="s">
        <v>1858</v>
      </c>
      <c r="G3717" t="s">
        <v>1860</v>
      </c>
      <c r="H3717">
        <v>2879.9520000000002</v>
      </c>
    </row>
    <row r="3718" spans="2:8" x14ac:dyDescent="0.3">
      <c r="B3718" s="5" t="s">
        <v>1862</v>
      </c>
      <c r="E3718" t="s">
        <v>1858</v>
      </c>
      <c r="G3718" t="s">
        <v>1860</v>
      </c>
      <c r="H3718">
        <v>2888.1270000000004</v>
      </c>
    </row>
    <row r="3719" spans="2:8" x14ac:dyDescent="0.3">
      <c r="B3719" s="5" t="s">
        <v>1862</v>
      </c>
      <c r="E3719" t="s">
        <v>1858</v>
      </c>
      <c r="G3719" t="s">
        <v>1861</v>
      </c>
      <c r="H3719">
        <v>2939.9300000000003</v>
      </c>
    </row>
    <row r="3720" spans="2:8" x14ac:dyDescent="0.3">
      <c r="B3720" s="5" t="s">
        <v>1862</v>
      </c>
      <c r="E3720" t="s">
        <v>1858</v>
      </c>
      <c r="G3720" t="s">
        <v>1862</v>
      </c>
      <c r="H3720">
        <v>2999.95</v>
      </c>
    </row>
    <row r="3721" spans="2:8" x14ac:dyDescent="0.3">
      <c r="B3721" s="5" t="s">
        <v>1862</v>
      </c>
      <c r="E3721" t="s">
        <v>1858</v>
      </c>
      <c r="G3721" t="s">
        <v>1860</v>
      </c>
      <c r="H3721">
        <v>2999.95</v>
      </c>
    </row>
    <row r="3722" spans="2:8" x14ac:dyDescent="0.3">
      <c r="B3722" s="5" t="s">
        <v>1862</v>
      </c>
      <c r="E3722" t="s">
        <v>1858</v>
      </c>
      <c r="G3722" t="s">
        <v>1861</v>
      </c>
      <c r="H3722">
        <v>3040</v>
      </c>
    </row>
    <row r="3723" spans="2:8" x14ac:dyDescent="0.3">
      <c r="B3723" s="5" t="s">
        <v>1862</v>
      </c>
      <c r="E3723" t="s">
        <v>1858</v>
      </c>
      <c r="G3723" t="s">
        <v>1861</v>
      </c>
      <c r="H3723">
        <v>3059.982</v>
      </c>
    </row>
    <row r="3724" spans="2:8" x14ac:dyDescent="0.3">
      <c r="B3724" s="5" t="s">
        <v>1862</v>
      </c>
      <c r="E3724" t="s">
        <v>1858</v>
      </c>
      <c r="G3724" t="s">
        <v>1862</v>
      </c>
      <c r="H3724">
        <v>3359.9520000000002</v>
      </c>
    </row>
    <row r="3725" spans="2:8" x14ac:dyDescent="0.3">
      <c r="B3725" s="5" t="s">
        <v>1862</v>
      </c>
      <c r="E3725" t="s">
        <v>1858</v>
      </c>
      <c r="G3725" t="s">
        <v>1862</v>
      </c>
      <c r="H3725">
        <v>3404.5</v>
      </c>
    </row>
    <row r="3726" spans="2:8" x14ac:dyDescent="0.3">
      <c r="B3726" s="5" t="s">
        <v>1862</v>
      </c>
      <c r="E3726" t="s">
        <v>1858</v>
      </c>
      <c r="G3726" t="s">
        <v>1860</v>
      </c>
      <c r="H3726">
        <v>3406.6640000000002</v>
      </c>
    </row>
    <row r="3727" spans="2:8" x14ac:dyDescent="0.3">
      <c r="B3727" s="5" t="s">
        <v>1862</v>
      </c>
      <c r="E3727" t="s">
        <v>1858</v>
      </c>
      <c r="G3727" t="s">
        <v>1860</v>
      </c>
      <c r="H3727">
        <v>4164.0499999999993</v>
      </c>
    </row>
    <row r="3728" spans="2:8" x14ac:dyDescent="0.3">
      <c r="B3728" s="5" t="s">
        <v>1862</v>
      </c>
      <c r="E3728" t="s">
        <v>1858</v>
      </c>
      <c r="G3728" t="s">
        <v>1862</v>
      </c>
      <c r="H3728">
        <v>4305.5520000000006</v>
      </c>
    </row>
    <row r="3729" spans="2:8" x14ac:dyDescent="0.3">
      <c r="B3729" s="5" t="s">
        <v>1862</v>
      </c>
      <c r="E3729" t="s">
        <v>1858</v>
      </c>
      <c r="G3729" t="s">
        <v>1861</v>
      </c>
      <c r="H3729">
        <v>4367.8960000000006</v>
      </c>
    </row>
    <row r="3730" spans="2:8" x14ac:dyDescent="0.3">
      <c r="B3730" s="5" t="s">
        <v>1862</v>
      </c>
      <c r="E3730" t="s">
        <v>1858</v>
      </c>
      <c r="G3730" t="s">
        <v>1860</v>
      </c>
      <c r="H3730">
        <v>4416.174</v>
      </c>
    </row>
    <row r="3731" spans="2:8" x14ac:dyDescent="0.3">
      <c r="B3731" s="5" t="s">
        <v>1862</v>
      </c>
      <c r="E3731" t="s">
        <v>1858</v>
      </c>
      <c r="G3731" t="s">
        <v>1862</v>
      </c>
      <c r="H3731">
        <v>4499.9850000000006</v>
      </c>
    </row>
    <row r="3732" spans="2:8" x14ac:dyDescent="0.3">
      <c r="B3732" s="5" t="s">
        <v>1862</v>
      </c>
      <c r="E3732" t="s">
        <v>1858</v>
      </c>
      <c r="G3732" t="s">
        <v>1861</v>
      </c>
      <c r="H3732">
        <v>4663.7360000000008</v>
      </c>
    </row>
    <row r="3733" spans="2:8" x14ac:dyDescent="0.3">
      <c r="B3733" s="5" t="s">
        <v>1862</v>
      </c>
      <c r="E3733" t="s">
        <v>1858</v>
      </c>
      <c r="G3733" t="s">
        <v>1861</v>
      </c>
      <c r="H3733">
        <v>4799.9839999999995</v>
      </c>
    </row>
    <row r="3734" spans="2:8" x14ac:dyDescent="0.3">
      <c r="B3734" s="5" t="s">
        <v>1862</v>
      </c>
      <c r="E3734" t="s">
        <v>1858</v>
      </c>
      <c r="G3734" t="s">
        <v>1862</v>
      </c>
      <c r="H3734">
        <v>5083.96</v>
      </c>
    </row>
    <row r="3735" spans="2:8" x14ac:dyDescent="0.3">
      <c r="B3735" s="5" t="s">
        <v>1862</v>
      </c>
      <c r="E3735" t="s">
        <v>1858</v>
      </c>
      <c r="G3735" t="s">
        <v>1859</v>
      </c>
      <c r="H3735">
        <v>5199.96</v>
      </c>
    </row>
    <row r="3736" spans="2:8" x14ac:dyDescent="0.3">
      <c r="B3736" s="5" t="s">
        <v>1862</v>
      </c>
      <c r="E3736" t="s">
        <v>1858</v>
      </c>
      <c r="G3736" t="s">
        <v>1858</v>
      </c>
      <c r="H3736">
        <v>5443.96</v>
      </c>
    </row>
    <row r="3737" spans="2:8" x14ac:dyDescent="0.3">
      <c r="B3737" s="5" t="s">
        <v>1862</v>
      </c>
      <c r="E3737" t="s">
        <v>1858</v>
      </c>
      <c r="G3737" t="s">
        <v>1862</v>
      </c>
      <c r="H3737">
        <v>7999.98</v>
      </c>
    </row>
    <row r="3738" spans="2:8" x14ac:dyDescent="0.3">
      <c r="B3738" s="5" t="s">
        <v>1862</v>
      </c>
      <c r="E3738" t="s">
        <v>1858</v>
      </c>
      <c r="G3738" t="s">
        <v>1859</v>
      </c>
      <c r="H3738">
        <v>9892.74</v>
      </c>
    </row>
    <row r="3739" spans="2:8" x14ac:dyDescent="0.3">
      <c r="B3739" s="5" t="s">
        <v>1862</v>
      </c>
      <c r="E3739" t="s">
        <v>1858</v>
      </c>
      <c r="G3739" t="s">
        <v>1860</v>
      </c>
      <c r="H3739">
        <v>10499.97</v>
      </c>
    </row>
    <row r="3740" spans="2:8" x14ac:dyDescent="0.3">
      <c r="B3740" s="5" t="s">
        <v>1862</v>
      </c>
      <c r="E3740" t="s">
        <v>1858</v>
      </c>
      <c r="G3740" t="s">
        <v>1860</v>
      </c>
      <c r="H3740">
        <v>11199.968000000001</v>
      </c>
    </row>
    <row r="3741" spans="2:8" x14ac:dyDescent="0.3">
      <c r="B3741" s="6" t="s">
        <v>1862</v>
      </c>
      <c r="E3741" t="s">
        <v>1858</v>
      </c>
      <c r="G3741" t="s">
        <v>1861</v>
      </c>
      <c r="H3741">
        <v>13999.96</v>
      </c>
    </row>
  </sheetData>
  <autoFilter ref="G2:H2" xr:uid="{050E56DD-0E03-4060-968C-3869CA0BAAC3}">
    <sortState xmlns:xlrd2="http://schemas.microsoft.com/office/spreadsheetml/2017/richdata2" ref="G3:H3741">
      <sortCondition ref="H2"/>
    </sortState>
  </autoFilter>
  <mergeCells count="2">
    <mergeCell ref="B1:C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F4E6-4340-4D1D-927B-DDDDFE9D0EB3}">
  <dimension ref="B1:C9996"/>
  <sheetViews>
    <sheetView workbookViewId="0">
      <selection activeCell="B2" sqref="B2"/>
    </sheetView>
  </sheetViews>
  <sheetFormatPr defaultRowHeight="14.4" x14ac:dyDescent="0.3"/>
  <cols>
    <col min="2" max="2" width="48.77734375" customWidth="1"/>
    <col min="3" max="3" width="27" customWidth="1"/>
  </cols>
  <sheetData>
    <row r="1" spans="2:3" x14ac:dyDescent="0.3">
      <c r="B1" s="3" t="s">
        <v>1866</v>
      </c>
      <c r="C1" s="3"/>
    </row>
    <row r="2" spans="2:3" x14ac:dyDescent="0.3">
      <c r="B2" t="s">
        <v>1</v>
      </c>
      <c r="C2" t="s">
        <v>2</v>
      </c>
    </row>
    <row r="3" spans="2:3" x14ac:dyDescent="0.3">
      <c r="B3" t="s">
        <v>3</v>
      </c>
      <c r="C3">
        <v>2479.96</v>
      </c>
    </row>
    <row r="4" spans="2:3" x14ac:dyDescent="0.3">
      <c r="B4" t="s">
        <v>4</v>
      </c>
      <c r="C4">
        <v>2504.7399999999998</v>
      </c>
    </row>
    <row r="5" spans="2:3" x14ac:dyDescent="0.3">
      <c r="B5" t="s">
        <v>4</v>
      </c>
      <c r="C5">
        <v>2518.29</v>
      </c>
    </row>
    <row r="6" spans="2:3" x14ac:dyDescent="0.3">
      <c r="B6" t="s">
        <v>4</v>
      </c>
      <c r="C6">
        <v>2549.9850000000001</v>
      </c>
    </row>
    <row r="7" spans="2:3" x14ac:dyDescent="0.3">
      <c r="B7" t="s">
        <v>4</v>
      </c>
      <c r="C7">
        <v>2591.56</v>
      </c>
    </row>
    <row r="8" spans="2:3" x14ac:dyDescent="0.3">
      <c r="B8" t="s">
        <v>5</v>
      </c>
      <c r="C8">
        <v>2575.944</v>
      </c>
    </row>
    <row r="9" spans="2:3" x14ac:dyDescent="0.3">
      <c r="B9" t="s">
        <v>6</v>
      </c>
      <c r="C9">
        <v>2563.056</v>
      </c>
    </row>
    <row r="10" spans="2:3" x14ac:dyDescent="0.3">
      <c r="B10" t="s">
        <v>7</v>
      </c>
      <c r="C10">
        <v>2430.08</v>
      </c>
    </row>
    <row r="11" spans="2:3" x14ac:dyDescent="0.3">
      <c r="B11" t="s">
        <v>8</v>
      </c>
      <c r="C11">
        <v>2548.56</v>
      </c>
    </row>
    <row r="12" spans="2:3" x14ac:dyDescent="0.3">
      <c r="B12" t="s">
        <v>4</v>
      </c>
      <c r="C12">
        <v>2453.4299999999998</v>
      </c>
    </row>
    <row r="13" spans="2:3" x14ac:dyDescent="0.3">
      <c r="B13" t="s">
        <v>9</v>
      </c>
      <c r="C13">
        <v>2567.84</v>
      </c>
    </row>
    <row r="14" spans="2:3" x14ac:dyDescent="0.3">
      <c r="B14" t="s">
        <v>10</v>
      </c>
      <c r="C14">
        <v>2541.98</v>
      </c>
    </row>
    <row r="15" spans="2:3" x14ac:dyDescent="0.3">
      <c r="B15" t="s">
        <v>11</v>
      </c>
      <c r="C15">
        <v>2519.9580000000001</v>
      </c>
    </row>
    <row r="16" spans="2:3" x14ac:dyDescent="0.3">
      <c r="B16" t="s">
        <v>8</v>
      </c>
      <c r="C16">
        <v>2573.8200000000002</v>
      </c>
    </row>
    <row r="17" spans="2:3" x14ac:dyDescent="0.3">
      <c r="B17" t="s">
        <v>12</v>
      </c>
      <c r="C17">
        <v>323.13600000000002</v>
      </c>
    </row>
    <row r="18" spans="2:3" x14ac:dyDescent="0.3">
      <c r="B18" t="s">
        <v>13</v>
      </c>
      <c r="C18">
        <v>209.3</v>
      </c>
    </row>
    <row r="19" spans="2:3" x14ac:dyDescent="0.3">
      <c r="B19" t="s">
        <v>14</v>
      </c>
      <c r="C19">
        <v>90.93</v>
      </c>
    </row>
    <row r="20" spans="2:3" x14ac:dyDescent="0.3">
      <c r="B20" t="s">
        <v>7</v>
      </c>
      <c r="C20">
        <v>52.776000000000003</v>
      </c>
    </row>
    <row r="21" spans="2:3" x14ac:dyDescent="0.3">
      <c r="B21" t="s">
        <v>12</v>
      </c>
      <c r="C21">
        <v>20.72</v>
      </c>
    </row>
    <row r="22" spans="2:3" x14ac:dyDescent="0.3">
      <c r="B22" t="s">
        <v>9</v>
      </c>
      <c r="C22">
        <v>13.904</v>
      </c>
    </row>
    <row r="23" spans="2:3" x14ac:dyDescent="0.3">
      <c r="B23" t="s">
        <v>15</v>
      </c>
      <c r="C23">
        <v>3.024</v>
      </c>
    </row>
    <row r="24" spans="2:3" x14ac:dyDescent="0.3">
      <c r="B24" t="s">
        <v>16</v>
      </c>
      <c r="C24">
        <v>1207.8399999999999</v>
      </c>
    </row>
    <row r="25" spans="2:3" x14ac:dyDescent="0.3">
      <c r="B25" t="s">
        <v>17</v>
      </c>
      <c r="C25">
        <v>393.56799999999998</v>
      </c>
    </row>
    <row r="26" spans="2:3" x14ac:dyDescent="0.3">
      <c r="B26" t="s">
        <v>18</v>
      </c>
      <c r="C26">
        <v>302.37599999999998</v>
      </c>
    </row>
    <row r="27" spans="2:3" x14ac:dyDescent="0.3">
      <c r="B27" t="s">
        <v>19</v>
      </c>
      <c r="C27">
        <v>300.98</v>
      </c>
    </row>
    <row r="28" spans="2:3" x14ac:dyDescent="0.3">
      <c r="B28" t="s">
        <v>20</v>
      </c>
      <c r="C28">
        <v>258.75</v>
      </c>
    </row>
    <row r="29" spans="2:3" x14ac:dyDescent="0.3">
      <c r="B29" t="s">
        <v>6</v>
      </c>
      <c r="C29">
        <v>209.7</v>
      </c>
    </row>
    <row r="30" spans="2:3" x14ac:dyDescent="0.3">
      <c r="B30" t="s">
        <v>17</v>
      </c>
      <c r="C30">
        <v>101.12</v>
      </c>
    </row>
    <row r="31" spans="2:3" x14ac:dyDescent="0.3">
      <c r="B31" t="s">
        <v>21</v>
      </c>
      <c r="C31">
        <v>68.459999999999994</v>
      </c>
    </row>
    <row r="32" spans="2:3" x14ac:dyDescent="0.3">
      <c r="B32" t="s">
        <v>22</v>
      </c>
      <c r="C32">
        <v>34.58</v>
      </c>
    </row>
    <row r="33" spans="2:3" x14ac:dyDescent="0.3">
      <c r="B33" t="s">
        <v>23</v>
      </c>
      <c r="C33">
        <v>19.600000000000001</v>
      </c>
    </row>
    <row r="34" spans="2:3" x14ac:dyDescent="0.3">
      <c r="B34" t="s">
        <v>24</v>
      </c>
      <c r="C34">
        <v>12.53</v>
      </c>
    </row>
    <row r="35" spans="2:3" x14ac:dyDescent="0.3">
      <c r="B35" t="s">
        <v>13</v>
      </c>
      <c r="C35">
        <v>6.03</v>
      </c>
    </row>
    <row r="36" spans="2:3" x14ac:dyDescent="0.3">
      <c r="B36" t="s">
        <v>25</v>
      </c>
      <c r="C36">
        <v>725.84</v>
      </c>
    </row>
    <row r="37" spans="2:3" x14ac:dyDescent="0.3">
      <c r="B37" t="s">
        <v>26</v>
      </c>
      <c r="C37">
        <v>340.70400000000001</v>
      </c>
    </row>
    <row r="38" spans="2:3" x14ac:dyDescent="0.3">
      <c r="B38" t="s">
        <v>23</v>
      </c>
      <c r="C38">
        <v>118.25</v>
      </c>
    </row>
    <row r="39" spans="2:3" x14ac:dyDescent="0.3">
      <c r="B39" t="s">
        <v>18</v>
      </c>
      <c r="C39">
        <v>113.372</v>
      </c>
    </row>
    <row r="40" spans="2:3" x14ac:dyDescent="0.3">
      <c r="B40" t="s">
        <v>18</v>
      </c>
      <c r="C40">
        <v>78.852800000000002</v>
      </c>
    </row>
    <row r="41" spans="2:3" x14ac:dyDescent="0.3">
      <c r="B41" t="s">
        <v>20</v>
      </c>
      <c r="C41">
        <v>72.45</v>
      </c>
    </row>
    <row r="42" spans="2:3" x14ac:dyDescent="0.3">
      <c r="B42" t="s">
        <v>27</v>
      </c>
      <c r="C42">
        <v>64.784000000000006</v>
      </c>
    </row>
    <row r="43" spans="2:3" x14ac:dyDescent="0.3">
      <c r="B43" t="s">
        <v>28</v>
      </c>
      <c r="C43">
        <v>33.264000000000003</v>
      </c>
    </row>
    <row r="44" spans="2:3" x14ac:dyDescent="0.3">
      <c r="B44" t="s">
        <v>29</v>
      </c>
      <c r="C44">
        <v>27.167999999999999</v>
      </c>
    </row>
    <row r="45" spans="2:3" x14ac:dyDescent="0.3">
      <c r="B45" t="s">
        <v>9</v>
      </c>
      <c r="C45">
        <v>25.9</v>
      </c>
    </row>
    <row r="46" spans="2:3" x14ac:dyDescent="0.3">
      <c r="B46" t="s">
        <v>12</v>
      </c>
      <c r="C46">
        <v>14.85</v>
      </c>
    </row>
    <row r="47" spans="2:3" x14ac:dyDescent="0.3">
      <c r="B47" t="s">
        <v>22</v>
      </c>
      <c r="C47">
        <v>13.96</v>
      </c>
    </row>
    <row r="48" spans="2:3" x14ac:dyDescent="0.3">
      <c r="B48" t="s">
        <v>30</v>
      </c>
      <c r="C48">
        <v>7.968</v>
      </c>
    </row>
    <row r="49" spans="2:3" x14ac:dyDescent="0.3">
      <c r="B49" t="s">
        <v>22</v>
      </c>
      <c r="C49">
        <v>7.4</v>
      </c>
    </row>
    <row r="50" spans="2:3" x14ac:dyDescent="0.3">
      <c r="B50" t="s">
        <v>31</v>
      </c>
      <c r="C50">
        <v>4.28</v>
      </c>
    </row>
    <row r="51" spans="2:3" x14ac:dyDescent="0.3">
      <c r="B51" t="s">
        <v>27</v>
      </c>
      <c r="C51">
        <v>2.96</v>
      </c>
    </row>
    <row r="52" spans="2:3" x14ac:dyDescent="0.3">
      <c r="B52" t="s">
        <v>32</v>
      </c>
      <c r="C52">
        <v>2.48</v>
      </c>
    </row>
    <row r="53" spans="2:3" x14ac:dyDescent="0.3">
      <c r="B53" t="s">
        <v>33</v>
      </c>
      <c r="C53">
        <v>1.68</v>
      </c>
    </row>
    <row r="54" spans="2:3" x14ac:dyDescent="0.3">
      <c r="B54" t="s">
        <v>34</v>
      </c>
      <c r="C54">
        <v>1.1879999999999999</v>
      </c>
    </row>
    <row r="55" spans="2:3" x14ac:dyDescent="0.3">
      <c r="B55" t="s">
        <v>21</v>
      </c>
      <c r="C55">
        <v>164.38800000000001</v>
      </c>
    </row>
    <row r="56" spans="2:3" x14ac:dyDescent="0.3">
      <c r="B56" t="s">
        <v>35</v>
      </c>
      <c r="C56">
        <v>13.247999999999999</v>
      </c>
    </row>
    <row r="57" spans="2:3" x14ac:dyDescent="0.3">
      <c r="B57" t="s">
        <v>13</v>
      </c>
      <c r="C57">
        <v>750.68</v>
      </c>
    </row>
    <row r="58" spans="2:3" x14ac:dyDescent="0.3">
      <c r="B58" t="s">
        <v>36</v>
      </c>
      <c r="C58">
        <v>44.75</v>
      </c>
    </row>
    <row r="59" spans="2:3" x14ac:dyDescent="0.3">
      <c r="B59" t="s">
        <v>23</v>
      </c>
      <c r="C59">
        <v>16.032</v>
      </c>
    </row>
    <row r="60" spans="2:3" x14ac:dyDescent="0.3">
      <c r="B60" t="s">
        <v>37</v>
      </c>
      <c r="C60">
        <v>3.1320000000000001</v>
      </c>
    </row>
    <row r="61" spans="2:3" x14ac:dyDescent="0.3">
      <c r="B61" t="s">
        <v>10</v>
      </c>
      <c r="C61">
        <v>629.1</v>
      </c>
    </row>
    <row r="62" spans="2:3" x14ac:dyDescent="0.3">
      <c r="B62" t="s">
        <v>10</v>
      </c>
      <c r="C62">
        <v>304.45</v>
      </c>
    </row>
    <row r="63" spans="2:3" x14ac:dyDescent="0.3">
      <c r="B63" t="s">
        <v>12</v>
      </c>
      <c r="C63">
        <v>273.06</v>
      </c>
    </row>
    <row r="64" spans="2:3" x14ac:dyDescent="0.3">
      <c r="B64" t="s">
        <v>38</v>
      </c>
      <c r="C64">
        <v>270.62</v>
      </c>
    </row>
    <row r="65" spans="2:3" x14ac:dyDescent="0.3">
      <c r="B65" t="s">
        <v>24</v>
      </c>
      <c r="C65">
        <v>191.98400000000001</v>
      </c>
    </row>
    <row r="66" spans="2:3" x14ac:dyDescent="0.3">
      <c r="B66" t="s">
        <v>39</v>
      </c>
      <c r="C66">
        <v>158.928</v>
      </c>
    </row>
    <row r="67" spans="2:3" x14ac:dyDescent="0.3">
      <c r="B67" t="s">
        <v>14</v>
      </c>
      <c r="C67">
        <v>153.55199999999999</v>
      </c>
    </row>
    <row r="68" spans="2:3" x14ac:dyDescent="0.3">
      <c r="B68" t="s">
        <v>40</v>
      </c>
      <c r="C68">
        <v>120</v>
      </c>
    </row>
    <row r="69" spans="2:3" x14ac:dyDescent="0.3">
      <c r="B69" t="s">
        <v>24</v>
      </c>
      <c r="C69">
        <v>96.08</v>
      </c>
    </row>
    <row r="70" spans="2:3" x14ac:dyDescent="0.3">
      <c r="B70" t="s">
        <v>41</v>
      </c>
      <c r="C70">
        <v>95.94</v>
      </c>
    </row>
    <row r="71" spans="2:3" x14ac:dyDescent="0.3">
      <c r="B71" t="s">
        <v>42</v>
      </c>
      <c r="C71">
        <v>90.48</v>
      </c>
    </row>
    <row r="72" spans="2:3" x14ac:dyDescent="0.3">
      <c r="B72" t="s">
        <v>43</v>
      </c>
      <c r="C72">
        <v>44.688000000000002</v>
      </c>
    </row>
    <row r="73" spans="2:3" x14ac:dyDescent="0.3">
      <c r="B73" t="s">
        <v>14</v>
      </c>
      <c r="C73">
        <v>41.96</v>
      </c>
    </row>
    <row r="74" spans="2:3" x14ac:dyDescent="0.3">
      <c r="B74" t="s">
        <v>44</v>
      </c>
      <c r="C74">
        <v>40.98</v>
      </c>
    </row>
    <row r="75" spans="2:3" x14ac:dyDescent="0.3">
      <c r="B75" t="s">
        <v>22</v>
      </c>
      <c r="C75">
        <v>39.582000000000001</v>
      </c>
    </row>
    <row r="76" spans="2:3" x14ac:dyDescent="0.3">
      <c r="B76" t="s">
        <v>22</v>
      </c>
      <c r="C76">
        <v>39.311999999999998</v>
      </c>
    </row>
    <row r="77" spans="2:3" x14ac:dyDescent="0.3">
      <c r="B77" t="s">
        <v>34</v>
      </c>
      <c r="C77">
        <v>31.8</v>
      </c>
    </row>
    <row r="78" spans="2:3" x14ac:dyDescent="0.3">
      <c r="B78" t="s">
        <v>16</v>
      </c>
      <c r="C78">
        <v>31.744</v>
      </c>
    </row>
    <row r="79" spans="2:3" x14ac:dyDescent="0.3">
      <c r="B79" t="s">
        <v>16</v>
      </c>
      <c r="C79">
        <v>21</v>
      </c>
    </row>
    <row r="80" spans="2:3" x14ac:dyDescent="0.3">
      <c r="B80" t="s">
        <v>15</v>
      </c>
      <c r="C80">
        <v>13.023</v>
      </c>
    </row>
    <row r="81" spans="2:3" x14ac:dyDescent="0.3">
      <c r="B81" t="s">
        <v>45</v>
      </c>
      <c r="C81">
        <v>3.8559999999999999</v>
      </c>
    </row>
    <row r="82" spans="2:3" x14ac:dyDescent="0.3">
      <c r="B82" t="s">
        <v>46</v>
      </c>
      <c r="C82">
        <v>3.62</v>
      </c>
    </row>
    <row r="83" spans="2:3" x14ac:dyDescent="0.3">
      <c r="B83" t="s">
        <v>47</v>
      </c>
      <c r="C83">
        <v>3.1680000000000001</v>
      </c>
    </row>
    <row r="84" spans="2:3" x14ac:dyDescent="0.3">
      <c r="B84" t="s">
        <v>46</v>
      </c>
      <c r="C84">
        <v>2879.9520000000002</v>
      </c>
    </row>
    <row r="85" spans="2:3" x14ac:dyDescent="0.3">
      <c r="B85" t="s">
        <v>25</v>
      </c>
      <c r="C85">
        <v>1003.62</v>
      </c>
    </row>
    <row r="86" spans="2:3" x14ac:dyDescent="0.3">
      <c r="B86" t="s">
        <v>48</v>
      </c>
      <c r="C86">
        <v>842.37599999999998</v>
      </c>
    </row>
    <row r="87" spans="2:3" x14ac:dyDescent="0.3">
      <c r="B87" t="s">
        <v>49</v>
      </c>
      <c r="C87">
        <v>479.97</v>
      </c>
    </row>
    <row r="88" spans="2:3" x14ac:dyDescent="0.3">
      <c r="B88" t="s">
        <v>50</v>
      </c>
      <c r="C88">
        <v>271.76400000000001</v>
      </c>
    </row>
    <row r="89" spans="2:3" x14ac:dyDescent="0.3">
      <c r="B89" t="s">
        <v>51</v>
      </c>
      <c r="C89">
        <v>264.32</v>
      </c>
    </row>
    <row r="90" spans="2:3" x14ac:dyDescent="0.3">
      <c r="B90" t="s">
        <v>8</v>
      </c>
      <c r="C90">
        <v>232.88</v>
      </c>
    </row>
    <row r="91" spans="2:3" x14ac:dyDescent="0.3">
      <c r="B91" t="s">
        <v>52</v>
      </c>
      <c r="C91">
        <v>90.48</v>
      </c>
    </row>
    <row r="92" spans="2:3" x14ac:dyDescent="0.3">
      <c r="B92" t="s">
        <v>53</v>
      </c>
      <c r="C92">
        <v>37.93</v>
      </c>
    </row>
    <row r="93" spans="2:3" x14ac:dyDescent="0.3">
      <c r="B93" t="s">
        <v>54</v>
      </c>
      <c r="C93">
        <v>35.909999999999997</v>
      </c>
    </row>
    <row r="94" spans="2:3" x14ac:dyDescent="0.3">
      <c r="B94" t="s">
        <v>55</v>
      </c>
      <c r="C94">
        <v>21.312000000000001</v>
      </c>
    </row>
    <row r="95" spans="2:3" x14ac:dyDescent="0.3">
      <c r="B95" t="s">
        <v>56</v>
      </c>
      <c r="C95">
        <v>19.440000000000001</v>
      </c>
    </row>
    <row r="96" spans="2:3" x14ac:dyDescent="0.3">
      <c r="B96" t="s">
        <v>57</v>
      </c>
      <c r="C96">
        <v>17.88</v>
      </c>
    </row>
    <row r="97" spans="2:3" x14ac:dyDescent="0.3">
      <c r="B97" t="s">
        <v>10</v>
      </c>
      <c r="C97">
        <v>14.375999999999999</v>
      </c>
    </row>
    <row r="98" spans="2:3" x14ac:dyDescent="0.3">
      <c r="B98" t="s">
        <v>40</v>
      </c>
      <c r="C98">
        <v>12.3</v>
      </c>
    </row>
    <row r="99" spans="2:3" x14ac:dyDescent="0.3">
      <c r="B99" t="s">
        <v>12</v>
      </c>
      <c r="C99">
        <v>8.5440000000000005</v>
      </c>
    </row>
    <row r="100" spans="2:3" x14ac:dyDescent="0.3">
      <c r="B100" t="s">
        <v>58</v>
      </c>
      <c r="C100">
        <v>494.97</v>
      </c>
    </row>
    <row r="101" spans="2:3" x14ac:dyDescent="0.3">
      <c r="B101" t="s">
        <v>59</v>
      </c>
      <c r="C101">
        <v>367.96</v>
      </c>
    </row>
    <row r="102" spans="2:3" x14ac:dyDescent="0.3">
      <c r="B102" t="s">
        <v>60</v>
      </c>
      <c r="C102">
        <v>218.352</v>
      </c>
    </row>
    <row r="103" spans="2:3" x14ac:dyDescent="0.3">
      <c r="B103" t="s">
        <v>61</v>
      </c>
      <c r="C103">
        <v>182.94</v>
      </c>
    </row>
    <row r="104" spans="2:3" x14ac:dyDescent="0.3">
      <c r="B104" t="s">
        <v>22</v>
      </c>
      <c r="C104">
        <v>181.95</v>
      </c>
    </row>
    <row r="105" spans="2:3" x14ac:dyDescent="0.3">
      <c r="B105" t="s">
        <v>62</v>
      </c>
      <c r="C105">
        <v>175.87200000000001</v>
      </c>
    </row>
    <row r="106" spans="2:3" x14ac:dyDescent="0.3">
      <c r="B106" t="s">
        <v>63</v>
      </c>
      <c r="C106">
        <v>72.703999999999994</v>
      </c>
    </row>
    <row r="107" spans="2:3" x14ac:dyDescent="0.3">
      <c r="B107" t="s">
        <v>64</v>
      </c>
      <c r="C107">
        <v>62.04</v>
      </c>
    </row>
    <row r="108" spans="2:3" x14ac:dyDescent="0.3">
      <c r="B108" t="s">
        <v>14</v>
      </c>
      <c r="C108">
        <v>44.96</v>
      </c>
    </row>
    <row r="109" spans="2:3" x14ac:dyDescent="0.3">
      <c r="B109" t="s">
        <v>65</v>
      </c>
      <c r="C109">
        <v>29.312000000000001</v>
      </c>
    </row>
    <row r="110" spans="2:3" x14ac:dyDescent="0.3">
      <c r="B110" t="s">
        <v>66</v>
      </c>
      <c r="C110">
        <v>28.672000000000001</v>
      </c>
    </row>
    <row r="111" spans="2:3" x14ac:dyDescent="0.3">
      <c r="B111" t="s">
        <v>67</v>
      </c>
      <c r="C111">
        <v>27.46</v>
      </c>
    </row>
    <row r="112" spans="2:3" x14ac:dyDescent="0.3">
      <c r="B112" t="s">
        <v>23</v>
      </c>
      <c r="C112">
        <v>13.84</v>
      </c>
    </row>
    <row r="113" spans="2:3" x14ac:dyDescent="0.3">
      <c r="B113" t="s">
        <v>68</v>
      </c>
      <c r="C113">
        <v>13.48</v>
      </c>
    </row>
    <row r="114" spans="2:3" x14ac:dyDescent="0.3">
      <c r="B114" t="s">
        <v>69</v>
      </c>
      <c r="C114">
        <v>12.263999999999999</v>
      </c>
    </row>
    <row r="115" spans="2:3" x14ac:dyDescent="0.3">
      <c r="B115" t="s">
        <v>70</v>
      </c>
      <c r="C115">
        <v>1586.69</v>
      </c>
    </row>
    <row r="116" spans="2:3" x14ac:dyDescent="0.3">
      <c r="B116" t="s">
        <v>19</v>
      </c>
      <c r="C116">
        <v>934.95600000000002</v>
      </c>
    </row>
    <row r="117" spans="2:3" x14ac:dyDescent="0.3">
      <c r="B117" t="s">
        <v>26</v>
      </c>
      <c r="C117">
        <v>839.43</v>
      </c>
    </row>
    <row r="118" spans="2:3" x14ac:dyDescent="0.3">
      <c r="B118" t="s">
        <v>71</v>
      </c>
      <c r="C118">
        <v>695.16</v>
      </c>
    </row>
    <row r="119" spans="2:3" x14ac:dyDescent="0.3">
      <c r="B119" t="s">
        <v>72</v>
      </c>
      <c r="C119">
        <v>629.95799999999997</v>
      </c>
    </row>
    <row r="120" spans="2:3" x14ac:dyDescent="0.3">
      <c r="B120" t="s">
        <v>73</v>
      </c>
      <c r="C120">
        <v>607.52</v>
      </c>
    </row>
    <row r="121" spans="2:3" x14ac:dyDescent="0.3">
      <c r="B121" t="s">
        <v>64</v>
      </c>
      <c r="C121">
        <v>474.95</v>
      </c>
    </row>
    <row r="122" spans="2:3" x14ac:dyDescent="0.3">
      <c r="B122" t="s">
        <v>74</v>
      </c>
      <c r="C122">
        <v>411.8</v>
      </c>
    </row>
    <row r="123" spans="2:3" x14ac:dyDescent="0.3">
      <c r="B123" t="s">
        <v>74</v>
      </c>
      <c r="C123">
        <v>220.98</v>
      </c>
    </row>
    <row r="124" spans="2:3" x14ac:dyDescent="0.3">
      <c r="B124" t="s">
        <v>75</v>
      </c>
      <c r="C124">
        <v>199.95</v>
      </c>
    </row>
    <row r="125" spans="2:3" x14ac:dyDescent="0.3">
      <c r="B125" t="s">
        <v>76</v>
      </c>
      <c r="C125">
        <v>182.55</v>
      </c>
    </row>
    <row r="126" spans="2:3" x14ac:dyDescent="0.3">
      <c r="B126" t="s">
        <v>13</v>
      </c>
      <c r="C126">
        <v>141.96</v>
      </c>
    </row>
    <row r="127" spans="2:3" x14ac:dyDescent="0.3">
      <c r="B127" t="s">
        <v>77</v>
      </c>
      <c r="C127">
        <v>84.99</v>
      </c>
    </row>
    <row r="128" spans="2:3" x14ac:dyDescent="0.3">
      <c r="B128" t="s">
        <v>25</v>
      </c>
      <c r="C128">
        <v>75.88</v>
      </c>
    </row>
    <row r="129" spans="2:3" x14ac:dyDescent="0.3">
      <c r="B129" t="s">
        <v>63</v>
      </c>
      <c r="C129">
        <v>67.040000000000006</v>
      </c>
    </row>
    <row r="130" spans="2:3" x14ac:dyDescent="0.3">
      <c r="B130" t="s">
        <v>78</v>
      </c>
      <c r="C130">
        <v>59.24</v>
      </c>
    </row>
    <row r="131" spans="2:3" x14ac:dyDescent="0.3">
      <c r="B131" t="s">
        <v>79</v>
      </c>
      <c r="C131">
        <v>46.863999999999997</v>
      </c>
    </row>
    <row r="132" spans="2:3" x14ac:dyDescent="0.3">
      <c r="B132" t="s">
        <v>80</v>
      </c>
      <c r="C132">
        <v>37.32</v>
      </c>
    </row>
    <row r="133" spans="2:3" x14ac:dyDescent="0.3">
      <c r="B133" t="s">
        <v>56</v>
      </c>
      <c r="C133">
        <v>31.16</v>
      </c>
    </row>
    <row r="134" spans="2:3" x14ac:dyDescent="0.3">
      <c r="B134" t="s">
        <v>81</v>
      </c>
      <c r="C134">
        <v>26.16</v>
      </c>
    </row>
    <row r="135" spans="2:3" x14ac:dyDescent="0.3">
      <c r="B135" t="s">
        <v>12</v>
      </c>
      <c r="C135">
        <v>25.92</v>
      </c>
    </row>
    <row r="136" spans="2:3" x14ac:dyDescent="0.3">
      <c r="B136" t="s">
        <v>82</v>
      </c>
      <c r="C136">
        <v>23.128</v>
      </c>
    </row>
    <row r="137" spans="2:3" x14ac:dyDescent="0.3">
      <c r="B137" t="s">
        <v>83</v>
      </c>
      <c r="C137">
        <v>18.45</v>
      </c>
    </row>
    <row r="138" spans="2:3" x14ac:dyDescent="0.3">
      <c r="B138" t="s">
        <v>27</v>
      </c>
      <c r="C138">
        <v>7.8239999999999998</v>
      </c>
    </row>
    <row r="139" spans="2:3" x14ac:dyDescent="0.3">
      <c r="B139" t="s">
        <v>64</v>
      </c>
      <c r="C139">
        <v>6.33</v>
      </c>
    </row>
    <row r="140" spans="2:3" x14ac:dyDescent="0.3">
      <c r="B140" t="s">
        <v>84</v>
      </c>
      <c r="C140">
        <v>4.17</v>
      </c>
    </row>
    <row r="141" spans="2:3" x14ac:dyDescent="0.3">
      <c r="B141" t="s">
        <v>85</v>
      </c>
      <c r="C141">
        <v>1.641</v>
      </c>
    </row>
    <row r="142" spans="2:3" x14ac:dyDescent="0.3">
      <c r="B142" t="s">
        <v>55</v>
      </c>
      <c r="C142">
        <v>1000.02</v>
      </c>
    </row>
    <row r="143" spans="2:3" x14ac:dyDescent="0.3">
      <c r="B143" t="s">
        <v>86</v>
      </c>
      <c r="C143">
        <v>375.34</v>
      </c>
    </row>
    <row r="144" spans="2:3" x14ac:dyDescent="0.3">
      <c r="B144" t="s">
        <v>86</v>
      </c>
      <c r="C144">
        <v>281.97000000000003</v>
      </c>
    </row>
    <row r="145" spans="2:3" x14ac:dyDescent="0.3">
      <c r="B145" t="s">
        <v>61</v>
      </c>
      <c r="C145">
        <v>166.44</v>
      </c>
    </row>
    <row r="146" spans="2:3" x14ac:dyDescent="0.3">
      <c r="B146" t="s">
        <v>87</v>
      </c>
      <c r="C146">
        <v>124.36</v>
      </c>
    </row>
    <row r="147" spans="2:3" x14ac:dyDescent="0.3">
      <c r="B147" t="s">
        <v>88</v>
      </c>
      <c r="C147">
        <v>71</v>
      </c>
    </row>
    <row r="148" spans="2:3" x14ac:dyDescent="0.3">
      <c r="B148" t="s">
        <v>71</v>
      </c>
      <c r="C148">
        <v>69.5</v>
      </c>
    </row>
    <row r="149" spans="2:3" x14ac:dyDescent="0.3">
      <c r="B149" t="s">
        <v>89</v>
      </c>
      <c r="C149">
        <v>23.88</v>
      </c>
    </row>
    <row r="150" spans="2:3" x14ac:dyDescent="0.3">
      <c r="B150" t="s">
        <v>54</v>
      </c>
      <c r="C150">
        <v>15.92</v>
      </c>
    </row>
    <row r="151" spans="2:3" x14ac:dyDescent="0.3">
      <c r="B151" t="s">
        <v>90</v>
      </c>
      <c r="C151">
        <v>6.63</v>
      </c>
    </row>
    <row r="152" spans="2:3" x14ac:dyDescent="0.3">
      <c r="B152" t="s">
        <v>91</v>
      </c>
      <c r="C152">
        <v>5.88</v>
      </c>
    </row>
    <row r="153" spans="2:3" x14ac:dyDescent="0.3">
      <c r="B153" t="s">
        <v>92</v>
      </c>
      <c r="C153">
        <v>279.89999999999998</v>
      </c>
    </row>
    <row r="154" spans="2:3" x14ac:dyDescent="0.3">
      <c r="B154" t="s">
        <v>93</v>
      </c>
      <c r="C154">
        <v>50.351999999999997</v>
      </c>
    </row>
    <row r="155" spans="2:3" x14ac:dyDescent="0.3">
      <c r="B155" t="s">
        <v>63</v>
      </c>
      <c r="C155">
        <v>34.020000000000003</v>
      </c>
    </row>
    <row r="156" spans="2:3" x14ac:dyDescent="0.3">
      <c r="B156" t="s">
        <v>28</v>
      </c>
      <c r="C156">
        <v>6.984</v>
      </c>
    </row>
    <row r="157" spans="2:3" x14ac:dyDescent="0.3">
      <c r="B157" t="s">
        <v>28</v>
      </c>
      <c r="C157">
        <v>6.48</v>
      </c>
    </row>
    <row r="158" spans="2:3" x14ac:dyDescent="0.3">
      <c r="B158" t="s">
        <v>94</v>
      </c>
      <c r="C158">
        <v>1665.62</v>
      </c>
    </row>
    <row r="159" spans="2:3" x14ac:dyDescent="0.3">
      <c r="B159" t="s">
        <v>6</v>
      </c>
      <c r="C159">
        <v>102.018</v>
      </c>
    </row>
    <row r="160" spans="2:3" x14ac:dyDescent="0.3">
      <c r="B160" t="s">
        <v>76</v>
      </c>
      <c r="C160">
        <v>78.256</v>
      </c>
    </row>
    <row r="161" spans="2:3" x14ac:dyDescent="0.3">
      <c r="B161" t="s">
        <v>95</v>
      </c>
      <c r="C161">
        <v>36.671999999999997</v>
      </c>
    </row>
    <row r="162" spans="2:3" x14ac:dyDescent="0.3">
      <c r="B162" t="s">
        <v>95</v>
      </c>
      <c r="C162">
        <v>13.36</v>
      </c>
    </row>
    <row r="163" spans="2:3" x14ac:dyDescent="0.3">
      <c r="B163" t="s">
        <v>48</v>
      </c>
      <c r="C163">
        <v>1704.56</v>
      </c>
    </row>
    <row r="164" spans="2:3" x14ac:dyDescent="0.3">
      <c r="B164" t="s">
        <v>96</v>
      </c>
      <c r="C164">
        <v>1141.9380000000001</v>
      </c>
    </row>
    <row r="165" spans="2:3" x14ac:dyDescent="0.3">
      <c r="B165" t="s">
        <v>97</v>
      </c>
      <c r="C165">
        <v>130.11199999999999</v>
      </c>
    </row>
    <row r="166" spans="2:3" x14ac:dyDescent="0.3">
      <c r="B166" t="s">
        <v>98</v>
      </c>
      <c r="C166">
        <v>119.98</v>
      </c>
    </row>
    <row r="167" spans="2:3" x14ac:dyDescent="0.3">
      <c r="B167" t="s">
        <v>99</v>
      </c>
      <c r="C167">
        <v>119.833</v>
      </c>
    </row>
    <row r="168" spans="2:3" x14ac:dyDescent="0.3">
      <c r="B168" t="s">
        <v>100</v>
      </c>
      <c r="C168">
        <v>99.95</v>
      </c>
    </row>
    <row r="169" spans="2:3" x14ac:dyDescent="0.3">
      <c r="B169" t="s">
        <v>100</v>
      </c>
      <c r="C169">
        <v>91.36</v>
      </c>
    </row>
    <row r="170" spans="2:3" x14ac:dyDescent="0.3">
      <c r="B170" t="s">
        <v>100</v>
      </c>
      <c r="C170">
        <v>46.671999999999997</v>
      </c>
    </row>
    <row r="171" spans="2:3" x14ac:dyDescent="0.3">
      <c r="B171" t="s">
        <v>17</v>
      </c>
      <c r="C171">
        <v>38.82</v>
      </c>
    </row>
    <row r="172" spans="2:3" x14ac:dyDescent="0.3">
      <c r="B172" t="s">
        <v>65</v>
      </c>
      <c r="C172">
        <v>32.4</v>
      </c>
    </row>
    <row r="173" spans="2:3" x14ac:dyDescent="0.3">
      <c r="B173" t="s">
        <v>14</v>
      </c>
      <c r="C173">
        <v>29.34</v>
      </c>
    </row>
    <row r="174" spans="2:3" x14ac:dyDescent="0.3">
      <c r="B174" t="s">
        <v>101</v>
      </c>
      <c r="C174">
        <v>18.96</v>
      </c>
    </row>
    <row r="175" spans="2:3" x14ac:dyDescent="0.3">
      <c r="B175" t="s">
        <v>25</v>
      </c>
      <c r="C175">
        <v>18.704000000000001</v>
      </c>
    </row>
    <row r="176" spans="2:3" x14ac:dyDescent="0.3">
      <c r="B176" t="s">
        <v>25</v>
      </c>
      <c r="C176">
        <v>12.96</v>
      </c>
    </row>
    <row r="177" spans="2:3" x14ac:dyDescent="0.3">
      <c r="B177" t="s">
        <v>25</v>
      </c>
      <c r="C177">
        <v>12.672000000000001</v>
      </c>
    </row>
    <row r="178" spans="2:3" x14ac:dyDescent="0.3">
      <c r="B178" t="s">
        <v>33</v>
      </c>
      <c r="C178">
        <v>7.2359999999999998</v>
      </c>
    </row>
    <row r="179" spans="2:3" x14ac:dyDescent="0.3">
      <c r="B179" t="s">
        <v>57</v>
      </c>
      <c r="C179">
        <v>6.63</v>
      </c>
    </row>
    <row r="180" spans="2:3" x14ac:dyDescent="0.3">
      <c r="B180" t="s">
        <v>102</v>
      </c>
      <c r="C180">
        <v>5.76</v>
      </c>
    </row>
    <row r="181" spans="2:3" x14ac:dyDescent="0.3">
      <c r="B181" t="s">
        <v>103</v>
      </c>
      <c r="C181">
        <v>4.8239999999999998</v>
      </c>
    </row>
    <row r="182" spans="2:3" x14ac:dyDescent="0.3">
      <c r="B182" t="s">
        <v>104</v>
      </c>
      <c r="C182">
        <v>3.2</v>
      </c>
    </row>
    <row r="183" spans="2:3" x14ac:dyDescent="0.3">
      <c r="B183" t="s">
        <v>105</v>
      </c>
      <c r="C183">
        <v>544.38</v>
      </c>
    </row>
    <row r="184" spans="2:3" x14ac:dyDescent="0.3">
      <c r="B184" t="s">
        <v>106</v>
      </c>
      <c r="C184">
        <v>504.9</v>
      </c>
    </row>
    <row r="185" spans="2:3" x14ac:dyDescent="0.3">
      <c r="B185" t="s">
        <v>107</v>
      </c>
      <c r="C185">
        <v>481.32</v>
      </c>
    </row>
    <row r="186" spans="2:3" x14ac:dyDescent="0.3">
      <c r="B186" t="s">
        <v>108</v>
      </c>
      <c r="C186">
        <v>166.72</v>
      </c>
    </row>
    <row r="187" spans="2:3" x14ac:dyDescent="0.3">
      <c r="B187" t="s">
        <v>109</v>
      </c>
      <c r="C187">
        <v>124.36</v>
      </c>
    </row>
    <row r="188" spans="2:3" x14ac:dyDescent="0.3">
      <c r="B188" t="s">
        <v>110</v>
      </c>
      <c r="C188">
        <v>66.284000000000006</v>
      </c>
    </row>
    <row r="189" spans="2:3" x14ac:dyDescent="0.3">
      <c r="B189" t="s">
        <v>82</v>
      </c>
      <c r="C189">
        <v>32.56</v>
      </c>
    </row>
    <row r="190" spans="2:3" x14ac:dyDescent="0.3">
      <c r="B190" t="s">
        <v>82</v>
      </c>
      <c r="C190">
        <v>28.16</v>
      </c>
    </row>
    <row r="191" spans="2:3" x14ac:dyDescent="0.3">
      <c r="B191" t="s">
        <v>111</v>
      </c>
      <c r="C191">
        <v>24.815999999999999</v>
      </c>
    </row>
    <row r="192" spans="2:3" x14ac:dyDescent="0.3">
      <c r="B192" t="s">
        <v>112</v>
      </c>
      <c r="C192">
        <v>15.24</v>
      </c>
    </row>
    <row r="193" spans="2:3" x14ac:dyDescent="0.3">
      <c r="B193" t="s">
        <v>24</v>
      </c>
      <c r="C193">
        <v>13.98</v>
      </c>
    </row>
    <row r="194" spans="2:3" x14ac:dyDescent="0.3">
      <c r="B194" t="s">
        <v>113</v>
      </c>
      <c r="C194">
        <v>13.23</v>
      </c>
    </row>
    <row r="195" spans="2:3" x14ac:dyDescent="0.3">
      <c r="B195" t="s">
        <v>114</v>
      </c>
      <c r="C195">
        <v>11.808</v>
      </c>
    </row>
    <row r="196" spans="2:3" x14ac:dyDescent="0.3">
      <c r="B196" t="s">
        <v>84</v>
      </c>
      <c r="C196">
        <v>189.95</v>
      </c>
    </row>
    <row r="197" spans="2:3" x14ac:dyDescent="0.3">
      <c r="B197" t="s">
        <v>18</v>
      </c>
      <c r="C197">
        <v>158.9</v>
      </c>
    </row>
    <row r="198" spans="2:3" x14ac:dyDescent="0.3">
      <c r="B198" t="s">
        <v>26</v>
      </c>
      <c r="C198">
        <v>149.94999999999999</v>
      </c>
    </row>
    <row r="199" spans="2:3" x14ac:dyDescent="0.3">
      <c r="B199" t="s">
        <v>115</v>
      </c>
      <c r="C199">
        <v>97.183999999999997</v>
      </c>
    </row>
    <row r="200" spans="2:3" x14ac:dyDescent="0.3">
      <c r="B200" t="s">
        <v>116</v>
      </c>
      <c r="C200">
        <v>81.567999999999998</v>
      </c>
    </row>
    <row r="201" spans="2:3" x14ac:dyDescent="0.3">
      <c r="B201" t="s">
        <v>116</v>
      </c>
      <c r="C201">
        <v>44.4</v>
      </c>
    </row>
    <row r="202" spans="2:3" x14ac:dyDescent="0.3">
      <c r="B202" t="s">
        <v>71</v>
      </c>
      <c r="C202">
        <v>33.375999999999998</v>
      </c>
    </row>
    <row r="203" spans="2:3" x14ac:dyDescent="0.3">
      <c r="B203" t="s">
        <v>51</v>
      </c>
      <c r="C203">
        <v>29.95</v>
      </c>
    </row>
    <row r="204" spans="2:3" x14ac:dyDescent="0.3">
      <c r="B204" t="s">
        <v>51</v>
      </c>
      <c r="C204">
        <v>24.32</v>
      </c>
    </row>
    <row r="205" spans="2:3" x14ac:dyDescent="0.3">
      <c r="B205" t="s">
        <v>13</v>
      </c>
      <c r="C205">
        <v>18.96</v>
      </c>
    </row>
    <row r="206" spans="2:3" x14ac:dyDescent="0.3">
      <c r="B206" t="s">
        <v>117</v>
      </c>
      <c r="C206">
        <v>13.36</v>
      </c>
    </row>
    <row r="207" spans="2:3" x14ac:dyDescent="0.3">
      <c r="B207" t="s">
        <v>118</v>
      </c>
      <c r="C207">
        <v>10.8</v>
      </c>
    </row>
    <row r="208" spans="2:3" x14ac:dyDescent="0.3">
      <c r="B208" t="s">
        <v>119</v>
      </c>
      <c r="C208">
        <v>5.984</v>
      </c>
    </row>
    <row r="209" spans="2:3" x14ac:dyDescent="0.3">
      <c r="B209" t="s">
        <v>120</v>
      </c>
      <c r="C209">
        <v>196.77600000000001</v>
      </c>
    </row>
    <row r="210" spans="2:3" x14ac:dyDescent="0.3">
      <c r="B210" t="s">
        <v>121</v>
      </c>
      <c r="C210">
        <v>54.32</v>
      </c>
    </row>
    <row r="211" spans="2:3" x14ac:dyDescent="0.3">
      <c r="B211" t="s">
        <v>122</v>
      </c>
      <c r="C211">
        <v>22.83</v>
      </c>
    </row>
    <row r="212" spans="2:3" x14ac:dyDescent="0.3">
      <c r="B212" t="s">
        <v>25</v>
      </c>
      <c r="C212">
        <v>22.77</v>
      </c>
    </row>
    <row r="213" spans="2:3" x14ac:dyDescent="0.3">
      <c r="B213" t="s">
        <v>123</v>
      </c>
      <c r="C213">
        <v>10.192</v>
      </c>
    </row>
    <row r="214" spans="2:3" x14ac:dyDescent="0.3">
      <c r="B214" t="s">
        <v>56</v>
      </c>
      <c r="C214">
        <v>1199.98</v>
      </c>
    </row>
    <row r="215" spans="2:3" x14ac:dyDescent="0.3">
      <c r="B215" t="s">
        <v>64</v>
      </c>
      <c r="C215">
        <v>974.98800000000006</v>
      </c>
    </row>
    <row r="216" spans="2:3" x14ac:dyDescent="0.3">
      <c r="B216" t="s">
        <v>64</v>
      </c>
      <c r="C216">
        <v>526.58199999999999</v>
      </c>
    </row>
    <row r="217" spans="2:3" x14ac:dyDescent="0.3">
      <c r="B217" t="s">
        <v>124</v>
      </c>
      <c r="C217">
        <v>266.35199999999998</v>
      </c>
    </row>
    <row r="218" spans="2:3" x14ac:dyDescent="0.3">
      <c r="B218" t="s">
        <v>5</v>
      </c>
      <c r="C218">
        <v>227.976</v>
      </c>
    </row>
    <row r="219" spans="2:3" x14ac:dyDescent="0.3">
      <c r="B219" t="s">
        <v>125</v>
      </c>
      <c r="C219">
        <v>159.80000000000001</v>
      </c>
    </row>
    <row r="220" spans="2:3" x14ac:dyDescent="0.3">
      <c r="B220" t="s">
        <v>97</v>
      </c>
      <c r="C220">
        <v>95.231999999999999</v>
      </c>
    </row>
    <row r="221" spans="2:3" x14ac:dyDescent="0.3">
      <c r="B221" t="s">
        <v>126</v>
      </c>
      <c r="C221">
        <v>73.849999999999994</v>
      </c>
    </row>
    <row r="222" spans="2:3" x14ac:dyDescent="0.3">
      <c r="B222" t="s">
        <v>30</v>
      </c>
      <c r="C222">
        <v>64.959999999999994</v>
      </c>
    </row>
    <row r="223" spans="2:3" x14ac:dyDescent="0.3">
      <c r="B223" t="s">
        <v>127</v>
      </c>
      <c r="C223">
        <v>56.328000000000003</v>
      </c>
    </row>
    <row r="224" spans="2:3" x14ac:dyDescent="0.3">
      <c r="B224" t="s">
        <v>127</v>
      </c>
      <c r="C224">
        <v>52.68</v>
      </c>
    </row>
    <row r="225" spans="2:3" x14ac:dyDescent="0.3">
      <c r="B225" t="s">
        <v>128</v>
      </c>
      <c r="C225">
        <v>44.75</v>
      </c>
    </row>
    <row r="226" spans="2:3" x14ac:dyDescent="0.3">
      <c r="B226" t="s">
        <v>129</v>
      </c>
      <c r="C226">
        <v>43.7</v>
      </c>
    </row>
    <row r="227" spans="2:3" x14ac:dyDescent="0.3">
      <c r="B227" t="s">
        <v>114</v>
      </c>
      <c r="C227">
        <v>39.264000000000003</v>
      </c>
    </row>
    <row r="228" spans="2:3" x14ac:dyDescent="0.3">
      <c r="B228" t="s">
        <v>130</v>
      </c>
      <c r="C228">
        <v>26.25</v>
      </c>
    </row>
    <row r="229" spans="2:3" x14ac:dyDescent="0.3">
      <c r="B229" t="s">
        <v>131</v>
      </c>
      <c r="C229">
        <v>25.71</v>
      </c>
    </row>
    <row r="230" spans="2:3" x14ac:dyDescent="0.3">
      <c r="B230" t="s">
        <v>53</v>
      </c>
      <c r="C230">
        <v>17.28</v>
      </c>
    </row>
    <row r="231" spans="2:3" x14ac:dyDescent="0.3">
      <c r="B231" t="s">
        <v>130</v>
      </c>
      <c r="C231">
        <v>2.032</v>
      </c>
    </row>
    <row r="232" spans="2:3" x14ac:dyDescent="0.3">
      <c r="B232" t="s">
        <v>79</v>
      </c>
      <c r="C232">
        <v>287.976</v>
      </c>
    </row>
    <row r="233" spans="2:3" x14ac:dyDescent="0.3">
      <c r="B233" t="s">
        <v>89</v>
      </c>
      <c r="C233">
        <v>201.04</v>
      </c>
    </row>
    <row r="234" spans="2:3" x14ac:dyDescent="0.3">
      <c r="B234" t="s">
        <v>132</v>
      </c>
      <c r="C234">
        <v>38.880000000000003</v>
      </c>
    </row>
    <row r="235" spans="2:3" x14ac:dyDescent="0.3">
      <c r="B235" t="s">
        <v>12</v>
      </c>
      <c r="C235">
        <v>31.44</v>
      </c>
    </row>
    <row r="236" spans="2:3" x14ac:dyDescent="0.3">
      <c r="B236" t="s">
        <v>133</v>
      </c>
      <c r="C236">
        <v>12.96</v>
      </c>
    </row>
    <row r="237" spans="2:3" x14ac:dyDescent="0.3">
      <c r="B237" t="s">
        <v>134</v>
      </c>
      <c r="C237">
        <v>8.64</v>
      </c>
    </row>
    <row r="238" spans="2:3" x14ac:dyDescent="0.3">
      <c r="B238" t="s">
        <v>30</v>
      </c>
      <c r="C238">
        <v>735.98</v>
      </c>
    </row>
    <row r="239" spans="2:3" x14ac:dyDescent="0.3">
      <c r="B239" t="s">
        <v>63</v>
      </c>
      <c r="C239">
        <v>721.875</v>
      </c>
    </row>
    <row r="240" spans="2:3" x14ac:dyDescent="0.3">
      <c r="B240" t="s">
        <v>85</v>
      </c>
      <c r="C240">
        <v>520.46400000000006</v>
      </c>
    </row>
    <row r="241" spans="2:3" x14ac:dyDescent="0.3">
      <c r="B241" t="s">
        <v>135</v>
      </c>
      <c r="C241">
        <v>128.85</v>
      </c>
    </row>
    <row r="242" spans="2:3" x14ac:dyDescent="0.3">
      <c r="B242" t="s">
        <v>136</v>
      </c>
      <c r="C242">
        <v>116.98</v>
      </c>
    </row>
    <row r="243" spans="2:3" x14ac:dyDescent="0.3">
      <c r="B243" t="s">
        <v>23</v>
      </c>
      <c r="C243">
        <v>116.312</v>
      </c>
    </row>
    <row r="244" spans="2:3" x14ac:dyDescent="0.3">
      <c r="B244" t="s">
        <v>137</v>
      </c>
      <c r="C244">
        <v>77.72</v>
      </c>
    </row>
    <row r="245" spans="2:3" x14ac:dyDescent="0.3">
      <c r="B245" t="s">
        <v>62</v>
      </c>
      <c r="C245">
        <v>73.567999999999998</v>
      </c>
    </row>
    <row r="246" spans="2:3" x14ac:dyDescent="0.3">
      <c r="B246" t="s">
        <v>61</v>
      </c>
      <c r="C246">
        <v>64.784000000000006</v>
      </c>
    </row>
    <row r="247" spans="2:3" x14ac:dyDescent="0.3">
      <c r="B247" t="s">
        <v>49</v>
      </c>
      <c r="C247">
        <v>63.686</v>
      </c>
    </row>
    <row r="248" spans="2:3" x14ac:dyDescent="0.3">
      <c r="B248" t="s">
        <v>49</v>
      </c>
      <c r="C248">
        <v>40.200000000000003</v>
      </c>
    </row>
    <row r="249" spans="2:3" x14ac:dyDescent="0.3">
      <c r="B249" t="s">
        <v>138</v>
      </c>
      <c r="C249">
        <v>39.979999999999997</v>
      </c>
    </row>
    <row r="250" spans="2:3" x14ac:dyDescent="0.3">
      <c r="B250" t="s">
        <v>99</v>
      </c>
      <c r="C250">
        <v>23.36</v>
      </c>
    </row>
    <row r="251" spans="2:3" x14ac:dyDescent="0.3">
      <c r="B251" t="s">
        <v>139</v>
      </c>
      <c r="C251">
        <v>22.75</v>
      </c>
    </row>
    <row r="252" spans="2:3" x14ac:dyDescent="0.3">
      <c r="B252" t="s">
        <v>80</v>
      </c>
      <c r="C252">
        <v>17.940000000000001</v>
      </c>
    </row>
    <row r="253" spans="2:3" x14ac:dyDescent="0.3">
      <c r="B253" t="s">
        <v>42</v>
      </c>
      <c r="C253">
        <v>14.952</v>
      </c>
    </row>
    <row r="254" spans="2:3" x14ac:dyDescent="0.3">
      <c r="B254" t="s">
        <v>140</v>
      </c>
      <c r="C254">
        <v>13.584</v>
      </c>
    </row>
    <row r="255" spans="2:3" x14ac:dyDescent="0.3">
      <c r="B255" t="s">
        <v>141</v>
      </c>
      <c r="C255">
        <v>10.368</v>
      </c>
    </row>
    <row r="256" spans="2:3" x14ac:dyDescent="0.3">
      <c r="B256" t="s">
        <v>142</v>
      </c>
      <c r="C256">
        <v>7.28</v>
      </c>
    </row>
    <row r="257" spans="2:3" x14ac:dyDescent="0.3">
      <c r="B257" t="s">
        <v>104</v>
      </c>
      <c r="C257">
        <v>6.54</v>
      </c>
    </row>
    <row r="258" spans="2:3" x14ac:dyDescent="0.3">
      <c r="B258" t="s">
        <v>131</v>
      </c>
      <c r="C258">
        <v>5.4</v>
      </c>
    </row>
    <row r="259" spans="2:3" x14ac:dyDescent="0.3">
      <c r="B259" t="s">
        <v>143</v>
      </c>
      <c r="C259">
        <v>1.3919999999999999</v>
      </c>
    </row>
    <row r="260" spans="2:3" x14ac:dyDescent="0.3">
      <c r="B260" t="s">
        <v>28</v>
      </c>
      <c r="C260">
        <v>1669.6</v>
      </c>
    </row>
    <row r="261" spans="2:3" x14ac:dyDescent="0.3">
      <c r="B261" t="s">
        <v>14</v>
      </c>
      <c r="C261">
        <v>599.97</v>
      </c>
    </row>
    <row r="262" spans="2:3" x14ac:dyDescent="0.3">
      <c r="B262" t="s">
        <v>36</v>
      </c>
      <c r="C262">
        <v>426.79</v>
      </c>
    </row>
    <row r="263" spans="2:3" x14ac:dyDescent="0.3">
      <c r="B263" t="s">
        <v>144</v>
      </c>
      <c r="C263">
        <v>324.89999999999998</v>
      </c>
    </row>
    <row r="264" spans="2:3" x14ac:dyDescent="0.3">
      <c r="B264" t="s">
        <v>145</v>
      </c>
      <c r="C264">
        <v>310.88</v>
      </c>
    </row>
    <row r="265" spans="2:3" x14ac:dyDescent="0.3">
      <c r="B265" t="s">
        <v>105</v>
      </c>
      <c r="C265">
        <v>95.84</v>
      </c>
    </row>
    <row r="266" spans="2:3" x14ac:dyDescent="0.3">
      <c r="B266" t="s">
        <v>146</v>
      </c>
      <c r="C266">
        <v>87.92</v>
      </c>
    </row>
    <row r="267" spans="2:3" x14ac:dyDescent="0.3">
      <c r="B267" t="s">
        <v>50</v>
      </c>
      <c r="C267">
        <v>65.567999999999998</v>
      </c>
    </row>
    <row r="268" spans="2:3" x14ac:dyDescent="0.3">
      <c r="B268" t="s">
        <v>50</v>
      </c>
      <c r="C268">
        <v>49.08</v>
      </c>
    </row>
    <row r="269" spans="2:3" x14ac:dyDescent="0.3">
      <c r="B269" t="s">
        <v>147</v>
      </c>
      <c r="C269">
        <v>45.84</v>
      </c>
    </row>
    <row r="270" spans="2:3" x14ac:dyDescent="0.3">
      <c r="B270" t="s">
        <v>148</v>
      </c>
      <c r="C270">
        <v>38.97</v>
      </c>
    </row>
    <row r="271" spans="2:3" x14ac:dyDescent="0.3">
      <c r="B271" t="s">
        <v>149</v>
      </c>
      <c r="C271">
        <v>34.5</v>
      </c>
    </row>
    <row r="272" spans="2:3" x14ac:dyDescent="0.3">
      <c r="B272" t="s">
        <v>44</v>
      </c>
      <c r="C272">
        <v>19.936</v>
      </c>
    </row>
    <row r="273" spans="2:3" x14ac:dyDescent="0.3">
      <c r="B273" t="s">
        <v>44</v>
      </c>
      <c r="C273">
        <v>19.103999999999999</v>
      </c>
    </row>
    <row r="274" spans="2:3" x14ac:dyDescent="0.3">
      <c r="B274" t="s">
        <v>34</v>
      </c>
      <c r="C274">
        <v>18.239999999999998</v>
      </c>
    </row>
    <row r="275" spans="2:3" x14ac:dyDescent="0.3">
      <c r="B275" t="s">
        <v>74</v>
      </c>
      <c r="C275">
        <v>14.76</v>
      </c>
    </row>
    <row r="276" spans="2:3" x14ac:dyDescent="0.3">
      <c r="B276" t="s">
        <v>150</v>
      </c>
      <c r="C276">
        <v>14.2</v>
      </c>
    </row>
    <row r="277" spans="2:3" x14ac:dyDescent="0.3">
      <c r="B277" t="s">
        <v>150</v>
      </c>
      <c r="C277">
        <v>12.96</v>
      </c>
    </row>
    <row r="278" spans="2:3" x14ac:dyDescent="0.3">
      <c r="B278" t="s">
        <v>151</v>
      </c>
      <c r="C278">
        <v>10.86</v>
      </c>
    </row>
    <row r="279" spans="2:3" x14ac:dyDescent="0.3">
      <c r="B279" t="s">
        <v>152</v>
      </c>
      <c r="C279">
        <v>10.368</v>
      </c>
    </row>
    <row r="280" spans="2:3" x14ac:dyDescent="0.3">
      <c r="B280" t="s">
        <v>153</v>
      </c>
      <c r="C280">
        <v>3.2730000000000001</v>
      </c>
    </row>
    <row r="281" spans="2:3" x14ac:dyDescent="0.3">
      <c r="B281" t="s">
        <v>5</v>
      </c>
      <c r="C281">
        <v>1399.98</v>
      </c>
    </row>
    <row r="282" spans="2:3" x14ac:dyDescent="0.3">
      <c r="B282" t="s">
        <v>5</v>
      </c>
      <c r="C282">
        <v>896.32799999999997</v>
      </c>
    </row>
    <row r="283" spans="2:3" x14ac:dyDescent="0.3">
      <c r="B283" t="s">
        <v>154</v>
      </c>
      <c r="C283">
        <v>872.94</v>
      </c>
    </row>
    <row r="284" spans="2:3" x14ac:dyDescent="0.3">
      <c r="B284" t="s">
        <v>155</v>
      </c>
      <c r="C284">
        <v>444.76799999999997</v>
      </c>
    </row>
    <row r="285" spans="2:3" x14ac:dyDescent="0.3">
      <c r="B285" t="s">
        <v>155</v>
      </c>
      <c r="C285">
        <v>419.4</v>
      </c>
    </row>
    <row r="286" spans="2:3" x14ac:dyDescent="0.3">
      <c r="B286" t="s">
        <v>156</v>
      </c>
      <c r="C286">
        <v>214.9</v>
      </c>
    </row>
    <row r="287" spans="2:3" x14ac:dyDescent="0.3">
      <c r="B287" t="s">
        <v>157</v>
      </c>
      <c r="C287">
        <v>189</v>
      </c>
    </row>
    <row r="288" spans="2:3" x14ac:dyDescent="0.3">
      <c r="B288" t="s">
        <v>158</v>
      </c>
      <c r="C288">
        <v>148.25700000000001</v>
      </c>
    </row>
    <row r="289" spans="2:3" x14ac:dyDescent="0.3">
      <c r="B289" t="s">
        <v>110</v>
      </c>
      <c r="C289">
        <v>146.44999999999999</v>
      </c>
    </row>
    <row r="290" spans="2:3" x14ac:dyDescent="0.3">
      <c r="B290" t="s">
        <v>128</v>
      </c>
      <c r="C290">
        <v>143.85599999999999</v>
      </c>
    </row>
    <row r="291" spans="2:3" x14ac:dyDescent="0.3">
      <c r="B291" t="s">
        <v>159</v>
      </c>
      <c r="C291">
        <v>104.88</v>
      </c>
    </row>
    <row r="292" spans="2:3" x14ac:dyDescent="0.3">
      <c r="B292" t="s">
        <v>160</v>
      </c>
      <c r="C292">
        <v>57.576000000000001</v>
      </c>
    </row>
    <row r="293" spans="2:3" x14ac:dyDescent="0.3">
      <c r="B293" t="s">
        <v>161</v>
      </c>
      <c r="C293">
        <v>54.9</v>
      </c>
    </row>
    <row r="294" spans="2:3" x14ac:dyDescent="0.3">
      <c r="B294" t="s">
        <v>162</v>
      </c>
      <c r="C294">
        <v>41.54</v>
      </c>
    </row>
    <row r="295" spans="2:3" x14ac:dyDescent="0.3">
      <c r="B295" t="s">
        <v>25</v>
      </c>
      <c r="C295">
        <v>37.207999999999998</v>
      </c>
    </row>
    <row r="296" spans="2:3" x14ac:dyDescent="0.3">
      <c r="B296" t="s">
        <v>163</v>
      </c>
      <c r="C296">
        <v>34.700000000000003</v>
      </c>
    </row>
    <row r="297" spans="2:3" x14ac:dyDescent="0.3">
      <c r="B297" t="s">
        <v>164</v>
      </c>
      <c r="C297">
        <v>33.72</v>
      </c>
    </row>
    <row r="298" spans="2:3" x14ac:dyDescent="0.3">
      <c r="B298" t="s">
        <v>84</v>
      </c>
      <c r="C298">
        <v>33.450000000000003</v>
      </c>
    </row>
    <row r="299" spans="2:3" x14ac:dyDescent="0.3">
      <c r="B299" t="s">
        <v>18</v>
      </c>
      <c r="C299">
        <v>29.36</v>
      </c>
    </row>
    <row r="300" spans="2:3" x14ac:dyDescent="0.3">
      <c r="B300" t="s">
        <v>97</v>
      </c>
      <c r="C300">
        <v>27.24</v>
      </c>
    </row>
    <row r="301" spans="2:3" x14ac:dyDescent="0.3">
      <c r="B301" t="s">
        <v>97</v>
      </c>
      <c r="C301">
        <v>15.984</v>
      </c>
    </row>
    <row r="302" spans="2:3" x14ac:dyDescent="0.3">
      <c r="B302" t="s">
        <v>97</v>
      </c>
      <c r="C302">
        <v>15.92</v>
      </c>
    </row>
    <row r="303" spans="2:3" x14ac:dyDescent="0.3">
      <c r="B303" t="s">
        <v>103</v>
      </c>
      <c r="C303">
        <v>15.14</v>
      </c>
    </row>
    <row r="304" spans="2:3" x14ac:dyDescent="0.3">
      <c r="B304" t="s">
        <v>103</v>
      </c>
      <c r="C304">
        <v>14.94</v>
      </c>
    </row>
    <row r="305" spans="2:3" x14ac:dyDescent="0.3">
      <c r="B305" t="s">
        <v>52</v>
      </c>
      <c r="C305">
        <v>13.005000000000001</v>
      </c>
    </row>
    <row r="306" spans="2:3" x14ac:dyDescent="0.3">
      <c r="B306" t="s">
        <v>165</v>
      </c>
      <c r="C306">
        <v>12.96</v>
      </c>
    </row>
    <row r="307" spans="2:3" x14ac:dyDescent="0.3">
      <c r="B307" t="s">
        <v>26</v>
      </c>
      <c r="C307">
        <v>11.16</v>
      </c>
    </row>
    <row r="308" spans="2:3" x14ac:dyDescent="0.3">
      <c r="B308" t="s">
        <v>116</v>
      </c>
      <c r="C308">
        <v>11.087999999999999</v>
      </c>
    </row>
    <row r="309" spans="2:3" x14ac:dyDescent="0.3">
      <c r="B309" t="s">
        <v>71</v>
      </c>
      <c r="C309">
        <v>10.4</v>
      </c>
    </row>
    <row r="310" spans="2:3" x14ac:dyDescent="0.3">
      <c r="B310" t="s">
        <v>89</v>
      </c>
      <c r="C310">
        <v>9.7080000000000002</v>
      </c>
    </row>
    <row r="311" spans="2:3" x14ac:dyDescent="0.3">
      <c r="B311" t="s">
        <v>166</v>
      </c>
      <c r="C311">
        <v>5.76</v>
      </c>
    </row>
    <row r="312" spans="2:3" x14ac:dyDescent="0.3">
      <c r="B312" t="s">
        <v>20</v>
      </c>
      <c r="C312">
        <v>2.6240000000000001</v>
      </c>
    </row>
    <row r="313" spans="2:3" x14ac:dyDescent="0.3">
      <c r="B313" t="s">
        <v>167</v>
      </c>
      <c r="C313">
        <v>1.248</v>
      </c>
    </row>
    <row r="314" spans="2:3" x14ac:dyDescent="0.3">
      <c r="B314" t="s">
        <v>168</v>
      </c>
      <c r="C314">
        <v>1336.829</v>
      </c>
    </row>
    <row r="315" spans="2:3" x14ac:dyDescent="0.3">
      <c r="B315" t="s">
        <v>169</v>
      </c>
      <c r="C315">
        <v>1199.9760000000001</v>
      </c>
    </row>
    <row r="316" spans="2:3" x14ac:dyDescent="0.3">
      <c r="B316" t="s">
        <v>53</v>
      </c>
      <c r="C316">
        <v>1089.75</v>
      </c>
    </row>
    <row r="317" spans="2:3" x14ac:dyDescent="0.3">
      <c r="B317" t="s">
        <v>170</v>
      </c>
      <c r="C317">
        <v>1004.024</v>
      </c>
    </row>
    <row r="318" spans="2:3" x14ac:dyDescent="0.3">
      <c r="B318" t="s">
        <v>138</v>
      </c>
      <c r="C318">
        <v>592.74</v>
      </c>
    </row>
    <row r="319" spans="2:3" x14ac:dyDescent="0.3">
      <c r="B319" t="s">
        <v>77</v>
      </c>
      <c r="C319">
        <v>459.92</v>
      </c>
    </row>
    <row r="320" spans="2:3" x14ac:dyDescent="0.3">
      <c r="B320" t="s">
        <v>35</v>
      </c>
      <c r="C320">
        <v>272.94</v>
      </c>
    </row>
    <row r="321" spans="2:3" x14ac:dyDescent="0.3">
      <c r="B321" t="s">
        <v>35</v>
      </c>
      <c r="C321">
        <v>215.54400000000001</v>
      </c>
    </row>
    <row r="322" spans="2:3" x14ac:dyDescent="0.3">
      <c r="B322" t="s">
        <v>35</v>
      </c>
      <c r="C322">
        <v>179.95</v>
      </c>
    </row>
    <row r="323" spans="2:3" x14ac:dyDescent="0.3">
      <c r="B323" t="s">
        <v>146</v>
      </c>
      <c r="C323">
        <v>178.11</v>
      </c>
    </row>
    <row r="324" spans="2:3" x14ac:dyDescent="0.3">
      <c r="B324" t="s">
        <v>171</v>
      </c>
      <c r="C324">
        <v>128.9</v>
      </c>
    </row>
    <row r="325" spans="2:3" x14ac:dyDescent="0.3">
      <c r="B325" t="s">
        <v>172</v>
      </c>
      <c r="C325">
        <v>113.568</v>
      </c>
    </row>
    <row r="326" spans="2:3" x14ac:dyDescent="0.3">
      <c r="B326" t="s">
        <v>33</v>
      </c>
      <c r="C326">
        <v>109.48</v>
      </c>
    </row>
    <row r="327" spans="2:3" x14ac:dyDescent="0.3">
      <c r="B327" t="s">
        <v>12</v>
      </c>
      <c r="C327">
        <v>90.48</v>
      </c>
    </row>
    <row r="328" spans="2:3" x14ac:dyDescent="0.3">
      <c r="B328" t="s">
        <v>173</v>
      </c>
      <c r="C328">
        <v>87.92</v>
      </c>
    </row>
    <row r="329" spans="2:3" x14ac:dyDescent="0.3">
      <c r="B329" t="s">
        <v>174</v>
      </c>
      <c r="C329">
        <v>83.988</v>
      </c>
    </row>
    <row r="330" spans="2:3" x14ac:dyDescent="0.3">
      <c r="B330" t="s">
        <v>110</v>
      </c>
      <c r="C330">
        <v>69.48</v>
      </c>
    </row>
    <row r="331" spans="2:3" x14ac:dyDescent="0.3">
      <c r="B331" t="s">
        <v>118</v>
      </c>
      <c r="C331">
        <v>61.06</v>
      </c>
    </row>
    <row r="332" spans="2:3" x14ac:dyDescent="0.3">
      <c r="B332" t="s">
        <v>82</v>
      </c>
      <c r="C332">
        <v>60.12</v>
      </c>
    </row>
    <row r="333" spans="2:3" x14ac:dyDescent="0.3">
      <c r="B333" t="s">
        <v>162</v>
      </c>
      <c r="C333">
        <v>55.98</v>
      </c>
    </row>
    <row r="334" spans="2:3" x14ac:dyDescent="0.3">
      <c r="B334" t="s">
        <v>168</v>
      </c>
      <c r="C334">
        <v>42.76</v>
      </c>
    </row>
    <row r="335" spans="2:3" x14ac:dyDescent="0.3">
      <c r="B335" t="s">
        <v>24</v>
      </c>
      <c r="C335">
        <v>31.92</v>
      </c>
    </row>
    <row r="336" spans="2:3" x14ac:dyDescent="0.3">
      <c r="B336" t="s">
        <v>145</v>
      </c>
      <c r="C336">
        <v>29.79</v>
      </c>
    </row>
    <row r="337" spans="2:3" x14ac:dyDescent="0.3">
      <c r="B337" t="s">
        <v>175</v>
      </c>
      <c r="C337">
        <v>28.35</v>
      </c>
    </row>
    <row r="338" spans="2:3" x14ac:dyDescent="0.3">
      <c r="B338" t="s">
        <v>70</v>
      </c>
      <c r="C338">
        <v>27.52</v>
      </c>
    </row>
    <row r="339" spans="2:3" x14ac:dyDescent="0.3">
      <c r="B339" t="s">
        <v>78</v>
      </c>
      <c r="C339">
        <v>27.15</v>
      </c>
    </row>
    <row r="340" spans="2:3" x14ac:dyDescent="0.3">
      <c r="B340" t="s">
        <v>78</v>
      </c>
      <c r="C340">
        <v>22.423999999999999</v>
      </c>
    </row>
    <row r="341" spans="2:3" x14ac:dyDescent="0.3">
      <c r="B341" t="s">
        <v>176</v>
      </c>
      <c r="C341">
        <v>19.440000000000001</v>
      </c>
    </row>
    <row r="342" spans="2:3" x14ac:dyDescent="0.3">
      <c r="B342" t="s">
        <v>103</v>
      </c>
      <c r="C342">
        <v>13.247999999999999</v>
      </c>
    </row>
    <row r="343" spans="2:3" x14ac:dyDescent="0.3">
      <c r="B343" t="s">
        <v>112</v>
      </c>
      <c r="C343">
        <v>9.68</v>
      </c>
    </row>
    <row r="344" spans="2:3" x14ac:dyDescent="0.3">
      <c r="B344" t="s">
        <v>172</v>
      </c>
      <c r="C344">
        <v>1889.99</v>
      </c>
    </row>
    <row r="345" spans="2:3" x14ac:dyDescent="0.3">
      <c r="B345" t="s">
        <v>177</v>
      </c>
      <c r="C345">
        <v>374.37599999999998</v>
      </c>
    </row>
    <row r="346" spans="2:3" x14ac:dyDescent="0.3">
      <c r="B346" t="s">
        <v>178</v>
      </c>
      <c r="C346">
        <v>320.64</v>
      </c>
    </row>
    <row r="347" spans="2:3" x14ac:dyDescent="0.3">
      <c r="B347" t="s">
        <v>5</v>
      </c>
      <c r="C347">
        <v>127.98399999999999</v>
      </c>
    </row>
    <row r="348" spans="2:3" x14ac:dyDescent="0.3">
      <c r="B348" t="s">
        <v>5</v>
      </c>
      <c r="C348">
        <v>82.38</v>
      </c>
    </row>
    <row r="349" spans="2:3" x14ac:dyDescent="0.3">
      <c r="B349" t="s">
        <v>179</v>
      </c>
      <c r="C349">
        <v>52</v>
      </c>
    </row>
    <row r="350" spans="2:3" x14ac:dyDescent="0.3">
      <c r="B350" t="s">
        <v>169</v>
      </c>
      <c r="C350">
        <v>50.04</v>
      </c>
    </row>
    <row r="351" spans="2:3" x14ac:dyDescent="0.3">
      <c r="B351" t="s">
        <v>134</v>
      </c>
      <c r="C351">
        <v>15.552</v>
      </c>
    </row>
    <row r="352" spans="2:3" x14ac:dyDescent="0.3">
      <c r="B352" t="s">
        <v>134</v>
      </c>
      <c r="C352">
        <v>3.552</v>
      </c>
    </row>
    <row r="353" spans="2:3" x14ac:dyDescent="0.3">
      <c r="B353" t="s">
        <v>180</v>
      </c>
      <c r="C353">
        <v>10.68</v>
      </c>
    </row>
    <row r="354" spans="2:3" x14ac:dyDescent="0.3">
      <c r="B354" t="s">
        <v>181</v>
      </c>
      <c r="C354">
        <v>254.9</v>
      </c>
    </row>
    <row r="355" spans="2:3" x14ac:dyDescent="0.3">
      <c r="B355" t="s">
        <v>43</v>
      </c>
      <c r="C355">
        <v>205.03</v>
      </c>
    </row>
    <row r="356" spans="2:3" x14ac:dyDescent="0.3">
      <c r="B356" t="s">
        <v>65</v>
      </c>
      <c r="C356">
        <v>199.9</v>
      </c>
    </row>
    <row r="357" spans="2:3" x14ac:dyDescent="0.3">
      <c r="B357" t="s">
        <v>45</v>
      </c>
      <c r="C357">
        <v>172.75200000000001</v>
      </c>
    </row>
    <row r="358" spans="2:3" x14ac:dyDescent="0.3">
      <c r="B358" t="s">
        <v>45</v>
      </c>
      <c r="C358">
        <v>99.39</v>
      </c>
    </row>
    <row r="359" spans="2:3" x14ac:dyDescent="0.3">
      <c r="B359" t="s">
        <v>86</v>
      </c>
      <c r="C359">
        <v>92.94</v>
      </c>
    </row>
    <row r="360" spans="2:3" x14ac:dyDescent="0.3">
      <c r="B360" t="s">
        <v>45</v>
      </c>
      <c r="C360">
        <v>83.92</v>
      </c>
    </row>
    <row r="361" spans="2:3" x14ac:dyDescent="0.3">
      <c r="B361" t="s">
        <v>182</v>
      </c>
      <c r="C361">
        <v>61.44</v>
      </c>
    </row>
    <row r="362" spans="2:3" x14ac:dyDescent="0.3">
      <c r="B362" t="s">
        <v>66</v>
      </c>
      <c r="C362">
        <v>58.68</v>
      </c>
    </row>
    <row r="363" spans="2:3" x14ac:dyDescent="0.3">
      <c r="B363" t="s">
        <v>183</v>
      </c>
      <c r="C363">
        <v>41.96</v>
      </c>
    </row>
    <row r="364" spans="2:3" x14ac:dyDescent="0.3">
      <c r="B364" t="s">
        <v>184</v>
      </c>
      <c r="C364">
        <v>38.9</v>
      </c>
    </row>
    <row r="365" spans="2:3" x14ac:dyDescent="0.3">
      <c r="B365" t="s">
        <v>129</v>
      </c>
      <c r="C365">
        <v>31.175999999999998</v>
      </c>
    </row>
    <row r="366" spans="2:3" x14ac:dyDescent="0.3">
      <c r="B366" t="s">
        <v>37</v>
      </c>
      <c r="C366">
        <v>24.815999999999999</v>
      </c>
    </row>
    <row r="367" spans="2:3" x14ac:dyDescent="0.3">
      <c r="B367" t="s">
        <v>50</v>
      </c>
      <c r="C367">
        <v>21.6</v>
      </c>
    </row>
    <row r="368" spans="2:3" x14ac:dyDescent="0.3">
      <c r="B368" t="s">
        <v>20</v>
      </c>
      <c r="C368">
        <v>20.94</v>
      </c>
    </row>
    <row r="369" spans="2:3" x14ac:dyDescent="0.3">
      <c r="B369" t="s">
        <v>42</v>
      </c>
      <c r="C369">
        <v>14.976000000000001</v>
      </c>
    </row>
    <row r="370" spans="2:3" x14ac:dyDescent="0.3">
      <c r="B370" t="s">
        <v>142</v>
      </c>
      <c r="C370">
        <v>11.07</v>
      </c>
    </row>
    <row r="371" spans="2:3" x14ac:dyDescent="0.3">
      <c r="B371" t="s">
        <v>104</v>
      </c>
      <c r="C371">
        <v>9.4499999999999993</v>
      </c>
    </row>
    <row r="372" spans="2:3" x14ac:dyDescent="0.3">
      <c r="B372" t="s">
        <v>104</v>
      </c>
      <c r="C372">
        <v>9.2959999999999994</v>
      </c>
    </row>
    <row r="373" spans="2:3" x14ac:dyDescent="0.3">
      <c r="B373" t="s">
        <v>105</v>
      </c>
      <c r="C373">
        <v>649</v>
      </c>
    </row>
    <row r="374" spans="2:3" x14ac:dyDescent="0.3">
      <c r="B374" t="s">
        <v>173</v>
      </c>
      <c r="C374">
        <v>399.95</v>
      </c>
    </row>
    <row r="375" spans="2:3" x14ac:dyDescent="0.3">
      <c r="B375" t="s">
        <v>5</v>
      </c>
      <c r="C375">
        <v>302.94</v>
      </c>
    </row>
    <row r="376" spans="2:3" x14ac:dyDescent="0.3">
      <c r="B376" t="s">
        <v>146</v>
      </c>
      <c r="C376">
        <v>255.96799999999999</v>
      </c>
    </row>
    <row r="377" spans="2:3" x14ac:dyDescent="0.3">
      <c r="B377" t="s">
        <v>125</v>
      </c>
      <c r="C377">
        <v>239.96</v>
      </c>
    </row>
    <row r="378" spans="2:3" x14ac:dyDescent="0.3">
      <c r="B378" t="s">
        <v>126</v>
      </c>
      <c r="C378">
        <v>188.55199999999999</v>
      </c>
    </row>
    <row r="379" spans="2:3" x14ac:dyDescent="0.3">
      <c r="B379" t="s">
        <v>30</v>
      </c>
      <c r="C379">
        <v>182.22</v>
      </c>
    </row>
    <row r="380" spans="2:3" x14ac:dyDescent="0.3">
      <c r="B380" t="s">
        <v>95</v>
      </c>
      <c r="C380">
        <v>142.80000000000001</v>
      </c>
    </row>
    <row r="381" spans="2:3" x14ac:dyDescent="0.3">
      <c r="B381" t="s">
        <v>100</v>
      </c>
      <c r="C381">
        <v>74.352000000000004</v>
      </c>
    </row>
    <row r="382" spans="2:3" x14ac:dyDescent="0.3">
      <c r="B382" t="s">
        <v>100</v>
      </c>
      <c r="C382">
        <v>61.567999999999998</v>
      </c>
    </row>
    <row r="383" spans="2:3" x14ac:dyDescent="0.3">
      <c r="B383" t="s">
        <v>185</v>
      </c>
      <c r="C383">
        <v>54.768000000000001</v>
      </c>
    </row>
    <row r="384" spans="2:3" x14ac:dyDescent="0.3">
      <c r="B384" t="s">
        <v>161</v>
      </c>
      <c r="C384">
        <v>23.92</v>
      </c>
    </row>
    <row r="385" spans="2:3" x14ac:dyDescent="0.3">
      <c r="B385" t="s">
        <v>186</v>
      </c>
      <c r="C385">
        <v>13.391999999999999</v>
      </c>
    </row>
    <row r="386" spans="2:3" x14ac:dyDescent="0.3">
      <c r="B386" t="s">
        <v>22</v>
      </c>
      <c r="C386">
        <v>12.99</v>
      </c>
    </row>
    <row r="387" spans="2:3" x14ac:dyDescent="0.3">
      <c r="B387" t="s">
        <v>16</v>
      </c>
      <c r="C387">
        <v>11.76</v>
      </c>
    </row>
    <row r="388" spans="2:3" x14ac:dyDescent="0.3">
      <c r="B388" t="s">
        <v>187</v>
      </c>
      <c r="C388">
        <v>11.352</v>
      </c>
    </row>
    <row r="389" spans="2:3" x14ac:dyDescent="0.3">
      <c r="B389" t="s">
        <v>113</v>
      </c>
      <c r="C389">
        <v>8.8000000000000007</v>
      </c>
    </row>
    <row r="390" spans="2:3" x14ac:dyDescent="0.3">
      <c r="B390" t="s">
        <v>113</v>
      </c>
      <c r="C390">
        <v>5.3460000000000001</v>
      </c>
    </row>
    <row r="391" spans="2:3" x14ac:dyDescent="0.3">
      <c r="B391" t="s">
        <v>113</v>
      </c>
      <c r="C391">
        <v>521.96</v>
      </c>
    </row>
    <row r="392" spans="2:3" x14ac:dyDescent="0.3">
      <c r="B392" t="s">
        <v>113</v>
      </c>
      <c r="C392">
        <v>166.44</v>
      </c>
    </row>
    <row r="393" spans="2:3" x14ac:dyDescent="0.3">
      <c r="B393" t="s">
        <v>188</v>
      </c>
      <c r="C393">
        <v>136.99</v>
      </c>
    </row>
    <row r="394" spans="2:3" x14ac:dyDescent="0.3">
      <c r="B394" t="s">
        <v>189</v>
      </c>
      <c r="C394">
        <v>102.336</v>
      </c>
    </row>
    <row r="395" spans="2:3" x14ac:dyDescent="0.3">
      <c r="B395" t="s">
        <v>190</v>
      </c>
      <c r="C395">
        <v>83.92</v>
      </c>
    </row>
    <row r="396" spans="2:3" x14ac:dyDescent="0.3">
      <c r="B396" t="s">
        <v>178</v>
      </c>
      <c r="C396">
        <v>76.751999999999995</v>
      </c>
    </row>
    <row r="397" spans="2:3" x14ac:dyDescent="0.3">
      <c r="B397" t="s">
        <v>191</v>
      </c>
      <c r="C397">
        <v>47.991999999999997</v>
      </c>
    </row>
    <row r="398" spans="2:3" x14ac:dyDescent="0.3">
      <c r="B398" t="s">
        <v>192</v>
      </c>
      <c r="C398">
        <v>47.32</v>
      </c>
    </row>
    <row r="399" spans="2:3" x14ac:dyDescent="0.3">
      <c r="B399" t="s">
        <v>193</v>
      </c>
      <c r="C399">
        <v>45.216000000000001</v>
      </c>
    </row>
    <row r="400" spans="2:3" x14ac:dyDescent="0.3">
      <c r="B400" t="s">
        <v>194</v>
      </c>
      <c r="C400">
        <v>28.782</v>
      </c>
    </row>
    <row r="401" spans="2:3" x14ac:dyDescent="0.3">
      <c r="B401" t="s">
        <v>80</v>
      </c>
      <c r="C401">
        <v>24.448</v>
      </c>
    </row>
    <row r="402" spans="2:3" x14ac:dyDescent="0.3">
      <c r="B402" t="s">
        <v>92</v>
      </c>
      <c r="C402">
        <v>23.376000000000001</v>
      </c>
    </row>
    <row r="403" spans="2:3" x14ac:dyDescent="0.3">
      <c r="B403" t="s">
        <v>87</v>
      </c>
      <c r="C403">
        <v>16.72</v>
      </c>
    </row>
    <row r="404" spans="2:3" x14ac:dyDescent="0.3">
      <c r="B404" t="s">
        <v>87</v>
      </c>
      <c r="C404">
        <v>16.192</v>
      </c>
    </row>
    <row r="405" spans="2:3" x14ac:dyDescent="0.3">
      <c r="B405" t="s">
        <v>195</v>
      </c>
      <c r="C405">
        <v>14.624000000000001</v>
      </c>
    </row>
    <row r="406" spans="2:3" x14ac:dyDescent="0.3">
      <c r="B406" t="s">
        <v>196</v>
      </c>
      <c r="C406">
        <v>13.592000000000001</v>
      </c>
    </row>
    <row r="407" spans="2:3" x14ac:dyDescent="0.3">
      <c r="B407" t="s">
        <v>186</v>
      </c>
      <c r="C407">
        <v>13.343999999999999</v>
      </c>
    </row>
    <row r="408" spans="2:3" x14ac:dyDescent="0.3">
      <c r="B408" t="s">
        <v>155</v>
      </c>
      <c r="C408">
        <v>10.368</v>
      </c>
    </row>
    <row r="409" spans="2:3" x14ac:dyDescent="0.3">
      <c r="B409" t="s">
        <v>155</v>
      </c>
      <c r="C409">
        <v>10.32</v>
      </c>
    </row>
    <row r="410" spans="2:3" x14ac:dyDescent="0.3">
      <c r="B410" t="s">
        <v>167</v>
      </c>
      <c r="C410">
        <v>3.15</v>
      </c>
    </row>
    <row r="411" spans="2:3" x14ac:dyDescent="0.3">
      <c r="B411" t="s">
        <v>197</v>
      </c>
      <c r="C411">
        <v>1159.056</v>
      </c>
    </row>
    <row r="412" spans="2:3" x14ac:dyDescent="0.3">
      <c r="B412" t="s">
        <v>197</v>
      </c>
      <c r="C412">
        <v>979.95</v>
      </c>
    </row>
    <row r="413" spans="2:3" x14ac:dyDescent="0.3">
      <c r="B413" t="s">
        <v>13</v>
      </c>
      <c r="C413">
        <v>906.68</v>
      </c>
    </row>
    <row r="414" spans="2:3" x14ac:dyDescent="0.3">
      <c r="B414" t="s">
        <v>117</v>
      </c>
      <c r="C414">
        <v>701.96</v>
      </c>
    </row>
    <row r="415" spans="2:3" x14ac:dyDescent="0.3">
      <c r="B415" t="s">
        <v>198</v>
      </c>
      <c r="C415">
        <v>631.17600000000004</v>
      </c>
    </row>
    <row r="416" spans="2:3" x14ac:dyDescent="0.3">
      <c r="B416" t="s">
        <v>151</v>
      </c>
      <c r="C416">
        <v>559.62</v>
      </c>
    </row>
    <row r="417" spans="2:3" x14ac:dyDescent="0.3">
      <c r="B417" t="s">
        <v>151</v>
      </c>
      <c r="C417">
        <v>508.70400000000001</v>
      </c>
    </row>
    <row r="418" spans="2:3" x14ac:dyDescent="0.3">
      <c r="B418" t="s">
        <v>151</v>
      </c>
      <c r="C418">
        <v>294.62</v>
      </c>
    </row>
    <row r="419" spans="2:3" x14ac:dyDescent="0.3">
      <c r="B419" t="s">
        <v>199</v>
      </c>
      <c r="C419">
        <v>286.86</v>
      </c>
    </row>
    <row r="420" spans="2:3" x14ac:dyDescent="0.3">
      <c r="B420" t="s">
        <v>128</v>
      </c>
      <c r="C420">
        <v>242.352</v>
      </c>
    </row>
    <row r="421" spans="2:3" x14ac:dyDescent="0.3">
      <c r="B421" t="s">
        <v>36</v>
      </c>
      <c r="C421">
        <v>179.9</v>
      </c>
    </row>
    <row r="422" spans="2:3" x14ac:dyDescent="0.3">
      <c r="B422" t="s">
        <v>101</v>
      </c>
      <c r="C422">
        <v>151.18799999999999</v>
      </c>
    </row>
    <row r="423" spans="2:3" x14ac:dyDescent="0.3">
      <c r="B423" t="s">
        <v>200</v>
      </c>
      <c r="C423">
        <v>114.288</v>
      </c>
    </row>
    <row r="424" spans="2:3" x14ac:dyDescent="0.3">
      <c r="B424" t="s">
        <v>201</v>
      </c>
      <c r="C424">
        <v>109.92</v>
      </c>
    </row>
    <row r="425" spans="2:3" x14ac:dyDescent="0.3">
      <c r="B425" t="s">
        <v>48</v>
      </c>
      <c r="C425">
        <v>79.47</v>
      </c>
    </row>
    <row r="426" spans="2:3" x14ac:dyDescent="0.3">
      <c r="B426" t="s">
        <v>202</v>
      </c>
      <c r="C426">
        <v>69.456000000000003</v>
      </c>
    </row>
    <row r="427" spans="2:3" x14ac:dyDescent="0.3">
      <c r="B427" t="s">
        <v>57</v>
      </c>
      <c r="C427">
        <v>67.86</v>
      </c>
    </row>
    <row r="428" spans="2:3" x14ac:dyDescent="0.3">
      <c r="B428" t="s">
        <v>52</v>
      </c>
      <c r="C428">
        <v>57.36</v>
      </c>
    </row>
    <row r="429" spans="2:3" x14ac:dyDescent="0.3">
      <c r="B429" t="s">
        <v>203</v>
      </c>
      <c r="C429">
        <v>49.616</v>
      </c>
    </row>
    <row r="430" spans="2:3" x14ac:dyDescent="0.3">
      <c r="B430" t="s">
        <v>204</v>
      </c>
      <c r="C430">
        <v>47.96</v>
      </c>
    </row>
    <row r="431" spans="2:3" x14ac:dyDescent="0.3">
      <c r="B431" t="s">
        <v>30</v>
      </c>
      <c r="C431">
        <v>45.66</v>
      </c>
    </row>
    <row r="432" spans="2:3" x14ac:dyDescent="0.3">
      <c r="B432" t="s">
        <v>76</v>
      </c>
      <c r="C432">
        <v>39.991999999999997</v>
      </c>
    </row>
    <row r="433" spans="2:3" x14ac:dyDescent="0.3">
      <c r="B433" t="s">
        <v>205</v>
      </c>
      <c r="C433">
        <v>36.624000000000002</v>
      </c>
    </row>
    <row r="434" spans="2:3" x14ac:dyDescent="0.3">
      <c r="B434" t="s">
        <v>206</v>
      </c>
      <c r="C434">
        <v>34.65</v>
      </c>
    </row>
    <row r="435" spans="2:3" x14ac:dyDescent="0.3">
      <c r="B435" t="s">
        <v>207</v>
      </c>
      <c r="C435">
        <v>32.776000000000003</v>
      </c>
    </row>
    <row r="436" spans="2:3" x14ac:dyDescent="0.3">
      <c r="B436" t="s">
        <v>207</v>
      </c>
      <c r="C436">
        <v>19.728000000000002</v>
      </c>
    </row>
    <row r="437" spans="2:3" x14ac:dyDescent="0.3">
      <c r="B437" t="s">
        <v>102</v>
      </c>
      <c r="C437">
        <v>12.16</v>
      </c>
    </row>
    <row r="438" spans="2:3" x14ac:dyDescent="0.3">
      <c r="B438" t="s">
        <v>178</v>
      </c>
      <c r="C438">
        <v>10.86</v>
      </c>
    </row>
    <row r="439" spans="2:3" x14ac:dyDescent="0.3">
      <c r="B439" t="s">
        <v>178</v>
      </c>
      <c r="C439">
        <v>10.08</v>
      </c>
    </row>
    <row r="440" spans="2:3" x14ac:dyDescent="0.3">
      <c r="B440" t="s">
        <v>130</v>
      </c>
      <c r="C440">
        <v>9.0239999999999991</v>
      </c>
    </row>
    <row r="441" spans="2:3" x14ac:dyDescent="0.3">
      <c r="B441" t="s">
        <v>208</v>
      </c>
      <c r="C441">
        <v>8.7520000000000007</v>
      </c>
    </row>
    <row r="442" spans="2:3" x14ac:dyDescent="0.3">
      <c r="B442" t="s">
        <v>166</v>
      </c>
      <c r="C442">
        <v>8.56</v>
      </c>
    </row>
    <row r="443" spans="2:3" x14ac:dyDescent="0.3">
      <c r="B443" t="s">
        <v>20</v>
      </c>
      <c r="C443">
        <v>4.3600000000000003</v>
      </c>
    </row>
    <row r="444" spans="2:3" x14ac:dyDescent="0.3">
      <c r="B444" t="s">
        <v>167</v>
      </c>
      <c r="C444">
        <v>897.15</v>
      </c>
    </row>
    <row r="445" spans="2:3" x14ac:dyDescent="0.3">
      <c r="B445" t="s">
        <v>53</v>
      </c>
      <c r="C445">
        <v>629.64</v>
      </c>
    </row>
    <row r="446" spans="2:3" x14ac:dyDescent="0.3">
      <c r="B446" t="s">
        <v>53</v>
      </c>
      <c r="C446">
        <v>541.24</v>
      </c>
    </row>
    <row r="447" spans="2:3" x14ac:dyDescent="0.3">
      <c r="B447" t="s">
        <v>209</v>
      </c>
      <c r="C447">
        <v>470.37599999999998</v>
      </c>
    </row>
    <row r="448" spans="2:3" x14ac:dyDescent="0.3">
      <c r="B448" t="s">
        <v>210</v>
      </c>
      <c r="C448">
        <v>406.36799999999999</v>
      </c>
    </row>
    <row r="449" spans="2:3" x14ac:dyDescent="0.3">
      <c r="B449" t="s">
        <v>211</v>
      </c>
      <c r="C449">
        <v>398.97199999999998</v>
      </c>
    </row>
    <row r="450" spans="2:3" x14ac:dyDescent="0.3">
      <c r="B450" t="s">
        <v>212</v>
      </c>
      <c r="C450">
        <v>317.05799999999999</v>
      </c>
    </row>
    <row r="451" spans="2:3" x14ac:dyDescent="0.3">
      <c r="B451" t="s">
        <v>213</v>
      </c>
      <c r="C451">
        <v>221.55</v>
      </c>
    </row>
    <row r="452" spans="2:3" x14ac:dyDescent="0.3">
      <c r="B452" t="s">
        <v>214</v>
      </c>
      <c r="C452">
        <v>219.8</v>
      </c>
    </row>
    <row r="453" spans="2:3" x14ac:dyDescent="0.3">
      <c r="B453" t="s">
        <v>172</v>
      </c>
      <c r="C453">
        <v>141.96</v>
      </c>
    </row>
    <row r="454" spans="2:3" x14ac:dyDescent="0.3">
      <c r="B454" t="s">
        <v>155</v>
      </c>
      <c r="C454">
        <v>131.97999999999999</v>
      </c>
    </row>
    <row r="455" spans="2:3" x14ac:dyDescent="0.3">
      <c r="B455" t="s">
        <v>33</v>
      </c>
      <c r="C455">
        <v>105.584</v>
      </c>
    </row>
    <row r="456" spans="2:3" x14ac:dyDescent="0.3">
      <c r="B456" t="s">
        <v>12</v>
      </c>
      <c r="C456">
        <v>104.68</v>
      </c>
    </row>
    <row r="457" spans="2:3" x14ac:dyDescent="0.3">
      <c r="B457" t="s">
        <v>148</v>
      </c>
      <c r="C457">
        <v>91.99</v>
      </c>
    </row>
    <row r="458" spans="2:3" x14ac:dyDescent="0.3">
      <c r="B458" t="s">
        <v>215</v>
      </c>
      <c r="C458">
        <v>83.92</v>
      </c>
    </row>
    <row r="459" spans="2:3" x14ac:dyDescent="0.3">
      <c r="B459" t="s">
        <v>82</v>
      </c>
      <c r="C459">
        <v>79.12</v>
      </c>
    </row>
    <row r="460" spans="2:3" x14ac:dyDescent="0.3">
      <c r="B460" t="s">
        <v>216</v>
      </c>
      <c r="C460">
        <v>70.680000000000007</v>
      </c>
    </row>
    <row r="461" spans="2:3" x14ac:dyDescent="0.3">
      <c r="B461" t="s">
        <v>145</v>
      </c>
      <c r="C461">
        <v>62.957999999999998</v>
      </c>
    </row>
    <row r="462" spans="2:3" x14ac:dyDescent="0.3">
      <c r="B462" t="s">
        <v>207</v>
      </c>
      <c r="C462">
        <v>52.29</v>
      </c>
    </row>
    <row r="463" spans="2:3" x14ac:dyDescent="0.3">
      <c r="B463" t="s">
        <v>41</v>
      </c>
      <c r="C463">
        <v>45.36</v>
      </c>
    </row>
    <row r="464" spans="2:3" x14ac:dyDescent="0.3">
      <c r="B464" t="s">
        <v>175</v>
      </c>
      <c r="C464">
        <v>41.86</v>
      </c>
    </row>
    <row r="465" spans="2:3" x14ac:dyDescent="0.3">
      <c r="B465" t="s">
        <v>217</v>
      </c>
      <c r="C465">
        <v>37.392000000000003</v>
      </c>
    </row>
    <row r="466" spans="2:3" x14ac:dyDescent="0.3">
      <c r="B466" t="s">
        <v>218</v>
      </c>
      <c r="C466">
        <v>31.152000000000001</v>
      </c>
    </row>
    <row r="467" spans="2:3" x14ac:dyDescent="0.3">
      <c r="B467" t="s">
        <v>85</v>
      </c>
      <c r="C467">
        <v>20.37</v>
      </c>
    </row>
    <row r="468" spans="2:3" x14ac:dyDescent="0.3">
      <c r="B468" t="s">
        <v>85</v>
      </c>
      <c r="C468">
        <v>19.440000000000001</v>
      </c>
    </row>
    <row r="469" spans="2:3" x14ac:dyDescent="0.3">
      <c r="B469" t="s">
        <v>219</v>
      </c>
      <c r="C469">
        <v>17.52</v>
      </c>
    </row>
    <row r="470" spans="2:3" x14ac:dyDescent="0.3">
      <c r="B470" t="s">
        <v>219</v>
      </c>
      <c r="C470">
        <v>15.936</v>
      </c>
    </row>
    <row r="471" spans="2:3" x14ac:dyDescent="0.3">
      <c r="B471" t="s">
        <v>86</v>
      </c>
      <c r="C471">
        <v>15.92</v>
      </c>
    </row>
    <row r="472" spans="2:3" x14ac:dyDescent="0.3">
      <c r="B472" t="s">
        <v>86</v>
      </c>
      <c r="C472">
        <v>15.92</v>
      </c>
    </row>
    <row r="473" spans="2:3" x14ac:dyDescent="0.3">
      <c r="B473" t="s">
        <v>74</v>
      </c>
      <c r="C473">
        <v>10.368</v>
      </c>
    </row>
    <row r="474" spans="2:3" x14ac:dyDescent="0.3">
      <c r="B474" t="s">
        <v>123</v>
      </c>
      <c r="C474">
        <v>10.128</v>
      </c>
    </row>
    <row r="475" spans="2:3" x14ac:dyDescent="0.3">
      <c r="B475" t="s">
        <v>220</v>
      </c>
      <c r="C475">
        <v>8.0009999999999994</v>
      </c>
    </row>
    <row r="476" spans="2:3" x14ac:dyDescent="0.3">
      <c r="B476" t="s">
        <v>221</v>
      </c>
      <c r="C476">
        <v>7.7119999999999997</v>
      </c>
    </row>
    <row r="477" spans="2:3" x14ac:dyDescent="0.3">
      <c r="B477" t="s">
        <v>115</v>
      </c>
      <c r="C477">
        <v>6.7830000000000004</v>
      </c>
    </row>
    <row r="478" spans="2:3" x14ac:dyDescent="0.3">
      <c r="B478" t="s">
        <v>222</v>
      </c>
      <c r="C478">
        <v>1781.682</v>
      </c>
    </row>
    <row r="479" spans="2:3" x14ac:dyDescent="0.3">
      <c r="B479" t="s">
        <v>116</v>
      </c>
      <c r="C479">
        <v>1242.9000000000001</v>
      </c>
    </row>
    <row r="480" spans="2:3" x14ac:dyDescent="0.3">
      <c r="B480" t="s">
        <v>22</v>
      </c>
      <c r="C480">
        <v>1079.316</v>
      </c>
    </row>
    <row r="481" spans="2:3" x14ac:dyDescent="0.3">
      <c r="B481" t="s">
        <v>223</v>
      </c>
      <c r="C481">
        <v>663.93600000000004</v>
      </c>
    </row>
    <row r="482" spans="2:3" x14ac:dyDescent="0.3">
      <c r="B482" t="s">
        <v>223</v>
      </c>
      <c r="C482">
        <v>546.05999999999995</v>
      </c>
    </row>
    <row r="483" spans="2:3" x14ac:dyDescent="0.3">
      <c r="B483" t="s">
        <v>224</v>
      </c>
      <c r="C483">
        <v>383.976</v>
      </c>
    </row>
    <row r="484" spans="2:3" x14ac:dyDescent="0.3">
      <c r="B484" t="s">
        <v>196</v>
      </c>
      <c r="C484">
        <v>269.49</v>
      </c>
    </row>
    <row r="485" spans="2:3" x14ac:dyDescent="0.3">
      <c r="B485" t="s">
        <v>225</v>
      </c>
      <c r="C485">
        <v>173.8</v>
      </c>
    </row>
    <row r="486" spans="2:3" x14ac:dyDescent="0.3">
      <c r="B486" t="s">
        <v>215</v>
      </c>
      <c r="C486">
        <v>155.94</v>
      </c>
    </row>
    <row r="487" spans="2:3" x14ac:dyDescent="0.3">
      <c r="B487" t="s">
        <v>89</v>
      </c>
      <c r="C487">
        <v>95.975999999999999</v>
      </c>
    </row>
    <row r="488" spans="2:3" x14ac:dyDescent="0.3">
      <c r="B488" t="s">
        <v>89</v>
      </c>
      <c r="C488">
        <v>83.56</v>
      </c>
    </row>
    <row r="489" spans="2:3" x14ac:dyDescent="0.3">
      <c r="B489" t="s">
        <v>178</v>
      </c>
      <c r="C489">
        <v>71.975999999999999</v>
      </c>
    </row>
    <row r="490" spans="2:3" x14ac:dyDescent="0.3">
      <c r="B490" t="s">
        <v>169</v>
      </c>
      <c r="C490">
        <v>68.471999999999994</v>
      </c>
    </row>
    <row r="491" spans="2:3" x14ac:dyDescent="0.3">
      <c r="B491" t="s">
        <v>226</v>
      </c>
      <c r="C491">
        <v>25.83</v>
      </c>
    </row>
    <row r="492" spans="2:3" x14ac:dyDescent="0.3">
      <c r="B492" t="s">
        <v>227</v>
      </c>
      <c r="C492">
        <v>2.3679999999999999</v>
      </c>
    </row>
    <row r="493" spans="2:3" x14ac:dyDescent="0.3">
      <c r="B493" t="s">
        <v>103</v>
      </c>
      <c r="C493">
        <v>390.36799999999999</v>
      </c>
    </row>
    <row r="494" spans="2:3" x14ac:dyDescent="0.3">
      <c r="B494" t="s">
        <v>228</v>
      </c>
      <c r="C494">
        <v>101.52</v>
      </c>
    </row>
    <row r="495" spans="2:3" x14ac:dyDescent="0.3">
      <c r="B495" t="s">
        <v>99</v>
      </c>
      <c r="C495">
        <v>2065.3200000000002</v>
      </c>
    </row>
    <row r="496" spans="2:3" x14ac:dyDescent="0.3">
      <c r="B496" t="s">
        <v>63</v>
      </c>
      <c r="C496">
        <v>1979.89</v>
      </c>
    </row>
    <row r="497" spans="2:3" x14ac:dyDescent="0.3">
      <c r="B497" t="s">
        <v>229</v>
      </c>
      <c r="C497">
        <v>1049.2</v>
      </c>
    </row>
    <row r="498" spans="2:3" x14ac:dyDescent="0.3">
      <c r="B498" t="s">
        <v>14</v>
      </c>
      <c r="C498">
        <v>1007.232</v>
      </c>
    </row>
    <row r="499" spans="2:3" x14ac:dyDescent="0.3">
      <c r="B499" t="s">
        <v>14</v>
      </c>
      <c r="C499">
        <v>516.48800000000006</v>
      </c>
    </row>
    <row r="500" spans="2:3" x14ac:dyDescent="0.3">
      <c r="B500" t="s">
        <v>39</v>
      </c>
      <c r="C500">
        <v>88.768000000000001</v>
      </c>
    </row>
    <row r="501" spans="2:3" x14ac:dyDescent="0.3">
      <c r="B501" t="s">
        <v>136</v>
      </c>
      <c r="C501">
        <v>79.959999999999994</v>
      </c>
    </row>
    <row r="502" spans="2:3" x14ac:dyDescent="0.3">
      <c r="B502" t="s">
        <v>178</v>
      </c>
      <c r="C502">
        <v>62.65</v>
      </c>
    </row>
    <row r="503" spans="2:3" x14ac:dyDescent="0.3">
      <c r="B503" t="s">
        <v>230</v>
      </c>
      <c r="C503">
        <v>25.344000000000001</v>
      </c>
    </row>
    <row r="504" spans="2:3" x14ac:dyDescent="0.3">
      <c r="B504" t="s">
        <v>230</v>
      </c>
      <c r="C504">
        <v>20.9</v>
      </c>
    </row>
    <row r="505" spans="2:3" x14ac:dyDescent="0.3">
      <c r="B505" t="s">
        <v>199</v>
      </c>
      <c r="C505">
        <v>15.552</v>
      </c>
    </row>
    <row r="506" spans="2:3" x14ac:dyDescent="0.3">
      <c r="B506" t="s">
        <v>127</v>
      </c>
      <c r="C506">
        <v>1.64</v>
      </c>
    </row>
    <row r="507" spans="2:3" x14ac:dyDescent="0.3">
      <c r="B507" t="s">
        <v>231</v>
      </c>
      <c r="C507">
        <v>497.94</v>
      </c>
    </row>
    <row r="508" spans="2:3" x14ac:dyDescent="0.3">
      <c r="B508" t="s">
        <v>231</v>
      </c>
      <c r="C508">
        <v>244.55</v>
      </c>
    </row>
    <row r="509" spans="2:3" x14ac:dyDescent="0.3">
      <c r="B509" t="s">
        <v>232</v>
      </c>
      <c r="C509">
        <v>166.16</v>
      </c>
    </row>
    <row r="510" spans="2:3" x14ac:dyDescent="0.3">
      <c r="B510" t="s">
        <v>233</v>
      </c>
      <c r="C510">
        <v>158.28</v>
      </c>
    </row>
    <row r="511" spans="2:3" x14ac:dyDescent="0.3">
      <c r="B511" t="s">
        <v>139</v>
      </c>
      <c r="C511">
        <v>143.72999999999999</v>
      </c>
    </row>
    <row r="512" spans="2:3" x14ac:dyDescent="0.3">
      <c r="B512" t="s">
        <v>167</v>
      </c>
      <c r="C512">
        <v>117.488</v>
      </c>
    </row>
    <row r="513" spans="2:3" x14ac:dyDescent="0.3">
      <c r="B513" t="s">
        <v>42</v>
      </c>
      <c r="C513">
        <v>107.42400000000001</v>
      </c>
    </row>
    <row r="514" spans="2:3" x14ac:dyDescent="0.3">
      <c r="B514" t="s">
        <v>234</v>
      </c>
      <c r="C514">
        <v>57.567999999999998</v>
      </c>
    </row>
    <row r="515" spans="2:3" x14ac:dyDescent="0.3">
      <c r="B515" t="s">
        <v>33</v>
      </c>
      <c r="C515">
        <v>46.94</v>
      </c>
    </row>
    <row r="516" spans="2:3" x14ac:dyDescent="0.3">
      <c r="B516" t="s">
        <v>46</v>
      </c>
      <c r="C516">
        <v>43.584000000000003</v>
      </c>
    </row>
    <row r="517" spans="2:3" x14ac:dyDescent="0.3">
      <c r="B517" t="s">
        <v>46</v>
      </c>
      <c r="C517">
        <v>18.84</v>
      </c>
    </row>
    <row r="518" spans="2:3" x14ac:dyDescent="0.3">
      <c r="B518" t="s">
        <v>232</v>
      </c>
      <c r="C518">
        <v>8.76</v>
      </c>
    </row>
    <row r="519" spans="2:3" x14ac:dyDescent="0.3">
      <c r="B519" t="s">
        <v>235</v>
      </c>
      <c r="C519">
        <v>6.99</v>
      </c>
    </row>
    <row r="520" spans="2:3" x14ac:dyDescent="0.3">
      <c r="B520" t="s">
        <v>55</v>
      </c>
      <c r="C520">
        <v>1879.96</v>
      </c>
    </row>
    <row r="521" spans="2:3" x14ac:dyDescent="0.3">
      <c r="B521" t="s">
        <v>55</v>
      </c>
      <c r="C521">
        <v>979.95</v>
      </c>
    </row>
    <row r="522" spans="2:3" x14ac:dyDescent="0.3">
      <c r="B522" t="s">
        <v>177</v>
      </c>
      <c r="C522">
        <v>828.6</v>
      </c>
    </row>
    <row r="523" spans="2:3" x14ac:dyDescent="0.3">
      <c r="B523" t="s">
        <v>130</v>
      </c>
      <c r="C523">
        <v>257.94</v>
      </c>
    </row>
    <row r="524" spans="2:3" x14ac:dyDescent="0.3">
      <c r="B524" t="s">
        <v>70</v>
      </c>
      <c r="C524">
        <v>220.75200000000001</v>
      </c>
    </row>
    <row r="525" spans="2:3" x14ac:dyDescent="0.3">
      <c r="B525" t="s">
        <v>236</v>
      </c>
      <c r="C525">
        <v>213.136</v>
      </c>
    </row>
    <row r="526" spans="2:3" x14ac:dyDescent="0.3">
      <c r="B526" t="s">
        <v>47</v>
      </c>
      <c r="C526">
        <v>135.30000000000001</v>
      </c>
    </row>
    <row r="527" spans="2:3" x14ac:dyDescent="0.3">
      <c r="B527" t="s">
        <v>237</v>
      </c>
      <c r="C527">
        <v>126.3</v>
      </c>
    </row>
    <row r="528" spans="2:3" x14ac:dyDescent="0.3">
      <c r="B528" t="s">
        <v>134</v>
      </c>
      <c r="C528">
        <v>93.343999999999994</v>
      </c>
    </row>
    <row r="529" spans="2:3" x14ac:dyDescent="0.3">
      <c r="B529" t="s">
        <v>238</v>
      </c>
      <c r="C529">
        <v>89.98</v>
      </c>
    </row>
    <row r="530" spans="2:3" x14ac:dyDescent="0.3">
      <c r="B530" t="s">
        <v>239</v>
      </c>
      <c r="C530">
        <v>58.73</v>
      </c>
    </row>
    <row r="531" spans="2:3" x14ac:dyDescent="0.3">
      <c r="B531" t="s">
        <v>240</v>
      </c>
      <c r="C531">
        <v>52.271999999999998</v>
      </c>
    </row>
    <row r="532" spans="2:3" x14ac:dyDescent="0.3">
      <c r="B532" t="s">
        <v>126</v>
      </c>
      <c r="C532">
        <v>38.04</v>
      </c>
    </row>
    <row r="533" spans="2:3" x14ac:dyDescent="0.3">
      <c r="B533" t="s">
        <v>241</v>
      </c>
      <c r="C533">
        <v>33.567999999999998</v>
      </c>
    </row>
    <row r="534" spans="2:3" x14ac:dyDescent="0.3">
      <c r="B534" t="s">
        <v>30</v>
      </c>
      <c r="C534">
        <v>27.46</v>
      </c>
    </row>
    <row r="535" spans="2:3" x14ac:dyDescent="0.3">
      <c r="B535" t="s">
        <v>30</v>
      </c>
      <c r="C535">
        <v>12.84</v>
      </c>
    </row>
    <row r="536" spans="2:3" x14ac:dyDescent="0.3">
      <c r="B536" t="s">
        <v>63</v>
      </c>
      <c r="C536">
        <v>853.93</v>
      </c>
    </row>
    <row r="537" spans="2:3" x14ac:dyDescent="0.3">
      <c r="B537" t="s">
        <v>63</v>
      </c>
      <c r="C537">
        <v>723.92</v>
      </c>
    </row>
    <row r="538" spans="2:3" x14ac:dyDescent="0.3">
      <c r="B538" t="s">
        <v>128</v>
      </c>
      <c r="C538">
        <v>701.96</v>
      </c>
    </row>
    <row r="539" spans="2:3" x14ac:dyDescent="0.3">
      <c r="B539" t="s">
        <v>128</v>
      </c>
      <c r="C539">
        <v>501.81</v>
      </c>
    </row>
    <row r="540" spans="2:3" x14ac:dyDescent="0.3">
      <c r="B540" t="s">
        <v>86</v>
      </c>
      <c r="C540">
        <v>359.49900000000002</v>
      </c>
    </row>
    <row r="541" spans="2:3" x14ac:dyDescent="0.3">
      <c r="B541" t="s">
        <v>182</v>
      </c>
      <c r="C541">
        <v>299.95999999999998</v>
      </c>
    </row>
    <row r="542" spans="2:3" x14ac:dyDescent="0.3">
      <c r="B542" t="s">
        <v>121</v>
      </c>
      <c r="C542">
        <v>67.84</v>
      </c>
    </row>
    <row r="543" spans="2:3" x14ac:dyDescent="0.3">
      <c r="B543" t="s">
        <v>242</v>
      </c>
      <c r="C543">
        <v>48.87</v>
      </c>
    </row>
    <row r="544" spans="2:3" x14ac:dyDescent="0.3">
      <c r="B544" t="s">
        <v>243</v>
      </c>
      <c r="C544">
        <v>39.96</v>
      </c>
    </row>
    <row r="545" spans="2:3" x14ac:dyDescent="0.3">
      <c r="B545" t="s">
        <v>200</v>
      </c>
      <c r="C545">
        <v>34.08</v>
      </c>
    </row>
    <row r="546" spans="2:3" x14ac:dyDescent="0.3">
      <c r="B546" t="s">
        <v>200</v>
      </c>
      <c r="C546">
        <v>18.687999999999999</v>
      </c>
    </row>
    <row r="547" spans="2:3" x14ac:dyDescent="0.3">
      <c r="B547" t="s">
        <v>129</v>
      </c>
      <c r="C547">
        <v>10.48</v>
      </c>
    </row>
    <row r="548" spans="2:3" x14ac:dyDescent="0.3">
      <c r="B548" t="s">
        <v>161</v>
      </c>
      <c r="C548">
        <v>5.16</v>
      </c>
    </row>
    <row r="549" spans="2:3" x14ac:dyDescent="0.3">
      <c r="B549" t="s">
        <v>244</v>
      </c>
      <c r="C549">
        <v>1443.96</v>
      </c>
    </row>
    <row r="550" spans="2:3" x14ac:dyDescent="0.3">
      <c r="B550" t="s">
        <v>25</v>
      </c>
      <c r="C550">
        <v>977.29200000000003</v>
      </c>
    </row>
    <row r="551" spans="2:3" x14ac:dyDescent="0.3">
      <c r="B551" t="s">
        <v>25</v>
      </c>
      <c r="C551">
        <v>415.87200000000001</v>
      </c>
    </row>
    <row r="552" spans="2:3" x14ac:dyDescent="0.3">
      <c r="B552" t="s">
        <v>122</v>
      </c>
      <c r="C552">
        <v>364.08</v>
      </c>
    </row>
    <row r="553" spans="2:3" x14ac:dyDescent="0.3">
      <c r="B553" t="s">
        <v>245</v>
      </c>
      <c r="C553">
        <v>327.84</v>
      </c>
    </row>
    <row r="554" spans="2:3" x14ac:dyDescent="0.3">
      <c r="B554" t="s">
        <v>246</v>
      </c>
      <c r="C554">
        <v>321.56799999999998</v>
      </c>
    </row>
    <row r="555" spans="2:3" x14ac:dyDescent="0.3">
      <c r="B555" t="s">
        <v>246</v>
      </c>
      <c r="C555">
        <v>229.54400000000001</v>
      </c>
    </row>
    <row r="556" spans="2:3" x14ac:dyDescent="0.3">
      <c r="B556" t="s">
        <v>246</v>
      </c>
      <c r="C556">
        <v>223.58</v>
      </c>
    </row>
    <row r="557" spans="2:3" x14ac:dyDescent="0.3">
      <c r="B557" t="s">
        <v>246</v>
      </c>
      <c r="C557">
        <v>167.96</v>
      </c>
    </row>
    <row r="558" spans="2:3" x14ac:dyDescent="0.3">
      <c r="B558" t="s">
        <v>48</v>
      </c>
      <c r="C558">
        <v>89.988</v>
      </c>
    </row>
    <row r="559" spans="2:3" x14ac:dyDescent="0.3">
      <c r="B559" t="s">
        <v>123</v>
      </c>
      <c r="C559">
        <v>79.099999999999994</v>
      </c>
    </row>
    <row r="560" spans="2:3" x14ac:dyDescent="0.3">
      <c r="B560" t="s">
        <v>49</v>
      </c>
      <c r="C560">
        <v>71.087999999999994</v>
      </c>
    </row>
    <row r="561" spans="2:3" x14ac:dyDescent="0.3">
      <c r="B561" t="s">
        <v>49</v>
      </c>
      <c r="C561">
        <v>64.847999999999999</v>
      </c>
    </row>
    <row r="562" spans="2:3" x14ac:dyDescent="0.3">
      <c r="B562" t="s">
        <v>189</v>
      </c>
      <c r="C562">
        <v>33.29</v>
      </c>
    </row>
    <row r="563" spans="2:3" x14ac:dyDescent="0.3">
      <c r="B563" t="s">
        <v>33</v>
      </c>
      <c r="C563">
        <v>27.76</v>
      </c>
    </row>
    <row r="564" spans="2:3" x14ac:dyDescent="0.3">
      <c r="B564" t="s">
        <v>247</v>
      </c>
      <c r="C564">
        <v>20.724</v>
      </c>
    </row>
    <row r="565" spans="2:3" x14ac:dyDescent="0.3">
      <c r="B565" t="s">
        <v>248</v>
      </c>
      <c r="C565">
        <v>19.007999999999999</v>
      </c>
    </row>
    <row r="566" spans="2:3" x14ac:dyDescent="0.3">
      <c r="B566" t="s">
        <v>110</v>
      </c>
      <c r="C566">
        <v>16.38</v>
      </c>
    </row>
    <row r="567" spans="2:3" x14ac:dyDescent="0.3">
      <c r="B567" t="s">
        <v>110</v>
      </c>
      <c r="C567">
        <v>13.762</v>
      </c>
    </row>
    <row r="568" spans="2:3" x14ac:dyDescent="0.3">
      <c r="B568" t="s">
        <v>148</v>
      </c>
      <c r="C568">
        <v>12.96</v>
      </c>
    </row>
    <row r="569" spans="2:3" x14ac:dyDescent="0.3">
      <c r="B569" t="s">
        <v>194</v>
      </c>
      <c r="C569">
        <v>11.673</v>
      </c>
    </row>
    <row r="570" spans="2:3" x14ac:dyDescent="0.3">
      <c r="B570" t="s">
        <v>158</v>
      </c>
      <c r="C570">
        <v>10.824</v>
      </c>
    </row>
    <row r="571" spans="2:3" x14ac:dyDescent="0.3">
      <c r="B571" t="s">
        <v>103</v>
      </c>
      <c r="C571">
        <v>7.78</v>
      </c>
    </row>
    <row r="572" spans="2:3" x14ac:dyDescent="0.3">
      <c r="B572" t="s">
        <v>103</v>
      </c>
      <c r="C572">
        <v>5.88</v>
      </c>
    </row>
    <row r="573" spans="2:3" x14ac:dyDescent="0.3">
      <c r="B573" t="s">
        <v>249</v>
      </c>
      <c r="C573">
        <v>2.88</v>
      </c>
    </row>
    <row r="574" spans="2:3" x14ac:dyDescent="0.3">
      <c r="B574" t="s">
        <v>250</v>
      </c>
      <c r="C574">
        <v>287.92</v>
      </c>
    </row>
    <row r="575" spans="2:3" x14ac:dyDescent="0.3">
      <c r="B575" t="s">
        <v>251</v>
      </c>
      <c r="C575">
        <v>222.38399999999999</v>
      </c>
    </row>
    <row r="576" spans="2:3" x14ac:dyDescent="0.3">
      <c r="B576" t="s">
        <v>251</v>
      </c>
      <c r="C576">
        <v>195.96</v>
      </c>
    </row>
    <row r="577" spans="2:3" x14ac:dyDescent="0.3">
      <c r="B577" t="s">
        <v>252</v>
      </c>
      <c r="C577">
        <v>127.785</v>
      </c>
    </row>
    <row r="578" spans="2:3" x14ac:dyDescent="0.3">
      <c r="B578" t="s">
        <v>140</v>
      </c>
      <c r="C578">
        <v>78.304000000000002</v>
      </c>
    </row>
    <row r="579" spans="2:3" x14ac:dyDescent="0.3">
      <c r="B579" t="s">
        <v>81</v>
      </c>
      <c r="C579">
        <v>74.111999999999995</v>
      </c>
    </row>
    <row r="580" spans="2:3" x14ac:dyDescent="0.3">
      <c r="B580" t="s">
        <v>132</v>
      </c>
      <c r="C580">
        <v>36.287999999999997</v>
      </c>
    </row>
    <row r="581" spans="2:3" x14ac:dyDescent="0.3">
      <c r="B581" t="s">
        <v>132</v>
      </c>
      <c r="C581">
        <v>28.4</v>
      </c>
    </row>
    <row r="582" spans="2:3" x14ac:dyDescent="0.3">
      <c r="B582" t="s">
        <v>197</v>
      </c>
      <c r="C582">
        <v>27.992000000000001</v>
      </c>
    </row>
    <row r="583" spans="2:3" x14ac:dyDescent="0.3">
      <c r="B583" t="s">
        <v>253</v>
      </c>
      <c r="C583">
        <v>24.047999999999998</v>
      </c>
    </row>
    <row r="584" spans="2:3" x14ac:dyDescent="0.3">
      <c r="B584" t="s">
        <v>104</v>
      </c>
      <c r="C584">
        <v>11.52</v>
      </c>
    </row>
    <row r="585" spans="2:3" x14ac:dyDescent="0.3">
      <c r="B585" t="s">
        <v>93</v>
      </c>
      <c r="C585">
        <v>10.688000000000001</v>
      </c>
    </row>
    <row r="586" spans="2:3" x14ac:dyDescent="0.3">
      <c r="B586" t="s">
        <v>134</v>
      </c>
      <c r="C586">
        <v>7.476</v>
      </c>
    </row>
    <row r="587" spans="2:3" x14ac:dyDescent="0.3">
      <c r="B587" t="s">
        <v>134</v>
      </c>
      <c r="C587">
        <v>6.4640000000000004</v>
      </c>
    </row>
    <row r="588" spans="2:3" x14ac:dyDescent="0.3">
      <c r="B588" t="s">
        <v>254</v>
      </c>
      <c r="C588">
        <v>6.1040000000000001</v>
      </c>
    </row>
    <row r="589" spans="2:3" x14ac:dyDescent="0.3">
      <c r="B589" t="s">
        <v>101</v>
      </c>
      <c r="C589">
        <v>4.3600000000000003</v>
      </c>
    </row>
    <row r="590" spans="2:3" x14ac:dyDescent="0.3">
      <c r="B590" t="s">
        <v>255</v>
      </c>
      <c r="C590">
        <v>3.3039999999999998</v>
      </c>
    </row>
    <row r="591" spans="2:3" x14ac:dyDescent="0.3">
      <c r="B591" t="s">
        <v>256</v>
      </c>
      <c r="C591">
        <v>35.712000000000003</v>
      </c>
    </row>
    <row r="592" spans="2:3" x14ac:dyDescent="0.3">
      <c r="B592" t="s">
        <v>256</v>
      </c>
      <c r="C592">
        <v>1039.992</v>
      </c>
    </row>
    <row r="593" spans="2:3" x14ac:dyDescent="0.3">
      <c r="B593" t="s">
        <v>257</v>
      </c>
      <c r="C593">
        <v>659.976</v>
      </c>
    </row>
    <row r="594" spans="2:3" x14ac:dyDescent="0.3">
      <c r="B594" t="s">
        <v>258</v>
      </c>
      <c r="C594">
        <v>150.80000000000001</v>
      </c>
    </row>
    <row r="595" spans="2:3" x14ac:dyDescent="0.3">
      <c r="B595" t="s">
        <v>259</v>
      </c>
      <c r="C595">
        <v>70.98</v>
      </c>
    </row>
    <row r="596" spans="2:3" x14ac:dyDescent="0.3">
      <c r="B596" t="s">
        <v>105</v>
      </c>
      <c r="C596">
        <v>56.56</v>
      </c>
    </row>
    <row r="597" spans="2:3" x14ac:dyDescent="0.3">
      <c r="B597" t="s">
        <v>105</v>
      </c>
      <c r="C597">
        <v>55.176000000000002</v>
      </c>
    </row>
    <row r="598" spans="2:3" x14ac:dyDescent="0.3">
      <c r="B598" t="s">
        <v>105</v>
      </c>
      <c r="C598">
        <v>51.84</v>
      </c>
    </row>
    <row r="599" spans="2:3" x14ac:dyDescent="0.3">
      <c r="B599" t="s">
        <v>90</v>
      </c>
      <c r="C599">
        <v>40.735999999999997</v>
      </c>
    </row>
    <row r="600" spans="2:3" x14ac:dyDescent="0.3">
      <c r="B600" t="s">
        <v>123</v>
      </c>
      <c r="C600">
        <v>39.295999999999999</v>
      </c>
    </row>
    <row r="601" spans="2:3" x14ac:dyDescent="0.3">
      <c r="B601" t="s">
        <v>146</v>
      </c>
      <c r="C601">
        <v>27.42</v>
      </c>
    </row>
    <row r="602" spans="2:3" x14ac:dyDescent="0.3">
      <c r="B602" t="s">
        <v>57</v>
      </c>
      <c r="C602">
        <v>11.76</v>
      </c>
    </row>
    <row r="603" spans="2:3" x14ac:dyDescent="0.3">
      <c r="B603" t="s">
        <v>89</v>
      </c>
      <c r="C603">
        <v>9.02</v>
      </c>
    </row>
    <row r="604" spans="2:3" x14ac:dyDescent="0.3">
      <c r="B604" t="s">
        <v>212</v>
      </c>
      <c r="C604">
        <v>8.6199999999999992</v>
      </c>
    </row>
    <row r="605" spans="2:3" x14ac:dyDescent="0.3">
      <c r="B605" t="s">
        <v>106</v>
      </c>
      <c r="C605">
        <v>8.4480000000000004</v>
      </c>
    </row>
    <row r="606" spans="2:3" x14ac:dyDescent="0.3">
      <c r="B606" t="s">
        <v>260</v>
      </c>
      <c r="C606">
        <v>5.56</v>
      </c>
    </row>
    <row r="607" spans="2:3" x14ac:dyDescent="0.3">
      <c r="B607" t="s">
        <v>198</v>
      </c>
      <c r="C607">
        <v>1259.97</v>
      </c>
    </row>
    <row r="608" spans="2:3" x14ac:dyDescent="0.3">
      <c r="B608" t="s">
        <v>97</v>
      </c>
      <c r="C608">
        <v>569.99</v>
      </c>
    </row>
    <row r="609" spans="2:3" x14ac:dyDescent="0.3">
      <c r="B609" t="s">
        <v>261</v>
      </c>
      <c r="C609">
        <v>283.92</v>
      </c>
    </row>
    <row r="610" spans="2:3" x14ac:dyDescent="0.3">
      <c r="B610" t="s">
        <v>203</v>
      </c>
      <c r="C610">
        <v>209.56800000000001</v>
      </c>
    </row>
    <row r="611" spans="2:3" x14ac:dyDescent="0.3">
      <c r="B611" t="s">
        <v>185</v>
      </c>
      <c r="C611">
        <v>183.96799999999999</v>
      </c>
    </row>
    <row r="612" spans="2:3" x14ac:dyDescent="0.3">
      <c r="B612" t="s">
        <v>185</v>
      </c>
      <c r="C612">
        <v>84.055999999999997</v>
      </c>
    </row>
    <row r="613" spans="2:3" x14ac:dyDescent="0.3">
      <c r="B613" t="s">
        <v>82</v>
      </c>
      <c r="C613">
        <v>77.599999999999994</v>
      </c>
    </row>
    <row r="614" spans="2:3" x14ac:dyDescent="0.3">
      <c r="B614" t="s">
        <v>82</v>
      </c>
      <c r="C614">
        <v>68.97</v>
      </c>
    </row>
    <row r="615" spans="2:3" x14ac:dyDescent="0.3">
      <c r="B615" t="s">
        <v>111</v>
      </c>
      <c r="C615">
        <v>50.97</v>
      </c>
    </row>
    <row r="616" spans="2:3" x14ac:dyDescent="0.3">
      <c r="B616" t="s">
        <v>262</v>
      </c>
      <c r="C616">
        <v>46.76</v>
      </c>
    </row>
    <row r="617" spans="2:3" x14ac:dyDescent="0.3">
      <c r="B617" t="s">
        <v>112</v>
      </c>
      <c r="C617">
        <v>42.6</v>
      </c>
    </row>
    <row r="618" spans="2:3" x14ac:dyDescent="0.3">
      <c r="B618" t="s">
        <v>44</v>
      </c>
      <c r="C618">
        <v>28.728000000000002</v>
      </c>
    </row>
    <row r="619" spans="2:3" x14ac:dyDescent="0.3">
      <c r="B619" t="s">
        <v>127</v>
      </c>
      <c r="C619">
        <v>27.58</v>
      </c>
    </row>
    <row r="620" spans="2:3" x14ac:dyDescent="0.3">
      <c r="B620" t="s">
        <v>127</v>
      </c>
      <c r="C620">
        <v>23.968</v>
      </c>
    </row>
    <row r="621" spans="2:3" x14ac:dyDescent="0.3">
      <c r="B621" t="s">
        <v>34</v>
      </c>
      <c r="C621">
        <v>22</v>
      </c>
    </row>
    <row r="622" spans="2:3" x14ac:dyDescent="0.3">
      <c r="B622" t="s">
        <v>59</v>
      </c>
      <c r="C622">
        <v>4.6559999999999997</v>
      </c>
    </row>
    <row r="623" spans="2:3" x14ac:dyDescent="0.3">
      <c r="B623" t="s">
        <v>41</v>
      </c>
      <c r="C623">
        <v>2.97</v>
      </c>
    </row>
    <row r="624" spans="2:3" x14ac:dyDescent="0.3">
      <c r="B624" t="s">
        <v>263</v>
      </c>
      <c r="C624">
        <v>1525.1880000000001</v>
      </c>
    </row>
    <row r="625" spans="2:3" x14ac:dyDescent="0.3">
      <c r="B625" t="s">
        <v>263</v>
      </c>
      <c r="C625">
        <v>821.88</v>
      </c>
    </row>
    <row r="626" spans="2:3" x14ac:dyDescent="0.3">
      <c r="B626" t="s">
        <v>114</v>
      </c>
      <c r="C626">
        <v>718.11599999999999</v>
      </c>
    </row>
    <row r="627" spans="2:3" x14ac:dyDescent="0.3">
      <c r="B627" t="s">
        <v>264</v>
      </c>
      <c r="C627">
        <v>305.31200000000001</v>
      </c>
    </row>
    <row r="628" spans="2:3" x14ac:dyDescent="0.3">
      <c r="B628" t="s">
        <v>247</v>
      </c>
      <c r="C628">
        <v>305.01</v>
      </c>
    </row>
    <row r="629" spans="2:3" x14ac:dyDescent="0.3">
      <c r="B629" t="s">
        <v>265</v>
      </c>
      <c r="C629">
        <v>233.05799999999999</v>
      </c>
    </row>
    <row r="630" spans="2:3" x14ac:dyDescent="0.3">
      <c r="B630" t="s">
        <v>98</v>
      </c>
      <c r="C630">
        <v>219.07499999999999</v>
      </c>
    </row>
    <row r="631" spans="2:3" x14ac:dyDescent="0.3">
      <c r="B631" t="s">
        <v>137</v>
      </c>
      <c r="C631">
        <v>191.05799999999999</v>
      </c>
    </row>
    <row r="632" spans="2:3" x14ac:dyDescent="0.3">
      <c r="B632" t="s">
        <v>266</v>
      </c>
      <c r="C632">
        <v>99.135999999999996</v>
      </c>
    </row>
    <row r="633" spans="2:3" x14ac:dyDescent="0.3">
      <c r="B633" t="s">
        <v>103</v>
      </c>
      <c r="C633">
        <v>79.974000000000004</v>
      </c>
    </row>
    <row r="634" spans="2:3" x14ac:dyDescent="0.3">
      <c r="B634" t="s">
        <v>91</v>
      </c>
      <c r="C634">
        <v>59.912999999999997</v>
      </c>
    </row>
    <row r="635" spans="2:3" x14ac:dyDescent="0.3">
      <c r="B635" t="s">
        <v>92</v>
      </c>
      <c r="C635">
        <v>58.408000000000001</v>
      </c>
    </row>
    <row r="636" spans="2:3" x14ac:dyDescent="0.3">
      <c r="B636" t="s">
        <v>222</v>
      </c>
      <c r="C636">
        <v>41.28</v>
      </c>
    </row>
    <row r="637" spans="2:3" x14ac:dyDescent="0.3">
      <c r="B637" t="s">
        <v>267</v>
      </c>
      <c r="C637">
        <v>31.968</v>
      </c>
    </row>
    <row r="638" spans="2:3" x14ac:dyDescent="0.3">
      <c r="B638" t="s">
        <v>87</v>
      </c>
      <c r="C638">
        <v>31.776</v>
      </c>
    </row>
    <row r="639" spans="2:3" x14ac:dyDescent="0.3">
      <c r="B639" t="s">
        <v>268</v>
      </c>
      <c r="C639">
        <v>25.06</v>
      </c>
    </row>
    <row r="640" spans="2:3" x14ac:dyDescent="0.3">
      <c r="B640" t="s">
        <v>269</v>
      </c>
      <c r="C640">
        <v>22.96</v>
      </c>
    </row>
    <row r="641" spans="2:3" x14ac:dyDescent="0.3">
      <c r="B641" t="s">
        <v>269</v>
      </c>
      <c r="C641">
        <v>21.96</v>
      </c>
    </row>
    <row r="642" spans="2:3" x14ac:dyDescent="0.3">
      <c r="B642" t="s">
        <v>270</v>
      </c>
      <c r="C642">
        <v>18.7</v>
      </c>
    </row>
    <row r="643" spans="2:3" x14ac:dyDescent="0.3">
      <c r="B643" t="s">
        <v>271</v>
      </c>
      <c r="C643">
        <v>16.896000000000001</v>
      </c>
    </row>
    <row r="644" spans="2:3" x14ac:dyDescent="0.3">
      <c r="B644" t="s">
        <v>271</v>
      </c>
      <c r="C644">
        <v>16.739999999999998</v>
      </c>
    </row>
    <row r="645" spans="2:3" x14ac:dyDescent="0.3">
      <c r="B645" t="s">
        <v>272</v>
      </c>
      <c r="C645">
        <v>15.992000000000001</v>
      </c>
    </row>
    <row r="646" spans="2:3" x14ac:dyDescent="0.3">
      <c r="B646" t="s">
        <v>155</v>
      </c>
      <c r="C646">
        <v>13.36</v>
      </c>
    </row>
    <row r="647" spans="2:3" x14ac:dyDescent="0.3">
      <c r="B647" t="s">
        <v>204</v>
      </c>
      <c r="C647">
        <v>13.04</v>
      </c>
    </row>
    <row r="648" spans="2:3" x14ac:dyDescent="0.3">
      <c r="B648" t="s">
        <v>273</v>
      </c>
      <c r="C648">
        <v>6.6719999999999997</v>
      </c>
    </row>
    <row r="649" spans="2:3" x14ac:dyDescent="0.3">
      <c r="B649" t="s">
        <v>274</v>
      </c>
      <c r="C649">
        <v>389.05599999999998</v>
      </c>
    </row>
    <row r="650" spans="2:3" x14ac:dyDescent="0.3">
      <c r="B650" t="s">
        <v>275</v>
      </c>
      <c r="C650">
        <v>169.68</v>
      </c>
    </row>
    <row r="651" spans="2:3" x14ac:dyDescent="0.3">
      <c r="B651" t="s">
        <v>250</v>
      </c>
      <c r="C651">
        <v>132.52000000000001</v>
      </c>
    </row>
    <row r="652" spans="2:3" x14ac:dyDescent="0.3">
      <c r="B652" t="s">
        <v>43</v>
      </c>
      <c r="C652">
        <v>127.386</v>
      </c>
    </row>
    <row r="653" spans="2:3" x14ac:dyDescent="0.3">
      <c r="B653" t="s">
        <v>43</v>
      </c>
      <c r="C653">
        <v>95.94</v>
      </c>
    </row>
    <row r="654" spans="2:3" x14ac:dyDescent="0.3">
      <c r="B654" t="s">
        <v>75</v>
      </c>
      <c r="C654">
        <v>92.52</v>
      </c>
    </row>
    <row r="655" spans="2:3" x14ac:dyDescent="0.3">
      <c r="B655" t="s">
        <v>64</v>
      </c>
      <c r="C655">
        <v>81.36</v>
      </c>
    </row>
    <row r="656" spans="2:3" x14ac:dyDescent="0.3">
      <c r="B656" t="s">
        <v>64</v>
      </c>
      <c r="C656">
        <v>74.95</v>
      </c>
    </row>
    <row r="657" spans="2:3" x14ac:dyDescent="0.3">
      <c r="B657" t="s">
        <v>64</v>
      </c>
      <c r="C657">
        <v>55.584000000000003</v>
      </c>
    </row>
    <row r="658" spans="2:3" x14ac:dyDescent="0.3">
      <c r="B658" t="s">
        <v>27</v>
      </c>
      <c r="C658">
        <v>44.384</v>
      </c>
    </row>
    <row r="659" spans="2:3" x14ac:dyDescent="0.3">
      <c r="B659" t="s">
        <v>86</v>
      </c>
      <c r="C659">
        <v>41.472000000000001</v>
      </c>
    </row>
    <row r="660" spans="2:3" x14ac:dyDescent="0.3">
      <c r="B660" t="s">
        <v>150</v>
      </c>
      <c r="C660">
        <v>38.863999999999997</v>
      </c>
    </row>
    <row r="661" spans="2:3" x14ac:dyDescent="0.3">
      <c r="B661" t="s">
        <v>243</v>
      </c>
      <c r="C661">
        <v>37.76</v>
      </c>
    </row>
    <row r="662" spans="2:3" x14ac:dyDescent="0.3">
      <c r="B662" t="s">
        <v>276</v>
      </c>
      <c r="C662">
        <v>20.736000000000001</v>
      </c>
    </row>
    <row r="663" spans="2:3" x14ac:dyDescent="0.3">
      <c r="B663" t="s">
        <v>146</v>
      </c>
      <c r="C663">
        <v>20.231999999999999</v>
      </c>
    </row>
    <row r="664" spans="2:3" x14ac:dyDescent="0.3">
      <c r="B664" t="s">
        <v>146</v>
      </c>
      <c r="C664">
        <v>19.760000000000002</v>
      </c>
    </row>
    <row r="665" spans="2:3" x14ac:dyDescent="0.3">
      <c r="B665" t="s">
        <v>73</v>
      </c>
      <c r="C665">
        <v>8.4480000000000004</v>
      </c>
    </row>
    <row r="666" spans="2:3" x14ac:dyDescent="0.3">
      <c r="B666" t="s">
        <v>97</v>
      </c>
      <c r="C666">
        <v>7.38</v>
      </c>
    </row>
    <row r="667" spans="2:3" x14ac:dyDescent="0.3">
      <c r="B667" t="s">
        <v>238</v>
      </c>
      <c r="C667">
        <v>5.82</v>
      </c>
    </row>
    <row r="668" spans="2:3" x14ac:dyDescent="0.3">
      <c r="B668" t="s">
        <v>277</v>
      </c>
      <c r="C668">
        <v>2.96</v>
      </c>
    </row>
    <row r="669" spans="2:3" x14ac:dyDescent="0.3">
      <c r="B669" t="s">
        <v>278</v>
      </c>
      <c r="C669">
        <v>2.944</v>
      </c>
    </row>
    <row r="670" spans="2:3" x14ac:dyDescent="0.3">
      <c r="B670" t="s">
        <v>71</v>
      </c>
      <c r="C670">
        <v>10499.97</v>
      </c>
    </row>
    <row r="671" spans="2:3" x14ac:dyDescent="0.3">
      <c r="B671" t="s">
        <v>232</v>
      </c>
      <c r="C671">
        <v>1247.6400000000001</v>
      </c>
    </row>
    <row r="672" spans="2:3" x14ac:dyDescent="0.3">
      <c r="B672" t="s">
        <v>161</v>
      </c>
      <c r="C672">
        <v>431.16</v>
      </c>
    </row>
    <row r="673" spans="2:3" x14ac:dyDescent="0.3">
      <c r="B673" t="s">
        <v>279</v>
      </c>
      <c r="C673">
        <v>327.7328</v>
      </c>
    </row>
    <row r="674" spans="2:3" x14ac:dyDescent="0.3">
      <c r="B674" t="s">
        <v>280</v>
      </c>
      <c r="C674">
        <v>268.24</v>
      </c>
    </row>
    <row r="675" spans="2:3" x14ac:dyDescent="0.3">
      <c r="B675" t="s">
        <v>224</v>
      </c>
      <c r="C675">
        <v>239.96</v>
      </c>
    </row>
    <row r="676" spans="2:3" x14ac:dyDescent="0.3">
      <c r="B676" t="s">
        <v>223</v>
      </c>
      <c r="C676">
        <v>206.1</v>
      </c>
    </row>
    <row r="677" spans="2:3" x14ac:dyDescent="0.3">
      <c r="B677" t="s">
        <v>223</v>
      </c>
      <c r="C677">
        <v>187.76</v>
      </c>
    </row>
    <row r="678" spans="2:3" x14ac:dyDescent="0.3">
      <c r="B678" t="s">
        <v>130</v>
      </c>
      <c r="C678">
        <v>79.989999999999995</v>
      </c>
    </row>
    <row r="679" spans="2:3" x14ac:dyDescent="0.3">
      <c r="B679" t="s">
        <v>281</v>
      </c>
      <c r="C679">
        <v>50.94</v>
      </c>
    </row>
    <row r="680" spans="2:3" x14ac:dyDescent="0.3">
      <c r="B680" t="s">
        <v>20</v>
      </c>
      <c r="C680">
        <v>43.8</v>
      </c>
    </row>
    <row r="681" spans="2:3" x14ac:dyDescent="0.3">
      <c r="B681" t="s">
        <v>282</v>
      </c>
      <c r="C681">
        <v>38.880000000000003</v>
      </c>
    </row>
    <row r="682" spans="2:3" x14ac:dyDescent="0.3">
      <c r="B682" t="s">
        <v>170</v>
      </c>
      <c r="C682">
        <v>35.04</v>
      </c>
    </row>
    <row r="683" spans="2:3" x14ac:dyDescent="0.3">
      <c r="B683" t="s">
        <v>141</v>
      </c>
      <c r="C683">
        <v>19.608000000000001</v>
      </c>
    </row>
    <row r="684" spans="2:3" x14ac:dyDescent="0.3">
      <c r="B684" t="s">
        <v>283</v>
      </c>
      <c r="C684">
        <v>13.904</v>
      </c>
    </row>
    <row r="685" spans="2:3" x14ac:dyDescent="0.3">
      <c r="B685" t="s">
        <v>228</v>
      </c>
      <c r="C685">
        <v>4.1580000000000004</v>
      </c>
    </row>
    <row r="686" spans="2:3" x14ac:dyDescent="0.3">
      <c r="B686" t="s">
        <v>228</v>
      </c>
      <c r="C686">
        <v>1919.9760000000001</v>
      </c>
    </row>
    <row r="687" spans="2:3" x14ac:dyDescent="0.3">
      <c r="B687" t="s">
        <v>228</v>
      </c>
      <c r="C687">
        <v>899.98199999999997</v>
      </c>
    </row>
    <row r="688" spans="2:3" x14ac:dyDescent="0.3">
      <c r="B688" t="s">
        <v>35</v>
      </c>
      <c r="C688">
        <v>811.28</v>
      </c>
    </row>
    <row r="689" spans="2:3" x14ac:dyDescent="0.3">
      <c r="B689" t="s">
        <v>35</v>
      </c>
      <c r="C689">
        <v>146.82</v>
      </c>
    </row>
    <row r="690" spans="2:3" x14ac:dyDescent="0.3">
      <c r="B690" t="s">
        <v>93</v>
      </c>
      <c r="C690">
        <v>139.96</v>
      </c>
    </row>
    <row r="691" spans="2:3" x14ac:dyDescent="0.3">
      <c r="B691" t="s">
        <v>257</v>
      </c>
      <c r="C691">
        <v>139.91999999999999</v>
      </c>
    </row>
    <row r="692" spans="2:3" x14ac:dyDescent="0.3">
      <c r="B692" t="s">
        <v>229</v>
      </c>
      <c r="C692">
        <v>119.94</v>
      </c>
    </row>
    <row r="693" spans="2:3" x14ac:dyDescent="0.3">
      <c r="B693" t="s">
        <v>284</v>
      </c>
      <c r="C693">
        <v>119.94</v>
      </c>
    </row>
    <row r="694" spans="2:3" x14ac:dyDescent="0.3">
      <c r="B694" t="s">
        <v>285</v>
      </c>
      <c r="C694">
        <v>107.88</v>
      </c>
    </row>
    <row r="695" spans="2:3" x14ac:dyDescent="0.3">
      <c r="B695" t="s">
        <v>286</v>
      </c>
      <c r="C695">
        <v>86.352000000000004</v>
      </c>
    </row>
    <row r="696" spans="2:3" x14ac:dyDescent="0.3">
      <c r="B696" t="s">
        <v>189</v>
      </c>
      <c r="C696">
        <v>73.680000000000007</v>
      </c>
    </row>
    <row r="697" spans="2:3" x14ac:dyDescent="0.3">
      <c r="B697" t="s">
        <v>287</v>
      </c>
      <c r="C697">
        <v>52.44</v>
      </c>
    </row>
    <row r="698" spans="2:3" x14ac:dyDescent="0.3">
      <c r="B698" t="s">
        <v>132</v>
      </c>
      <c r="C698">
        <v>48.86</v>
      </c>
    </row>
    <row r="699" spans="2:3" x14ac:dyDescent="0.3">
      <c r="B699" t="s">
        <v>12</v>
      </c>
      <c r="C699">
        <v>33.29</v>
      </c>
    </row>
    <row r="700" spans="2:3" x14ac:dyDescent="0.3">
      <c r="B700" t="s">
        <v>288</v>
      </c>
      <c r="C700">
        <v>23.36</v>
      </c>
    </row>
    <row r="701" spans="2:3" x14ac:dyDescent="0.3">
      <c r="B701" t="s">
        <v>5</v>
      </c>
      <c r="C701">
        <v>17.309999999999999</v>
      </c>
    </row>
    <row r="702" spans="2:3" x14ac:dyDescent="0.3">
      <c r="B702" t="s">
        <v>215</v>
      </c>
      <c r="C702">
        <v>12.42</v>
      </c>
    </row>
    <row r="703" spans="2:3" x14ac:dyDescent="0.3">
      <c r="B703" t="s">
        <v>289</v>
      </c>
      <c r="C703">
        <v>1.8240000000000001</v>
      </c>
    </row>
    <row r="704" spans="2:3" x14ac:dyDescent="0.3">
      <c r="B704" t="s">
        <v>290</v>
      </c>
      <c r="C704">
        <v>339.13600000000002</v>
      </c>
    </row>
    <row r="705" spans="2:3" x14ac:dyDescent="0.3">
      <c r="B705" t="s">
        <v>290</v>
      </c>
      <c r="C705">
        <v>220.06399999999999</v>
      </c>
    </row>
    <row r="706" spans="2:3" x14ac:dyDescent="0.3">
      <c r="B706" t="s">
        <v>165</v>
      </c>
      <c r="C706">
        <v>321.56799999999998</v>
      </c>
    </row>
    <row r="707" spans="2:3" x14ac:dyDescent="0.3">
      <c r="B707" t="s">
        <v>291</v>
      </c>
      <c r="C707">
        <v>167.952</v>
      </c>
    </row>
    <row r="708" spans="2:3" x14ac:dyDescent="0.3">
      <c r="B708" t="s">
        <v>292</v>
      </c>
      <c r="C708">
        <v>119.94</v>
      </c>
    </row>
    <row r="709" spans="2:3" x14ac:dyDescent="0.3">
      <c r="B709" t="s">
        <v>95</v>
      </c>
      <c r="C709">
        <v>96.36</v>
      </c>
    </row>
    <row r="710" spans="2:3" x14ac:dyDescent="0.3">
      <c r="B710" t="s">
        <v>133</v>
      </c>
      <c r="C710">
        <v>45.04</v>
      </c>
    </row>
    <row r="711" spans="2:3" x14ac:dyDescent="0.3">
      <c r="B711" t="s">
        <v>100</v>
      </c>
      <c r="C711">
        <v>34.24</v>
      </c>
    </row>
    <row r="712" spans="2:3" x14ac:dyDescent="0.3">
      <c r="B712" t="s">
        <v>293</v>
      </c>
      <c r="C712">
        <v>21.99</v>
      </c>
    </row>
    <row r="713" spans="2:3" x14ac:dyDescent="0.3">
      <c r="B713" t="s">
        <v>57</v>
      </c>
      <c r="C713">
        <v>15.28</v>
      </c>
    </row>
    <row r="714" spans="2:3" x14ac:dyDescent="0.3">
      <c r="B714" t="s">
        <v>94</v>
      </c>
      <c r="C714">
        <v>8.64</v>
      </c>
    </row>
    <row r="715" spans="2:3" x14ac:dyDescent="0.3">
      <c r="B715" t="s">
        <v>61</v>
      </c>
      <c r="C715">
        <v>3.6480000000000001</v>
      </c>
    </row>
    <row r="716" spans="2:3" x14ac:dyDescent="0.3">
      <c r="B716" t="s">
        <v>191</v>
      </c>
      <c r="C716">
        <v>2404.7040000000002</v>
      </c>
    </row>
    <row r="717" spans="2:3" x14ac:dyDescent="0.3">
      <c r="B717" t="s">
        <v>80</v>
      </c>
      <c r="C717">
        <v>720.06399999999996</v>
      </c>
    </row>
    <row r="718" spans="2:3" x14ac:dyDescent="0.3">
      <c r="B718" t="s">
        <v>80</v>
      </c>
      <c r="C718">
        <v>652.995</v>
      </c>
    </row>
    <row r="719" spans="2:3" x14ac:dyDescent="0.3">
      <c r="B719" t="s">
        <v>80</v>
      </c>
      <c r="C719">
        <v>629.95000000000005</v>
      </c>
    </row>
    <row r="720" spans="2:3" x14ac:dyDescent="0.3">
      <c r="B720" t="s">
        <v>294</v>
      </c>
      <c r="C720">
        <v>563.024</v>
      </c>
    </row>
    <row r="721" spans="2:3" x14ac:dyDescent="0.3">
      <c r="B721" t="s">
        <v>89</v>
      </c>
      <c r="C721">
        <v>344.91</v>
      </c>
    </row>
    <row r="722" spans="2:3" x14ac:dyDescent="0.3">
      <c r="B722" t="s">
        <v>236</v>
      </c>
      <c r="C722">
        <v>239.92</v>
      </c>
    </row>
    <row r="723" spans="2:3" x14ac:dyDescent="0.3">
      <c r="B723" t="s">
        <v>291</v>
      </c>
      <c r="C723">
        <v>230.376</v>
      </c>
    </row>
    <row r="724" spans="2:3" x14ac:dyDescent="0.3">
      <c r="B724" t="s">
        <v>295</v>
      </c>
      <c r="C724">
        <v>205.9992</v>
      </c>
    </row>
    <row r="725" spans="2:3" x14ac:dyDescent="0.3">
      <c r="B725" t="s">
        <v>81</v>
      </c>
      <c r="C725">
        <v>163.96</v>
      </c>
    </row>
    <row r="726" spans="2:3" x14ac:dyDescent="0.3">
      <c r="B726" t="s">
        <v>238</v>
      </c>
      <c r="C726">
        <v>154.94999999999999</v>
      </c>
    </row>
    <row r="727" spans="2:3" x14ac:dyDescent="0.3">
      <c r="B727" t="s">
        <v>117</v>
      </c>
      <c r="C727">
        <v>82.95</v>
      </c>
    </row>
    <row r="728" spans="2:3" x14ac:dyDescent="0.3">
      <c r="B728" t="s">
        <v>117</v>
      </c>
      <c r="C728">
        <v>61.792000000000002</v>
      </c>
    </row>
    <row r="729" spans="2:3" x14ac:dyDescent="0.3">
      <c r="B729" t="s">
        <v>126</v>
      </c>
      <c r="C729">
        <v>60.863999999999997</v>
      </c>
    </row>
    <row r="730" spans="2:3" x14ac:dyDescent="0.3">
      <c r="B730" t="s">
        <v>296</v>
      </c>
      <c r="C730">
        <v>43.6</v>
      </c>
    </row>
    <row r="731" spans="2:3" x14ac:dyDescent="0.3">
      <c r="B731" t="s">
        <v>215</v>
      </c>
      <c r="C731">
        <v>22</v>
      </c>
    </row>
    <row r="732" spans="2:3" x14ac:dyDescent="0.3">
      <c r="B732" t="s">
        <v>297</v>
      </c>
      <c r="C732">
        <v>11.22</v>
      </c>
    </row>
    <row r="733" spans="2:3" x14ac:dyDescent="0.3">
      <c r="B733" t="s">
        <v>172</v>
      </c>
      <c r="C733">
        <v>11.21</v>
      </c>
    </row>
    <row r="734" spans="2:3" x14ac:dyDescent="0.3">
      <c r="B734" t="s">
        <v>99</v>
      </c>
      <c r="C734">
        <v>9.3239999999999998</v>
      </c>
    </row>
    <row r="735" spans="2:3" x14ac:dyDescent="0.3">
      <c r="B735" t="s">
        <v>286</v>
      </c>
      <c r="C735">
        <v>8.9039999999999999</v>
      </c>
    </row>
    <row r="736" spans="2:3" x14ac:dyDescent="0.3">
      <c r="B736" t="s">
        <v>168</v>
      </c>
      <c r="C736">
        <v>8.64</v>
      </c>
    </row>
    <row r="737" spans="2:3" x14ac:dyDescent="0.3">
      <c r="B737" t="s">
        <v>168</v>
      </c>
      <c r="C737">
        <v>2.0640000000000001</v>
      </c>
    </row>
    <row r="738" spans="2:3" x14ac:dyDescent="0.3">
      <c r="B738" t="s">
        <v>128</v>
      </c>
      <c r="C738">
        <v>671.98400000000004</v>
      </c>
    </row>
    <row r="739" spans="2:3" x14ac:dyDescent="0.3">
      <c r="B739" t="s">
        <v>128</v>
      </c>
      <c r="C739">
        <v>540.048</v>
      </c>
    </row>
    <row r="740" spans="2:3" x14ac:dyDescent="0.3">
      <c r="B740" t="s">
        <v>182</v>
      </c>
      <c r="C740">
        <v>370.78199999999998</v>
      </c>
    </row>
    <row r="741" spans="2:3" x14ac:dyDescent="0.3">
      <c r="B741" t="s">
        <v>145</v>
      </c>
      <c r="C741">
        <v>223.05600000000001</v>
      </c>
    </row>
    <row r="742" spans="2:3" x14ac:dyDescent="0.3">
      <c r="B742" t="s">
        <v>205</v>
      </c>
      <c r="C742">
        <v>221.024</v>
      </c>
    </row>
    <row r="743" spans="2:3" x14ac:dyDescent="0.3">
      <c r="B743" t="s">
        <v>298</v>
      </c>
      <c r="C743">
        <v>113.88800000000001</v>
      </c>
    </row>
    <row r="744" spans="2:3" x14ac:dyDescent="0.3">
      <c r="B744" t="s">
        <v>299</v>
      </c>
      <c r="C744">
        <v>113.568</v>
      </c>
    </row>
    <row r="745" spans="2:3" x14ac:dyDescent="0.3">
      <c r="B745" t="s">
        <v>244</v>
      </c>
      <c r="C745">
        <v>77.951999999999998</v>
      </c>
    </row>
    <row r="746" spans="2:3" x14ac:dyDescent="0.3">
      <c r="B746" t="s">
        <v>244</v>
      </c>
      <c r="C746">
        <v>76.12</v>
      </c>
    </row>
    <row r="747" spans="2:3" x14ac:dyDescent="0.3">
      <c r="B747" t="s">
        <v>300</v>
      </c>
      <c r="C747">
        <v>67.992000000000004</v>
      </c>
    </row>
    <row r="748" spans="2:3" x14ac:dyDescent="0.3">
      <c r="B748" t="s">
        <v>105</v>
      </c>
      <c r="C748">
        <v>62.351999999999997</v>
      </c>
    </row>
    <row r="749" spans="2:3" x14ac:dyDescent="0.3">
      <c r="B749" t="s">
        <v>60</v>
      </c>
      <c r="C749">
        <v>44.783999999999999</v>
      </c>
    </row>
    <row r="750" spans="2:3" x14ac:dyDescent="0.3">
      <c r="B750" t="s">
        <v>60</v>
      </c>
      <c r="C750">
        <v>41.6</v>
      </c>
    </row>
    <row r="751" spans="2:3" x14ac:dyDescent="0.3">
      <c r="B751" t="s">
        <v>90</v>
      </c>
      <c r="C751">
        <v>30.56</v>
      </c>
    </row>
    <row r="752" spans="2:3" x14ac:dyDescent="0.3">
      <c r="B752" t="s">
        <v>219</v>
      </c>
      <c r="C752">
        <v>27.93</v>
      </c>
    </row>
    <row r="753" spans="2:3" x14ac:dyDescent="0.3">
      <c r="B753" t="s">
        <v>219</v>
      </c>
      <c r="C753">
        <v>26.72</v>
      </c>
    </row>
    <row r="754" spans="2:3" x14ac:dyDescent="0.3">
      <c r="B754" t="s">
        <v>123</v>
      </c>
      <c r="C754">
        <v>23.12</v>
      </c>
    </row>
    <row r="755" spans="2:3" x14ac:dyDescent="0.3">
      <c r="B755" t="s">
        <v>50</v>
      </c>
      <c r="C755">
        <v>22.847999999999999</v>
      </c>
    </row>
    <row r="756" spans="2:3" x14ac:dyDescent="0.3">
      <c r="B756" t="s">
        <v>147</v>
      </c>
      <c r="C756">
        <v>18.544</v>
      </c>
    </row>
    <row r="757" spans="2:3" x14ac:dyDescent="0.3">
      <c r="B757" t="s">
        <v>301</v>
      </c>
      <c r="C757">
        <v>18.239999999999998</v>
      </c>
    </row>
    <row r="758" spans="2:3" x14ac:dyDescent="0.3">
      <c r="B758" t="s">
        <v>301</v>
      </c>
      <c r="C758">
        <v>16.056000000000001</v>
      </c>
    </row>
    <row r="759" spans="2:3" x14ac:dyDescent="0.3">
      <c r="B759" t="s">
        <v>302</v>
      </c>
      <c r="C759">
        <v>15.92</v>
      </c>
    </row>
    <row r="760" spans="2:3" x14ac:dyDescent="0.3">
      <c r="B760" t="s">
        <v>303</v>
      </c>
      <c r="C760">
        <v>14.016</v>
      </c>
    </row>
    <row r="761" spans="2:3" x14ac:dyDescent="0.3">
      <c r="B761" t="s">
        <v>304</v>
      </c>
      <c r="C761">
        <v>12.224</v>
      </c>
    </row>
    <row r="762" spans="2:3" x14ac:dyDescent="0.3">
      <c r="B762" t="s">
        <v>304</v>
      </c>
      <c r="C762">
        <v>11.56</v>
      </c>
    </row>
    <row r="763" spans="2:3" x14ac:dyDescent="0.3">
      <c r="B763" t="s">
        <v>174</v>
      </c>
      <c r="C763">
        <v>10.848000000000001</v>
      </c>
    </row>
    <row r="764" spans="2:3" x14ac:dyDescent="0.3">
      <c r="B764" t="s">
        <v>174</v>
      </c>
      <c r="C764">
        <v>10.56</v>
      </c>
    </row>
    <row r="765" spans="2:3" x14ac:dyDescent="0.3">
      <c r="B765" t="s">
        <v>278</v>
      </c>
      <c r="C765">
        <v>9.9600000000000009</v>
      </c>
    </row>
    <row r="766" spans="2:3" x14ac:dyDescent="0.3">
      <c r="B766" t="s">
        <v>305</v>
      </c>
      <c r="C766">
        <v>9.2100000000000009</v>
      </c>
    </row>
    <row r="767" spans="2:3" x14ac:dyDescent="0.3">
      <c r="B767" t="s">
        <v>44</v>
      </c>
      <c r="C767">
        <v>7.92</v>
      </c>
    </row>
    <row r="768" spans="2:3" x14ac:dyDescent="0.3">
      <c r="B768" t="s">
        <v>44</v>
      </c>
      <c r="C768">
        <v>1158.1199999999999</v>
      </c>
    </row>
    <row r="769" spans="2:3" x14ac:dyDescent="0.3">
      <c r="B769" t="s">
        <v>64</v>
      </c>
      <c r="C769">
        <v>181.86</v>
      </c>
    </row>
    <row r="770" spans="2:3" x14ac:dyDescent="0.3">
      <c r="B770" t="s">
        <v>42</v>
      </c>
      <c r="C770">
        <v>121.6</v>
      </c>
    </row>
    <row r="771" spans="2:3" x14ac:dyDescent="0.3">
      <c r="B771" t="s">
        <v>234</v>
      </c>
      <c r="C771">
        <v>88.92</v>
      </c>
    </row>
    <row r="772" spans="2:3" x14ac:dyDescent="0.3">
      <c r="B772" t="s">
        <v>76</v>
      </c>
      <c r="C772">
        <v>45.92</v>
      </c>
    </row>
    <row r="773" spans="2:3" x14ac:dyDescent="0.3">
      <c r="B773" t="s">
        <v>76</v>
      </c>
      <c r="C773">
        <v>35.479999999999997</v>
      </c>
    </row>
    <row r="774" spans="2:3" x14ac:dyDescent="0.3">
      <c r="B774" t="s">
        <v>306</v>
      </c>
      <c r="C774">
        <v>35.183999999999997</v>
      </c>
    </row>
    <row r="775" spans="2:3" x14ac:dyDescent="0.3">
      <c r="B775" t="s">
        <v>81</v>
      </c>
      <c r="C775">
        <v>34.92</v>
      </c>
    </row>
    <row r="776" spans="2:3" x14ac:dyDescent="0.3">
      <c r="B776" t="s">
        <v>140</v>
      </c>
      <c r="C776">
        <v>25.5</v>
      </c>
    </row>
    <row r="777" spans="2:3" x14ac:dyDescent="0.3">
      <c r="B777" t="s">
        <v>140</v>
      </c>
      <c r="C777">
        <v>19.440000000000001</v>
      </c>
    </row>
    <row r="778" spans="2:3" x14ac:dyDescent="0.3">
      <c r="B778" t="s">
        <v>114</v>
      </c>
      <c r="C778">
        <v>18.335999999999999</v>
      </c>
    </row>
    <row r="779" spans="2:3" x14ac:dyDescent="0.3">
      <c r="B779" t="s">
        <v>114</v>
      </c>
      <c r="C779">
        <v>18.239999999999998</v>
      </c>
    </row>
    <row r="780" spans="2:3" x14ac:dyDescent="0.3">
      <c r="B780" t="s">
        <v>178</v>
      </c>
      <c r="C780">
        <v>10.89</v>
      </c>
    </row>
    <row r="781" spans="2:3" x14ac:dyDescent="0.3">
      <c r="B781" t="s">
        <v>307</v>
      </c>
      <c r="C781">
        <v>10.44</v>
      </c>
    </row>
    <row r="782" spans="2:3" x14ac:dyDescent="0.3">
      <c r="B782" t="s">
        <v>307</v>
      </c>
      <c r="C782">
        <v>10.368</v>
      </c>
    </row>
    <row r="783" spans="2:3" x14ac:dyDescent="0.3">
      <c r="B783" t="s">
        <v>308</v>
      </c>
      <c r="C783">
        <v>931.17600000000004</v>
      </c>
    </row>
    <row r="784" spans="2:3" x14ac:dyDescent="0.3">
      <c r="B784" t="s">
        <v>138</v>
      </c>
      <c r="C784">
        <v>899.13599999999997</v>
      </c>
    </row>
    <row r="785" spans="2:3" x14ac:dyDescent="0.3">
      <c r="B785" t="s">
        <v>309</v>
      </c>
      <c r="C785">
        <v>430.88</v>
      </c>
    </row>
    <row r="786" spans="2:3" x14ac:dyDescent="0.3">
      <c r="B786" t="s">
        <v>227</v>
      </c>
      <c r="C786">
        <v>400.8</v>
      </c>
    </row>
    <row r="787" spans="2:3" x14ac:dyDescent="0.3">
      <c r="B787" t="s">
        <v>310</v>
      </c>
      <c r="C787">
        <v>341.96</v>
      </c>
    </row>
    <row r="788" spans="2:3" x14ac:dyDescent="0.3">
      <c r="B788" t="s">
        <v>258</v>
      </c>
      <c r="C788">
        <v>241.42400000000001</v>
      </c>
    </row>
    <row r="789" spans="2:3" x14ac:dyDescent="0.3">
      <c r="B789" t="s">
        <v>311</v>
      </c>
      <c r="C789">
        <v>239.952</v>
      </c>
    </row>
    <row r="790" spans="2:3" x14ac:dyDescent="0.3">
      <c r="B790" t="s">
        <v>312</v>
      </c>
      <c r="C790">
        <v>201.584</v>
      </c>
    </row>
    <row r="791" spans="2:3" x14ac:dyDescent="0.3">
      <c r="B791" t="s">
        <v>313</v>
      </c>
      <c r="C791">
        <v>111.79</v>
      </c>
    </row>
    <row r="792" spans="2:3" x14ac:dyDescent="0.3">
      <c r="B792" t="s">
        <v>47</v>
      </c>
      <c r="C792">
        <v>95.994</v>
      </c>
    </row>
    <row r="793" spans="2:3" x14ac:dyDescent="0.3">
      <c r="B793" t="s">
        <v>146</v>
      </c>
      <c r="C793">
        <v>38.387999999999998</v>
      </c>
    </row>
    <row r="794" spans="2:3" x14ac:dyDescent="0.3">
      <c r="B794" t="s">
        <v>149</v>
      </c>
      <c r="C794">
        <v>28.792000000000002</v>
      </c>
    </row>
    <row r="795" spans="2:3" x14ac:dyDescent="0.3">
      <c r="B795" t="s">
        <v>314</v>
      </c>
      <c r="C795">
        <v>26.352</v>
      </c>
    </row>
    <row r="796" spans="2:3" x14ac:dyDescent="0.3">
      <c r="B796" t="s">
        <v>315</v>
      </c>
      <c r="C796">
        <v>11.52</v>
      </c>
    </row>
    <row r="797" spans="2:3" x14ac:dyDescent="0.3">
      <c r="B797" t="s">
        <v>316</v>
      </c>
      <c r="C797">
        <v>7.8</v>
      </c>
    </row>
    <row r="798" spans="2:3" x14ac:dyDescent="0.3">
      <c r="B798" t="s">
        <v>126</v>
      </c>
      <c r="C798">
        <v>1633.14</v>
      </c>
    </row>
    <row r="799" spans="2:3" x14ac:dyDescent="0.3">
      <c r="B799" t="s">
        <v>198</v>
      </c>
      <c r="C799">
        <v>826.62</v>
      </c>
    </row>
    <row r="800" spans="2:3" x14ac:dyDescent="0.3">
      <c r="B800" t="s">
        <v>120</v>
      </c>
      <c r="C800">
        <v>544.38</v>
      </c>
    </row>
    <row r="801" spans="2:3" x14ac:dyDescent="0.3">
      <c r="B801" t="s">
        <v>120</v>
      </c>
      <c r="C801">
        <v>523.39200000000005</v>
      </c>
    </row>
    <row r="802" spans="2:3" x14ac:dyDescent="0.3">
      <c r="B802" t="s">
        <v>199</v>
      </c>
      <c r="C802">
        <v>499.16800000000001</v>
      </c>
    </row>
    <row r="803" spans="2:3" x14ac:dyDescent="0.3">
      <c r="B803" t="s">
        <v>231</v>
      </c>
      <c r="C803">
        <v>215.976</v>
      </c>
    </row>
    <row r="804" spans="2:3" x14ac:dyDescent="0.3">
      <c r="B804" t="s">
        <v>317</v>
      </c>
      <c r="C804">
        <v>191.976</v>
      </c>
    </row>
    <row r="805" spans="2:3" x14ac:dyDescent="0.3">
      <c r="B805" t="s">
        <v>128</v>
      </c>
      <c r="C805">
        <v>99.99</v>
      </c>
    </row>
    <row r="806" spans="2:3" x14ac:dyDescent="0.3">
      <c r="B806" t="s">
        <v>161</v>
      </c>
      <c r="C806">
        <v>96.53</v>
      </c>
    </row>
    <row r="807" spans="2:3" x14ac:dyDescent="0.3">
      <c r="B807" t="s">
        <v>111</v>
      </c>
      <c r="C807">
        <v>63.56</v>
      </c>
    </row>
    <row r="808" spans="2:3" x14ac:dyDescent="0.3">
      <c r="B808" t="s">
        <v>93</v>
      </c>
      <c r="C808">
        <v>47.12</v>
      </c>
    </row>
    <row r="809" spans="2:3" x14ac:dyDescent="0.3">
      <c r="B809" t="s">
        <v>69</v>
      </c>
      <c r="C809">
        <v>9.64</v>
      </c>
    </row>
    <row r="810" spans="2:3" x14ac:dyDescent="0.3">
      <c r="B810" t="s">
        <v>69</v>
      </c>
      <c r="C810">
        <v>274.2</v>
      </c>
    </row>
    <row r="811" spans="2:3" x14ac:dyDescent="0.3">
      <c r="B811" t="s">
        <v>75</v>
      </c>
      <c r="C811">
        <v>109.9</v>
      </c>
    </row>
    <row r="812" spans="2:3" x14ac:dyDescent="0.3">
      <c r="B812" t="s">
        <v>24</v>
      </c>
      <c r="C812">
        <v>761.54399999999998</v>
      </c>
    </row>
    <row r="813" spans="2:3" x14ac:dyDescent="0.3">
      <c r="B813" t="s">
        <v>246</v>
      </c>
      <c r="C813">
        <v>439.8</v>
      </c>
    </row>
    <row r="814" spans="2:3" x14ac:dyDescent="0.3">
      <c r="B814" t="s">
        <v>318</v>
      </c>
      <c r="C814">
        <v>359.97</v>
      </c>
    </row>
    <row r="815" spans="2:3" x14ac:dyDescent="0.3">
      <c r="B815" t="s">
        <v>319</v>
      </c>
      <c r="C815">
        <v>350.35199999999998</v>
      </c>
    </row>
    <row r="816" spans="2:3" x14ac:dyDescent="0.3">
      <c r="B816" t="s">
        <v>59</v>
      </c>
      <c r="C816">
        <v>272.97000000000003</v>
      </c>
    </row>
    <row r="817" spans="2:3" x14ac:dyDescent="0.3">
      <c r="B817" t="s">
        <v>113</v>
      </c>
      <c r="C817">
        <v>100.94</v>
      </c>
    </row>
    <row r="818" spans="2:3" x14ac:dyDescent="0.3">
      <c r="B818" t="s">
        <v>218</v>
      </c>
      <c r="C818">
        <v>59.97</v>
      </c>
    </row>
    <row r="819" spans="2:3" x14ac:dyDescent="0.3">
      <c r="B819" t="s">
        <v>320</v>
      </c>
      <c r="C819">
        <v>38.159999999999997</v>
      </c>
    </row>
    <row r="820" spans="2:3" x14ac:dyDescent="0.3">
      <c r="B820" t="s">
        <v>202</v>
      </c>
      <c r="C820">
        <v>21.792000000000002</v>
      </c>
    </row>
    <row r="821" spans="2:3" x14ac:dyDescent="0.3">
      <c r="B821" t="s">
        <v>265</v>
      </c>
      <c r="C821">
        <v>7.88</v>
      </c>
    </row>
    <row r="822" spans="2:3" x14ac:dyDescent="0.3">
      <c r="B822" t="s">
        <v>18</v>
      </c>
      <c r="C822">
        <v>2036.86</v>
      </c>
    </row>
    <row r="823" spans="2:3" x14ac:dyDescent="0.3">
      <c r="B823" t="s">
        <v>248</v>
      </c>
      <c r="C823">
        <v>499.584</v>
      </c>
    </row>
    <row r="824" spans="2:3" x14ac:dyDescent="0.3">
      <c r="B824" t="s">
        <v>321</v>
      </c>
      <c r="C824">
        <v>449.56799999999998</v>
      </c>
    </row>
    <row r="825" spans="2:3" x14ac:dyDescent="0.3">
      <c r="B825" t="s">
        <v>78</v>
      </c>
      <c r="C825">
        <v>318.95999999999998</v>
      </c>
    </row>
    <row r="826" spans="2:3" x14ac:dyDescent="0.3">
      <c r="B826" t="s">
        <v>259</v>
      </c>
      <c r="C826">
        <v>259.13600000000002</v>
      </c>
    </row>
    <row r="827" spans="2:3" x14ac:dyDescent="0.3">
      <c r="B827" t="s">
        <v>322</v>
      </c>
      <c r="C827">
        <v>127.372</v>
      </c>
    </row>
    <row r="828" spans="2:3" x14ac:dyDescent="0.3">
      <c r="B828" t="s">
        <v>323</v>
      </c>
      <c r="C828">
        <v>108.96</v>
      </c>
    </row>
    <row r="829" spans="2:3" x14ac:dyDescent="0.3">
      <c r="B829" t="s">
        <v>266</v>
      </c>
      <c r="C829">
        <v>59.94</v>
      </c>
    </row>
    <row r="830" spans="2:3" x14ac:dyDescent="0.3">
      <c r="B830" t="s">
        <v>103</v>
      </c>
      <c r="C830">
        <v>47.951999999999998</v>
      </c>
    </row>
    <row r="831" spans="2:3" x14ac:dyDescent="0.3">
      <c r="B831" t="s">
        <v>103</v>
      </c>
      <c r="C831">
        <v>46.26</v>
      </c>
    </row>
    <row r="832" spans="2:3" x14ac:dyDescent="0.3">
      <c r="B832" t="s">
        <v>277</v>
      </c>
      <c r="C832">
        <v>45.36</v>
      </c>
    </row>
    <row r="833" spans="2:3" x14ac:dyDescent="0.3">
      <c r="B833" t="s">
        <v>115</v>
      </c>
      <c r="C833">
        <v>41.4</v>
      </c>
    </row>
    <row r="834" spans="2:3" x14ac:dyDescent="0.3">
      <c r="B834" t="s">
        <v>251</v>
      </c>
      <c r="C834">
        <v>31.103999999999999</v>
      </c>
    </row>
    <row r="835" spans="2:3" x14ac:dyDescent="0.3">
      <c r="B835" t="s">
        <v>87</v>
      </c>
      <c r="C835">
        <v>30.56</v>
      </c>
    </row>
    <row r="836" spans="2:3" x14ac:dyDescent="0.3">
      <c r="B836" t="s">
        <v>87</v>
      </c>
      <c r="C836">
        <v>28.271999999999998</v>
      </c>
    </row>
    <row r="837" spans="2:3" x14ac:dyDescent="0.3">
      <c r="B837" t="s">
        <v>278</v>
      </c>
      <c r="C837">
        <v>26.4</v>
      </c>
    </row>
    <row r="838" spans="2:3" x14ac:dyDescent="0.3">
      <c r="B838" t="s">
        <v>71</v>
      </c>
      <c r="C838">
        <v>26.38</v>
      </c>
    </row>
    <row r="839" spans="2:3" x14ac:dyDescent="0.3">
      <c r="B839" t="s">
        <v>71</v>
      </c>
      <c r="C839">
        <v>18.16</v>
      </c>
    </row>
    <row r="840" spans="2:3" x14ac:dyDescent="0.3">
      <c r="B840" t="s">
        <v>71</v>
      </c>
      <c r="C840">
        <v>16.95</v>
      </c>
    </row>
    <row r="841" spans="2:3" x14ac:dyDescent="0.3">
      <c r="B841" t="s">
        <v>324</v>
      </c>
      <c r="C841">
        <v>15.28</v>
      </c>
    </row>
    <row r="842" spans="2:3" x14ac:dyDescent="0.3">
      <c r="B842" t="s">
        <v>89</v>
      </c>
      <c r="C842">
        <v>13.9</v>
      </c>
    </row>
    <row r="843" spans="2:3" x14ac:dyDescent="0.3">
      <c r="B843" t="s">
        <v>133</v>
      </c>
      <c r="C843">
        <v>13.272</v>
      </c>
    </row>
    <row r="844" spans="2:3" x14ac:dyDescent="0.3">
      <c r="B844" t="s">
        <v>325</v>
      </c>
      <c r="C844">
        <v>8.73</v>
      </c>
    </row>
    <row r="845" spans="2:3" x14ac:dyDescent="0.3">
      <c r="B845" t="s">
        <v>133</v>
      </c>
      <c r="C845">
        <v>5.78</v>
      </c>
    </row>
    <row r="846" spans="2:3" x14ac:dyDescent="0.3">
      <c r="B846" t="s">
        <v>270</v>
      </c>
      <c r="C846">
        <v>5.6820000000000004</v>
      </c>
    </row>
    <row r="847" spans="2:3" x14ac:dyDescent="0.3">
      <c r="B847" t="s">
        <v>326</v>
      </c>
      <c r="C847">
        <v>5.68</v>
      </c>
    </row>
    <row r="848" spans="2:3" x14ac:dyDescent="0.3">
      <c r="B848" t="s">
        <v>206</v>
      </c>
      <c r="C848">
        <v>1.248</v>
      </c>
    </row>
    <row r="849" spans="2:3" x14ac:dyDescent="0.3">
      <c r="B849" t="s">
        <v>253</v>
      </c>
      <c r="C849">
        <v>492.76799999999997</v>
      </c>
    </row>
    <row r="850" spans="2:3" x14ac:dyDescent="0.3">
      <c r="B850" t="s">
        <v>253</v>
      </c>
      <c r="C850">
        <v>390.75</v>
      </c>
    </row>
    <row r="851" spans="2:3" x14ac:dyDescent="0.3">
      <c r="B851" t="s">
        <v>327</v>
      </c>
      <c r="C851">
        <v>243.99199999999999</v>
      </c>
    </row>
    <row r="852" spans="2:3" x14ac:dyDescent="0.3">
      <c r="B852" t="s">
        <v>70</v>
      </c>
      <c r="C852">
        <v>167.94</v>
      </c>
    </row>
    <row r="853" spans="2:3" x14ac:dyDescent="0.3">
      <c r="B853" t="s">
        <v>328</v>
      </c>
      <c r="C853">
        <v>166.5</v>
      </c>
    </row>
    <row r="854" spans="2:3" x14ac:dyDescent="0.3">
      <c r="B854" t="s">
        <v>156</v>
      </c>
      <c r="C854">
        <v>164.68799999999999</v>
      </c>
    </row>
    <row r="855" spans="2:3" x14ac:dyDescent="0.3">
      <c r="B855" t="s">
        <v>329</v>
      </c>
      <c r="C855">
        <v>159.99</v>
      </c>
    </row>
    <row r="856" spans="2:3" x14ac:dyDescent="0.3">
      <c r="B856" t="s">
        <v>330</v>
      </c>
      <c r="C856">
        <v>128.124</v>
      </c>
    </row>
    <row r="857" spans="2:3" x14ac:dyDescent="0.3">
      <c r="B857" t="s">
        <v>331</v>
      </c>
      <c r="C857">
        <v>110.96</v>
      </c>
    </row>
    <row r="858" spans="2:3" x14ac:dyDescent="0.3">
      <c r="B858" t="s">
        <v>298</v>
      </c>
      <c r="C858">
        <v>101.4</v>
      </c>
    </row>
    <row r="859" spans="2:3" x14ac:dyDescent="0.3">
      <c r="B859" t="s">
        <v>332</v>
      </c>
      <c r="C859">
        <v>99.98</v>
      </c>
    </row>
    <row r="860" spans="2:3" x14ac:dyDescent="0.3">
      <c r="B860" t="s">
        <v>301</v>
      </c>
      <c r="C860">
        <v>67.8</v>
      </c>
    </row>
    <row r="861" spans="2:3" x14ac:dyDescent="0.3">
      <c r="B861" t="s">
        <v>275</v>
      </c>
      <c r="C861">
        <v>16.03</v>
      </c>
    </row>
    <row r="862" spans="2:3" x14ac:dyDescent="0.3">
      <c r="B862" t="s">
        <v>60</v>
      </c>
      <c r="C862">
        <v>12.96</v>
      </c>
    </row>
    <row r="863" spans="2:3" x14ac:dyDescent="0.3">
      <c r="B863" t="s">
        <v>185</v>
      </c>
      <c r="C863">
        <v>12.96</v>
      </c>
    </row>
    <row r="864" spans="2:3" x14ac:dyDescent="0.3">
      <c r="B864" t="s">
        <v>93</v>
      </c>
      <c r="C864">
        <v>11.423999999999999</v>
      </c>
    </row>
    <row r="865" spans="2:3" x14ac:dyDescent="0.3">
      <c r="B865" t="s">
        <v>124</v>
      </c>
      <c r="C865">
        <v>4.41</v>
      </c>
    </row>
    <row r="866" spans="2:3" x14ac:dyDescent="0.3">
      <c r="B866" t="s">
        <v>333</v>
      </c>
      <c r="C866">
        <v>2.3879999999999999</v>
      </c>
    </row>
    <row r="867" spans="2:3" x14ac:dyDescent="0.3">
      <c r="B867" t="s">
        <v>334</v>
      </c>
      <c r="C867">
        <v>7999.98</v>
      </c>
    </row>
    <row r="868" spans="2:3" x14ac:dyDescent="0.3">
      <c r="B868" t="s">
        <v>335</v>
      </c>
      <c r="C868">
        <v>1359.96</v>
      </c>
    </row>
    <row r="869" spans="2:3" x14ac:dyDescent="0.3">
      <c r="B869" t="s">
        <v>336</v>
      </c>
      <c r="C869">
        <v>523.76400000000001</v>
      </c>
    </row>
    <row r="870" spans="2:3" x14ac:dyDescent="0.3">
      <c r="B870" t="s">
        <v>62</v>
      </c>
      <c r="C870">
        <v>194.352</v>
      </c>
    </row>
    <row r="871" spans="2:3" x14ac:dyDescent="0.3">
      <c r="B871" t="s">
        <v>62</v>
      </c>
      <c r="C871">
        <v>167.44</v>
      </c>
    </row>
    <row r="872" spans="2:3" x14ac:dyDescent="0.3">
      <c r="B872" t="s">
        <v>300</v>
      </c>
      <c r="C872">
        <v>143.928</v>
      </c>
    </row>
    <row r="873" spans="2:3" x14ac:dyDescent="0.3">
      <c r="B873" t="s">
        <v>337</v>
      </c>
      <c r="C873">
        <v>95.975999999999999</v>
      </c>
    </row>
    <row r="874" spans="2:3" x14ac:dyDescent="0.3">
      <c r="B874" t="s">
        <v>97</v>
      </c>
      <c r="C874">
        <v>70.72</v>
      </c>
    </row>
    <row r="875" spans="2:3" x14ac:dyDescent="0.3">
      <c r="B875" t="s">
        <v>338</v>
      </c>
      <c r="C875">
        <v>52.752000000000002</v>
      </c>
    </row>
    <row r="876" spans="2:3" x14ac:dyDescent="0.3">
      <c r="B876" t="s">
        <v>339</v>
      </c>
      <c r="C876">
        <v>23.68</v>
      </c>
    </row>
    <row r="877" spans="2:3" x14ac:dyDescent="0.3">
      <c r="B877" t="s">
        <v>289</v>
      </c>
      <c r="C877">
        <v>9.6639999999999997</v>
      </c>
    </row>
    <row r="878" spans="2:3" x14ac:dyDescent="0.3">
      <c r="B878" t="s">
        <v>289</v>
      </c>
      <c r="C878">
        <v>7.5359999999999996</v>
      </c>
    </row>
    <row r="879" spans="2:3" x14ac:dyDescent="0.3">
      <c r="B879" t="s">
        <v>112</v>
      </c>
      <c r="C879">
        <v>4.9279999999999999</v>
      </c>
    </row>
    <row r="880" spans="2:3" x14ac:dyDescent="0.3">
      <c r="B880" t="s">
        <v>112</v>
      </c>
      <c r="C880">
        <v>4.3</v>
      </c>
    </row>
    <row r="881" spans="2:3" x14ac:dyDescent="0.3">
      <c r="B881" t="s">
        <v>127</v>
      </c>
      <c r="C881">
        <v>4.1440000000000001</v>
      </c>
    </row>
    <row r="882" spans="2:3" x14ac:dyDescent="0.3">
      <c r="B882" t="s">
        <v>232</v>
      </c>
      <c r="C882">
        <v>3.5640000000000001</v>
      </c>
    </row>
    <row r="883" spans="2:3" x14ac:dyDescent="0.3">
      <c r="B883" t="s">
        <v>159</v>
      </c>
      <c r="C883">
        <v>1.4079999999999999</v>
      </c>
    </row>
    <row r="884" spans="2:3" x14ac:dyDescent="0.3">
      <c r="B884" t="s">
        <v>340</v>
      </c>
      <c r="C884">
        <v>1673.184</v>
      </c>
    </row>
    <row r="885" spans="2:3" x14ac:dyDescent="0.3">
      <c r="B885" t="s">
        <v>302</v>
      </c>
      <c r="C885">
        <v>959.98400000000004</v>
      </c>
    </row>
    <row r="886" spans="2:3" x14ac:dyDescent="0.3">
      <c r="B886" t="s">
        <v>341</v>
      </c>
      <c r="C886">
        <v>486.36799999999999</v>
      </c>
    </row>
    <row r="887" spans="2:3" x14ac:dyDescent="0.3">
      <c r="B887" t="s">
        <v>342</v>
      </c>
      <c r="C887">
        <v>361.37599999999998</v>
      </c>
    </row>
    <row r="888" spans="2:3" x14ac:dyDescent="0.3">
      <c r="B888" t="s">
        <v>343</v>
      </c>
      <c r="C888">
        <v>307.13600000000002</v>
      </c>
    </row>
    <row r="889" spans="2:3" x14ac:dyDescent="0.3">
      <c r="B889" t="s">
        <v>344</v>
      </c>
      <c r="C889">
        <v>199.75</v>
      </c>
    </row>
    <row r="890" spans="2:3" x14ac:dyDescent="0.3">
      <c r="B890" t="s">
        <v>345</v>
      </c>
      <c r="C890">
        <v>139.86000000000001</v>
      </c>
    </row>
    <row r="891" spans="2:3" x14ac:dyDescent="0.3">
      <c r="B891" t="s">
        <v>279</v>
      </c>
      <c r="C891">
        <v>55.984000000000002</v>
      </c>
    </row>
    <row r="892" spans="2:3" x14ac:dyDescent="0.3">
      <c r="B892" t="s">
        <v>346</v>
      </c>
      <c r="C892">
        <v>52.4</v>
      </c>
    </row>
    <row r="893" spans="2:3" x14ac:dyDescent="0.3">
      <c r="B893" t="s">
        <v>347</v>
      </c>
      <c r="C893">
        <v>43.5</v>
      </c>
    </row>
    <row r="894" spans="2:3" x14ac:dyDescent="0.3">
      <c r="B894" t="s">
        <v>347</v>
      </c>
      <c r="C894">
        <v>41.37</v>
      </c>
    </row>
    <row r="895" spans="2:3" x14ac:dyDescent="0.3">
      <c r="B895" t="s">
        <v>348</v>
      </c>
      <c r="C895">
        <v>40.776000000000003</v>
      </c>
    </row>
    <row r="896" spans="2:3" x14ac:dyDescent="0.3">
      <c r="B896" t="s">
        <v>298</v>
      </c>
      <c r="C896">
        <v>35.880000000000003</v>
      </c>
    </row>
    <row r="897" spans="2:3" x14ac:dyDescent="0.3">
      <c r="B897" t="s">
        <v>196</v>
      </c>
      <c r="C897">
        <v>26.4</v>
      </c>
    </row>
    <row r="898" spans="2:3" x14ac:dyDescent="0.3">
      <c r="B898" t="s">
        <v>196</v>
      </c>
      <c r="C898">
        <v>18.367999999999999</v>
      </c>
    </row>
    <row r="899" spans="2:3" x14ac:dyDescent="0.3">
      <c r="B899" t="s">
        <v>130</v>
      </c>
      <c r="C899">
        <v>16.271999999999998</v>
      </c>
    </row>
    <row r="900" spans="2:3" x14ac:dyDescent="0.3">
      <c r="B900" t="s">
        <v>70</v>
      </c>
      <c r="C900">
        <v>15.992000000000001</v>
      </c>
    </row>
    <row r="901" spans="2:3" x14ac:dyDescent="0.3">
      <c r="B901" t="s">
        <v>84</v>
      </c>
      <c r="C901">
        <v>14.94</v>
      </c>
    </row>
    <row r="902" spans="2:3" x14ac:dyDescent="0.3">
      <c r="B902" t="s">
        <v>85</v>
      </c>
      <c r="C902">
        <v>12.39</v>
      </c>
    </row>
    <row r="903" spans="2:3" x14ac:dyDescent="0.3">
      <c r="B903" t="s">
        <v>186</v>
      </c>
      <c r="C903">
        <v>11.673</v>
      </c>
    </row>
    <row r="904" spans="2:3" x14ac:dyDescent="0.3">
      <c r="B904" t="s">
        <v>186</v>
      </c>
      <c r="C904">
        <v>10.688000000000001</v>
      </c>
    </row>
    <row r="905" spans="2:3" x14ac:dyDescent="0.3">
      <c r="B905" t="s">
        <v>349</v>
      </c>
      <c r="C905">
        <v>8.56</v>
      </c>
    </row>
    <row r="906" spans="2:3" x14ac:dyDescent="0.3">
      <c r="B906" t="s">
        <v>122</v>
      </c>
      <c r="C906">
        <v>4.0860000000000003</v>
      </c>
    </row>
    <row r="907" spans="2:3" x14ac:dyDescent="0.3">
      <c r="B907" t="s">
        <v>226</v>
      </c>
      <c r="C907">
        <v>2249.91</v>
      </c>
    </row>
    <row r="908" spans="2:3" x14ac:dyDescent="0.3">
      <c r="B908" t="s">
        <v>30</v>
      </c>
      <c r="C908">
        <v>975.92</v>
      </c>
    </row>
    <row r="909" spans="2:3" x14ac:dyDescent="0.3">
      <c r="B909" t="s">
        <v>188</v>
      </c>
      <c r="C909">
        <v>859.2</v>
      </c>
    </row>
    <row r="910" spans="2:3" x14ac:dyDescent="0.3">
      <c r="B910" t="s">
        <v>188</v>
      </c>
      <c r="C910">
        <v>590.35199999999998</v>
      </c>
    </row>
    <row r="911" spans="2:3" x14ac:dyDescent="0.3">
      <c r="B911" t="s">
        <v>188</v>
      </c>
      <c r="C911">
        <v>452.55</v>
      </c>
    </row>
    <row r="912" spans="2:3" x14ac:dyDescent="0.3">
      <c r="B912" t="s">
        <v>283</v>
      </c>
      <c r="C912">
        <v>384.59199999999998</v>
      </c>
    </row>
    <row r="913" spans="2:3" x14ac:dyDescent="0.3">
      <c r="B913" t="s">
        <v>35</v>
      </c>
      <c r="C913">
        <v>168.1</v>
      </c>
    </row>
    <row r="914" spans="2:3" x14ac:dyDescent="0.3">
      <c r="B914" t="s">
        <v>35</v>
      </c>
      <c r="C914">
        <v>155.37200000000001</v>
      </c>
    </row>
    <row r="915" spans="2:3" x14ac:dyDescent="0.3">
      <c r="B915" t="s">
        <v>350</v>
      </c>
      <c r="C915">
        <v>83.9</v>
      </c>
    </row>
    <row r="916" spans="2:3" x14ac:dyDescent="0.3">
      <c r="B916" t="s">
        <v>324</v>
      </c>
      <c r="C916">
        <v>76.58</v>
      </c>
    </row>
    <row r="917" spans="2:3" x14ac:dyDescent="0.3">
      <c r="B917" t="s">
        <v>143</v>
      </c>
      <c r="C917">
        <v>59.92</v>
      </c>
    </row>
    <row r="918" spans="2:3" x14ac:dyDescent="0.3">
      <c r="B918" t="s">
        <v>351</v>
      </c>
      <c r="C918">
        <v>54.335999999999999</v>
      </c>
    </row>
    <row r="919" spans="2:3" x14ac:dyDescent="0.3">
      <c r="B919" t="s">
        <v>352</v>
      </c>
      <c r="C919">
        <v>27.78</v>
      </c>
    </row>
    <row r="920" spans="2:3" x14ac:dyDescent="0.3">
      <c r="B920" t="s">
        <v>172</v>
      </c>
      <c r="C920">
        <v>25.02</v>
      </c>
    </row>
    <row r="921" spans="2:3" x14ac:dyDescent="0.3">
      <c r="B921" t="s">
        <v>353</v>
      </c>
      <c r="C921">
        <v>23.85</v>
      </c>
    </row>
    <row r="922" spans="2:3" x14ac:dyDescent="0.3">
      <c r="B922" t="s">
        <v>140</v>
      </c>
      <c r="C922">
        <v>20.135999999999999</v>
      </c>
    </row>
    <row r="923" spans="2:3" x14ac:dyDescent="0.3">
      <c r="B923" t="s">
        <v>177</v>
      </c>
      <c r="C923">
        <v>19.440000000000001</v>
      </c>
    </row>
    <row r="924" spans="2:3" x14ac:dyDescent="0.3">
      <c r="B924" t="s">
        <v>253</v>
      </c>
      <c r="C924">
        <v>18.239999999999998</v>
      </c>
    </row>
    <row r="925" spans="2:3" x14ac:dyDescent="0.3">
      <c r="B925" t="s">
        <v>62</v>
      </c>
      <c r="C925">
        <v>11.76</v>
      </c>
    </row>
    <row r="926" spans="2:3" x14ac:dyDescent="0.3">
      <c r="B926" t="s">
        <v>239</v>
      </c>
      <c r="C926">
        <v>8.8559999999999999</v>
      </c>
    </row>
    <row r="927" spans="2:3" x14ac:dyDescent="0.3">
      <c r="B927" t="s">
        <v>354</v>
      </c>
      <c r="C927">
        <v>8.8000000000000007</v>
      </c>
    </row>
    <row r="928" spans="2:3" x14ac:dyDescent="0.3">
      <c r="B928" t="s">
        <v>240</v>
      </c>
      <c r="C928">
        <v>5.58</v>
      </c>
    </row>
    <row r="929" spans="2:3" x14ac:dyDescent="0.3">
      <c r="B929" t="s">
        <v>343</v>
      </c>
      <c r="C929">
        <v>5.56</v>
      </c>
    </row>
    <row r="930" spans="2:3" x14ac:dyDescent="0.3">
      <c r="B930" t="s">
        <v>341</v>
      </c>
      <c r="C930">
        <v>5.32</v>
      </c>
    </row>
    <row r="931" spans="2:3" x14ac:dyDescent="0.3">
      <c r="B931" t="s">
        <v>355</v>
      </c>
      <c r="C931">
        <v>3.3119999999999998</v>
      </c>
    </row>
    <row r="932" spans="2:3" x14ac:dyDescent="0.3">
      <c r="B932" t="s">
        <v>356</v>
      </c>
      <c r="C932">
        <v>2665.62</v>
      </c>
    </row>
    <row r="933" spans="2:3" x14ac:dyDescent="0.3">
      <c r="B933" t="s">
        <v>339</v>
      </c>
      <c r="C933">
        <v>189.7</v>
      </c>
    </row>
    <row r="934" spans="2:3" x14ac:dyDescent="0.3">
      <c r="B934" t="s">
        <v>181</v>
      </c>
      <c r="C934">
        <v>40.99</v>
      </c>
    </row>
    <row r="935" spans="2:3" x14ac:dyDescent="0.3">
      <c r="B935" t="s">
        <v>356</v>
      </c>
      <c r="C935">
        <v>25.12</v>
      </c>
    </row>
    <row r="936" spans="2:3" x14ac:dyDescent="0.3">
      <c r="B936" t="s">
        <v>181</v>
      </c>
      <c r="C936">
        <v>508.76799999999997</v>
      </c>
    </row>
    <row r="937" spans="2:3" x14ac:dyDescent="0.3">
      <c r="B937" t="s">
        <v>194</v>
      </c>
      <c r="C937">
        <v>9.9120000000000008</v>
      </c>
    </row>
    <row r="938" spans="2:3" x14ac:dyDescent="0.3">
      <c r="B938" t="s">
        <v>131</v>
      </c>
      <c r="C938">
        <v>5.2480000000000002</v>
      </c>
    </row>
    <row r="939" spans="2:3" x14ac:dyDescent="0.3">
      <c r="B939" t="s">
        <v>133</v>
      </c>
      <c r="C939">
        <v>1702.12</v>
      </c>
    </row>
    <row r="940" spans="2:3" x14ac:dyDescent="0.3">
      <c r="B940" t="s">
        <v>325</v>
      </c>
      <c r="C940">
        <v>614.27200000000005</v>
      </c>
    </row>
    <row r="941" spans="2:3" x14ac:dyDescent="0.3">
      <c r="B941" t="s">
        <v>43</v>
      </c>
      <c r="C941">
        <v>442.4</v>
      </c>
    </row>
    <row r="942" spans="2:3" x14ac:dyDescent="0.3">
      <c r="B942" t="s">
        <v>63</v>
      </c>
      <c r="C942">
        <v>251.006</v>
      </c>
    </row>
    <row r="943" spans="2:3" x14ac:dyDescent="0.3">
      <c r="B943" t="s">
        <v>55</v>
      </c>
      <c r="C943">
        <v>199.98</v>
      </c>
    </row>
    <row r="944" spans="2:3" x14ac:dyDescent="0.3">
      <c r="B944" t="s">
        <v>55</v>
      </c>
      <c r="C944">
        <v>148.47999999999999</v>
      </c>
    </row>
    <row r="945" spans="2:3" x14ac:dyDescent="0.3">
      <c r="B945" t="s">
        <v>55</v>
      </c>
      <c r="C945">
        <v>105.98</v>
      </c>
    </row>
    <row r="946" spans="2:3" x14ac:dyDescent="0.3">
      <c r="B946" t="s">
        <v>313</v>
      </c>
      <c r="C946">
        <v>97.567999999999998</v>
      </c>
    </row>
    <row r="947" spans="2:3" x14ac:dyDescent="0.3">
      <c r="B947" t="s">
        <v>65</v>
      </c>
      <c r="C947">
        <v>88.751999999999995</v>
      </c>
    </row>
    <row r="948" spans="2:3" x14ac:dyDescent="0.3">
      <c r="B948" t="s">
        <v>171</v>
      </c>
      <c r="C948">
        <v>71.992000000000004</v>
      </c>
    </row>
    <row r="949" spans="2:3" x14ac:dyDescent="0.3">
      <c r="B949" t="s">
        <v>182</v>
      </c>
      <c r="C949">
        <v>54.192</v>
      </c>
    </row>
    <row r="950" spans="2:3" x14ac:dyDescent="0.3">
      <c r="B950" t="s">
        <v>150</v>
      </c>
      <c r="C950">
        <v>43.86</v>
      </c>
    </row>
    <row r="951" spans="2:3" x14ac:dyDescent="0.3">
      <c r="B951" t="s">
        <v>124</v>
      </c>
      <c r="C951">
        <v>35.06</v>
      </c>
    </row>
    <row r="952" spans="2:3" x14ac:dyDescent="0.3">
      <c r="B952" t="s">
        <v>357</v>
      </c>
      <c r="C952">
        <v>33.94</v>
      </c>
    </row>
    <row r="953" spans="2:3" x14ac:dyDescent="0.3">
      <c r="B953" t="s">
        <v>358</v>
      </c>
      <c r="C953">
        <v>30</v>
      </c>
    </row>
    <row r="954" spans="2:3" x14ac:dyDescent="0.3">
      <c r="B954" t="s">
        <v>183</v>
      </c>
      <c r="C954">
        <v>20.736000000000001</v>
      </c>
    </row>
    <row r="955" spans="2:3" x14ac:dyDescent="0.3">
      <c r="B955" t="s">
        <v>146</v>
      </c>
      <c r="C955">
        <v>19.899999999999999</v>
      </c>
    </row>
    <row r="956" spans="2:3" x14ac:dyDescent="0.3">
      <c r="B956" t="s">
        <v>359</v>
      </c>
      <c r="C956">
        <v>16.192</v>
      </c>
    </row>
    <row r="957" spans="2:3" x14ac:dyDescent="0.3">
      <c r="B957" t="s">
        <v>190</v>
      </c>
      <c r="C957">
        <v>13.904</v>
      </c>
    </row>
    <row r="958" spans="2:3" x14ac:dyDescent="0.3">
      <c r="B958" t="s">
        <v>360</v>
      </c>
      <c r="C958">
        <v>11.167999999999999</v>
      </c>
    </row>
    <row r="959" spans="2:3" x14ac:dyDescent="0.3">
      <c r="B959" t="s">
        <v>360</v>
      </c>
      <c r="C959">
        <v>9.64</v>
      </c>
    </row>
    <row r="960" spans="2:3" x14ac:dyDescent="0.3">
      <c r="B960" t="s">
        <v>202</v>
      </c>
      <c r="C960">
        <v>7.42</v>
      </c>
    </row>
    <row r="961" spans="2:3" x14ac:dyDescent="0.3">
      <c r="B961" t="s">
        <v>202</v>
      </c>
      <c r="C961">
        <v>7.1680000000000001</v>
      </c>
    </row>
    <row r="962" spans="2:3" x14ac:dyDescent="0.3">
      <c r="B962" t="s">
        <v>49</v>
      </c>
      <c r="C962">
        <v>46.96</v>
      </c>
    </row>
    <row r="963" spans="2:3" x14ac:dyDescent="0.3">
      <c r="B963" t="s">
        <v>193</v>
      </c>
      <c r="C963">
        <v>147.184</v>
      </c>
    </row>
    <row r="964" spans="2:3" x14ac:dyDescent="0.3">
      <c r="B964" t="s">
        <v>361</v>
      </c>
      <c r="C964">
        <v>77.951999999999998</v>
      </c>
    </row>
    <row r="965" spans="2:3" x14ac:dyDescent="0.3">
      <c r="B965" t="s">
        <v>362</v>
      </c>
      <c r="C965">
        <v>47.98</v>
      </c>
    </row>
    <row r="966" spans="2:3" x14ac:dyDescent="0.3">
      <c r="B966" t="s">
        <v>363</v>
      </c>
      <c r="C966">
        <v>47.951999999999998</v>
      </c>
    </row>
    <row r="967" spans="2:3" x14ac:dyDescent="0.3">
      <c r="B967" t="s">
        <v>363</v>
      </c>
      <c r="C967">
        <v>26.175999999999998</v>
      </c>
    </row>
    <row r="968" spans="2:3" x14ac:dyDescent="0.3">
      <c r="B968" t="s">
        <v>129</v>
      </c>
      <c r="C968">
        <v>24</v>
      </c>
    </row>
    <row r="969" spans="2:3" x14ac:dyDescent="0.3">
      <c r="B969" t="s">
        <v>147</v>
      </c>
      <c r="C969">
        <v>21.93</v>
      </c>
    </row>
    <row r="970" spans="2:3" x14ac:dyDescent="0.3">
      <c r="B970" t="s">
        <v>364</v>
      </c>
      <c r="C970">
        <v>15.552</v>
      </c>
    </row>
    <row r="971" spans="2:3" x14ac:dyDescent="0.3">
      <c r="B971" t="s">
        <v>364</v>
      </c>
      <c r="C971">
        <v>556.66499999999996</v>
      </c>
    </row>
    <row r="972" spans="2:3" x14ac:dyDescent="0.3">
      <c r="B972" t="s">
        <v>80</v>
      </c>
      <c r="C972">
        <v>189.57599999999999</v>
      </c>
    </row>
    <row r="973" spans="2:3" x14ac:dyDescent="0.3">
      <c r="B973" t="s">
        <v>224</v>
      </c>
      <c r="C973">
        <v>95.84</v>
      </c>
    </row>
    <row r="974" spans="2:3" x14ac:dyDescent="0.3">
      <c r="B974" t="s">
        <v>365</v>
      </c>
      <c r="C974">
        <v>71.959999999999994</v>
      </c>
    </row>
    <row r="975" spans="2:3" x14ac:dyDescent="0.3">
      <c r="B975" t="s">
        <v>365</v>
      </c>
      <c r="C975">
        <v>56.783999999999999</v>
      </c>
    </row>
    <row r="976" spans="2:3" x14ac:dyDescent="0.3">
      <c r="B976" t="s">
        <v>223</v>
      </c>
      <c r="C976">
        <v>44.783999999999999</v>
      </c>
    </row>
    <row r="977" spans="2:3" x14ac:dyDescent="0.3">
      <c r="B977" t="s">
        <v>281</v>
      </c>
      <c r="C977">
        <v>27.184000000000001</v>
      </c>
    </row>
    <row r="978" spans="2:3" x14ac:dyDescent="0.3">
      <c r="B978" t="s">
        <v>314</v>
      </c>
      <c r="C978">
        <v>15.84</v>
      </c>
    </row>
    <row r="979" spans="2:3" x14ac:dyDescent="0.3">
      <c r="B979" t="s">
        <v>89</v>
      </c>
      <c r="C979">
        <v>8.4480000000000004</v>
      </c>
    </row>
    <row r="980" spans="2:3" x14ac:dyDescent="0.3">
      <c r="B980" t="s">
        <v>366</v>
      </c>
      <c r="C980">
        <v>7.056</v>
      </c>
    </row>
    <row r="981" spans="2:3" x14ac:dyDescent="0.3">
      <c r="B981" t="s">
        <v>367</v>
      </c>
      <c r="C981">
        <v>6.5759999999999996</v>
      </c>
    </row>
    <row r="982" spans="2:3" x14ac:dyDescent="0.3">
      <c r="B982" t="s">
        <v>368</v>
      </c>
      <c r="C982">
        <v>5.6070000000000002</v>
      </c>
    </row>
    <row r="983" spans="2:3" x14ac:dyDescent="0.3">
      <c r="B983" t="s">
        <v>81</v>
      </c>
      <c r="C983">
        <v>356.85</v>
      </c>
    </row>
    <row r="984" spans="2:3" x14ac:dyDescent="0.3">
      <c r="B984" t="s">
        <v>117</v>
      </c>
      <c r="C984">
        <v>251.58</v>
      </c>
    </row>
    <row r="985" spans="2:3" x14ac:dyDescent="0.3">
      <c r="B985" t="s">
        <v>369</v>
      </c>
      <c r="C985">
        <v>118.65</v>
      </c>
    </row>
    <row r="986" spans="2:3" x14ac:dyDescent="0.3">
      <c r="B986" t="s">
        <v>142</v>
      </c>
      <c r="C986">
        <v>81.438000000000002</v>
      </c>
    </row>
    <row r="987" spans="2:3" x14ac:dyDescent="0.3">
      <c r="B987" t="s">
        <v>228</v>
      </c>
      <c r="C987">
        <v>61.542000000000002</v>
      </c>
    </row>
    <row r="988" spans="2:3" x14ac:dyDescent="0.3">
      <c r="B988" t="s">
        <v>228</v>
      </c>
      <c r="C988">
        <v>55.616</v>
      </c>
    </row>
    <row r="989" spans="2:3" x14ac:dyDescent="0.3">
      <c r="B989" t="s">
        <v>308</v>
      </c>
      <c r="C989">
        <v>33.281999999999996</v>
      </c>
    </row>
    <row r="990" spans="2:3" x14ac:dyDescent="0.3">
      <c r="B990" t="s">
        <v>118</v>
      </c>
      <c r="C990">
        <v>19.989999999999998</v>
      </c>
    </row>
    <row r="991" spans="2:3" x14ac:dyDescent="0.3">
      <c r="B991" t="s">
        <v>119</v>
      </c>
      <c r="C991">
        <v>14.76</v>
      </c>
    </row>
    <row r="992" spans="2:3" x14ac:dyDescent="0.3">
      <c r="B992" t="s">
        <v>93</v>
      </c>
      <c r="C992">
        <v>6.16</v>
      </c>
    </row>
    <row r="993" spans="2:3" x14ac:dyDescent="0.3">
      <c r="B993" t="s">
        <v>131</v>
      </c>
      <c r="C993">
        <v>517.40499999999997</v>
      </c>
    </row>
    <row r="994" spans="2:3" x14ac:dyDescent="0.3">
      <c r="B994" t="s">
        <v>145</v>
      </c>
      <c r="C994">
        <v>11.68</v>
      </c>
    </row>
    <row r="995" spans="2:3" x14ac:dyDescent="0.3">
      <c r="B995" t="s">
        <v>370</v>
      </c>
      <c r="C995">
        <v>863.88</v>
      </c>
    </row>
    <row r="996" spans="2:3" x14ac:dyDescent="0.3">
      <c r="B996" t="s">
        <v>101</v>
      </c>
      <c r="C996">
        <v>823.96</v>
      </c>
    </row>
    <row r="997" spans="2:3" x14ac:dyDescent="0.3">
      <c r="B997" t="s">
        <v>101</v>
      </c>
      <c r="C997">
        <v>637.89599999999996</v>
      </c>
    </row>
    <row r="998" spans="2:3" x14ac:dyDescent="0.3">
      <c r="B998" t="s">
        <v>272</v>
      </c>
      <c r="C998">
        <v>259.13600000000002</v>
      </c>
    </row>
    <row r="999" spans="2:3" x14ac:dyDescent="0.3">
      <c r="B999" t="s">
        <v>217</v>
      </c>
      <c r="C999">
        <v>240.744</v>
      </c>
    </row>
    <row r="1000" spans="2:3" x14ac:dyDescent="0.3">
      <c r="B1000" t="s">
        <v>371</v>
      </c>
      <c r="C1000">
        <v>210.68</v>
      </c>
    </row>
    <row r="1001" spans="2:3" x14ac:dyDescent="0.3">
      <c r="B1001" t="s">
        <v>105</v>
      </c>
      <c r="C1001">
        <v>69.08</v>
      </c>
    </row>
    <row r="1002" spans="2:3" x14ac:dyDescent="0.3">
      <c r="B1002" t="s">
        <v>164</v>
      </c>
      <c r="C1002">
        <v>55.2</v>
      </c>
    </row>
    <row r="1003" spans="2:3" x14ac:dyDescent="0.3">
      <c r="B1003" t="s">
        <v>287</v>
      </c>
      <c r="C1003">
        <v>43.44</v>
      </c>
    </row>
    <row r="1004" spans="2:3" x14ac:dyDescent="0.3">
      <c r="B1004" t="s">
        <v>287</v>
      </c>
      <c r="C1004">
        <v>35.880000000000003</v>
      </c>
    </row>
    <row r="1005" spans="2:3" x14ac:dyDescent="0.3">
      <c r="B1005" t="s">
        <v>90</v>
      </c>
      <c r="C1005">
        <v>35</v>
      </c>
    </row>
    <row r="1006" spans="2:3" x14ac:dyDescent="0.3">
      <c r="B1006" t="s">
        <v>90</v>
      </c>
      <c r="C1006">
        <v>26.4</v>
      </c>
    </row>
    <row r="1007" spans="2:3" x14ac:dyDescent="0.3">
      <c r="B1007" t="s">
        <v>219</v>
      </c>
      <c r="C1007">
        <v>13.72</v>
      </c>
    </row>
    <row r="1008" spans="2:3" x14ac:dyDescent="0.3">
      <c r="B1008" t="s">
        <v>47</v>
      </c>
      <c r="C1008">
        <v>11.56</v>
      </c>
    </row>
    <row r="1009" spans="2:3" x14ac:dyDescent="0.3">
      <c r="B1009" t="s">
        <v>237</v>
      </c>
      <c r="C1009">
        <v>10.272</v>
      </c>
    </row>
    <row r="1010" spans="2:3" x14ac:dyDescent="0.3">
      <c r="B1010" t="s">
        <v>57</v>
      </c>
      <c r="C1010">
        <v>9.7620000000000005</v>
      </c>
    </row>
    <row r="1011" spans="2:3" x14ac:dyDescent="0.3">
      <c r="B1011" t="s">
        <v>176</v>
      </c>
      <c r="C1011">
        <v>3.5640000000000001</v>
      </c>
    </row>
    <row r="1012" spans="2:3" x14ac:dyDescent="0.3">
      <c r="B1012" t="s">
        <v>328</v>
      </c>
      <c r="C1012">
        <v>2.2200000000000002</v>
      </c>
    </row>
    <row r="1013" spans="2:3" x14ac:dyDescent="0.3">
      <c r="B1013" t="s">
        <v>106</v>
      </c>
      <c r="C1013">
        <v>11199.968000000001</v>
      </c>
    </row>
    <row r="1014" spans="2:3" x14ac:dyDescent="0.3">
      <c r="B1014" t="s">
        <v>106</v>
      </c>
      <c r="C1014">
        <v>2399.6</v>
      </c>
    </row>
    <row r="1015" spans="2:3" x14ac:dyDescent="0.3">
      <c r="B1015" t="s">
        <v>372</v>
      </c>
      <c r="C1015">
        <v>579.13599999999997</v>
      </c>
    </row>
    <row r="1016" spans="2:3" x14ac:dyDescent="0.3">
      <c r="B1016" t="s">
        <v>165</v>
      </c>
      <c r="C1016">
        <v>333.09</v>
      </c>
    </row>
    <row r="1017" spans="2:3" x14ac:dyDescent="0.3">
      <c r="B1017" t="s">
        <v>30</v>
      </c>
      <c r="C1017">
        <v>248.98</v>
      </c>
    </row>
    <row r="1018" spans="2:3" x14ac:dyDescent="0.3">
      <c r="B1018" t="s">
        <v>133</v>
      </c>
      <c r="C1018">
        <v>177.22499999999999</v>
      </c>
    </row>
    <row r="1019" spans="2:3" x14ac:dyDescent="0.3">
      <c r="B1019" t="s">
        <v>133</v>
      </c>
      <c r="C1019">
        <v>63.9</v>
      </c>
    </row>
    <row r="1020" spans="2:3" x14ac:dyDescent="0.3">
      <c r="B1020" t="s">
        <v>173</v>
      </c>
      <c r="C1020">
        <v>52.99</v>
      </c>
    </row>
    <row r="1021" spans="2:3" x14ac:dyDescent="0.3">
      <c r="B1021" t="s">
        <v>304</v>
      </c>
      <c r="C1021">
        <v>36.44</v>
      </c>
    </row>
    <row r="1022" spans="2:3" x14ac:dyDescent="0.3">
      <c r="B1022" t="s">
        <v>304</v>
      </c>
      <c r="C1022">
        <v>32.700000000000003</v>
      </c>
    </row>
    <row r="1023" spans="2:3" x14ac:dyDescent="0.3">
      <c r="B1023" t="s">
        <v>142</v>
      </c>
      <c r="C1023">
        <v>31.68</v>
      </c>
    </row>
    <row r="1024" spans="2:3" x14ac:dyDescent="0.3">
      <c r="B1024" t="s">
        <v>174</v>
      </c>
      <c r="C1024">
        <v>3.1680000000000001</v>
      </c>
    </row>
    <row r="1025" spans="2:3" x14ac:dyDescent="0.3">
      <c r="B1025" t="s">
        <v>174</v>
      </c>
      <c r="C1025">
        <v>1439.92</v>
      </c>
    </row>
    <row r="1026" spans="2:3" x14ac:dyDescent="0.3">
      <c r="B1026" t="s">
        <v>148</v>
      </c>
      <c r="C1026">
        <v>909.12</v>
      </c>
    </row>
    <row r="1027" spans="2:3" x14ac:dyDescent="0.3">
      <c r="B1027" t="s">
        <v>373</v>
      </c>
      <c r="C1027">
        <v>683.952</v>
      </c>
    </row>
    <row r="1028" spans="2:3" x14ac:dyDescent="0.3">
      <c r="B1028" t="s">
        <v>252</v>
      </c>
      <c r="C1028">
        <v>478.48</v>
      </c>
    </row>
    <row r="1029" spans="2:3" x14ac:dyDescent="0.3">
      <c r="B1029" t="s">
        <v>112</v>
      </c>
      <c r="C1029">
        <v>329.988</v>
      </c>
    </row>
    <row r="1030" spans="2:3" x14ac:dyDescent="0.3">
      <c r="B1030" t="s">
        <v>44</v>
      </c>
      <c r="C1030">
        <v>262.11</v>
      </c>
    </row>
    <row r="1031" spans="2:3" x14ac:dyDescent="0.3">
      <c r="B1031" t="s">
        <v>34</v>
      </c>
      <c r="C1031">
        <v>161.56800000000001</v>
      </c>
    </row>
    <row r="1032" spans="2:3" x14ac:dyDescent="0.3">
      <c r="B1032" t="s">
        <v>76</v>
      </c>
      <c r="C1032">
        <v>71.376000000000005</v>
      </c>
    </row>
    <row r="1033" spans="2:3" x14ac:dyDescent="0.3">
      <c r="B1033" t="s">
        <v>374</v>
      </c>
      <c r="C1033">
        <v>45.695999999999998</v>
      </c>
    </row>
    <row r="1034" spans="2:3" x14ac:dyDescent="0.3">
      <c r="B1034" t="s">
        <v>375</v>
      </c>
      <c r="C1034">
        <v>38.82</v>
      </c>
    </row>
    <row r="1035" spans="2:3" x14ac:dyDescent="0.3">
      <c r="B1035" t="s">
        <v>327</v>
      </c>
      <c r="C1035">
        <v>28.4</v>
      </c>
    </row>
    <row r="1036" spans="2:3" x14ac:dyDescent="0.3">
      <c r="B1036" t="s">
        <v>376</v>
      </c>
      <c r="C1036">
        <v>23.992000000000001</v>
      </c>
    </row>
    <row r="1037" spans="2:3" x14ac:dyDescent="0.3">
      <c r="B1037" t="s">
        <v>263</v>
      </c>
      <c r="C1037">
        <v>21.9</v>
      </c>
    </row>
    <row r="1038" spans="2:3" x14ac:dyDescent="0.3">
      <c r="B1038" t="s">
        <v>263</v>
      </c>
      <c r="C1038">
        <v>17.856000000000002</v>
      </c>
    </row>
    <row r="1039" spans="2:3" x14ac:dyDescent="0.3">
      <c r="B1039" t="s">
        <v>114</v>
      </c>
      <c r="C1039">
        <v>8.5589999999999993</v>
      </c>
    </row>
    <row r="1040" spans="2:3" x14ac:dyDescent="0.3">
      <c r="B1040" t="s">
        <v>189</v>
      </c>
      <c r="C1040">
        <v>6.2160000000000002</v>
      </c>
    </row>
    <row r="1041" spans="2:3" x14ac:dyDescent="0.3">
      <c r="B1041" t="s">
        <v>377</v>
      </c>
      <c r="C1041">
        <v>5.1840000000000002</v>
      </c>
    </row>
    <row r="1042" spans="2:3" x14ac:dyDescent="0.3">
      <c r="B1042" t="s">
        <v>378</v>
      </c>
      <c r="C1042">
        <v>4.0640000000000001</v>
      </c>
    </row>
    <row r="1043" spans="2:3" x14ac:dyDescent="0.3">
      <c r="B1043" t="s">
        <v>247</v>
      </c>
      <c r="C1043">
        <v>665.40800000000002</v>
      </c>
    </row>
    <row r="1044" spans="2:3" x14ac:dyDescent="0.3">
      <c r="B1044" t="s">
        <v>379</v>
      </c>
      <c r="C1044">
        <v>284.36399999999998</v>
      </c>
    </row>
    <row r="1045" spans="2:3" x14ac:dyDescent="0.3">
      <c r="B1045" t="s">
        <v>266</v>
      </c>
      <c r="C1045">
        <v>145.85</v>
      </c>
    </row>
    <row r="1046" spans="2:3" x14ac:dyDescent="0.3">
      <c r="B1046" t="s">
        <v>266</v>
      </c>
      <c r="C1046">
        <v>45.527999999999999</v>
      </c>
    </row>
    <row r="1047" spans="2:3" x14ac:dyDescent="0.3">
      <c r="B1047" t="s">
        <v>380</v>
      </c>
      <c r="C1047">
        <v>43.936</v>
      </c>
    </row>
    <row r="1048" spans="2:3" x14ac:dyDescent="0.3">
      <c r="B1048" t="s">
        <v>80</v>
      </c>
      <c r="C1048">
        <v>39.96</v>
      </c>
    </row>
    <row r="1049" spans="2:3" x14ac:dyDescent="0.3">
      <c r="B1049" t="s">
        <v>348</v>
      </c>
      <c r="C1049">
        <v>24.55</v>
      </c>
    </row>
    <row r="1050" spans="2:3" x14ac:dyDescent="0.3">
      <c r="B1050" t="s">
        <v>251</v>
      </c>
      <c r="C1050">
        <v>20.928000000000001</v>
      </c>
    </row>
    <row r="1051" spans="2:3" x14ac:dyDescent="0.3">
      <c r="B1051" t="s">
        <v>251</v>
      </c>
      <c r="C1051">
        <v>15.984</v>
      </c>
    </row>
    <row r="1052" spans="2:3" x14ac:dyDescent="0.3">
      <c r="B1052" t="s">
        <v>87</v>
      </c>
      <c r="C1052">
        <v>14.352</v>
      </c>
    </row>
    <row r="1053" spans="2:3" x14ac:dyDescent="0.3">
      <c r="B1053" t="s">
        <v>381</v>
      </c>
      <c r="C1053">
        <v>13.36</v>
      </c>
    </row>
    <row r="1054" spans="2:3" x14ac:dyDescent="0.3">
      <c r="B1054" t="s">
        <v>184</v>
      </c>
      <c r="C1054">
        <v>6.6719999999999997</v>
      </c>
    </row>
    <row r="1055" spans="2:3" x14ac:dyDescent="0.3">
      <c r="B1055" t="s">
        <v>184</v>
      </c>
      <c r="C1055">
        <v>4.7679999999999998</v>
      </c>
    </row>
    <row r="1056" spans="2:3" x14ac:dyDescent="0.3">
      <c r="B1056" t="s">
        <v>382</v>
      </c>
      <c r="C1056">
        <v>4.4480000000000004</v>
      </c>
    </row>
    <row r="1057" spans="2:3" x14ac:dyDescent="0.3">
      <c r="B1057" t="s">
        <v>383</v>
      </c>
      <c r="C1057">
        <v>3.75</v>
      </c>
    </row>
    <row r="1058" spans="2:3" x14ac:dyDescent="0.3">
      <c r="B1058" t="s">
        <v>368</v>
      </c>
      <c r="C1058">
        <v>1633.1880000000001</v>
      </c>
    </row>
    <row r="1059" spans="2:3" x14ac:dyDescent="0.3">
      <c r="B1059" t="s">
        <v>384</v>
      </c>
      <c r="C1059">
        <v>328.39920000000001</v>
      </c>
    </row>
    <row r="1060" spans="2:3" x14ac:dyDescent="0.3">
      <c r="B1060" t="s">
        <v>385</v>
      </c>
      <c r="C1060">
        <v>309.57600000000002</v>
      </c>
    </row>
    <row r="1061" spans="2:3" x14ac:dyDescent="0.3">
      <c r="B1061" t="s">
        <v>386</v>
      </c>
      <c r="C1061">
        <v>123.256</v>
      </c>
    </row>
    <row r="1062" spans="2:3" x14ac:dyDescent="0.3">
      <c r="B1062" t="s">
        <v>117</v>
      </c>
      <c r="C1062">
        <v>91.275000000000006</v>
      </c>
    </row>
    <row r="1063" spans="2:3" x14ac:dyDescent="0.3">
      <c r="B1063" t="s">
        <v>117</v>
      </c>
      <c r="C1063">
        <v>56.56</v>
      </c>
    </row>
    <row r="1064" spans="2:3" x14ac:dyDescent="0.3">
      <c r="B1064" t="s">
        <v>126</v>
      </c>
      <c r="C1064">
        <v>39.624000000000002</v>
      </c>
    </row>
    <row r="1065" spans="2:3" x14ac:dyDescent="0.3">
      <c r="B1065" t="s">
        <v>126</v>
      </c>
      <c r="C1065">
        <v>32.700000000000003</v>
      </c>
    </row>
    <row r="1066" spans="2:3" x14ac:dyDescent="0.3">
      <c r="B1066" t="s">
        <v>387</v>
      </c>
      <c r="C1066">
        <v>31.5</v>
      </c>
    </row>
    <row r="1067" spans="2:3" x14ac:dyDescent="0.3">
      <c r="B1067" t="s">
        <v>387</v>
      </c>
      <c r="C1067">
        <v>30.56</v>
      </c>
    </row>
    <row r="1068" spans="2:3" x14ac:dyDescent="0.3">
      <c r="B1068" t="s">
        <v>241</v>
      </c>
      <c r="C1068">
        <v>29.472000000000001</v>
      </c>
    </row>
    <row r="1069" spans="2:3" x14ac:dyDescent="0.3">
      <c r="B1069" t="s">
        <v>215</v>
      </c>
      <c r="C1069">
        <v>24.367999999999999</v>
      </c>
    </row>
    <row r="1070" spans="2:3" x14ac:dyDescent="0.3">
      <c r="B1070" t="s">
        <v>215</v>
      </c>
      <c r="C1070">
        <v>23.68</v>
      </c>
    </row>
    <row r="1071" spans="2:3" x14ac:dyDescent="0.3">
      <c r="B1071" t="s">
        <v>241</v>
      </c>
      <c r="C1071">
        <v>16.68</v>
      </c>
    </row>
    <row r="1072" spans="2:3" x14ac:dyDescent="0.3">
      <c r="B1072" t="s">
        <v>241</v>
      </c>
      <c r="C1072">
        <v>8.9600000000000009</v>
      </c>
    </row>
    <row r="1073" spans="2:3" x14ac:dyDescent="0.3">
      <c r="B1073" t="s">
        <v>185</v>
      </c>
      <c r="C1073">
        <v>2.0720000000000001</v>
      </c>
    </row>
    <row r="1074" spans="2:3" x14ac:dyDescent="0.3">
      <c r="B1074" t="s">
        <v>388</v>
      </c>
      <c r="C1074">
        <v>52.792000000000002</v>
      </c>
    </row>
    <row r="1075" spans="2:3" x14ac:dyDescent="0.3">
      <c r="B1075" t="s">
        <v>199</v>
      </c>
      <c r="C1075">
        <v>49.96</v>
      </c>
    </row>
    <row r="1076" spans="2:3" x14ac:dyDescent="0.3">
      <c r="B1076" t="s">
        <v>199</v>
      </c>
      <c r="C1076">
        <v>12.96</v>
      </c>
    </row>
    <row r="1077" spans="2:3" x14ac:dyDescent="0.3">
      <c r="B1077" t="s">
        <v>168</v>
      </c>
      <c r="C1077">
        <v>10.64</v>
      </c>
    </row>
    <row r="1078" spans="2:3" x14ac:dyDescent="0.3">
      <c r="B1078" t="s">
        <v>168</v>
      </c>
      <c r="C1078">
        <v>1875.258</v>
      </c>
    </row>
    <row r="1079" spans="2:3" x14ac:dyDescent="0.3">
      <c r="B1079" t="s">
        <v>128</v>
      </c>
      <c r="C1079">
        <v>599.98500000000001</v>
      </c>
    </row>
    <row r="1080" spans="2:3" x14ac:dyDescent="0.3">
      <c r="B1080" t="s">
        <v>128</v>
      </c>
      <c r="C1080">
        <v>547.29999999999995</v>
      </c>
    </row>
    <row r="1081" spans="2:3" x14ac:dyDescent="0.3">
      <c r="B1081" t="s">
        <v>88</v>
      </c>
      <c r="C1081">
        <v>307.77600000000001</v>
      </c>
    </row>
    <row r="1082" spans="2:3" x14ac:dyDescent="0.3">
      <c r="B1082" t="s">
        <v>88</v>
      </c>
      <c r="C1082">
        <v>124.75</v>
      </c>
    </row>
    <row r="1083" spans="2:3" x14ac:dyDescent="0.3">
      <c r="B1083" t="s">
        <v>205</v>
      </c>
      <c r="C1083">
        <v>18.527999999999999</v>
      </c>
    </row>
    <row r="1084" spans="2:3" x14ac:dyDescent="0.3">
      <c r="B1084" t="s">
        <v>389</v>
      </c>
      <c r="C1084">
        <v>510.24</v>
      </c>
    </row>
    <row r="1085" spans="2:3" x14ac:dyDescent="0.3">
      <c r="B1085" t="s">
        <v>329</v>
      </c>
      <c r="C1085">
        <v>204.95</v>
      </c>
    </row>
    <row r="1086" spans="2:3" x14ac:dyDescent="0.3">
      <c r="B1086" t="s">
        <v>66</v>
      </c>
      <c r="C1086">
        <v>152.65</v>
      </c>
    </row>
    <row r="1087" spans="2:3" x14ac:dyDescent="0.3">
      <c r="B1087" t="s">
        <v>200</v>
      </c>
      <c r="C1087">
        <v>87.92</v>
      </c>
    </row>
    <row r="1088" spans="2:3" x14ac:dyDescent="0.3">
      <c r="B1088" t="s">
        <v>390</v>
      </c>
      <c r="C1088">
        <v>22.72</v>
      </c>
    </row>
    <row r="1089" spans="2:3" x14ac:dyDescent="0.3">
      <c r="B1089" t="s">
        <v>25</v>
      </c>
      <c r="C1089">
        <v>14.73</v>
      </c>
    </row>
    <row r="1090" spans="2:3" x14ac:dyDescent="0.3">
      <c r="B1090" t="s">
        <v>319</v>
      </c>
      <c r="C1090">
        <v>13.05</v>
      </c>
    </row>
    <row r="1091" spans="2:3" x14ac:dyDescent="0.3">
      <c r="B1091" t="s">
        <v>201</v>
      </c>
      <c r="C1091">
        <v>11.68</v>
      </c>
    </row>
    <row r="1092" spans="2:3" x14ac:dyDescent="0.3">
      <c r="B1092" t="s">
        <v>123</v>
      </c>
      <c r="C1092">
        <v>46.36</v>
      </c>
    </row>
    <row r="1093" spans="2:3" x14ac:dyDescent="0.3">
      <c r="B1093" t="s">
        <v>123</v>
      </c>
      <c r="C1093">
        <v>37.659999999999997</v>
      </c>
    </row>
    <row r="1094" spans="2:3" x14ac:dyDescent="0.3">
      <c r="B1094" t="s">
        <v>123</v>
      </c>
      <c r="C1094">
        <v>27.396000000000001</v>
      </c>
    </row>
    <row r="1095" spans="2:3" x14ac:dyDescent="0.3">
      <c r="B1095" t="s">
        <v>123</v>
      </c>
      <c r="C1095">
        <v>13.456</v>
      </c>
    </row>
    <row r="1096" spans="2:3" x14ac:dyDescent="0.3">
      <c r="B1096" t="s">
        <v>176</v>
      </c>
      <c r="C1096">
        <v>9.4600000000000009</v>
      </c>
    </row>
    <row r="1097" spans="2:3" x14ac:dyDescent="0.3">
      <c r="B1097" t="s">
        <v>220</v>
      </c>
      <c r="C1097">
        <v>5083.96</v>
      </c>
    </row>
    <row r="1098" spans="2:3" x14ac:dyDescent="0.3">
      <c r="B1098" t="s">
        <v>321</v>
      </c>
      <c r="C1098">
        <v>1504.52</v>
      </c>
    </row>
    <row r="1099" spans="2:3" x14ac:dyDescent="0.3">
      <c r="B1099" t="s">
        <v>391</v>
      </c>
      <c r="C1099">
        <v>904.9</v>
      </c>
    </row>
    <row r="1100" spans="2:3" x14ac:dyDescent="0.3">
      <c r="B1100" t="s">
        <v>130</v>
      </c>
      <c r="C1100">
        <v>348.56</v>
      </c>
    </row>
    <row r="1101" spans="2:3" x14ac:dyDescent="0.3">
      <c r="B1101" t="s">
        <v>97</v>
      </c>
      <c r="C1101">
        <v>209.94</v>
      </c>
    </row>
    <row r="1102" spans="2:3" x14ac:dyDescent="0.3">
      <c r="B1102" t="s">
        <v>392</v>
      </c>
      <c r="C1102">
        <v>96.784000000000006</v>
      </c>
    </row>
    <row r="1103" spans="2:3" x14ac:dyDescent="0.3">
      <c r="B1103" t="s">
        <v>356</v>
      </c>
      <c r="C1103">
        <v>63.311999999999998</v>
      </c>
    </row>
    <row r="1104" spans="2:3" x14ac:dyDescent="0.3">
      <c r="B1104" t="s">
        <v>356</v>
      </c>
      <c r="C1104">
        <v>59.712000000000003</v>
      </c>
    </row>
    <row r="1105" spans="2:3" x14ac:dyDescent="0.3">
      <c r="B1105" t="s">
        <v>339</v>
      </c>
      <c r="C1105">
        <v>31.984000000000002</v>
      </c>
    </row>
    <row r="1106" spans="2:3" x14ac:dyDescent="0.3">
      <c r="B1106" t="s">
        <v>71</v>
      </c>
      <c r="C1106">
        <v>25.92</v>
      </c>
    </row>
    <row r="1107" spans="2:3" x14ac:dyDescent="0.3">
      <c r="B1107" t="s">
        <v>30</v>
      </c>
      <c r="C1107">
        <v>24.84</v>
      </c>
    </row>
    <row r="1108" spans="2:3" x14ac:dyDescent="0.3">
      <c r="B1108" t="s">
        <v>393</v>
      </c>
      <c r="C1108">
        <v>18.175999999999998</v>
      </c>
    </row>
    <row r="1109" spans="2:3" x14ac:dyDescent="0.3">
      <c r="B1109" t="s">
        <v>393</v>
      </c>
      <c r="C1109">
        <v>11.648</v>
      </c>
    </row>
    <row r="1110" spans="2:3" x14ac:dyDescent="0.3">
      <c r="B1110" t="s">
        <v>133</v>
      </c>
      <c r="C1110">
        <v>11.07</v>
      </c>
    </row>
    <row r="1111" spans="2:3" x14ac:dyDescent="0.3">
      <c r="B1111" t="s">
        <v>364</v>
      </c>
      <c r="C1111">
        <v>10.476000000000001</v>
      </c>
    </row>
    <row r="1112" spans="2:3" x14ac:dyDescent="0.3">
      <c r="B1112" t="s">
        <v>377</v>
      </c>
      <c r="C1112">
        <v>2154.9</v>
      </c>
    </row>
    <row r="1113" spans="2:3" x14ac:dyDescent="0.3">
      <c r="B1113" t="s">
        <v>81</v>
      </c>
      <c r="C1113">
        <v>791.88</v>
      </c>
    </row>
    <row r="1114" spans="2:3" x14ac:dyDescent="0.3">
      <c r="B1114" t="s">
        <v>81</v>
      </c>
      <c r="C1114">
        <v>673.34400000000005</v>
      </c>
    </row>
    <row r="1115" spans="2:3" x14ac:dyDescent="0.3">
      <c r="B1115" t="s">
        <v>394</v>
      </c>
      <c r="C1115">
        <v>595</v>
      </c>
    </row>
    <row r="1116" spans="2:3" x14ac:dyDescent="0.3">
      <c r="B1116" t="s">
        <v>132</v>
      </c>
      <c r="C1116">
        <v>435.84</v>
      </c>
    </row>
    <row r="1117" spans="2:3" x14ac:dyDescent="0.3">
      <c r="B1117" t="s">
        <v>395</v>
      </c>
      <c r="C1117">
        <v>369.54399999999998</v>
      </c>
    </row>
    <row r="1118" spans="2:3" x14ac:dyDescent="0.3">
      <c r="B1118" t="s">
        <v>396</v>
      </c>
      <c r="C1118">
        <v>254.60400000000001</v>
      </c>
    </row>
    <row r="1119" spans="2:3" x14ac:dyDescent="0.3">
      <c r="B1119" t="s">
        <v>70</v>
      </c>
      <c r="C1119">
        <v>101.84</v>
      </c>
    </row>
    <row r="1120" spans="2:3" x14ac:dyDescent="0.3">
      <c r="B1120" t="s">
        <v>130</v>
      </c>
      <c r="C1120">
        <v>79.872</v>
      </c>
    </row>
    <row r="1121" spans="2:3" x14ac:dyDescent="0.3">
      <c r="B1121" t="s">
        <v>49</v>
      </c>
      <c r="C1121">
        <v>45</v>
      </c>
    </row>
    <row r="1122" spans="2:3" x14ac:dyDescent="0.3">
      <c r="B1122" t="s">
        <v>49</v>
      </c>
      <c r="C1122">
        <v>40.479999999999997</v>
      </c>
    </row>
    <row r="1123" spans="2:3" x14ac:dyDescent="0.3">
      <c r="B1123" t="s">
        <v>397</v>
      </c>
      <c r="C1123">
        <v>39.984000000000002</v>
      </c>
    </row>
    <row r="1124" spans="2:3" x14ac:dyDescent="0.3">
      <c r="B1124" t="s">
        <v>398</v>
      </c>
      <c r="C1124">
        <v>17.899999999999999</v>
      </c>
    </row>
    <row r="1125" spans="2:3" x14ac:dyDescent="0.3">
      <c r="B1125" t="s">
        <v>180</v>
      </c>
      <c r="C1125">
        <v>10.368</v>
      </c>
    </row>
    <row r="1126" spans="2:3" x14ac:dyDescent="0.3">
      <c r="B1126" t="s">
        <v>320</v>
      </c>
      <c r="C1126">
        <v>9.9600000000000009</v>
      </c>
    </row>
    <row r="1127" spans="2:3" x14ac:dyDescent="0.3">
      <c r="B1127" t="s">
        <v>331</v>
      </c>
      <c r="C1127">
        <v>7.968</v>
      </c>
    </row>
    <row r="1128" spans="2:3" x14ac:dyDescent="0.3">
      <c r="B1128" t="s">
        <v>170</v>
      </c>
      <c r="C1128">
        <v>5.88</v>
      </c>
    </row>
    <row r="1129" spans="2:3" x14ac:dyDescent="0.3">
      <c r="B1129" t="s">
        <v>399</v>
      </c>
      <c r="C1129">
        <v>0.99</v>
      </c>
    </row>
    <row r="1130" spans="2:3" x14ac:dyDescent="0.3">
      <c r="B1130" t="s">
        <v>362</v>
      </c>
      <c r="C1130">
        <v>239.358</v>
      </c>
    </row>
    <row r="1131" spans="2:3" x14ac:dyDescent="0.3">
      <c r="B1131" t="s">
        <v>275</v>
      </c>
      <c r="C1131">
        <v>652.45000000000005</v>
      </c>
    </row>
    <row r="1132" spans="2:3" x14ac:dyDescent="0.3">
      <c r="B1132" t="s">
        <v>400</v>
      </c>
      <c r="C1132">
        <v>314.35199999999998</v>
      </c>
    </row>
    <row r="1133" spans="2:3" x14ac:dyDescent="0.3">
      <c r="B1133" t="s">
        <v>401</v>
      </c>
      <c r="C1133">
        <v>254.05799999999999</v>
      </c>
    </row>
    <row r="1134" spans="2:3" x14ac:dyDescent="0.3">
      <c r="B1134" t="s">
        <v>351</v>
      </c>
      <c r="C1134">
        <v>67.144000000000005</v>
      </c>
    </row>
    <row r="1135" spans="2:3" x14ac:dyDescent="0.3">
      <c r="B1135" t="s">
        <v>75</v>
      </c>
      <c r="C1135">
        <v>66.644999999999996</v>
      </c>
    </row>
    <row r="1136" spans="2:3" x14ac:dyDescent="0.3">
      <c r="B1136" t="s">
        <v>402</v>
      </c>
      <c r="C1136">
        <v>45.887999999999998</v>
      </c>
    </row>
    <row r="1137" spans="2:3" x14ac:dyDescent="0.3">
      <c r="B1137" t="s">
        <v>154</v>
      </c>
      <c r="C1137">
        <v>35.200000000000003</v>
      </c>
    </row>
    <row r="1138" spans="2:3" x14ac:dyDescent="0.3">
      <c r="B1138" t="s">
        <v>149</v>
      </c>
      <c r="C1138">
        <v>18.98</v>
      </c>
    </row>
    <row r="1139" spans="2:3" x14ac:dyDescent="0.3">
      <c r="B1139" t="s">
        <v>212</v>
      </c>
      <c r="C1139">
        <v>18.239999999999998</v>
      </c>
    </row>
    <row r="1140" spans="2:3" x14ac:dyDescent="0.3">
      <c r="B1140" t="s">
        <v>213</v>
      </c>
      <c r="C1140">
        <v>12.816000000000001</v>
      </c>
    </row>
    <row r="1141" spans="2:3" x14ac:dyDescent="0.3">
      <c r="B1141" t="s">
        <v>373</v>
      </c>
      <c r="C1141">
        <v>10.816000000000001</v>
      </c>
    </row>
    <row r="1142" spans="2:3" x14ac:dyDescent="0.3">
      <c r="B1142" t="s">
        <v>403</v>
      </c>
      <c r="C1142">
        <v>239.96</v>
      </c>
    </row>
    <row r="1143" spans="2:3" x14ac:dyDescent="0.3">
      <c r="B1143" t="s">
        <v>404</v>
      </c>
      <c r="C1143">
        <v>145.76400000000001</v>
      </c>
    </row>
    <row r="1144" spans="2:3" x14ac:dyDescent="0.3">
      <c r="B1144" t="s">
        <v>94</v>
      </c>
      <c r="C1144">
        <v>103.19199999999999</v>
      </c>
    </row>
    <row r="1145" spans="2:3" x14ac:dyDescent="0.3">
      <c r="B1145" t="s">
        <v>198</v>
      </c>
      <c r="C1145">
        <v>42.76</v>
      </c>
    </row>
    <row r="1146" spans="2:3" x14ac:dyDescent="0.3">
      <c r="B1146" t="s">
        <v>235</v>
      </c>
      <c r="C1146">
        <v>40.68</v>
      </c>
    </row>
    <row r="1147" spans="2:3" x14ac:dyDescent="0.3">
      <c r="B1147" t="s">
        <v>337</v>
      </c>
      <c r="C1147">
        <v>36</v>
      </c>
    </row>
    <row r="1148" spans="2:3" x14ac:dyDescent="0.3">
      <c r="B1148" t="s">
        <v>338</v>
      </c>
      <c r="C1148">
        <v>1115.9100000000001</v>
      </c>
    </row>
    <row r="1149" spans="2:3" x14ac:dyDescent="0.3">
      <c r="B1149" t="s">
        <v>392</v>
      </c>
      <c r="C1149">
        <v>580.67200000000003</v>
      </c>
    </row>
    <row r="1150" spans="2:3" x14ac:dyDescent="0.3">
      <c r="B1150" t="s">
        <v>405</v>
      </c>
      <c r="C1150">
        <v>307.666</v>
      </c>
    </row>
    <row r="1151" spans="2:3" x14ac:dyDescent="0.3">
      <c r="B1151" t="s">
        <v>162</v>
      </c>
      <c r="C1151">
        <v>222.38399999999999</v>
      </c>
    </row>
    <row r="1152" spans="2:3" x14ac:dyDescent="0.3">
      <c r="B1152" t="s">
        <v>69</v>
      </c>
      <c r="C1152">
        <v>154.76400000000001</v>
      </c>
    </row>
    <row r="1153" spans="2:3" x14ac:dyDescent="0.3">
      <c r="B1153" t="s">
        <v>406</v>
      </c>
      <c r="C1153">
        <v>128.744</v>
      </c>
    </row>
    <row r="1154" spans="2:3" x14ac:dyDescent="0.3">
      <c r="B1154" t="s">
        <v>407</v>
      </c>
      <c r="C1154">
        <v>85.52</v>
      </c>
    </row>
    <row r="1155" spans="2:3" x14ac:dyDescent="0.3">
      <c r="B1155" t="s">
        <v>341</v>
      </c>
      <c r="C1155">
        <v>79.92</v>
      </c>
    </row>
    <row r="1156" spans="2:3" x14ac:dyDescent="0.3">
      <c r="B1156" t="s">
        <v>302</v>
      </c>
      <c r="C1156">
        <v>50.454000000000001</v>
      </c>
    </row>
    <row r="1157" spans="2:3" x14ac:dyDescent="0.3">
      <c r="B1157" t="s">
        <v>340</v>
      </c>
      <c r="C1157">
        <v>18.936</v>
      </c>
    </row>
    <row r="1158" spans="2:3" x14ac:dyDescent="0.3">
      <c r="B1158" t="s">
        <v>408</v>
      </c>
      <c r="C1158">
        <v>4.24</v>
      </c>
    </row>
    <row r="1159" spans="2:3" x14ac:dyDescent="0.3">
      <c r="B1159" t="s">
        <v>250</v>
      </c>
      <c r="C1159">
        <v>344.91</v>
      </c>
    </row>
    <row r="1160" spans="2:3" x14ac:dyDescent="0.3">
      <c r="B1160" t="s">
        <v>175</v>
      </c>
      <c r="C1160">
        <v>319.95999999999998</v>
      </c>
    </row>
    <row r="1161" spans="2:3" x14ac:dyDescent="0.3">
      <c r="B1161" t="s">
        <v>218</v>
      </c>
      <c r="C1161">
        <v>290.33600000000001</v>
      </c>
    </row>
    <row r="1162" spans="2:3" x14ac:dyDescent="0.3">
      <c r="B1162" t="s">
        <v>218</v>
      </c>
      <c r="C1162">
        <v>227.84</v>
      </c>
    </row>
    <row r="1163" spans="2:3" x14ac:dyDescent="0.3">
      <c r="B1163" t="s">
        <v>218</v>
      </c>
      <c r="C1163">
        <v>143.69999999999999</v>
      </c>
    </row>
    <row r="1164" spans="2:3" x14ac:dyDescent="0.3">
      <c r="B1164" t="s">
        <v>409</v>
      </c>
      <c r="C1164">
        <v>41.96</v>
      </c>
    </row>
    <row r="1165" spans="2:3" x14ac:dyDescent="0.3">
      <c r="B1165" t="s">
        <v>31</v>
      </c>
      <c r="C1165">
        <v>40.99</v>
      </c>
    </row>
    <row r="1166" spans="2:3" x14ac:dyDescent="0.3">
      <c r="B1166" t="s">
        <v>74</v>
      </c>
      <c r="C1166">
        <v>37.94</v>
      </c>
    </row>
    <row r="1167" spans="2:3" x14ac:dyDescent="0.3">
      <c r="B1167" t="s">
        <v>187</v>
      </c>
      <c r="C1167">
        <v>19.152000000000001</v>
      </c>
    </row>
    <row r="1168" spans="2:3" x14ac:dyDescent="0.3">
      <c r="B1168" t="s">
        <v>208</v>
      </c>
      <c r="C1168">
        <v>17.04</v>
      </c>
    </row>
    <row r="1169" spans="2:3" x14ac:dyDescent="0.3">
      <c r="B1169" t="s">
        <v>186</v>
      </c>
      <c r="C1169">
        <v>9.3439999999999994</v>
      </c>
    </row>
    <row r="1170" spans="2:3" x14ac:dyDescent="0.3">
      <c r="B1170" t="s">
        <v>410</v>
      </c>
      <c r="C1170">
        <v>6.48</v>
      </c>
    </row>
    <row r="1171" spans="2:3" x14ac:dyDescent="0.3">
      <c r="B1171" t="s">
        <v>300</v>
      </c>
      <c r="C1171">
        <v>5199.96</v>
      </c>
    </row>
    <row r="1172" spans="2:3" x14ac:dyDescent="0.3">
      <c r="B1172" t="s">
        <v>323</v>
      </c>
      <c r="C1172">
        <v>435.16800000000001</v>
      </c>
    </row>
    <row r="1173" spans="2:3" x14ac:dyDescent="0.3">
      <c r="B1173" t="s">
        <v>411</v>
      </c>
      <c r="C1173">
        <v>221.38200000000001</v>
      </c>
    </row>
    <row r="1174" spans="2:3" x14ac:dyDescent="0.3">
      <c r="B1174" t="s">
        <v>404</v>
      </c>
      <c r="C1174">
        <v>206.352</v>
      </c>
    </row>
    <row r="1175" spans="2:3" x14ac:dyDescent="0.3">
      <c r="B1175" t="s">
        <v>87</v>
      </c>
      <c r="C1175">
        <v>160.93</v>
      </c>
    </row>
    <row r="1176" spans="2:3" x14ac:dyDescent="0.3">
      <c r="B1176" t="s">
        <v>268</v>
      </c>
      <c r="C1176">
        <v>87.8</v>
      </c>
    </row>
    <row r="1177" spans="2:3" x14ac:dyDescent="0.3">
      <c r="B1177" t="s">
        <v>268</v>
      </c>
      <c r="C1177">
        <v>75.792000000000002</v>
      </c>
    </row>
    <row r="1178" spans="2:3" x14ac:dyDescent="0.3">
      <c r="B1178" t="s">
        <v>350</v>
      </c>
      <c r="C1178">
        <v>72.900000000000006</v>
      </c>
    </row>
    <row r="1179" spans="2:3" x14ac:dyDescent="0.3">
      <c r="B1179" t="s">
        <v>324</v>
      </c>
      <c r="C1179">
        <v>63.823999999999998</v>
      </c>
    </row>
    <row r="1180" spans="2:3" x14ac:dyDescent="0.3">
      <c r="B1180" t="s">
        <v>412</v>
      </c>
      <c r="C1180">
        <v>61.96</v>
      </c>
    </row>
    <row r="1181" spans="2:3" x14ac:dyDescent="0.3">
      <c r="B1181" t="s">
        <v>183</v>
      </c>
      <c r="C1181">
        <v>39.92</v>
      </c>
    </row>
    <row r="1182" spans="2:3" x14ac:dyDescent="0.3">
      <c r="B1182" t="s">
        <v>148</v>
      </c>
      <c r="C1182">
        <v>19.936</v>
      </c>
    </row>
    <row r="1183" spans="2:3" x14ac:dyDescent="0.3">
      <c r="B1183" t="s">
        <v>257</v>
      </c>
      <c r="C1183">
        <v>15.8</v>
      </c>
    </row>
    <row r="1184" spans="2:3" x14ac:dyDescent="0.3">
      <c r="B1184" t="s">
        <v>279</v>
      </c>
      <c r="C1184">
        <v>14.9</v>
      </c>
    </row>
    <row r="1185" spans="2:3" x14ac:dyDescent="0.3">
      <c r="B1185" t="s">
        <v>279</v>
      </c>
      <c r="C1185">
        <v>7.992</v>
      </c>
    </row>
    <row r="1186" spans="2:3" x14ac:dyDescent="0.3">
      <c r="B1186" t="s">
        <v>413</v>
      </c>
      <c r="C1186">
        <v>19.98</v>
      </c>
    </row>
    <row r="1187" spans="2:3" x14ac:dyDescent="0.3">
      <c r="B1187" t="s">
        <v>414</v>
      </c>
      <c r="C1187">
        <v>1793.98</v>
      </c>
    </row>
    <row r="1188" spans="2:3" x14ac:dyDescent="0.3">
      <c r="B1188" t="s">
        <v>102</v>
      </c>
      <c r="C1188">
        <v>371.97</v>
      </c>
    </row>
    <row r="1189" spans="2:3" x14ac:dyDescent="0.3">
      <c r="B1189" t="s">
        <v>215</v>
      </c>
      <c r="C1189">
        <v>171.28800000000001</v>
      </c>
    </row>
    <row r="1190" spans="2:3" x14ac:dyDescent="0.3">
      <c r="B1190" t="s">
        <v>177</v>
      </c>
      <c r="C1190">
        <v>83.92</v>
      </c>
    </row>
    <row r="1191" spans="2:3" x14ac:dyDescent="0.3">
      <c r="B1191" t="s">
        <v>177</v>
      </c>
      <c r="C1191">
        <v>22.58</v>
      </c>
    </row>
    <row r="1192" spans="2:3" x14ac:dyDescent="0.3">
      <c r="B1192" t="s">
        <v>177</v>
      </c>
      <c r="C1192">
        <v>20.64</v>
      </c>
    </row>
    <row r="1193" spans="2:3" x14ac:dyDescent="0.3">
      <c r="B1193" t="s">
        <v>89</v>
      </c>
      <c r="C1193">
        <v>17.920000000000002</v>
      </c>
    </row>
    <row r="1194" spans="2:3" x14ac:dyDescent="0.3">
      <c r="B1194" t="s">
        <v>261</v>
      </c>
      <c r="C1194">
        <v>15.552</v>
      </c>
    </row>
    <row r="1195" spans="2:3" x14ac:dyDescent="0.3">
      <c r="B1195" t="s">
        <v>179</v>
      </c>
      <c r="C1195">
        <v>6.63</v>
      </c>
    </row>
    <row r="1196" spans="2:3" x14ac:dyDescent="0.3">
      <c r="B1196" t="s">
        <v>169</v>
      </c>
      <c r="C1196">
        <v>2314.116</v>
      </c>
    </row>
    <row r="1197" spans="2:3" x14ac:dyDescent="0.3">
      <c r="B1197" t="s">
        <v>415</v>
      </c>
      <c r="C1197">
        <v>1575.14</v>
      </c>
    </row>
    <row r="1198" spans="2:3" x14ac:dyDescent="0.3">
      <c r="B1198" t="s">
        <v>295</v>
      </c>
      <c r="C1198">
        <v>369.16</v>
      </c>
    </row>
    <row r="1199" spans="2:3" x14ac:dyDescent="0.3">
      <c r="B1199" t="s">
        <v>141</v>
      </c>
      <c r="C1199">
        <v>217.76400000000001</v>
      </c>
    </row>
    <row r="1200" spans="2:3" x14ac:dyDescent="0.3">
      <c r="B1200" t="s">
        <v>416</v>
      </c>
      <c r="C1200">
        <v>157.74</v>
      </c>
    </row>
    <row r="1201" spans="2:3" x14ac:dyDescent="0.3">
      <c r="B1201" t="s">
        <v>275</v>
      </c>
      <c r="C1201">
        <v>112.12</v>
      </c>
    </row>
    <row r="1202" spans="2:3" x14ac:dyDescent="0.3">
      <c r="B1202" t="s">
        <v>203</v>
      </c>
      <c r="C1202">
        <v>95.144000000000005</v>
      </c>
    </row>
    <row r="1203" spans="2:3" x14ac:dyDescent="0.3">
      <c r="B1203" t="s">
        <v>356</v>
      </c>
      <c r="C1203">
        <v>84.784000000000006</v>
      </c>
    </row>
    <row r="1204" spans="2:3" x14ac:dyDescent="0.3">
      <c r="B1204" t="s">
        <v>417</v>
      </c>
      <c r="C1204">
        <v>65.989999999999995</v>
      </c>
    </row>
    <row r="1205" spans="2:3" x14ac:dyDescent="0.3">
      <c r="B1205" t="s">
        <v>418</v>
      </c>
      <c r="C1205">
        <v>58.05</v>
      </c>
    </row>
    <row r="1206" spans="2:3" x14ac:dyDescent="0.3">
      <c r="B1206" t="s">
        <v>419</v>
      </c>
      <c r="C1206">
        <v>56.98</v>
      </c>
    </row>
    <row r="1207" spans="2:3" x14ac:dyDescent="0.3">
      <c r="B1207" t="s">
        <v>99</v>
      </c>
      <c r="C1207">
        <v>49.12</v>
      </c>
    </row>
    <row r="1208" spans="2:3" x14ac:dyDescent="0.3">
      <c r="B1208" t="s">
        <v>131</v>
      </c>
      <c r="C1208">
        <v>39.072000000000003</v>
      </c>
    </row>
    <row r="1209" spans="2:3" x14ac:dyDescent="0.3">
      <c r="B1209" t="s">
        <v>131</v>
      </c>
      <c r="C1209">
        <v>34.235999999999997</v>
      </c>
    </row>
    <row r="1210" spans="2:3" x14ac:dyDescent="0.3">
      <c r="B1210" t="s">
        <v>131</v>
      </c>
      <c r="C1210">
        <v>27.36</v>
      </c>
    </row>
    <row r="1211" spans="2:3" x14ac:dyDescent="0.3">
      <c r="B1211" t="s">
        <v>43</v>
      </c>
      <c r="C1211">
        <v>22.638000000000002</v>
      </c>
    </row>
    <row r="1212" spans="2:3" x14ac:dyDescent="0.3">
      <c r="B1212" t="s">
        <v>75</v>
      </c>
      <c r="C1212">
        <v>21.984000000000002</v>
      </c>
    </row>
    <row r="1213" spans="2:3" x14ac:dyDescent="0.3">
      <c r="B1213" t="s">
        <v>229</v>
      </c>
      <c r="C1213">
        <v>20.736000000000001</v>
      </c>
    </row>
    <row r="1214" spans="2:3" x14ac:dyDescent="0.3">
      <c r="B1214" t="s">
        <v>420</v>
      </c>
      <c r="C1214">
        <v>19.760000000000002</v>
      </c>
    </row>
    <row r="1215" spans="2:3" x14ac:dyDescent="0.3">
      <c r="B1215" t="s">
        <v>171</v>
      </c>
      <c r="C1215">
        <v>17.46</v>
      </c>
    </row>
    <row r="1216" spans="2:3" x14ac:dyDescent="0.3">
      <c r="B1216" t="s">
        <v>421</v>
      </c>
      <c r="C1216">
        <v>15.224</v>
      </c>
    </row>
    <row r="1217" spans="2:3" x14ac:dyDescent="0.3">
      <c r="B1217" t="s">
        <v>136</v>
      </c>
      <c r="C1217">
        <v>11.808</v>
      </c>
    </row>
    <row r="1218" spans="2:3" x14ac:dyDescent="0.3">
      <c r="B1218" t="s">
        <v>136</v>
      </c>
      <c r="C1218">
        <v>10.16</v>
      </c>
    </row>
    <row r="1219" spans="2:3" x14ac:dyDescent="0.3">
      <c r="B1219" t="s">
        <v>182</v>
      </c>
      <c r="C1219">
        <v>9.6560000000000006</v>
      </c>
    </row>
    <row r="1220" spans="2:3" x14ac:dyDescent="0.3">
      <c r="B1220" t="s">
        <v>182</v>
      </c>
      <c r="C1220">
        <v>8.94</v>
      </c>
    </row>
    <row r="1221" spans="2:3" x14ac:dyDescent="0.3">
      <c r="B1221" t="s">
        <v>136</v>
      </c>
      <c r="C1221">
        <v>2.88</v>
      </c>
    </row>
    <row r="1222" spans="2:3" x14ac:dyDescent="0.3">
      <c r="B1222" t="s">
        <v>182</v>
      </c>
      <c r="C1222">
        <v>1704.89</v>
      </c>
    </row>
    <row r="1223" spans="2:3" x14ac:dyDescent="0.3">
      <c r="B1223" t="s">
        <v>124</v>
      </c>
      <c r="C1223">
        <v>451.15199999999999</v>
      </c>
    </row>
    <row r="1224" spans="2:3" x14ac:dyDescent="0.3">
      <c r="B1224" t="s">
        <v>124</v>
      </c>
      <c r="C1224">
        <v>241.96</v>
      </c>
    </row>
    <row r="1225" spans="2:3" x14ac:dyDescent="0.3">
      <c r="B1225" t="s">
        <v>214</v>
      </c>
      <c r="C1225">
        <v>108.608</v>
      </c>
    </row>
    <row r="1226" spans="2:3" x14ac:dyDescent="0.3">
      <c r="B1226" t="s">
        <v>284</v>
      </c>
      <c r="C1226">
        <v>104.85</v>
      </c>
    </row>
    <row r="1227" spans="2:3" x14ac:dyDescent="0.3">
      <c r="B1227" t="s">
        <v>214</v>
      </c>
      <c r="C1227">
        <v>104.75</v>
      </c>
    </row>
    <row r="1228" spans="2:3" x14ac:dyDescent="0.3">
      <c r="B1228" t="s">
        <v>245</v>
      </c>
      <c r="C1228">
        <v>91.84</v>
      </c>
    </row>
    <row r="1229" spans="2:3" x14ac:dyDescent="0.3">
      <c r="B1229" t="s">
        <v>245</v>
      </c>
      <c r="C1229">
        <v>81.087999999999994</v>
      </c>
    </row>
    <row r="1230" spans="2:3" x14ac:dyDescent="0.3">
      <c r="B1230" t="s">
        <v>214</v>
      </c>
      <c r="C1230">
        <v>61.776000000000003</v>
      </c>
    </row>
    <row r="1231" spans="2:3" x14ac:dyDescent="0.3">
      <c r="B1231" t="s">
        <v>254</v>
      </c>
      <c r="C1231">
        <v>19.440000000000001</v>
      </c>
    </row>
    <row r="1232" spans="2:3" x14ac:dyDescent="0.3">
      <c r="B1232" t="s">
        <v>422</v>
      </c>
      <c r="C1232">
        <v>6.6719999999999997</v>
      </c>
    </row>
    <row r="1233" spans="2:3" x14ac:dyDescent="0.3">
      <c r="B1233" t="s">
        <v>187</v>
      </c>
      <c r="C1233">
        <v>1.44</v>
      </c>
    </row>
    <row r="1234" spans="2:3" x14ac:dyDescent="0.3">
      <c r="B1234" t="s">
        <v>201</v>
      </c>
      <c r="C1234">
        <v>167.94</v>
      </c>
    </row>
    <row r="1235" spans="2:3" x14ac:dyDescent="0.3">
      <c r="B1235" t="s">
        <v>423</v>
      </c>
      <c r="C1235">
        <v>164.88</v>
      </c>
    </row>
    <row r="1236" spans="2:3" x14ac:dyDescent="0.3">
      <c r="B1236" t="s">
        <v>66</v>
      </c>
      <c r="C1236">
        <v>159.97999999999999</v>
      </c>
    </row>
    <row r="1237" spans="2:3" x14ac:dyDescent="0.3">
      <c r="B1237" t="s">
        <v>352</v>
      </c>
      <c r="C1237">
        <v>20.664000000000001</v>
      </c>
    </row>
    <row r="1238" spans="2:3" x14ac:dyDescent="0.3">
      <c r="B1238" t="s">
        <v>424</v>
      </c>
      <c r="C1238">
        <v>11.76</v>
      </c>
    </row>
    <row r="1239" spans="2:3" x14ac:dyDescent="0.3">
      <c r="B1239" t="s">
        <v>390</v>
      </c>
      <c r="C1239">
        <v>11.646000000000001</v>
      </c>
    </row>
    <row r="1240" spans="2:3" x14ac:dyDescent="0.3">
      <c r="B1240" t="s">
        <v>244</v>
      </c>
      <c r="C1240">
        <v>3.89</v>
      </c>
    </row>
    <row r="1241" spans="2:3" x14ac:dyDescent="0.3">
      <c r="B1241" t="s">
        <v>244</v>
      </c>
      <c r="C1241">
        <v>344.22</v>
      </c>
    </row>
    <row r="1242" spans="2:3" x14ac:dyDescent="0.3">
      <c r="B1242" t="s">
        <v>425</v>
      </c>
      <c r="C1242">
        <v>336.51</v>
      </c>
    </row>
    <row r="1243" spans="2:3" x14ac:dyDescent="0.3">
      <c r="B1243" t="s">
        <v>426</v>
      </c>
      <c r="C1243">
        <v>243.92</v>
      </c>
    </row>
    <row r="1244" spans="2:3" x14ac:dyDescent="0.3">
      <c r="B1244" t="s">
        <v>129</v>
      </c>
      <c r="C1244">
        <v>239.976</v>
      </c>
    </row>
    <row r="1245" spans="2:3" x14ac:dyDescent="0.3">
      <c r="B1245" t="s">
        <v>190</v>
      </c>
      <c r="C1245">
        <v>99.2</v>
      </c>
    </row>
    <row r="1246" spans="2:3" x14ac:dyDescent="0.3">
      <c r="B1246" t="s">
        <v>427</v>
      </c>
      <c r="C1246">
        <v>97.84</v>
      </c>
    </row>
    <row r="1247" spans="2:3" x14ac:dyDescent="0.3">
      <c r="B1247" t="s">
        <v>164</v>
      </c>
      <c r="C1247">
        <v>97.3</v>
      </c>
    </row>
    <row r="1248" spans="2:3" x14ac:dyDescent="0.3">
      <c r="B1248" t="s">
        <v>264</v>
      </c>
      <c r="C1248">
        <v>72.784000000000006</v>
      </c>
    </row>
    <row r="1249" spans="2:3" x14ac:dyDescent="0.3">
      <c r="B1249" t="s">
        <v>287</v>
      </c>
      <c r="C1249">
        <v>63.686</v>
      </c>
    </row>
    <row r="1250" spans="2:3" x14ac:dyDescent="0.3">
      <c r="B1250" t="s">
        <v>90</v>
      </c>
      <c r="C1250">
        <v>51.75</v>
      </c>
    </row>
    <row r="1251" spans="2:3" x14ac:dyDescent="0.3">
      <c r="B1251" t="s">
        <v>428</v>
      </c>
      <c r="C1251">
        <v>51.55</v>
      </c>
    </row>
    <row r="1252" spans="2:3" x14ac:dyDescent="0.3">
      <c r="B1252" t="s">
        <v>429</v>
      </c>
      <c r="C1252">
        <v>51.167999999999999</v>
      </c>
    </row>
    <row r="1253" spans="2:3" x14ac:dyDescent="0.3">
      <c r="B1253" t="s">
        <v>430</v>
      </c>
      <c r="C1253">
        <v>46.671999999999997</v>
      </c>
    </row>
    <row r="1254" spans="2:3" x14ac:dyDescent="0.3">
      <c r="B1254" t="s">
        <v>431</v>
      </c>
      <c r="C1254">
        <v>35</v>
      </c>
    </row>
    <row r="1255" spans="2:3" x14ac:dyDescent="0.3">
      <c r="B1255" t="s">
        <v>232</v>
      </c>
      <c r="C1255">
        <v>27.968</v>
      </c>
    </row>
    <row r="1256" spans="2:3" x14ac:dyDescent="0.3">
      <c r="B1256" t="s">
        <v>147</v>
      </c>
      <c r="C1256">
        <v>23.34</v>
      </c>
    </row>
    <row r="1257" spans="2:3" x14ac:dyDescent="0.3">
      <c r="B1257" t="s">
        <v>147</v>
      </c>
      <c r="C1257">
        <v>21.248000000000001</v>
      </c>
    </row>
    <row r="1258" spans="2:3" x14ac:dyDescent="0.3">
      <c r="B1258" t="s">
        <v>432</v>
      </c>
      <c r="C1258">
        <v>15.552</v>
      </c>
    </row>
    <row r="1259" spans="2:3" x14ac:dyDescent="0.3">
      <c r="B1259" t="s">
        <v>196</v>
      </c>
      <c r="C1259">
        <v>8.4480000000000004</v>
      </c>
    </row>
    <row r="1260" spans="2:3" x14ac:dyDescent="0.3">
      <c r="B1260" t="s">
        <v>223</v>
      </c>
      <c r="C1260">
        <v>7.98</v>
      </c>
    </row>
    <row r="1261" spans="2:3" x14ac:dyDescent="0.3">
      <c r="B1261" t="s">
        <v>365</v>
      </c>
      <c r="C1261">
        <v>7.968</v>
      </c>
    </row>
    <row r="1262" spans="2:3" x14ac:dyDescent="0.3">
      <c r="B1262" t="s">
        <v>196</v>
      </c>
      <c r="C1262">
        <v>209.792</v>
      </c>
    </row>
    <row r="1263" spans="2:3" x14ac:dyDescent="0.3">
      <c r="B1263" t="s">
        <v>433</v>
      </c>
      <c r="C1263">
        <v>147.184</v>
      </c>
    </row>
    <row r="1264" spans="2:3" x14ac:dyDescent="0.3">
      <c r="B1264" t="s">
        <v>352</v>
      </c>
      <c r="C1264">
        <v>76.775999999999996</v>
      </c>
    </row>
    <row r="1265" spans="2:3" x14ac:dyDescent="0.3">
      <c r="B1265" t="s">
        <v>434</v>
      </c>
      <c r="C1265">
        <v>54.384</v>
      </c>
    </row>
    <row r="1266" spans="2:3" x14ac:dyDescent="0.3">
      <c r="B1266" t="s">
        <v>95</v>
      </c>
      <c r="C1266">
        <v>32.776000000000003</v>
      </c>
    </row>
    <row r="1267" spans="2:3" x14ac:dyDescent="0.3">
      <c r="B1267" t="s">
        <v>325</v>
      </c>
      <c r="C1267">
        <v>14.352</v>
      </c>
    </row>
    <row r="1268" spans="2:3" x14ac:dyDescent="0.3">
      <c r="B1268" t="s">
        <v>435</v>
      </c>
      <c r="C1268">
        <v>10.368</v>
      </c>
    </row>
    <row r="1269" spans="2:3" x14ac:dyDescent="0.3">
      <c r="B1269" t="s">
        <v>435</v>
      </c>
      <c r="C1269">
        <v>9.24</v>
      </c>
    </row>
    <row r="1270" spans="2:3" x14ac:dyDescent="0.3">
      <c r="B1270" t="s">
        <v>96</v>
      </c>
      <c r="C1270">
        <v>2.6549999999999998</v>
      </c>
    </row>
    <row r="1271" spans="2:3" x14ac:dyDescent="0.3">
      <c r="B1271" t="s">
        <v>436</v>
      </c>
      <c r="C1271">
        <v>1.744</v>
      </c>
    </row>
    <row r="1272" spans="2:3" x14ac:dyDescent="0.3">
      <c r="B1272" t="s">
        <v>367</v>
      </c>
      <c r="C1272">
        <v>931.17600000000004</v>
      </c>
    </row>
    <row r="1273" spans="2:3" x14ac:dyDescent="0.3">
      <c r="B1273" t="s">
        <v>42</v>
      </c>
      <c r="C1273">
        <v>419.13600000000002</v>
      </c>
    </row>
    <row r="1274" spans="2:3" x14ac:dyDescent="0.3">
      <c r="B1274" t="s">
        <v>226</v>
      </c>
      <c r="C1274">
        <v>71.88</v>
      </c>
    </row>
    <row r="1275" spans="2:3" x14ac:dyDescent="0.3">
      <c r="B1275" t="s">
        <v>437</v>
      </c>
      <c r="C1275">
        <v>35.880000000000003</v>
      </c>
    </row>
    <row r="1276" spans="2:3" x14ac:dyDescent="0.3">
      <c r="B1276" t="s">
        <v>151</v>
      </c>
      <c r="C1276">
        <v>17.04</v>
      </c>
    </row>
    <row r="1277" spans="2:3" x14ac:dyDescent="0.3">
      <c r="B1277" t="s">
        <v>151</v>
      </c>
      <c r="C1277">
        <v>9.24</v>
      </c>
    </row>
    <row r="1278" spans="2:3" x14ac:dyDescent="0.3">
      <c r="B1278" t="s">
        <v>438</v>
      </c>
      <c r="C1278">
        <v>2.2240000000000002</v>
      </c>
    </row>
    <row r="1279" spans="2:3" x14ac:dyDescent="0.3">
      <c r="B1279" t="s">
        <v>438</v>
      </c>
      <c r="C1279">
        <v>488.64600000000002</v>
      </c>
    </row>
    <row r="1280" spans="2:3" x14ac:dyDescent="0.3">
      <c r="B1280" t="s">
        <v>107</v>
      </c>
      <c r="C1280">
        <v>269.97000000000003</v>
      </c>
    </row>
    <row r="1281" spans="2:3" x14ac:dyDescent="0.3">
      <c r="B1281" t="s">
        <v>439</v>
      </c>
      <c r="C1281">
        <v>190.89599999999999</v>
      </c>
    </row>
    <row r="1282" spans="2:3" x14ac:dyDescent="0.3">
      <c r="B1282" t="s">
        <v>401</v>
      </c>
      <c r="C1282">
        <v>177.55</v>
      </c>
    </row>
    <row r="1283" spans="2:3" x14ac:dyDescent="0.3">
      <c r="B1283" t="s">
        <v>320</v>
      </c>
      <c r="C1283">
        <v>119.96</v>
      </c>
    </row>
    <row r="1284" spans="2:3" x14ac:dyDescent="0.3">
      <c r="B1284" t="s">
        <v>104</v>
      </c>
      <c r="C1284">
        <v>47.12</v>
      </c>
    </row>
    <row r="1285" spans="2:3" x14ac:dyDescent="0.3">
      <c r="B1285" t="s">
        <v>200</v>
      </c>
      <c r="C1285">
        <v>39.9</v>
      </c>
    </row>
    <row r="1286" spans="2:3" x14ac:dyDescent="0.3">
      <c r="B1286" t="s">
        <v>257</v>
      </c>
      <c r="C1286">
        <v>24.448</v>
      </c>
    </row>
    <row r="1287" spans="2:3" x14ac:dyDescent="0.3">
      <c r="B1287" t="s">
        <v>440</v>
      </c>
      <c r="C1287">
        <v>20.7</v>
      </c>
    </row>
    <row r="1288" spans="2:3" x14ac:dyDescent="0.3">
      <c r="B1288" t="s">
        <v>441</v>
      </c>
      <c r="C1288">
        <v>10.608000000000001</v>
      </c>
    </row>
    <row r="1289" spans="2:3" x14ac:dyDescent="0.3">
      <c r="B1289" t="s">
        <v>310</v>
      </c>
      <c r="C1289">
        <v>8.5950000000000006</v>
      </c>
    </row>
    <row r="1290" spans="2:3" x14ac:dyDescent="0.3">
      <c r="B1290" t="s">
        <v>364</v>
      </c>
      <c r="C1290">
        <v>8.26</v>
      </c>
    </row>
    <row r="1291" spans="2:3" x14ac:dyDescent="0.3">
      <c r="B1291" t="s">
        <v>442</v>
      </c>
      <c r="C1291">
        <v>5.56</v>
      </c>
    </row>
    <row r="1292" spans="2:3" x14ac:dyDescent="0.3">
      <c r="B1292" t="s">
        <v>55</v>
      </c>
      <c r="C1292">
        <v>1169.694</v>
      </c>
    </row>
    <row r="1293" spans="2:3" x14ac:dyDescent="0.3">
      <c r="B1293" t="s">
        <v>253</v>
      </c>
      <c r="C1293">
        <v>859.2</v>
      </c>
    </row>
    <row r="1294" spans="2:3" x14ac:dyDescent="0.3">
      <c r="B1294" t="s">
        <v>5</v>
      </c>
      <c r="C1294">
        <v>655.9</v>
      </c>
    </row>
    <row r="1295" spans="2:3" x14ac:dyDescent="0.3">
      <c r="B1295" t="s">
        <v>179</v>
      </c>
      <c r="C1295">
        <v>603.91999999999996</v>
      </c>
    </row>
    <row r="1296" spans="2:3" x14ac:dyDescent="0.3">
      <c r="B1296" t="s">
        <v>179</v>
      </c>
      <c r="C1296">
        <v>520.46400000000006</v>
      </c>
    </row>
    <row r="1297" spans="2:3" x14ac:dyDescent="0.3">
      <c r="B1297" t="s">
        <v>237</v>
      </c>
      <c r="C1297">
        <v>506.28</v>
      </c>
    </row>
    <row r="1298" spans="2:3" x14ac:dyDescent="0.3">
      <c r="B1298" t="s">
        <v>125</v>
      </c>
      <c r="C1298">
        <v>437.85</v>
      </c>
    </row>
    <row r="1299" spans="2:3" x14ac:dyDescent="0.3">
      <c r="B1299" t="s">
        <v>98</v>
      </c>
      <c r="C1299">
        <v>391.98</v>
      </c>
    </row>
    <row r="1300" spans="2:3" x14ac:dyDescent="0.3">
      <c r="B1300" t="s">
        <v>337</v>
      </c>
      <c r="C1300">
        <v>383.96</v>
      </c>
    </row>
    <row r="1301" spans="2:3" x14ac:dyDescent="0.3">
      <c r="B1301" t="s">
        <v>366</v>
      </c>
      <c r="C1301">
        <v>235.94399999999999</v>
      </c>
    </row>
    <row r="1302" spans="2:3" x14ac:dyDescent="0.3">
      <c r="B1302" t="s">
        <v>238</v>
      </c>
      <c r="C1302">
        <v>199.8</v>
      </c>
    </row>
    <row r="1303" spans="2:3" x14ac:dyDescent="0.3">
      <c r="B1303" t="s">
        <v>443</v>
      </c>
      <c r="C1303">
        <v>103.056</v>
      </c>
    </row>
    <row r="1304" spans="2:3" x14ac:dyDescent="0.3">
      <c r="B1304" t="s">
        <v>260</v>
      </c>
      <c r="C1304">
        <v>89.9</v>
      </c>
    </row>
    <row r="1305" spans="2:3" x14ac:dyDescent="0.3">
      <c r="B1305" t="s">
        <v>165</v>
      </c>
      <c r="C1305">
        <v>72</v>
      </c>
    </row>
    <row r="1306" spans="2:3" x14ac:dyDescent="0.3">
      <c r="B1306" t="s">
        <v>165</v>
      </c>
      <c r="C1306">
        <v>40.29</v>
      </c>
    </row>
    <row r="1307" spans="2:3" x14ac:dyDescent="0.3">
      <c r="B1307" t="s">
        <v>204</v>
      </c>
      <c r="C1307">
        <v>38.71</v>
      </c>
    </row>
    <row r="1308" spans="2:3" x14ac:dyDescent="0.3">
      <c r="B1308" t="s">
        <v>296</v>
      </c>
      <c r="C1308">
        <v>31.08</v>
      </c>
    </row>
    <row r="1309" spans="2:3" x14ac:dyDescent="0.3">
      <c r="B1309" t="s">
        <v>118</v>
      </c>
      <c r="C1309">
        <v>17.88</v>
      </c>
    </row>
    <row r="1310" spans="2:3" x14ac:dyDescent="0.3">
      <c r="B1310" t="s">
        <v>133</v>
      </c>
      <c r="C1310">
        <v>15.75</v>
      </c>
    </row>
    <row r="1311" spans="2:3" x14ac:dyDescent="0.3">
      <c r="B1311" t="s">
        <v>133</v>
      </c>
      <c r="C1311">
        <v>15.57</v>
      </c>
    </row>
    <row r="1312" spans="2:3" x14ac:dyDescent="0.3">
      <c r="B1312" t="s">
        <v>303</v>
      </c>
      <c r="C1312">
        <v>15.51</v>
      </c>
    </row>
    <row r="1313" spans="2:3" x14ac:dyDescent="0.3">
      <c r="B1313" t="s">
        <v>128</v>
      </c>
      <c r="C1313">
        <v>14.28</v>
      </c>
    </row>
    <row r="1314" spans="2:3" x14ac:dyDescent="0.3">
      <c r="B1314" t="s">
        <v>444</v>
      </c>
      <c r="C1314">
        <v>12.72</v>
      </c>
    </row>
    <row r="1315" spans="2:3" x14ac:dyDescent="0.3">
      <c r="B1315" t="s">
        <v>159</v>
      </c>
      <c r="C1315">
        <v>11.423999999999999</v>
      </c>
    </row>
    <row r="1316" spans="2:3" x14ac:dyDescent="0.3">
      <c r="B1316" t="s">
        <v>445</v>
      </c>
      <c r="C1316">
        <v>7.3</v>
      </c>
    </row>
    <row r="1317" spans="2:3" x14ac:dyDescent="0.3">
      <c r="B1317" t="s">
        <v>129</v>
      </c>
      <c r="C1317">
        <v>594.81600000000003</v>
      </c>
    </row>
    <row r="1318" spans="2:3" x14ac:dyDescent="0.3">
      <c r="B1318" t="s">
        <v>161</v>
      </c>
      <c r="C1318">
        <v>291.95999999999998</v>
      </c>
    </row>
    <row r="1319" spans="2:3" x14ac:dyDescent="0.3">
      <c r="B1319" t="s">
        <v>93</v>
      </c>
      <c r="C1319">
        <v>251.64</v>
      </c>
    </row>
    <row r="1320" spans="2:3" x14ac:dyDescent="0.3">
      <c r="B1320" t="s">
        <v>298</v>
      </c>
      <c r="C1320">
        <v>211.04</v>
      </c>
    </row>
    <row r="1321" spans="2:3" x14ac:dyDescent="0.3">
      <c r="B1321" t="s">
        <v>298</v>
      </c>
      <c r="C1321">
        <v>199.95</v>
      </c>
    </row>
    <row r="1322" spans="2:3" x14ac:dyDescent="0.3">
      <c r="B1322" t="s">
        <v>68</v>
      </c>
      <c r="C1322">
        <v>180.58799999999999</v>
      </c>
    </row>
    <row r="1323" spans="2:3" x14ac:dyDescent="0.3">
      <c r="B1323" t="s">
        <v>446</v>
      </c>
      <c r="C1323">
        <v>160.96</v>
      </c>
    </row>
    <row r="1324" spans="2:3" x14ac:dyDescent="0.3">
      <c r="B1324" t="s">
        <v>447</v>
      </c>
      <c r="C1324">
        <v>119.96</v>
      </c>
    </row>
    <row r="1325" spans="2:3" x14ac:dyDescent="0.3">
      <c r="B1325" t="s">
        <v>448</v>
      </c>
      <c r="C1325">
        <v>73.176000000000002</v>
      </c>
    </row>
    <row r="1326" spans="2:3" x14ac:dyDescent="0.3">
      <c r="B1326" t="s">
        <v>449</v>
      </c>
      <c r="C1326">
        <v>72.959999999999994</v>
      </c>
    </row>
    <row r="1327" spans="2:3" x14ac:dyDescent="0.3">
      <c r="B1327" t="s">
        <v>450</v>
      </c>
      <c r="C1327">
        <v>47.984000000000002</v>
      </c>
    </row>
    <row r="1328" spans="2:3" x14ac:dyDescent="0.3">
      <c r="B1328" t="s">
        <v>450</v>
      </c>
      <c r="C1328">
        <v>39.984000000000002</v>
      </c>
    </row>
    <row r="1329" spans="2:3" x14ac:dyDescent="0.3">
      <c r="B1329" t="s">
        <v>373</v>
      </c>
      <c r="C1329">
        <v>31.44</v>
      </c>
    </row>
    <row r="1330" spans="2:3" x14ac:dyDescent="0.3">
      <c r="B1330" t="s">
        <v>451</v>
      </c>
      <c r="C1330">
        <v>29.327999999999999</v>
      </c>
    </row>
    <row r="1331" spans="2:3" x14ac:dyDescent="0.3">
      <c r="B1331" t="s">
        <v>452</v>
      </c>
      <c r="C1331">
        <v>25.824000000000002</v>
      </c>
    </row>
    <row r="1332" spans="2:3" x14ac:dyDescent="0.3">
      <c r="B1332" t="s">
        <v>451</v>
      </c>
      <c r="C1332">
        <v>20.736000000000001</v>
      </c>
    </row>
    <row r="1333" spans="2:3" x14ac:dyDescent="0.3">
      <c r="B1333" t="s">
        <v>453</v>
      </c>
      <c r="C1333">
        <v>14.352</v>
      </c>
    </row>
    <row r="1334" spans="2:3" x14ac:dyDescent="0.3">
      <c r="B1334" t="s">
        <v>59</v>
      </c>
      <c r="C1334">
        <v>12.96</v>
      </c>
    </row>
    <row r="1335" spans="2:3" x14ac:dyDescent="0.3">
      <c r="B1335" t="s">
        <v>189</v>
      </c>
      <c r="C1335">
        <v>9.2479999999999993</v>
      </c>
    </row>
    <row r="1336" spans="2:3" x14ac:dyDescent="0.3">
      <c r="B1336" t="s">
        <v>454</v>
      </c>
      <c r="C1336">
        <v>6.88</v>
      </c>
    </row>
    <row r="1337" spans="2:3" x14ac:dyDescent="0.3">
      <c r="B1337" t="s">
        <v>454</v>
      </c>
      <c r="C1337">
        <v>4663.7359999999999</v>
      </c>
    </row>
    <row r="1338" spans="2:3" x14ac:dyDescent="0.3">
      <c r="B1338" t="s">
        <v>385</v>
      </c>
      <c r="C1338">
        <v>1071</v>
      </c>
    </row>
    <row r="1339" spans="2:3" x14ac:dyDescent="0.3">
      <c r="B1339" t="s">
        <v>320</v>
      </c>
      <c r="C1339">
        <v>691.96</v>
      </c>
    </row>
    <row r="1340" spans="2:3" x14ac:dyDescent="0.3">
      <c r="B1340" t="s">
        <v>455</v>
      </c>
      <c r="C1340">
        <v>391.98</v>
      </c>
    </row>
    <row r="1341" spans="2:3" x14ac:dyDescent="0.3">
      <c r="B1341" t="s">
        <v>221</v>
      </c>
      <c r="C1341">
        <v>241.96</v>
      </c>
    </row>
    <row r="1342" spans="2:3" x14ac:dyDescent="0.3">
      <c r="B1342" t="s">
        <v>221</v>
      </c>
      <c r="C1342">
        <v>219.84</v>
      </c>
    </row>
    <row r="1343" spans="2:3" x14ac:dyDescent="0.3">
      <c r="B1343" t="s">
        <v>248</v>
      </c>
      <c r="C1343">
        <v>98.16</v>
      </c>
    </row>
    <row r="1344" spans="2:3" x14ac:dyDescent="0.3">
      <c r="B1344" t="s">
        <v>259</v>
      </c>
      <c r="C1344">
        <v>86.97</v>
      </c>
    </row>
    <row r="1345" spans="2:3" x14ac:dyDescent="0.3">
      <c r="B1345" t="s">
        <v>456</v>
      </c>
      <c r="C1345">
        <v>79.983999999999995</v>
      </c>
    </row>
    <row r="1346" spans="2:3" x14ac:dyDescent="0.3">
      <c r="B1346" t="s">
        <v>83</v>
      </c>
      <c r="C1346">
        <v>67.400000000000006</v>
      </c>
    </row>
    <row r="1347" spans="2:3" x14ac:dyDescent="0.3">
      <c r="B1347" t="s">
        <v>457</v>
      </c>
      <c r="C1347">
        <v>40.176000000000002</v>
      </c>
    </row>
    <row r="1348" spans="2:3" x14ac:dyDescent="0.3">
      <c r="B1348" t="s">
        <v>103</v>
      </c>
      <c r="C1348">
        <v>34.950000000000003</v>
      </c>
    </row>
    <row r="1349" spans="2:3" x14ac:dyDescent="0.3">
      <c r="B1349" t="s">
        <v>458</v>
      </c>
      <c r="C1349">
        <v>33.04</v>
      </c>
    </row>
    <row r="1350" spans="2:3" x14ac:dyDescent="0.3">
      <c r="B1350" t="s">
        <v>459</v>
      </c>
      <c r="C1350">
        <v>27.72</v>
      </c>
    </row>
    <row r="1351" spans="2:3" x14ac:dyDescent="0.3">
      <c r="B1351" t="s">
        <v>251</v>
      </c>
      <c r="C1351">
        <v>27.18</v>
      </c>
    </row>
    <row r="1352" spans="2:3" x14ac:dyDescent="0.3">
      <c r="B1352" t="s">
        <v>251</v>
      </c>
      <c r="C1352">
        <v>21.96</v>
      </c>
    </row>
    <row r="1353" spans="2:3" x14ac:dyDescent="0.3">
      <c r="B1353" t="s">
        <v>195</v>
      </c>
      <c r="C1353">
        <v>17.940000000000001</v>
      </c>
    </row>
    <row r="1354" spans="2:3" x14ac:dyDescent="0.3">
      <c r="B1354" t="s">
        <v>460</v>
      </c>
      <c r="C1354">
        <v>13.391999999999999</v>
      </c>
    </row>
    <row r="1355" spans="2:3" x14ac:dyDescent="0.3">
      <c r="B1355" t="s">
        <v>460</v>
      </c>
      <c r="C1355">
        <v>12.96</v>
      </c>
    </row>
    <row r="1356" spans="2:3" x14ac:dyDescent="0.3">
      <c r="B1356" t="s">
        <v>326</v>
      </c>
      <c r="C1356">
        <v>12.07</v>
      </c>
    </row>
    <row r="1357" spans="2:3" x14ac:dyDescent="0.3">
      <c r="B1357" t="s">
        <v>326</v>
      </c>
      <c r="C1357">
        <v>11.228</v>
      </c>
    </row>
    <row r="1358" spans="2:3" x14ac:dyDescent="0.3">
      <c r="B1358" t="s">
        <v>367</v>
      </c>
      <c r="C1358">
        <v>5.6070000000000002</v>
      </c>
    </row>
    <row r="1359" spans="2:3" x14ac:dyDescent="0.3">
      <c r="B1359" t="s">
        <v>367</v>
      </c>
      <c r="C1359">
        <v>80.48</v>
      </c>
    </row>
    <row r="1360" spans="2:3" x14ac:dyDescent="0.3">
      <c r="B1360" t="s">
        <v>367</v>
      </c>
      <c r="C1360">
        <v>79.98</v>
      </c>
    </row>
    <row r="1361" spans="2:3" x14ac:dyDescent="0.3">
      <c r="B1361" t="s">
        <v>461</v>
      </c>
      <c r="C1361">
        <v>71.98</v>
      </c>
    </row>
    <row r="1362" spans="2:3" x14ac:dyDescent="0.3">
      <c r="B1362" t="s">
        <v>385</v>
      </c>
      <c r="C1362">
        <v>55.86</v>
      </c>
    </row>
    <row r="1363" spans="2:3" x14ac:dyDescent="0.3">
      <c r="B1363" t="s">
        <v>462</v>
      </c>
      <c r="C1363">
        <v>20.16</v>
      </c>
    </row>
    <row r="1364" spans="2:3" x14ac:dyDescent="0.3">
      <c r="B1364" t="s">
        <v>154</v>
      </c>
      <c r="C1364">
        <v>15.51</v>
      </c>
    </row>
    <row r="1365" spans="2:3" x14ac:dyDescent="0.3">
      <c r="B1365" t="s">
        <v>463</v>
      </c>
      <c r="C1365">
        <v>12.294</v>
      </c>
    </row>
    <row r="1366" spans="2:3" x14ac:dyDescent="0.3">
      <c r="B1366" t="s">
        <v>464</v>
      </c>
      <c r="C1366">
        <v>1.9079999999999999</v>
      </c>
    </row>
    <row r="1367" spans="2:3" x14ac:dyDescent="0.3">
      <c r="B1367" t="s">
        <v>117</v>
      </c>
      <c r="C1367">
        <v>2888.127</v>
      </c>
    </row>
    <row r="1368" spans="2:3" x14ac:dyDescent="0.3">
      <c r="B1368" t="s">
        <v>117</v>
      </c>
      <c r="C1368">
        <v>2254.41</v>
      </c>
    </row>
    <row r="1369" spans="2:3" x14ac:dyDescent="0.3">
      <c r="B1369" t="s">
        <v>465</v>
      </c>
      <c r="C1369">
        <v>1299.6600000000001</v>
      </c>
    </row>
    <row r="1370" spans="2:3" x14ac:dyDescent="0.3">
      <c r="B1370" t="s">
        <v>466</v>
      </c>
      <c r="C1370">
        <v>272.64600000000002</v>
      </c>
    </row>
    <row r="1371" spans="2:3" x14ac:dyDescent="0.3">
      <c r="B1371" t="s">
        <v>466</v>
      </c>
      <c r="C1371">
        <v>212.8</v>
      </c>
    </row>
    <row r="1372" spans="2:3" x14ac:dyDescent="0.3">
      <c r="B1372" t="s">
        <v>142</v>
      </c>
      <c r="C1372">
        <v>104.85</v>
      </c>
    </row>
    <row r="1373" spans="2:3" x14ac:dyDescent="0.3">
      <c r="B1373" t="s">
        <v>241</v>
      </c>
      <c r="C1373">
        <v>80.991</v>
      </c>
    </row>
    <row r="1374" spans="2:3" x14ac:dyDescent="0.3">
      <c r="B1374" t="s">
        <v>328</v>
      </c>
      <c r="C1374">
        <v>72.64</v>
      </c>
    </row>
    <row r="1375" spans="2:3" x14ac:dyDescent="0.3">
      <c r="B1375" t="s">
        <v>168</v>
      </c>
      <c r="C1375">
        <v>59.97</v>
      </c>
    </row>
    <row r="1376" spans="2:3" x14ac:dyDescent="0.3">
      <c r="B1376" t="s">
        <v>88</v>
      </c>
      <c r="C1376">
        <v>45.4</v>
      </c>
    </row>
    <row r="1377" spans="2:3" x14ac:dyDescent="0.3">
      <c r="B1377" t="s">
        <v>145</v>
      </c>
      <c r="C1377">
        <v>38.520000000000003</v>
      </c>
    </row>
    <row r="1378" spans="2:3" x14ac:dyDescent="0.3">
      <c r="B1378" t="s">
        <v>121</v>
      </c>
      <c r="C1378">
        <v>13.76</v>
      </c>
    </row>
    <row r="1379" spans="2:3" x14ac:dyDescent="0.3">
      <c r="B1379" t="s">
        <v>121</v>
      </c>
      <c r="C1379">
        <v>11.784000000000001</v>
      </c>
    </row>
    <row r="1380" spans="2:3" x14ac:dyDescent="0.3">
      <c r="B1380" t="s">
        <v>145</v>
      </c>
      <c r="C1380">
        <v>4.3600000000000003</v>
      </c>
    </row>
    <row r="1381" spans="2:3" x14ac:dyDescent="0.3">
      <c r="B1381" t="s">
        <v>291</v>
      </c>
      <c r="C1381">
        <v>471.92</v>
      </c>
    </row>
    <row r="1382" spans="2:3" x14ac:dyDescent="0.3">
      <c r="B1382" t="s">
        <v>101</v>
      </c>
      <c r="C1382">
        <v>409.21600000000001</v>
      </c>
    </row>
    <row r="1383" spans="2:3" x14ac:dyDescent="0.3">
      <c r="B1383" t="s">
        <v>357</v>
      </c>
      <c r="C1383">
        <v>191.976</v>
      </c>
    </row>
    <row r="1384" spans="2:3" x14ac:dyDescent="0.3">
      <c r="B1384" t="s">
        <v>357</v>
      </c>
      <c r="C1384">
        <v>149.94999999999999</v>
      </c>
    </row>
    <row r="1385" spans="2:3" x14ac:dyDescent="0.3">
      <c r="B1385" t="s">
        <v>332</v>
      </c>
      <c r="C1385">
        <v>95.616</v>
      </c>
    </row>
    <row r="1386" spans="2:3" x14ac:dyDescent="0.3">
      <c r="B1386" t="s">
        <v>390</v>
      </c>
      <c r="C1386">
        <v>89.584000000000003</v>
      </c>
    </row>
    <row r="1387" spans="2:3" x14ac:dyDescent="0.3">
      <c r="B1387" t="s">
        <v>258</v>
      </c>
      <c r="C1387">
        <v>72.587999999999994</v>
      </c>
    </row>
    <row r="1388" spans="2:3" x14ac:dyDescent="0.3">
      <c r="B1388" t="s">
        <v>401</v>
      </c>
      <c r="C1388">
        <v>35.4</v>
      </c>
    </row>
    <row r="1389" spans="2:3" x14ac:dyDescent="0.3">
      <c r="B1389" t="s">
        <v>105</v>
      </c>
      <c r="C1389">
        <v>32.4</v>
      </c>
    </row>
    <row r="1390" spans="2:3" x14ac:dyDescent="0.3">
      <c r="B1390" t="s">
        <v>414</v>
      </c>
      <c r="C1390">
        <v>23.832000000000001</v>
      </c>
    </row>
    <row r="1391" spans="2:3" x14ac:dyDescent="0.3">
      <c r="B1391" t="s">
        <v>467</v>
      </c>
      <c r="C1391">
        <v>23.32</v>
      </c>
    </row>
    <row r="1392" spans="2:3" x14ac:dyDescent="0.3">
      <c r="B1392" t="s">
        <v>468</v>
      </c>
      <c r="C1392">
        <v>18.18</v>
      </c>
    </row>
    <row r="1393" spans="2:3" x14ac:dyDescent="0.3">
      <c r="B1393" t="s">
        <v>469</v>
      </c>
      <c r="C1393">
        <v>16.739999999999998</v>
      </c>
    </row>
    <row r="1394" spans="2:3" x14ac:dyDescent="0.3">
      <c r="B1394" t="s">
        <v>470</v>
      </c>
      <c r="C1394">
        <v>12.624000000000001</v>
      </c>
    </row>
    <row r="1395" spans="2:3" x14ac:dyDescent="0.3">
      <c r="B1395" t="s">
        <v>27</v>
      </c>
      <c r="C1395">
        <v>4.8419999999999996</v>
      </c>
    </row>
    <row r="1396" spans="2:3" x14ac:dyDescent="0.3">
      <c r="B1396" t="s">
        <v>471</v>
      </c>
      <c r="C1396">
        <v>411.98</v>
      </c>
    </row>
    <row r="1397" spans="2:3" x14ac:dyDescent="0.3">
      <c r="B1397" t="s">
        <v>97</v>
      </c>
      <c r="C1397">
        <v>244.55</v>
      </c>
    </row>
    <row r="1398" spans="2:3" x14ac:dyDescent="0.3">
      <c r="B1398" t="s">
        <v>407</v>
      </c>
      <c r="C1398">
        <v>143.69999999999999</v>
      </c>
    </row>
    <row r="1399" spans="2:3" x14ac:dyDescent="0.3">
      <c r="B1399" t="s">
        <v>52</v>
      </c>
      <c r="C1399">
        <v>114.848</v>
      </c>
    </row>
    <row r="1400" spans="2:3" x14ac:dyDescent="0.3">
      <c r="B1400" t="s">
        <v>472</v>
      </c>
      <c r="C1400">
        <v>113.94</v>
      </c>
    </row>
    <row r="1401" spans="2:3" x14ac:dyDescent="0.3">
      <c r="B1401" t="s">
        <v>304</v>
      </c>
      <c r="C1401">
        <v>101.34</v>
      </c>
    </row>
    <row r="1402" spans="2:3" x14ac:dyDescent="0.3">
      <c r="B1402" t="s">
        <v>399</v>
      </c>
      <c r="C1402">
        <v>95.68</v>
      </c>
    </row>
    <row r="1403" spans="2:3" x14ac:dyDescent="0.3">
      <c r="B1403" t="s">
        <v>185</v>
      </c>
      <c r="C1403">
        <v>50.96</v>
      </c>
    </row>
    <row r="1404" spans="2:3" x14ac:dyDescent="0.3">
      <c r="B1404" t="s">
        <v>99</v>
      </c>
      <c r="C1404">
        <v>47.584000000000003</v>
      </c>
    </row>
    <row r="1405" spans="2:3" x14ac:dyDescent="0.3">
      <c r="B1405" t="s">
        <v>162</v>
      </c>
      <c r="C1405">
        <v>34.479999999999997</v>
      </c>
    </row>
    <row r="1406" spans="2:3" x14ac:dyDescent="0.3">
      <c r="B1406" t="s">
        <v>473</v>
      </c>
      <c r="C1406">
        <v>25.92</v>
      </c>
    </row>
    <row r="1407" spans="2:3" x14ac:dyDescent="0.3">
      <c r="B1407" t="s">
        <v>473</v>
      </c>
      <c r="C1407">
        <v>22.72</v>
      </c>
    </row>
    <row r="1408" spans="2:3" x14ac:dyDescent="0.3">
      <c r="B1408" t="s">
        <v>355</v>
      </c>
      <c r="C1408">
        <v>20.32</v>
      </c>
    </row>
    <row r="1409" spans="2:3" x14ac:dyDescent="0.3">
      <c r="B1409" t="s">
        <v>207</v>
      </c>
      <c r="C1409">
        <v>19.440000000000001</v>
      </c>
    </row>
    <row r="1410" spans="2:3" x14ac:dyDescent="0.3">
      <c r="B1410" t="s">
        <v>474</v>
      </c>
      <c r="C1410">
        <v>15.96</v>
      </c>
    </row>
    <row r="1411" spans="2:3" x14ac:dyDescent="0.3">
      <c r="B1411" t="s">
        <v>474</v>
      </c>
      <c r="C1411">
        <v>10.86</v>
      </c>
    </row>
    <row r="1412" spans="2:3" x14ac:dyDescent="0.3">
      <c r="B1412" t="s">
        <v>346</v>
      </c>
      <c r="C1412">
        <v>10.08</v>
      </c>
    </row>
    <row r="1413" spans="2:3" x14ac:dyDescent="0.3">
      <c r="B1413" t="s">
        <v>474</v>
      </c>
      <c r="C1413">
        <v>9.82</v>
      </c>
    </row>
    <row r="1414" spans="2:3" x14ac:dyDescent="0.3">
      <c r="B1414" t="s">
        <v>364</v>
      </c>
      <c r="C1414">
        <v>8.9280000000000008</v>
      </c>
    </row>
    <row r="1415" spans="2:3" x14ac:dyDescent="0.3">
      <c r="B1415" t="s">
        <v>475</v>
      </c>
      <c r="C1415">
        <v>8.82</v>
      </c>
    </row>
    <row r="1416" spans="2:3" x14ac:dyDescent="0.3">
      <c r="B1416" t="s">
        <v>263</v>
      </c>
      <c r="C1416">
        <v>1415.76</v>
      </c>
    </row>
    <row r="1417" spans="2:3" x14ac:dyDescent="0.3">
      <c r="B1417" t="s">
        <v>426</v>
      </c>
      <c r="C1417">
        <v>1292.94</v>
      </c>
    </row>
    <row r="1418" spans="2:3" x14ac:dyDescent="0.3">
      <c r="B1418" t="s">
        <v>114</v>
      </c>
      <c r="C1418">
        <v>723.92</v>
      </c>
    </row>
    <row r="1419" spans="2:3" x14ac:dyDescent="0.3">
      <c r="B1419" t="s">
        <v>208</v>
      </c>
      <c r="C1419">
        <v>480</v>
      </c>
    </row>
    <row r="1420" spans="2:3" x14ac:dyDescent="0.3">
      <c r="B1420" t="s">
        <v>476</v>
      </c>
      <c r="C1420">
        <v>318.43</v>
      </c>
    </row>
    <row r="1421" spans="2:3" x14ac:dyDescent="0.3">
      <c r="B1421" t="s">
        <v>366</v>
      </c>
      <c r="C1421">
        <v>261.74</v>
      </c>
    </row>
    <row r="1422" spans="2:3" x14ac:dyDescent="0.3">
      <c r="B1422" t="s">
        <v>227</v>
      </c>
      <c r="C1422">
        <v>164.88</v>
      </c>
    </row>
    <row r="1423" spans="2:3" x14ac:dyDescent="0.3">
      <c r="B1423" t="s">
        <v>322</v>
      </c>
      <c r="C1423">
        <v>106.32</v>
      </c>
    </row>
    <row r="1424" spans="2:3" x14ac:dyDescent="0.3">
      <c r="B1424" t="s">
        <v>477</v>
      </c>
      <c r="C1424">
        <v>89.97</v>
      </c>
    </row>
    <row r="1425" spans="2:3" x14ac:dyDescent="0.3">
      <c r="B1425" t="s">
        <v>210</v>
      </c>
      <c r="C1425">
        <v>34.049999999999997</v>
      </c>
    </row>
    <row r="1426" spans="2:3" x14ac:dyDescent="0.3">
      <c r="B1426" t="s">
        <v>143</v>
      </c>
      <c r="C1426">
        <v>25.584</v>
      </c>
    </row>
    <row r="1427" spans="2:3" x14ac:dyDescent="0.3">
      <c r="B1427" t="s">
        <v>143</v>
      </c>
      <c r="C1427">
        <v>14.4</v>
      </c>
    </row>
    <row r="1428" spans="2:3" x14ac:dyDescent="0.3">
      <c r="B1428" t="s">
        <v>478</v>
      </c>
      <c r="C1428">
        <v>12.96</v>
      </c>
    </row>
    <row r="1429" spans="2:3" x14ac:dyDescent="0.3">
      <c r="B1429" t="s">
        <v>478</v>
      </c>
      <c r="C1429">
        <v>11.784000000000001</v>
      </c>
    </row>
    <row r="1430" spans="2:3" x14ac:dyDescent="0.3">
      <c r="B1430" t="s">
        <v>184</v>
      </c>
      <c r="C1430">
        <v>10.776</v>
      </c>
    </row>
    <row r="1431" spans="2:3" x14ac:dyDescent="0.3">
      <c r="B1431" t="s">
        <v>230</v>
      </c>
      <c r="C1431">
        <v>9.9120000000000008</v>
      </c>
    </row>
    <row r="1432" spans="2:3" x14ac:dyDescent="0.3">
      <c r="B1432" t="s">
        <v>125</v>
      </c>
      <c r="C1432">
        <v>5.8</v>
      </c>
    </row>
    <row r="1433" spans="2:3" x14ac:dyDescent="0.3">
      <c r="B1433" t="s">
        <v>353</v>
      </c>
      <c r="C1433">
        <v>538.19399999999996</v>
      </c>
    </row>
    <row r="1434" spans="2:3" x14ac:dyDescent="0.3">
      <c r="B1434" t="s">
        <v>479</v>
      </c>
      <c r="C1434">
        <v>71.975999999999999</v>
      </c>
    </row>
    <row r="1435" spans="2:3" x14ac:dyDescent="0.3">
      <c r="B1435" t="s">
        <v>480</v>
      </c>
      <c r="C1435">
        <v>55.991999999999997</v>
      </c>
    </row>
    <row r="1436" spans="2:3" x14ac:dyDescent="0.3">
      <c r="B1436" t="s">
        <v>480</v>
      </c>
      <c r="C1436">
        <v>47.984000000000002</v>
      </c>
    </row>
    <row r="1437" spans="2:3" x14ac:dyDescent="0.3">
      <c r="B1437" t="s">
        <v>480</v>
      </c>
      <c r="C1437">
        <v>22.512</v>
      </c>
    </row>
    <row r="1438" spans="2:3" x14ac:dyDescent="0.3">
      <c r="B1438" t="s">
        <v>42</v>
      </c>
      <c r="C1438">
        <v>20.736000000000001</v>
      </c>
    </row>
    <row r="1439" spans="2:3" x14ac:dyDescent="0.3">
      <c r="B1439" t="s">
        <v>42</v>
      </c>
      <c r="C1439">
        <v>20.544</v>
      </c>
    </row>
    <row r="1440" spans="2:3" x14ac:dyDescent="0.3">
      <c r="B1440" t="s">
        <v>126</v>
      </c>
      <c r="C1440">
        <v>18</v>
      </c>
    </row>
    <row r="1441" spans="2:3" x14ac:dyDescent="0.3">
      <c r="B1441" t="s">
        <v>126</v>
      </c>
      <c r="C1441">
        <v>17.899999999999999</v>
      </c>
    </row>
    <row r="1442" spans="2:3" x14ac:dyDescent="0.3">
      <c r="B1442" t="s">
        <v>198</v>
      </c>
      <c r="C1442">
        <v>17.568000000000001</v>
      </c>
    </row>
    <row r="1443" spans="2:3" x14ac:dyDescent="0.3">
      <c r="B1443" t="s">
        <v>261</v>
      </c>
      <c r="C1443">
        <v>8.82</v>
      </c>
    </row>
    <row r="1444" spans="2:3" x14ac:dyDescent="0.3">
      <c r="B1444" t="s">
        <v>261</v>
      </c>
      <c r="C1444">
        <v>5.98</v>
      </c>
    </row>
    <row r="1445" spans="2:3" x14ac:dyDescent="0.3">
      <c r="B1445" t="s">
        <v>273</v>
      </c>
      <c r="C1445">
        <v>3.444</v>
      </c>
    </row>
    <row r="1446" spans="2:3" x14ac:dyDescent="0.3">
      <c r="B1446" t="s">
        <v>481</v>
      </c>
      <c r="C1446">
        <v>2357.4879999999998</v>
      </c>
    </row>
    <row r="1447" spans="2:3" x14ac:dyDescent="0.3">
      <c r="B1447" t="s">
        <v>274</v>
      </c>
      <c r="C1447">
        <v>782.94</v>
      </c>
    </row>
    <row r="1448" spans="2:3" x14ac:dyDescent="0.3">
      <c r="B1448" t="s">
        <v>329</v>
      </c>
      <c r="C1448">
        <v>529.9</v>
      </c>
    </row>
    <row r="1449" spans="2:3" x14ac:dyDescent="0.3">
      <c r="B1449" t="s">
        <v>295</v>
      </c>
      <c r="C1449">
        <v>512.96</v>
      </c>
    </row>
    <row r="1450" spans="2:3" x14ac:dyDescent="0.3">
      <c r="B1450" t="s">
        <v>239</v>
      </c>
      <c r="C1450">
        <v>395.94</v>
      </c>
    </row>
    <row r="1451" spans="2:3" x14ac:dyDescent="0.3">
      <c r="B1451" t="s">
        <v>482</v>
      </c>
      <c r="C1451">
        <v>369.54399999999998</v>
      </c>
    </row>
    <row r="1452" spans="2:3" x14ac:dyDescent="0.3">
      <c r="B1452" t="s">
        <v>354</v>
      </c>
      <c r="C1452">
        <v>323.976</v>
      </c>
    </row>
    <row r="1453" spans="2:3" x14ac:dyDescent="0.3">
      <c r="B1453" t="s">
        <v>250</v>
      </c>
      <c r="C1453">
        <v>300.904</v>
      </c>
    </row>
    <row r="1454" spans="2:3" x14ac:dyDescent="0.3">
      <c r="B1454" t="s">
        <v>483</v>
      </c>
      <c r="C1454">
        <v>295.05599999999998</v>
      </c>
    </row>
    <row r="1455" spans="2:3" x14ac:dyDescent="0.3">
      <c r="B1455" t="s">
        <v>484</v>
      </c>
      <c r="C1455">
        <v>242.48</v>
      </c>
    </row>
    <row r="1456" spans="2:3" x14ac:dyDescent="0.3">
      <c r="B1456" t="s">
        <v>27</v>
      </c>
      <c r="C1456">
        <v>218.352</v>
      </c>
    </row>
    <row r="1457" spans="2:3" x14ac:dyDescent="0.3">
      <c r="B1457" t="s">
        <v>234</v>
      </c>
      <c r="C1457">
        <v>184.75200000000001</v>
      </c>
    </row>
    <row r="1458" spans="2:3" x14ac:dyDescent="0.3">
      <c r="B1458" t="s">
        <v>150</v>
      </c>
      <c r="C1458">
        <v>163.96</v>
      </c>
    </row>
    <row r="1459" spans="2:3" x14ac:dyDescent="0.3">
      <c r="B1459" t="s">
        <v>485</v>
      </c>
      <c r="C1459">
        <v>108.96</v>
      </c>
    </row>
    <row r="1460" spans="2:3" x14ac:dyDescent="0.3">
      <c r="B1460" t="s">
        <v>187</v>
      </c>
      <c r="C1460">
        <v>99.3</v>
      </c>
    </row>
    <row r="1461" spans="2:3" x14ac:dyDescent="0.3">
      <c r="B1461" t="s">
        <v>447</v>
      </c>
      <c r="C1461">
        <v>81.96</v>
      </c>
    </row>
    <row r="1462" spans="2:3" x14ac:dyDescent="0.3">
      <c r="B1462" t="s">
        <v>486</v>
      </c>
      <c r="C1462">
        <v>59.98</v>
      </c>
    </row>
    <row r="1463" spans="2:3" x14ac:dyDescent="0.3">
      <c r="B1463" t="s">
        <v>487</v>
      </c>
      <c r="C1463">
        <v>47.4</v>
      </c>
    </row>
    <row r="1464" spans="2:3" x14ac:dyDescent="0.3">
      <c r="B1464" t="s">
        <v>487</v>
      </c>
      <c r="C1464">
        <v>39.99</v>
      </c>
    </row>
    <row r="1465" spans="2:3" x14ac:dyDescent="0.3">
      <c r="B1465" t="s">
        <v>220</v>
      </c>
      <c r="C1465">
        <v>38.619999999999997</v>
      </c>
    </row>
    <row r="1466" spans="2:3" x14ac:dyDescent="0.3">
      <c r="B1466" t="s">
        <v>220</v>
      </c>
      <c r="C1466">
        <v>35.56</v>
      </c>
    </row>
    <row r="1467" spans="2:3" x14ac:dyDescent="0.3">
      <c r="B1467" t="s">
        <v>146</v>
      </c>
      <c r="C1467">
        <v>31.872</v>
      </c>
    </row>
    <row r="1468" spans="2:3" x14ac:dyDescent="0.3">
      <c r="B1468" t="s">
        <v>300</v>
      </c>
      <c r="C1468">
        <v>31.744</v>
      </c>
    </row>
    <row r="1469" spans="2:3" x14ac:dyDescent="0.3">
      <c r="B1469" t="s">
        <v>323</v>
      </c>
      <c r="C1469">
        <v>16.28</v>
      </c>
    </row>
    <row r="1470" spans="2:3" x14ac:dyDescent="0.3">
      <c r="B1470" t="s">
        <v>323</v>
      </c>
      <c r="C1470">
        <v>12.42</v>
      </c>
    </row>
    <row r="1471" spans="2:3" x14ac:dyDescent="0.3">
      <c r="B1471" t="s">
        <v>323</v>
      </c>
      <c r="C1471">
        <v>2.6880000000000002</v>
      </c>
    </row>
    <row r="1472" spans="2:3" x14ac:dyDescent="0.3">
      <c r="B1472" t="s">
        <v>488</v>
      </c>
      <c r="C1472">
        <v>1079.8499999999999</v>
      </c>
    </row>
    <row r="1473" spans="2:3" x14ac:dyDescent="0.3">
      <c r="B1473" t="s">
        <v>360</v>
      </c>
      <c r="C1473">
        <v>942.78399999999999</v>
      </c>
    </row>
    <row r="1474" spans="2:3" x14ac:dyDescent="0.3">
      <c r="B1474" t="s">
        <v>360</v>
      </c>
      <c r="C1474">
        <v>895.94399999999996</v>
      </c>
    </row>
    <row r="1475" spans="2:3" x14ac:dyDescent="0.3">
      <c r="B1475" t="s">
        <v>489</v>
      </c>
      <c r="C1475">
        <v>589.41</v>
      </c>
    </row>
    <row r="1476" spans="2:3" x14ac:dyDescent="0.3">
      <c r="B1476" t="s">
        <v>490</v>
      </c>
      <c r="C1476">
        <v>241.17</v>
      </c>
    </row>
    <row r="1477" spans="2:3" x14ac:dyDescent="0.3">
      <c r="B1477" t="s">
        <v>491</v>
      </c>
      <c r="C1477">
        <v>127.93600000000001</v>
      </c>
    </row>
    <row r="1478" spans="2:3" x14ac:dyDescent="0.3">
      <c r="B1478" t="s">
        <v>456</v>
      </c>
      <c r="C1478">
        <v>113.372</v>
      </c>
    </row>
    <row r="1479" spans="2:3" x14ac:dyDescent="0.3">
      <c r="B1479" t="s">
        <v>379</v>
      </c>
      <c r="C1479">
        <v>74.352000000000004</v>
      </c>
    </row>
    <row r="1480" spans="2:3" x14ac:dyDescent="0.3">
      <c r="B1480" t="s">
        <v>194</v>
      </c>
      <c r="C1480">
        <v>70.98</v>
      </c>
    </row>
    <row r="1481" spans="2:3" x14ac:dyDescent="0.3">
      <c r="B1481" t="s">
        <v>206</v>
      </c>
      <c r="C1481">
        <v>70.95</v>
      </c>
    </row>
    <row r="1482" spans="2:3" x14ac:dyDescent="0.3">
      <c r="B1482" t="s">
        <v>432</v>
      </c>
      <c r="C1482">
        <v>56.7</v>
      </c>
    </row>
    <row r="1483" spans="2:3" x14ac:dyDescent="0.3">
      <c r="B1483" t="s">
        <v>348</v>
      </c>
      <c r="C1483">
        <v>29.95</v>
      </c>
    </row>
    <row r="1484" spans="2:3" x14ac:dyDescent="0.3">
      <c r="B1484" t="s">
        <v>348</v>
      </c>
      <c r="C1484">
        <v>19.05</v>
      </c>
    </row>
    <row r="1485" spans="2:3" x14ac:dyDescent="0.3">
      <c r="B1485" t="s">
        <v>442</v>
      </c>
      <c r="C1485">
        <v>18.312000000000001</v>
      </c>
    </row>
    <row r="1486" spans="2:3" x14ac:dyDescent="0.3">
      <c r="B1486" t="s">
        <v>442</v>
      </c>
      <c r="C1486">
        <v>12.585000000000001</v>
      </c>
    </row>
    <row r="1487" spans="2:3" x14ac:dyDescent="0.3">
      <c r="B1487" t="s">
        <v>196</v>
      </c>
      <c r="C1487">
        <v>11.56</v>
      </c>
    </row>
    <row r="1488" spans="2:3" x14ac:dyDescent="0.3">
      <c r="B1488" t="s">
        <v>223</v>
      </c>
      <c r="C1488">
        <v>8.56</v>
      </c>
    </row>
    <row r="1489" spans="2:3" x14ac:dyDescent="0.3">
      <c r="B1489" t="s">
        <v>196</v>
      </c>
      <c r="C1489">
        <v>3.8820000000000001</v>
      </c>
    </row>
    <row r="1490" spans="2:3" x14ac:dyDescent="0.3">
      <c r="B1490" t="s">
        <v>435</v>
      </c>
      <c r="C1490">
        <v>15.92</v>
      </c>
    </row>
    <row r="1491" spans="2:3" x14ac:dyDescent="0.3">
      <c r="B1491" t="s">
        <v>89</v>
      </c>
      <c r="C1491">
        <v>166.44</v>
      </c>
    </row>
    <row r="1492" spans="2:3" x14ac:dyDescent="0.3">
      <c r="B1492" t="s">
        <v>492</v>
      </c>
      <c r="C1492">
        <v>94.85</v>
      </c>
    </row>
    <row r="1493" spans="2:3" x14ac:dyDescent="0.3">
      <c r="B1493" t="s">
        <v>398</v>
      </c>
      <c r="C1493">
        <v>90.86</v>
      </c>
    </row>
    <row r="1494" spans="2:3" x14ac:dyDescent="0.3">
      <c r="B1494" t="s">
        <v>398</v>
      </c>
      <c r="C1494">
        <v>45.78</v>
      </c>
    </row>
    <row r="1495" spans="2:3" x14ac:dyDescent="0.3">
      <c r="B1495" t="s">
        <v>398</v>
      </c>
      <c r="C1495">
        <v>45.36</v>
      </c>
    </row>
    <row r="1496" spans="2:3" x14ac:dyDescent="0.3">
      <c r="B1496" t="s">
        <v>98</v>
      </c>
      <c r="C1496">
        <v>39.9</v>
      </c>
    </row>
    <row r="1497" spans="2:3" x14ac:dyDescent="0.3">
      <c r="B1497" t="s">
        <v>98</v>
      </c>
      <c r="C1497">
        <v>8.36</v>
      </c>
    </row>
    <row r="1498" spans="2:3" x14ac:dyDescent="0.3">
      <c r="B1498" t="s">
        <v>285</v>
      </c>
      <c r="C1498">
        <v>2054.2719999999999</v>
      </c>
    </row>
    <row r="1499" spans="2:3" x14ac:dyDescent="0.3">
      <c r="B1499" t="s">
        <v>109</v>
      </c>
      <c r="C1499">
        <v>1471.96</v>
      </c>
    </row>
    <row r="1500" spans="2:3" x14ac:dyDescent="0.3">
      <c r="B1500" t="s">
        <v>493</v>
      </c>
      <c r="C1500">
        <v>512.19000000000005</v>
      </c>
    </row>
    <row r="1501" spans="2:3" x14ac:dyDescent="0.3">
      <c r="B1501" t="s">
        <v>489</v>
      </c>
      <c r="C1501">
        <v>406.6</v>
      </c>
    </row>
    <row r="1502" spans="2:3" x14ac:dyDescent="0.3">
      <c r="B1502" t="s">
        <v>391</v>
      </c>
      <c r="C1502">
        <v>195.68</v>
      </c>
    </row>
    <row r="1503" spans="2:3" x14ac:dyDescent="0.3">
      <c r="B1503" t="s">
        <v>46</v>
      </c>
      <c r="C1503">
        <v>184.66</v>
      </c>
    </row>
    <row r="1504" spans="2:3" x14ac:dyDescent="0.3">
      <c r="B1504" t="s">
        <v>494</v>
      </c>
      <c r="C1504">
        <v>177.56800000000001</v>
      </c>
    </row>
    <row r="1505" spans="2:3" x14ac:dyDescent="0.3">
      <c r="B1505" t="s">
        <v>495</v>
      </c>
      <c r="C1505">
        <v>143.952</v>
      </c>
    </row>
    <row r="1506" spans="2:3" x14ac:dyDescent="0.3">
      <c r="B1506" t="s">
        <v>495</v>
      </c>
      <c r="C1506">
        <v>79.959999999999994</v>
      </c>
    </row>
    <row r="1507" spans="2:3" x14ac:dyDescent="0.3">
      <c r="B1507" t="s">
        <v>496</v>
      </c>
      <c r="C1507">
        <v>71.28</v>
      </c>
    </row>
    <row r="1508" spans="2:3" x14ac:dyDescent="0.3">
      <c r="B1508" t="s">
        <v>163</v>
      </c>
      <c r="C1508">
        <v>67.900000000000006</v>
      </c>
    </row>
    <row r="1509" spans="2:3" x14ac:dyDescent="0.3">
      <c r="B1509" t="s">
        <v>401</v>
      </c>
      <c r="C1509">
        <v>34.503999999999998</v>
      </c>
    </row>
    <row r="1510" spans="2:3" x14ac:dyDescent="0.3">
      <c r="B1510" t="s">
        <v>103</v>
      </c>
      <c r="C1510">
        <v>32.36</v>
      </c>
    </row>
    <row r="1511" spans="2:3" x14ac:dyDescent="0.3">
      <c r="B1511" t="s">
        <v>228</v>
      </c>
      <c r="C1511">
        <v>22.18</v>
      </c>
    </row>
    <row r="1512" spans="2:3" x14ac:dyDescent="0.3">
      <c r="B1512" t="s">
        <v>497</v>
      </c>
      <c r="C1512">
        <v>20.544</v>
      </c>
    </row>
    <row r="1513" spans="2:3" x14ac:dyDescent="0.3">
      <c r="B1513" t="s">
        <v>115</v>
      </c>
      <c r="C1513">
        <v>19.440000000000001</v>
      </c>
    </row>
    <row r="1514" spans="2:3" x14ac:dyDescent="0.3">
      <c r="B1514" t="s">
        <v>498</v>
      </c>
      <c r="C1514">
        <v>19.440000000000001</v>
      </c>
    </row>
    <row r="1515" spans="2:3" x14ac:dyDescent="0.3">
      <c r="B1515" t="s">
        <v>311</v>
      </c>
      <c r="C1515">
        <v>14.2</v>
      </c>
    </row>
    <row r="1516" spans="2:3" x14ac:dyDescent="0.3">
      <c r="B1516" t="s">
        <v>75</v>
      </c>
      <c r="C1516">
        <v>12.96</v>
      </c>
    </row>
    <row r="1517" spans="2:3" x14ac:dyDescent="0.3">
      <c r="B1517" t="s">
        <v>229</v>
      </c>
      <c r="C1517">
        <v>10.528</v>
      </c>
    </row>
    <row r="1518" spans="2:3" x14ac:dyDescent="0.3">
      <c r="B1518" t="s">
        <v>499</v>
      </c>
      <c r="C1518">
        <v>10.272</v>
      </c>
    </row>
    <row r="1519" spans="2:3" x14ac:dyDescent="0.3">
      <c r="B1519" t="s">
        <v>500</v>
      </c>
      <c r="C1519">
        <v>1.556</v>
      </c>
    </row>
    <row r="1520" spans="2:3" x14ac:dyDescent="0.3">
      <c r="B1520" t="s">
        <v>245</v>
      </c>
      <c r="C1520">
        <v>762.59400000000005</v>
      </c>
    </row>
    <row r="1521" spans="2:3" x14ac:dyDescent="0.3">
      <c r="B1521" t="s">
        <v>245</v>
      </c>
      <c r="C1521">
        <v>362.35199999999998</v>
      </c>
    </row>
    <row r="1522" spans="2:3" x14ac:dyDescent="0.3">
      <c r="B1522" t="s">
        <v>319</v>
      </c>
      <c r="C1522">
        <v>296.85000000000002</v>
      </c>
    </row>
    <row r="1523" spans="2:3" x14ac:dyDescent="0.3">
      <c r="B1523" t="s">
        <v>319</v>
      </c>
      <c r="C1523">
        <v>286.29000000000002</v>
      </c>
    </row>
    <row r="1524" spans="2:3" x14ac:dyDescent="0.3">
      <c r="B1524" t="s">
        <v>448</v>
      </c>
      <c r="C1524">
        <v>259.89600000000002</v>
      </c>
    </row>
    <row r="1525" spans="2:3" x14ac:dyDescent="0.3">
      <c r="B1525" t="s">
        <v>374</v>
      </c>
      <c r="C1525">
        <v>147.16800000000001</v>
      </c>
    </row>
    <row r="1526" spans="2:3" x14ac:dyDescent="0.3">
      <c r="B1526" t="s">
        <v>255</v>
      </c>
      <c r="C1526">
        <v>112.8</v>
      </c>
    </row>
    <row r="1527" spans="2:3" x14ac:dyDescent="0.3">
      <c r="B1527" t="s">
        <v>434</v>
      </c>
      <c r="C1527">
        <v>85.055999999999997</v>
      </c>
    </row>
    <row r="1528" spans="2:3" x14ac:dyDescent="0.3">
      <c r="B1528" t="s">
        <v>479</v>
      </c>
      <c r="C1528">
        <v>37.055999999999997</v>
      </c>
    </row>
    <row r="1529" spans="2:3" x14ac:dyDescent="0.3">
      <c r="B1529" t="s">
        <v>501</v>
      </c>
      <c r="C1529">
        <v>33.99</v>
      </c>
    </row>
    <row r="1530" spans="2:3" x14ac:dyDescent="0.3">
      <c r="B1530" t="s">
        <v>285</v>
      </c>
      <c r="C1530">
        <v>24.9</v>
      </c>
    </row>
    <row r="1531" spans="2:3" x14ac:dyDescent="0.3">
      <c r="B1531" t="s">
        <v>183</v>
      </c>
      <c r="C1531">
        <v>24.18</v>
      </c>
    </row>
    <row r="1532" spans="2:3" x14ac:dyDescent="0.3">
      <c r="B1532" t="s">
        <v>114</v>
      </c>
      <c r="C1532">
        <v>18.760000000000002</v>
      </c>
    </row>
    <row r="1533" spans="2:3" x14ac:dyDescent="0.3">
      <c r="B1533" t="s">
        <v>372</v>
      </c>
      <c r="C1533">
        <v>16.2</v>
      </c>
    </row>
    <row r="1534" spans="2:3" x14ac:dyDescent="0.3">
      <c r="B1534" t="s">
        <v>385</v>
      </c>
      <c r="C1534">
        <v>14.88</v>
      </c>
    </row>
    <row r="1535" spans="2:3" x14ac:dyDescent="0.3">
      <c r="B1535" t="s">
        <v>287</v>
      </c>
      <c r="C1535">
        <v>13.71</v>
      </c>
    </row>
    <row r="1536" spans="2:3" x14ac:dyDescent="0.3">
      <c r="B1536" t="s">
        <v>338</v>
      </c>
      <c r="C1536">
        <v>7.1840000000000002</v>
      </c>
    </row>
    <row r="1537" spans="2:3" x14ac:dyDescent="0.3">
      <c r="B1537" t="s">
        <v>90</v>
      </c>
      <c r="C1537">
        <v>2.78</v>
      </c>
    </row>
    <row r="1538" spans="2:3" x14ac:dyDescent="0.3">
      <c r="B1538" t="s">
        <v>413</v>
      </c>
      <c r="C1538">
        <v>1931.9580000000001</v>
      </c>
    </row>
    <row r="1539" spans="2:3" x14ac:dyDescent="0.3">
      <c r="B1539" t="s">
        <v>502</v>
      </c>
      <c r="C1539">
        <v>628.80999999999995</v>
      </c>
    </row>
    <row r="1540" spans="2:3" x14ac:dyDescent="0.3">
      <c r="B1540" t="s">
        <v>215</v>
      </c>
      <c r="C1540">
        <v>258.69600000000003</v>
      </c>
    </row>
    <row r="1541" spans="2:3" x14ac:dyDescent="0.3">
      <c r="B1541" t="s">
        <v>430</v>
      </c>
      <c r="C1541">
        <v>258.48</v>
      </c>
    </row>
    <row r="1542" spans="2:3" x14ac:dyDescent="0.3">
      <c r="B1542" t="s">
        <v>503</v>
      </c>
      <c r="C1542">
        <v>243.92</v>
      </c>
    </row>
    <row r="1543" spans="2:3" x14ac:dyDescent="0.3">
      <c r="B1543" t="s">
        <v>328</v>
      </c>
      <c r="C1543">
        <v>177.536</v>
      </c>
    </row>
    <row r="1544" spans="2:3" x14ac:dyDescent="0.3">
      <c r="B1544" t="s">
        <v>260</v>
      </c>
      <c r="C1544">
        <v>159.96</v>
      </c>
    </row>
    <row r="1545" spans="2:3" x14ac:dyDescent="0.3">
      <c r="B1545" t="s">
        <v>504</v>
      </c>
      <c r="C1545">
        <v>141.37200000000001</v>
      </c>
    </row>
    <row r="1546" spans="2:3" x14ac:dyDescent="0.3">
      <c r="B1546" t="s">
        <v>250</v>
      </c>
      <c r="C1546">
        <v>99.87</v>
      </c>
    </row>
    <row r="1547" spans="2:3" x14ac:dyDescent="0.3">
      <c r="B1547" t="s">
        <v>342</v>
      </c>
      <c r="C1547">
        <v>95.88</v>
      </c>
    </row>
    <row r="1548" spans="2:3" x14ac:dyDescent="0.3">
      <c r="B1548" t="s">
        <v>343</v>
      </c>
      <c r="C1548">
        <v>66.111999999999995</v>
      </c>
    </row>
    <row r="1549" spans="2:3" x14ac:dyDescent="0.3">
      <c r="B1549" t="s">
        <v>341</v>
      </c>
      <c r="C1549">
        <v>56.45</v>
      </c>
    </row>
    <row r="1550" spans="2:3" x14ac:dyDescent="0.3">
      <c r="B1550" t="s">
        <v>505</v>
      </c>
      <c r="C1550">
        <v>47.52</v>
      </c>
    </row>
    <row r="1551" spans="2:3" x14ac:dyDescent="0.3">
      <c r="B1551" t="s">
        <v>204</v>
      </c>
      <c r="C1551">
        <v>31.103999999999999</v>
      </c>
    </row>
    <row r="1552" spans="2:3" x14ac:dyDescent="0.3">
      <c r="B1552" t="s">
        <v>175</v>
      </c>
      <c r="C1552">
        <v>25.92</v>
      </c>
    </row>
    <row r="1553" spans="2:3" x14ac:dyDescent="0.3">
      <c r="B1553" t="s">
        <v>396</v>
      </c>
      <c r="C1553">
        <v>17.712</v>
      </c>
    </row>
    <row r="1554" spans="2:3" x14ac:dyDescent="0.3">
      <c r="B1554" t="s">
        <v>506</v>
      </c>
      <c r="C1554">
        <v>17.48</v>
      </c>
    </row>
    <row r="1555" spans="2:3" x14ac:dyDescent="0.3">
      <c r="B1555" t="s">
        <v>125</v>
      </c>
      <c r="C1555">
        <v>17.024000000000001</v>
      </c>
    </row>
    <row r="1556" spans="2:3" x14ac:dyDescent="0.3">
      <c r="B1556" t="s">
        <v>100</v>
      </c>
      <c r="C1556">
        <v>14.135999999999999</v>
      </c>
    </row>
    <row r="1557" spans="2:3" x14ac:dyDescent="0.3">
      <c r="B1557" t="s">
        <v>100</v>
      </c>
      <c r="C1557">
        <v>11.176</v>
      </c>
    </row>
    <row r="1558" spans="2:3" x14ac:dyDescent="0.3">
      <c r="B1558" t="s">
        <v>96</v>
      </c>
      <c r="C1558">
        <v>9.8559999999999999</v>
      </c>
    </row>
    <row r="1559" spans="2:3" x14ac:dyDescent="0.3">
      <c r="B1559" t="s">
        <v>122</v>
      </c>
      <c r="C1559">
        <v>8.8320000000000007</v>
      </c>
    </row>
    <row r="1560" spans="2:3" x14ac:dyDescent="0.3">
      <c r="B1560" t="s">
        <v>465</v>
      </c>
      <c r="C1560">
        <v>6.56</v>
      </c>
    </row>
    <row r="1561" spans="2:3" x14ac:dyDescent="0.3">
      <c r="B1561" t="s">
        <v>376</v>
      </c>
      <c r="C1561">
        <v>6.3680000000000003</v>
      </c>
    </row>
    <row r="1562" spans="2:3" x14ac:dyDescent="0.3">
      <c r="B1562" t="s">
        <v>151</v>
      </c>
      <c r="C1562">
        <v>6.258</v>
      </c>
    </row>
    <row r="1563" spans="2:3" x14ac:dyDescent="0.3">
      <c r="B1563" t="s">
        <v>107</v>
      </c>
      <c r="C1563">
        <v>4.8600000000000003</v>
      </c>
    </row>
    <row r="1564" spans="2:3" x14ac:dyDescent="0.3">
      <c r="B1564" t="s">
        <v>188</v>
      </c>
      <c r="C1564">
        <v>4.6719999999999997</v>
      </c>
    </row>
    <row r="1565" spans="2:3" x14ac:dyDescent="0.3">
      <c r="B1565" t="s">
        <v>188</v>
      </c>
      <c r="C1565">
        <v>4.5030000000000001</v>
      </c>
    </row>
    <row r="1566" spans="2:3" x14ac:dyDescent="0.3">
      <c r="B1566" t="s">
        <v>188</v>
      </c>
      <c r="C1566">
        <v>3.036</v>
      </c>
    </row>
    <row r="1567" spans="2:3" x14ac:dyDescent="0.3">
      <c r="B1567" t="s">
        <v>320</v>
      </c>
      <c r="C1567">
        <v>765.625</v>
      </c>
    </row>
    <row r="1568" spans="2:3" x14ac:dyDescent="0.3">
      <c r="B1568" t="s">
        <v>191</v>
      </c>
      <c r="C1568">
        <v>319.98399999999998</v>
      </c>
    </row>
    <row r="1569" spans="2:3" x14ac:dyDescent="0.3">
      <c r="B1569" t="s">
        <v>269</v>
      </c>
      <c r="C1569">
        <v>258.52800000000002</v>
      </c>
    </row>
    <row r="1570" spans="2:3" x14ac:dyDescent="0.3">
      <c r="B1570" t="s">
        <v>143</v>
      </c>
      <c r="C1570">
        <v>213.43</v>
      </c>
    </row>
    <row r="1571" spans="2:3" x14ac:dyDescent="0.3">
      <c r="B1571" t="s">
        <v>379</v>
      </c>
      <c r="C1571">
        <v>158.376</v>
      </c>
    </row>
    <row r="1572" spans="2:3" x14ac:dyDescent="0.3">
      <c r="B1572" t="s">
        <v>256</v>
      </c>
      <c r="C1572">
        <v>116.83199999999999</v>
      </c>
    </row>
    <row r="1573" spans="2:3" x14ac:dyDescent="0.3">
      <c r="B1573" t="s">
        <v>257</v>
      </c>
      <c r="C1573">
        <v>85.2</v>
      </c>
    </row>
    <row r="1574" spans="2:3" x14ac:dyDescent="0.3">
      <c r="B1574" t="s">
        <v>507</v>
      </c>
      <c r="C1574">
        <v>65.12</v>
      </c>
    </row>
    <row r="1575" spans="2:3" x14ac:dyDescent="0.3">
      <c r="B1575" t="s">
        <v>508</v>
      </c>
      <c r="C1575">
        <v>61.68</v>
      </c>
    </row>
    <row r="1576" spans="2:3" x14ac:dyDescent="0.3">
      <c r="B1576" t="s">
        <v>297</v>
      </c>
      <c r="C1576">
        <v>45.92</v>
      </c>
    </row>
    <row r="1577" spans="2:3" x14ac:dyDescent="0.3">
      <c r="B1577" t="s">
        <v>509</v>
      </c>
      <c r="C1577">
        <v>42.616</v>
      </c>
    </row>
    <row r="1578" spans="2:3" x14ac:dyDescent="0.3">
      <c r="B1578" t="s">
        <v>194</v>
      </c>
      <c r="C1578">
        <v>21.184000000000001</v>
      </c>
    </row>
    <row r="1579" spans="2:3" x14ac:dyDescent="0.3">
      <c r="B1579" t="s">
        <v>259</v>
      </c>
      <c r="C1579">
        <v>20.736000000000001</v>
      </c>
    </row>
    <row r="1580" spans="2:3" x14ac:dyDescent="0.3">
      <c r="B1580" t="s">
        <v>259</v>
      </c>
      <c r="C1580">
        <v>9.0960000000000001</v>
      </c>
    </row>
    <row r="1581" spans="2:3" x14ac:dyDescent="0.3">
      <c r="B1581" t="s">
        <v>510</v>
      </c>
      <c r="C1581">
        <v>1577.94</v>
      </c>
    </row>
    <row r="1582" spans="2:3" x14ac:dyDescent="0.3">
      <c r="B1582" t="s">
        <v>511</v>
      </c>
      <c r="C1582">
        <v>478.08</v>
      </c>
    </row>
    <row r="1583" spans="2:3" x14ac:dyDescent="0.3">
      <c r="B1583" t="s">
        <v>512</v>
      </c>
      <c r="C1583">
        <v>455.71199999999999</v>
      </c>
    </row>
    <row r="1584" spans="2:3" x14ac:dyDescent="0.3">
      <c r="B1584" t="s">
        <v>440</v>
      </c>
      <c r="C1584">
        <v>279.94400000000002</v>
      </c>
    </row>
    <row r="1585" spans="2:3" x14ac:dyDescent="0.3">
      <c r="B1585" t="s">
        <v>513</v>
      </c>
      <c r="C1585">
        <v>161.56800000000001</v>
      </c>
    </row>
    <row r="1586" spans="2:3" x14ac:dyDescent="0.3">
      <c r="B1586" t="s">
        <v>364</v>
      </c>
      <c r="C1586">
        <v>135.30000000000001</v>
      </c>
    </row>
    <row r="1587" spans="2:3" x14ac:dyDescent="0.3">
      <c r="B1587" t="s">
        <v>364</v>
      </c>
      <c r="C1587">
        <v>126.56</v>
      </c>
    </row>
    <row r="1588" spans="2:3" x14ac:dyDescent="0.3">
      <c r="B1588" t="s">
        <v>114</v>
      </c>
      <c r="C1588">
        <v>113.52</v>
      </c>
    </row>
    <row r="1589" spans="2:3" x14ac:dyDescent="0.3">
      <c r="B1589" t="s">
        <v>514</v>
      </c>
      <c r="C1589">
        <v>81.567999999999998</v>
      </c>
    </row>
    <row r="1590" spans="2:3" x14ac:dyDescent="0.3">
      <c r="B1590" t="s">
        <v>515</v>
      </c>
      <c r="C1590">
        <v>80.959999999999994</v>
      </c>
    </row>
    <row r="1591" spans="2:3" x14ac:dyDescent="0.3">
      <c r="B1591" t="s">
        <v>179</v>
      </c>
      <c r="C1591">
        <v>73.007999999999996</v>
      </c>
    </row>
    <row r="1592" spans="2:3" x14ac:dyDescent="0.3">
      <c r="B1592" t="s">
        <v>109</v>
      </c>
      <c r="C1592">
        <v>47.94</v>
      </c>
    </row>
    <row r="1593" spans="2:3" x14ac:dyDescent="0.3">
      <c r="B1593" t="s">
        <v>516</v>
      </c>
      <c r="C1593">
        <v>39.96</v>
      </c>
    </row>
    <row r="1594" spans="2:3" x14ac:dyDescent="0.3">
      <c r="B1594" t="s">
        <v>517</v>
      </c>
      <c r="C1594">
        <v>37.68</v>
      </c>
    </row>
    <row r="1595" spans="2:3" x14ac:dyDescent="0.3">
      <c r="B1595" t="s">
        <v>125</v>
      </c>
      <c r="C1595">
        <v>29.24</v>
      </c>
    </row>
    <row r="1596" spans="2:3" x14ac:dyDescent="0.3">
      <c r="B1596" t="s">
        <v>371</v>
      </c>
      <c r="C1596">
        <v>25.98</v>
      </c>
    </row>
    <row r="1597" spans="2:3" x14ac:dyDescent="0.3">
      <c r="B1597" t="s">
        <v>385</v>
      </c>
      <c r="C1597">
        <v>25.16</v>
      </c>
    </row>
    <row r="1598" spans="2:3" x14ac:dyDescent="0.3">
      <c r="B1598" t="s">
        <v>238</v>
      </c>
      <c r="C1598">
        <v>19.760000000000002</v>
      </c>
    </row>
    <row r="1599" spans="2:3" x14ac:dyDescent="0.3">
      <c r="B1599" t="s">
        <v>495</v>
      </c>
      <c r="C1599">
        <v>16.899999999999999</v>
      </c>
    </row>
    <row r="1600" spans="2:3" x14ac:dyDescent="0.3">
      <c r="B1600" t="s">
        <v>351</v>
      </c>
      <c r="C1600">
        <v>15.552</v>
      </c>
    </row>
    <row r="1601" spans="2:3" x14ac:dyDescent="0.3">
      <c r="B1601" t="s">
        <v>117</v>
      </c>
      <c r="C1601">
        <v>13.48</v>
      </c>
    </row>
    <row r="1602" spans="2:3" x14ac:dyDescent="0.3">
      <c r="B1602" t="s">
        <v>117</v>
      </c>
      <c r="C1602">
        <v>7.8570000000000002</v>
      </c>
    </row>
    <row r="1603" spans="2:3" x14ac:dyDescent="0.3">
      <c r="B1603" t="s">
        <v>181</v>
      </c>
      <c r="C1603">
        <v>4.8959999999999999</v>
      </c>
    </row>
    <row r="1604" spans="2:3" x14ac:dyDescent="0.3">
      <c r="B1604" t="s">
        <v>356</v>
      </c>
      <c r="C1604">
        <v>147.184</v>
      </c>
    </row>
    <row r="1605" spans="2:3" x14ac:dyDescent="0.3">
      <c r="B1605" t="s">
        <v>399</v>
      </c>
      <c r="C1605">
        <v>89.567999999999998</v>
      </c>
    </row>
    <row r="1606" spans="2:3" x14ac:dyDescent="0.3">
      <c r="B1606" t="s">
        <v>292</v>
      </c>
      <c r="C1606">
        <v>71.959999999999994</v>
      </c>
    </row>
    <row r="1607" spans="2:3" x14ac:dyDescent="0.3">
      <c r="B1607" t="s">
        <v>118</v>
      </c>
      <c r="C1607">
        <v>15.552</v>
      </c>
    </row>
    <row r="1608" spans="2:3" x14ac:dyDescent="0.3">
      <c r="B1608" t="s">
        <v>241</v>
      </c>
      <c r="C1608">
        <v>2.78</v>
      </c>
    </row>
    <row r="1609" spans="2:3" x14ac:dyDescent="0.3">
      <c r="B1609" t="s">
        <v>518</v>
      </c>
      <c r="C1609">
        <v>1478.2719999999999</v>
      </c>
    </row>
    <row r="1610" spans="2:3" x14ac:dyDescent="0.3">
      <c r="B1610" t="s">
        <v>185</v>
      </c>
      <c r="C1610">
        <v>1322.3520000000001</v>
      </c>
    </row>
    <row r="1611" spans="2:3" x14ac:dyDescent="0.3">
      <c r="B1611" t="s">
        <v>120</v>
      </c>
      <c r="C1611">
        <v>825.17399999999998</v>
      </c>
    </row>
    <row r="1612" spans="2:3" x14ac:dyDescent="0.3">
      <c r="B1612" t="s">
        <v>120</v>
      </c>
      <c r="C1612">
        <v>487.98399999999998</v>
      </c>
    </row>
    <row r="1613" spans="2:3" x14ac:dyDescent="0.3">
      <c r="B1613" t="s">
        <v>511</v>
      </c>
      <c r="C1613">
        <v>421.1</v>
      </c>
    </row>
    <row r="1614" spans="2:3" x14ac:dyDescent="0.3">
      <c r="B1614" t="s">
        <v>168</v>
      </c>
      <c r="C1614">
        <v>217.85</v>
      </c>
    </row>
    <row r="1615" spans="2:3" x14ac:dyDescent="0.3">
      <c r="B1615" t="s">
        <v>168</v>
      </c>
      <c r="C1615">
        <v>97.183999999999997</v>
      </c>
    </row>
    <row r="1616" spans="2:3" x14ac:dyDescent="0.3">
      <c r="B1616" t="s">
        <v>168</v>
      </c>
      <c r="C1616">
        <v>91.96</v>
      </c>
    </row>
    <row r="1617" spans="2:3" x14ac:dyDescent="0.3">
      <c r="B1617" t="s">
        <v>444</v>
      </c>
      <c r="C1617">
        <v>88.073999999999998</v>
      </c>
    </row>
    <row r="1618" spans="2:3" x14ac:dyDescent="0.3">
      <c r="B1618" t="s">
        <v>444</v>
      </c>
      <c r="C1618">
        <v>54.32</v>
      </c>
    </row>
    <row r="1619" spans="2:3" x14ac:dyDescent="0.3">
      <c r="B1619" t="s">
        <v>145</v>
      </c>
      <c r="C1619">
        <v>43.176000000000002</v>
      </c>
    </row>
    <row r="1620" spans="2:3" x14ac:dyDescent="0.3">
      <c r="B1620" t="s">
        <v>121</v>
      </c>
      <c r="C1620">
        <v>30.384</v>
      </c>
    </row>
    <row r="1621" spans="2:3" x14ac:dyDescent="0.3">
      <c r="B1621" t="s">
        <v>159</v>
      </c>
      <c r="C1621">
        <v>25.56</v>
      </c>
    </row>
    <row r="1622" spans="2:3" x14ac:dyDescent="0.3">
      <c r="B1622" t="s">
        <v>389</v>
      </c>
      <c r="C1622">
        <v>19.04</v>
      </c>
    </row>
    <row r="1623" spans="2:3" x14ac:dyDescent="0.3">
      <c r="B1623" t="s">
        <v>254</v>
      </c>
      <c r="C1623">
        <v>17.760000000000002</v>
      </c>
    </row>
    <row r="1624" spans="2:3" x14ac:dyDescent="0.3">
      <c r="B1624" t="s">
        <v>235</v>
      </c>
      <c r="C1624">
        <v>16.783999999999999</v>
      </c>
    </row>
    <row r="1625" spans="2:3" x14ac:dyDescent="0.3">
      <c r="B1625" t="s">
        <v>254</v>
      </c>
      <c r="C1625">
        <v>14.82</v>
      </c>
    </row>
    <row r="1626" spans="2:3" x14ac:dyDescent="0.3">
      <c r="B1626" t="s">
        <v>519</v>
      </c>
      <c r="C1626">
        <v>13.343999999999999</v>
      </c>
    </row>
    <row r="1627" spans="2:3" x14ac:dyDescent="0.3">
      <c r="B1627" t="s">
        <v>200</v>
      </c>
      <c r="C1627">
        <v>13.12</v>
      </c>
    </row>
    <row r="1628" spans="2:3" x14ac:dyDescent="0.3">
      <c r="B1628" t="s">
        <v>303</v>
      </c>
      <c r="C1628">
        <v>12.96</v>
      </c>
    </row>
    <row r="1629" spans="2:3" x14ac:dyDescent="0.3">
      <c r="B1629" t="s">
        <v>303</v>
      </c>
      <c r="C1629">
        <v>11.808</v>
      </c>
    </row>
    <row r="1630" spans="2:3" x14ac:dyDescent="0.3">
      <c r="B1630" t="s">
        <v>298</v>
      </c>
      <c r="C1630">
        <v>11.52</v>
      </c>
    </row>
    <row r="1631" spans="2:3" x14ac:dyDescent="0.3">
      <c r="B1631" t="s">
        <v>298</v>
      </c>
      <c r="C1631">
        <v>10.368</v>
      </c>
    </row>
    <row r="1632" spans="2:3" x14ac:dyDescent="0.3">
      <c r="B1632" t="s">
        <v>211</v>
      </c>
      <c r="C1632">
        <v>10.192</v>
      </c>
    </row>
    <row r="1633" spans="2:3" x14ac:dyDescent="0.3">
      <c r="B1633" t="s">
        <v>463</v>
      </c>
      <c r="C1633">
        <v>8.2560000000000002</v>
      </c>
    </row>
    <row r="1634" spans="2:3" x14ac:dyDescent="0.3">
      <c r="B1634" t="s">
        <v>217</v>
      </c>
      <c r="C1634">
        <v>6.9119999999999999</v>
      </c>
    </row>
    <row r="1635" spans="2:3" x14ac:dyDescent="0.3">
      <c r="B1635" t="s">
        <v>190</v>
      </c>
      <c r="C1635">
        <v>5.56</v>
      </c>
    </row>
    <row r="1636" spans="2:3" x14ac:dyDescent="0.3">
      <c r="B1636" t="s">
        <v>264</v>
      </c>
      <c r="C1636">
        <v>4.3680000000000003</v>
      </c>
    </row>
    <row r="1637" spans="2:3" x14ac:dyDescent="0.3">
      <c r="B1637" t="s">
        <v>264</v>
      </c>
      <c r="C1637">
        <v>419.4</v>
      </c>
    </row>
    <row r="1638" spans="2:3" x14ac:dyDescent="0.3">
      <c r="B1638" t="s">
        <v>202</v>
      </c>
      <c r="C1638">
        <v>284.97000000000003</v>
      </c>
    </row>
    <row r="1639" spans="2:3" x14ac:dyDescent="0.3">
      <c r="B1639" t="s">
        <v>123</v>
      </c>
      <c r="C1639">
        <v>239.666</v>
      </c>
    </row>
    <row r="1640" spans="2:3" x14ac:dyDescent="0.3">
      <c r="B1640" t="s">
        <v>487</v>
      </c>
      <c r="C1640">
        <v>181.76400000000001</v>
      </c>
    </row>
    <row r="1641" spans="2:3" x14ac:dyDescent="0.3">
      <c r="B1641" t="s">
        <v>520</v>
      </c>
      <c r="C1641">
        <v>108.4</v>
      </c>
    </row>
    <row r="1642" spans="2:3" x14ac:dyDescent="0.3">
      <c r="B1642" t="s">
        <v>176</v>
      </c>
      <c r="C1642">
        <v>100.8</v>
      </c>
    </row>
    <row r="1643" spans="2:3" x14ac:dyDescent="0.3">
      <c r="B1643" t="s">
        <v>106</v>
      </c>
      <c r="C1643">
        <v>90.801000000000002</v>
      </c>
    </row>
    <row r="1644" spans="2:3" x14ac:dyDescent="0.3">
      <c r="B1644" t="s">
        <v>276</v>
      </c>
      <c r="C1644">
        <v>82.56</v>
      </c>
    </row>
    <row r="1645" spans="2:3" x14ac:dyDescent="0.3">
      <c r="B1645" t="s">
        <v>521</v>
      </c>
      <c r="C1645">
        <v>42.616</v>
      </c>
    </row>
    <row r="1646" spans="2:3" x14ac:dyDescent="0.3">
      <c r="B1646" t="s">
        <v>404</v>
      </c>
      <c r="C1646">
        <v>24.448</v>
      </c>
    </row>
    <row r="1647" spans="2:3" x14ac:dyDescent="0.3">
      <c r="B1647" t="s">
        <v>404</v>
      </c>
      <c r="C1647">
        <v>8.9039999999999999</v>
      </c>
    </row>
    <row r="1648" spans="2:3" x14ac:dyDescent="0.3">
      <c r="B1648" t="s">
        <v>316</v>
      </c>
      <c r="C1648">
        <v>5.96</v>
      </c>
    </row>
    <row r="1649" spans="2:3" x14ac:dyDescent="0.3">
      <c r="B1649" t="s">
        <v>404</v>
      </c>
      <c r="C1649">
        <v>5.56</v>
      </c>
    </row>
    <row r="1650" spans="2:3" x14ac:dyDescent="0.3">
      <c r="B1650" t="s">
        <v>315</v>
      </c>
      <c r="C1650">
        <v>1928.78</v>
      </c>
    </row>
    <row r="1651" spans="2:3" x14ac:dyDescent="0.3">
      <c r="B1651" t="s">
        <v>522</v>
      </c>
      <c r="C1651">
        <v>1577.94</v>
      </c>
    </row>
    <row r="1652" spans="2:3" x14ac:dyDescent="0.3">
      <c r="B1652" t="s">
        <v>158</v>
      </c>
      <c r="C1652">
        <v>1282.4100000000001</v>
      </c>
    </row>
    <row r="1653" spans="2:3" x14ac:dyDescent="0.3">
      <c r="B1653" t="s">
        <v>158</v>
      </c>
      <c r="C1653">
        <v>1199.8</v>
      </c>
    </row>
    <row r="1654" spans="2:3" x14ac:dyDescent="0.3">
      <c r="B1654" t="s">
        <v>183</v>
      </c>
      <c r="C1654">
        <v>511.5</v>
      </c>
    </row>
    <row r="1655" spans="2:3" x14ac:dyDescent="0.3">
      <c r="B1655" t="s">
        <v>304</v>
      </c>
      <c r="C1655">
        <v>352.38</v>
      </c>
    </row>
    <row r="1656" spans="2:3" x14ac:dyDescent="0.3">
      <c r="B1656" t="s">
        <v>304</v>
      </c>
      <c r="C1656">
        <v>254.52600000000001</v>
      </c>
    </row>
    <row r="1657" spans="2:3" x14ac:dyDescent="0.3">
      <c r="B1657" t="s">
        <v>213</v>
      </c>
      <c r="C1657">
        <v>238</v>
      </c>
    </row>
    <row r="1658" spans="2:3" x14ac:dyDescent="0.3">
      <c r="B1658" t="s">
        <v>44</v>
      </c>
      <c r="C1658">
        <v>236.52799999999999</v>
      </c>
    </row>
    <row r="1659" spans="2:3" x14ac:dyDescent="0.3">
      <c r="B1659" t="s">
        <v>523</v>
      </c>
      <c r="C1659">
        <v>235.92</v>
      </c>
    </row>
    <row r="1660" spans="2:3" x14ac:dyDescent="0.3">
      <c r="B1660" t="s">
        <v>514</v>
      </c>
      <c r="C1660">
        <v>215.976</v>
      </c>
    </row>
    <row r="1661" spans="2:3" x14ac:dyDescent="0.3">
      <c r="B1661" t="s">
        <v>471</v>
      </c>
      <c r="C1661">
        <v>201.584</v>
      </c>
    </row>
    <row r="1662" spans="2:3" x14ac:dyDescent="0.3">
      <c r="B1662" t="s">
        <v>375</v>
      </c>
      <c r="C1662">
        <v>197.97</v>
      </c>
    </row>
    <row r="1663" spans="2:3" x14ac:dyDescent="0.3">
      <c r="B1663" t="s">
        <v>132</v>
      </c>
      <c r="C1663">
        <v>167.97</v>
      </c>
    </row>
    <row r="1664" spans="2:3" x14ac:dyDescent="0.3">
      <c r="B1664" t="s">
        <v>524</v>
      </c>
      <c r="C1664">
        <v>147.91999999999999</v>
      </c>
    </row>
    <row r="1665" spans="2:3" x14ac:dyDescent="0.3">
      <c r="B1665" t="s">
        <v>525</v>
      </c>
      <c r="C1665">
        <v>146.82</v>
      </c>
    </row>
    <row r="1666" spans="2:3" x14ac:dyDescent="0.3">
      <c r="B1666" t="s">
        <v>526</v>
      </c>
      <c r="C1666">
        <v>79.92</v>
      </c>
    </row>
    <row r="1667" spans="2:3" x14ac:dyDescent="0.3">
      <c r="B1667" t="s">
        <v>376</v>
      </c>
      <c r="C1667">
        <v>74</v>
      </c>
    </row>
    <row r="1668" spans="2:3" x14ac:dyDescent="0.3">
      <c r="B1668" t="s">
        <v>369</v>
      </c>
      <c r="C1668">
        <v>43.1</v>
      </c>
    </row>
    <row r="1669" spans="2:3" x14ac:dyDescent="0.3">
      <c r="B1669" t="s">
        <v>315</v>
      </c>
      <c r="C1669">
        <v>40.68</v>
      </c>
    </row>
    <row r="1670" spans="2:3" x14ac:dyDescent="0.3">
      <c r="B1670" t="s">
        <v>315</v>
      </c>
      <c r="C1670">
        <v>26.431999999999999</v>
      </c>
    </row>
    <row r="1671" spans="2:3" x14ac:dyDescent="0.3">
      <c r="B1671" t="s">
        <v>308</v>
      </c>
      <c r="C1671">
        <v>23.1</v>
      </c>
    </row>
    <row r="1672" spans="2:3" x14ac:dyDescent="0.3">
      <c r="B1672" t="s">
        <v>372</v>
      </c>
      <c r="C1672">
        <v>18.899999999999999</v>
      </c>
    </row>
    <row r="1673" spans="2:3" x14ac:dyDescent="0.3">
      <c r="B1673" t="s">
        <v>380</v>
      </c>
      <c r="C1673">
        <v>18.72</v>
      </c>
    </row>
    <row r="1674" spans="2:3" x14ac:dyDescent="0.3">
      <c r="B1674" t="s">
        <v>527</v>
      </c>
      <c r="C1674">
        <v>17.12</v>
      </c>
    </row>
    <row r="1675" spans="2:3" x14ac:dyDescent="0.3">
      <c r="B1675" t="s">
        <v>528</v>
      </c>
      <c r="C1675">
        <v>16</v>
      </c>
    </row>
    <row r="1676" spans="2:3" x14ac:dyDescent="0.3">
      <c r="B1676" t="s">
        <v>441</v>
      </c>
      <c r="C1676">
        <v>15.071999999999999</v>
      </c>
    </row>
    <row r="1677" spans="2:3" x14ac:dyDescent="0.3">
      <c r="B1677" t="s">
        <v>310</v>
      </c>
      <c r="C1677">
        <v>12.98</v>
      </c>
    </row>
    <row r="1678" spans="2:3" x14ac:dyDescent="0.3">
      <c r="B1678" t="s">
        <v>310</v>
      </c>
      <c r="C1678">
        <v>12.192</v>
      </c>
    </row>
    <row r="1679" spans="2:3" x14ac:dyDescent="0.3">
      <c r="B1679" t="s">
        <v>310</v>
      </c>
      <c r="C1679">
        <v>11.696</v>
      </c>
    </row>
    <row r="1680" spans="2:3" x14ac:dyDescent="0.3">
      <c r="B1680" t="s">
        <v>310</v>
      </c>
      <c r="C1680">
        <v>11.54</v>
      </c>
    </row>
    <row r="1681" spans="2:3" x14ac:dyDescent="0.3">
      <c r="B1681" t="s">
        <v>258</v>
      </c>
      <c r="C1681">
        <v>10.9</v>
      </c>
    </row>
    <row r="1682" spans="2:3" x14ac:dyDescent="0.3">
      <c r="B1682" t="s">
        <v>258</v>
      </c>
      <c r="C1682">
        <v>9.4</v>
      </c>
    </row>
    <row r="1683" spans="2:3" x14ac:dyDescent="0.3">
      <c r="B1683" t="s">
        <v>194</v>
      </c>
      <c r="C1683">
        <v>6.57</v>
      </c>
    </row>
    <row r="1684" spans="2:3" x14ac:dyDescent="0.3">
      <c r="B1684" t="s">
        <v>194</v>
      </c>
      <c r="C1684">
        <v>5.5880000000000001</v>
      </c>
    </row>
    <row r="1685" spans="2:3" x14ac:dyDescent="0.3">
      <c r="B1685" t="s">
        <v>79</v>
      </c>
      <c r="C1685">
        <v>4.92</v>
      </c>
    </row>
    <row r="1686" spans="2:3" x14ac:dyDescent="0.3">
      <c r="B1686" t="s">
        <v>483</v>
      </c>
      <c r="C1686">
        <v>498.26</v>
      </c>
    </row>
    <row r="1687" spans="2:3" x14ac:dyDescent="0.3">
      <c r="B1687" t="s">
        <v>401</v>
      </c>
      <c r="C1687">
        <v>314.60000000000002</v>
      </c>
    </row>
    <row r="1688" spans="2:3" x14ac:dyDescent="0.3">
      <c r="B1688" t="s">
        <v>529</v>
      </c>
      <c r="C1688">
        <v>283.56</v>
      </c>
    </row>
    <row r="1689" spans="2:3" x14ac:dyDescent="0.3">
      <c r="B1689" t="s">
        <v>312</v>
      </c>
      <c r="C1689">
        <v>114.9</v>
      </c>
    </row>
    <row r="1690" spans="2:3" x14ac:dyDescent="0.3">
      <c r="B1690" t="s">
        <v>219</v>
      </c>
      <c r="C1690">
        <v>22.92</v>
      </c>
    </row>
    <row r="1691" spans="2:3" x14ac:dyDescent="0.3">
      <c r="B1691" t="s">
        <v>530</v>
      </c>
      <c r="C1691">
        <v>19.989999999999998</v>
      </c>
    </row>
    <row r="1692" spans="2:3" x14ac:dyDescent="0.3">
      <c r="B1692" t="s">
        <v>531</v>
      </c>
      <c r="C1692">
        <v>7.58</v>
      </c>
    </row>
    <row r="1693" spans="2:3" x14ac:dyDescent="0.3">
      <c r="B1693" t="s">
        <v>184</v>
      </c>
      <c r="C1693">
        <v>689.40800000000002</v>
      </c>
    </row>
    <row r="1694" spans="2:3" x14ac:dyDescent="0.3">
      <c r="B1694" t="s">
        <v>211</v>
      </c>
      <c r="C1694">
        <v>659.9</v>
      </c>
    </row>
    <row r="1695" spans="2:3" x14ac:dyDescent="0.3">
      <c r="B1695" t="s">
        <v>463</v>
      </c>
      <c r="C1695">
        <v>638.73</v>
      </c>
    </row>
    <row r="1696" spans="2:3" x14ac:dyDescent="0.3">
      <c r="B1696" t="s">
        <v>492</v>
      </c>
      <c r="C1696">
        <v>569.56799999999998</v>
      </c>
    </row>
    <row r="1697" spans="2:3" x14ac:dyDescent="0.3">
      <c r="B1697" t="s">
        <v>238</v>
      </c>
      <c r="C1697">
        <v>229.54400000000001</v>
      </c>
    </row>
    <row r="1698" spans="2:3" x14ac:dyDescent="0.3">
      <c r="B1698" t="s">
        <v>238</v>
      </c>
      <c r="C1698">
        <v>193.95</v>
      </c>
    </row>
    <row r="1699" spans="2:3" x14ac:dyDescent="0.3">
      <c r="B1699" t="s">
        <v>532</v>
      </c>
      <c r="C1699">
        <v>149.72999999999999</v>
      </c>
    </row>
    <row r="1700" spans="2:3" x14ac:dyDescent="0.3">
      <c r="B1700" t="s">
        <v>165</v>
      </c>
      <c r="C1700">
        <v>10.744</v>
      </c>
    </row>
    <row r="1701" spans="2:3" x14ac:dyDescent="0.3">
      <c r="B1701" t="s">
        <v>382</v>
      </c>
      <c r="C1701">
        <v>8.3759999999999994</v>
      </c>
    </row>
    <row r="1702" spans="2:3" x14ac:dyDescent="0.3">
      <c r="B1702" t="s">
        <v>489</v>
      </c>
      <c r="C1702">
        <v>6.6719999999999997</v>
      </c>
    </row>
    <row r="1703" spans="2:3" x14ac:dyDescent="0.3">
      <c r="B1703" t="s">
        <v>429</v>
      </c>
      <c r="C1703">
        <v>6.2080000000000002</v>
      </c>
    </row>
    <row r="1704" spans="2:3" x14ac:dyDescent="0.3">
      <c r="B1704" t="s">
        <v>428</v>
      </c>
      <c r="C1704">
        <v>148.02000000000001</v>
      </c>
    </row>
    <row r="1705" spans="2:3" x14ac:dyDescent="0.3">
      <c r="B1705" t="s">
        <v>428</v>
      </c>
      <c r="C1705">
        <v>47.36</v>
      </c>
    </row>
    <row r="1706" spans="2:3" x14ac:dyDescent="0.3">
      <c r="B1706" t="s">
        <v>429</v>
      </c>
      <c r="C1706">
        <v>27.44</v>
      </c>
    </row>
    <row r="1707" spans="2:3" x14ac:dyDescent="0.3">
      <c r="B1707" t="s">
        <v>429</v>
      </c>
      <c r="C1707">
        <v>9.4079999999999995</v>
      </c>
    </row>
    <row r="1708" spans="2:3" x14ac:dyDescent="0.3">
      <c r="B1708" t="s">
        <v>533</v>
      </c>
      <c r="C1708">
        <v>3.24</v>
      </c>
    </row>
    <row r="1709" spans="2:3" x14ac:dyDescent="0.3">
      <c r="B1709" t="s">
        <v>392</v>
      </c>
      <c r="C1709">
        <v>1137.75</v>
      </c>
    </row>
    <row r="1710" spans="2:3" x14ac:dyDescent="0.3">
      <c r="B1710" t="s">
        <v>173</v>
      </c>
      <c r="C1710">
        <v>99.68</v>
      </c>
    </row>
    <row r="1711" spans="2:3" x14ac:dyDescent="0.3">
      <c r="B1711" t="s">
        <v>174</v>
      </c>
      <c r="C1711">
        <v>91.6</v>
      </c>
    </row>
    <row r="1712" spans="2:3" x14ac:dyDescent="0.3">
      <c r="B1712" t="s">
        <v>174</v>
      </c>
      <c r="C1712">
        <v>35.167999999999999</v>
      </c>
    </row>
    <row r="1713" spans="2:3" x14ac:dyDescent="0.3">
      <c r="B1713" t="s">
        <v>231</v>
      </c>
      <c r="C1713">
        <v>26.72</v>
      </c>
    </row>
    <row r="1714" spans="2:3" x14ac:dyDescent="0.3">
      <c r="B1714" t="s">
        <v>111</v>
      </c>
      <c r="C1714">
        <v>25.344000000000001</v>
      </c>
    </row>
    <row r="1715" spans="2:3" x14ac:dyDescent="0.3">
      <c r="B1715" t="s">
        <v>262</v>
      </c>
      <c r="C1715">
        <v>21.81</v>
      </c>
    </row>
    <row r="1716" spans="2:3" x14ac:dyDescent="0.3">
      <c r="B1716" t="s">
        <v>534</v>
      </c>
      <c r="C1716">
        <v>5.56</v>
      </c>
    </row>
    <row r="1717" spans="2:3" x14ac:dyDescent="0.3">
      <c r="B1717" t="s">
        <v>535</v>
      </c>
      <c r="C1717">
        <v>1488.424</v>
      </c>
    </row>
    <row r="1718" spans="2:3" x14ac:dyDescent="0.3">
      <c r="B1718" t="s">
        <v>207</v>
      </c>
      <c r="C1718">
        <v>1119.8879999999999</v>
      </c>
    </row>
    <row r="1719" spans="2:3" x14ac:dyDescent="0.3">
      <c r="B1719" t="s">
        <v>536</v>
      </c>
      <c r="C1719">
        <v>879.98400000000004</v>
      </c>
    </row>
    <row r="1720" spans="2:3" x14ac:dyDescent="0.3">
      <c r="B1720" t="s">
        <v>294</v>
      </c>
      <c r="C1720">
        <v>841.56799999999998</v>
      </c>
    </row>
    <row r="1721" spans="2:3" x14ac:dyDescent="0.3">
      <c r="B1721" t="s">
        <v>347</v>
      </c>
      <c r="C1721">
        <v>354.9</v>
      </c>
    </row>
    <row r="1722" spans="2:3" x14ac:dyDescent="0.3">
      <c r="B1722" t="s">
        <v>294</v>
      </c>
      <c r="C1722">
        <v>347.97</v>
      </c>
    </row>
    <row r="1723" spans="2:3" x14ac:dyDescent="0.3">
      <c r="B1723" t="s">
        <v>396</v>
      </c>
      <c r="C1723">
        <v>321.92</v>
      </c>
    </row>
    <row r="1724" spans="2:3" x14ac:dyDescent="0.3">
      <c r="B1724" t="s">
        <v>425</v>
      </c>
      <c r="C1724">
        <v>230.28</v>
      </c>
    </row>
    <row r="1725" spans="2:3" x14ac:dyDescent="0.3">
      <c r="B1725" t="s">
        <v>377</v>
      </c>
      <c r="C1725">
        <v>198.46</v>
      </c>
    </row>
    <row r="1726" spans="2:3" x14ac:dyDescent="0.3">
      <c r="B1726" t="s">
        <v>455</v>
      </c>
      <c r="C1726">
        <v>120.57599999999999</v>
      </c>
    </row>
    <row r="1727" spans="2:3" x14ac:dyDescent="0.3">
      <c r="B1727" t="s">
        <v>247</v>
      </c>
      <c r="C1727">
        <v>116.28</v>
      </c>
    </row>
    <row r="1728" spans="2:3" x14ac:dyDescent="0.3">
      <c r="B1728" t="s">
        <v>247</v>
      </c>
      <c r="C1728">
        <v>63.84</v>
      </c>
    </row>
    <row r="1729" spans="2:3" x14ac:dyDescent="0.3">
      <c r="B1729" t="s">
        <v>282</v>
      </c>
      <c r="C1729">
        <v>37.008000000000003</v>
      </c>
    </row>
    <row r="1730" spans="2:3" x14ac:dyDescent="0.3">
      <c r="B1730" t="s">
        <v>208</v>
      </c>
      <c r="C1730">
        <v>28.4</v>
      </c>
    </row>
    <row r="1731" spans="2:3" x14ac:dyDescent="0.3">
      <c r="B1731" t="s">
        <v>537</v>
      </c>
      <c r="C1731">
        <v>14.336</v>
      </c>
    </row>
    <row r="1732" spans="2:3" x14ac:dyDescent="0.3">
      <c r="B1732" t="s">
        <v>358</v>
      </c>
      <c r="C1732">
        <v>12.672000000000001</v>
      </c>
    </row>
    <row r="1733" spans="2:3" x14ac:dyDescent="0.3">
      <c r="B1733" t="s">
        <v>248</v>
      </c>
      <c r="C1733">
        <v>5.952</v>
      </c>
    </row>
    <row r="1734" spans="2:3" x14ac:dyDescent="0.3">
      <c r="B1734" t="s">
        <v>221</v>
      </c>
      <c r="C1734">
        <v>5.1840000000000002</v>
      </c>
    </row>
    <row r="1735" spans="2:3" x14ac:dyDescent="0.3">
      <c r="B1735" t="s">
        <v>321</v>
      </c>
      <c r="C1735">
        <v>2.8959999999999999</v>
      </c>
    </row>
    <row r="1736" spans="2:3" x14ac:dyDescent="0.3">
      <c r="B1736" t="s">
        <v>221</v>
      </c>
      <c r="C1736">
        <v>71.98</v>
      </c>
    </row>
    <row r="1737" spans="2:3" x14ac:dyDescent="0.3">
      <c r="B1737" t="s">
        <v>397</v>
      </c>
      <c r="C1737">
        <v>64.959999999999994</v>
      </c>
    </row>
    <row r="1738" spans="2:3" x14ac:dyDescent="0.3">
      <c r="B1738" t="s">
        <v>78</v>
      </c>
      <c r="C1738">
        <v>53.72</v>
      </c>
    </row>
    <row r="1739" spans="2:3" x14ac:dyDescent="0.3">
      <c r="B1739" t="s">
        <v>400</v>
      </c>
      <c r="C1739">
        <v>192.16</v>
      </c>
    </row>
    <row r="1740" spans="2:3" x14ac:dyDescent="0.3">
      <c r="B1740" t="s">
        <v>323</v>
      </c>
      <c r="C1740">
        <v>130.97999999999999</v>
      </c>
    </row>
    <row r="1741" spans="2:3" x14ac:dyDescent="0.3">
      <c r="B1741" t="s">
        <v>266</v>
      </c>
      <c r="C1741">
        <v>25.696000000000002</v>
      </c>
    </row>
    <row r="1742" spans="2:3" x14ac:dyDescent="0.3">
      <c r="B1742" t="s">
        <v>266</v>
      </c>
      <c r="C1742">
        <v>9.7279999999999998</v>
      </c>
    </row>
    <row r="1743" spans="2:3" x14ac:dyDescent="0.3">
      <c r="B1743" t="s">
        <v>401</v>
      </c>
      <c r="C1743">
        <v>3.4239999999999999</v>
      </c>
    </row>
    <row r="1744" spans="2:3" x14ac:dyDescent="0.3">
      <c r="B1744" t="s">
        <v>115</v>
      </c>
      <c r="C1744">
        <v>646.27200000000005</v>
      </c>
    </row>
    <row r="1745" spans="2:3" x14ac:dyDescent="0.3">
      <c r="B1745" t="s">
        <v>26</v>
      </c>
      <c r="C1745">
        <v>24.672000000000001</v>
      </c>
    </row>
    <row r="1746" spans="2:3" x14ac:dyDescent="0.3">
      <c r="B1746" t="s">
        <v>222</v>
      </c>
      <c r="C1746">
        <v>10.368</v>
      </c>
    </row>
    <row r="1747" spans="2:3" x14ac:dyDescent="0.3">
      <c r="B1747" t="s">
        <v>222</v>
      </c>
      <c r="C1747">
        <v>3.7440000000000002</v>
      </c>
    </row>
    <row r="1748" spans="2:3" x14ac:dyDescent="0.3">
      <c r="B1748" t="s">
        <v>87</v>
      </c>
      <c r="C1748">
        <v>4367.8959999999997</v>
      </c>
    </row>
    <row r="1749" spans="2:3" x14ac:dyDescent="0.3">
      <c r="B1749" t="s">
        <v>210</v>
      </c>
      <c r="C1749">
        <v>161.376</v>
      </c>
    </row>
    <row r="1750" spans="2:3" x14ac:dyDescent="0.3">
      <c r="B1750" t="s">
        <v>460</v>
      </c>
      <c r="C1750">
        <v>49.567999999999998</v>
      </c>
    </row>
    <row r="1751" spans="2:3" x14ac:dyDescent="0.3">
      <c r="B1751" t="s">
        <v>236</v>
      </c>
      <c r="C1751">
        <v>8.7200000000000006</v>
      </c>
    </row>
    <row r="1752" spans="2:3" x14ac:dyDescent="0.3">
      <c r="B1752" t="s">
        <v>236</v>
      </c>
      <c r="C1752">
        <v>2.7839999999999998</v>
      </c>
    </row>
    <row r="1753" spans="2:3" x14ac:dyDescent="0.3">
      <c r="B1753" t="s">
        <v>538</v>
      </c>
      <c r="C1753">
        <v>314.53199999999998</v>
      </c>
    </row>
    <row r="1754" spans="2:3" x14ac:dyDescent="0.3">
      <c r="B1754" t="s">
        <v>539</v>
      </c>
      <c r="C1754">
        <v>210.00800000000001</v>
      </c>
    </row>
    <row r="1755" spans="2:3" x14ac:dyDescent="0.3">
      <c r="B1755" t="s">
        <v>382</v>
      </c>
      <c r="C1755">
        <v>4305.5519999999997</v>
      </c>
    </row>
    <row r="1756" spans="2:3" x14ac:dyDescent="0.3">
      <c r="B1756" t="s">
        <v>540</v>
      </c>
      <c r="C1756">
        <v>866.4</v>
      </c>
    </row>
    <row r="1757" spans="2:3" x14ac:dyDescent="0.3">
      <c r="B1757" t="s">
        <v>541</v>
      </c>
      <c r="C1757">
        <v>572.58000000000004</v>
      </c>
    </row>
    <row r="1758" spans="2:3" x14ac:dyDescent="0.3">
      <c r="B1758" t="s">
        <v>541</v>
      </c>
      <c r="C1758">
        <v>568.72799999999995</v>
      </c>
    </row>
    <row r="1759" spans="2:3" x14ac:dyDescent="0.3">
      <c r="B1759" t="s">
        <v>542</v>
      </c>
      <c r="C1759">
        <v>431.96800000000002</v>
      </c>
    </row>
    <row r="1760" spans="2:3" x14ac:dyDescent="0.3">
      <c r="B1760" t="s">
        <v>368</v>
      </c>
      <c r="C1760">
        <v>388.70400000000001</v>
      </c>
    </row>
    <row r="1761" spans="2:3" x14ac:dyDescent="0.3">
      <c r="B1761" t="s">
        <v>496</v>
      </c>
      <c r="C1761">
        <v>277.39999999999998</v>
      </c>
    </row>
    <row r="1762" spans="2:3" x14ac:dyDescent="0.3">
      <c r="B1762" t="s">
        <v>543</v>
      </c>
      <c r="C1762">
        <v>237.096</v>
      </c>
    </row>
    <row r="1763" spans="2:3" x14ac:dyDescent="0.3">
      <c r="B1763" t="s">
        <v>544</v>
      </c>
      <c r="C1763">
        <v>203.52</v>
      </c>
    </row>
    <row r="1764" spans="2:3" x14ac:dyDescent="0.3">
      <c r="B1764" t="s">
        <v>366</v>
      </c>
      <c r="C1764">
        <v>129.91999999999999</v>
      </c>
    </row>
    <row r="1765" spans="2:3" x14ac:dyDescent="0.3">
      <c r="B1765" t="s">
        <v>366</v>
      </c>
      <c r="C1765">
        <v>117.14400000000001</v>
      </c>
    </row>
    <row r="1766" spans="2:3" x14ac:dyDescent="0.3">
      <c r="B1766" t="s">
        <v>199</v>
      </c>
      <c r="C1766">
        <v>91.92</v>
      </c>
    </row>
    <row r="1767" spans="2:3" x14ac:dyDescent="0.3">
      <c r="B1767" t="s">
        <v>88</v>
      </c>
      <c r="C1767">
        <v>83.88</v>
      </c>
    </row>
    <row r="1768" spans="2:3" x14ac:dyDescent="0.3">
      <c r="B1768" t="s">
        <v>233</v>
      </c>
      <c r="C1768">
        <v>51.75</v>
      </c>
    </row>
    <row r="1769" spans="2:3" x14ac:dyDescent="0.3">
      <c r="B1769" t="s">
        <v>291</v>
      </c>
      <c r="C1769">
        <v>37.24</v>
      </c>
    </row>
    <row r="1770" spans="2:3" x14ac:dyDescent="0.3">
      <c r="B1770" t="s">
        <v>545</v>
      </c>
      <c r="C1770">
        <v>35</v>
      </c>
    </row>
    <row r="1771" spans="2:3" x14ac:dyDescent="0.3">
      <c r="B1771" t="s">
        <v>332</v>
      </c>
      <c r="C1771">
        <v>33.18</v>
      </c>
    </row>
    <row r="1772" spans="2:3" x14ac:dyDescent="0.3">
      <c r="B1772" t="s">
        <v>332</v>
      </c>
      <c r="C1772">
        <v>32.088000000000001</v>
      </c>
    </row>
    <row r="1773" spans="2:3" x14ac:dyDescent="0.3">
      <c r="B1773" t="s">
        <v>546</v>
      </c>
      <c r="C1773">
        <v>25.16</v>
      </c>
    </row>
    <row r="1774" spans="2:3" x14ac:dyDescent="0.3">
      <c r="B1774" t="s">
        <v>239</v>
      </c>
      <c r="C1774">
        <v>22.751999999999999</v>
      </c>
    </row>
    <row r="1775" spans="2:3" x14ac:dyDescent="0.3">
      <c r="B1775" t="s">
        <v>275</v>
      </c>
      <c r="C1775">
        <v>17.12</v>
      </c>
    </row>
    <row r="1776" spans="2:3" x14ac:dyDescent="0.3">
      <c r="B1776" t="s">
        <v>275</v>
      </c>
      <c r="C1776">
        <v>15.28</v>
      </c>
    </row>
    <row r="1777" spans="2:3" x14ac:dyDescent="0.3">
      <c r="B1777" t="s">
        <v>275</v>
      </c>
      <c r="C1777">
        <v>6.6719999999999997</v>
      </c>
    </row>
    <row r="1778" spans="2:3" x14ac:dyDescent="0.3">
      <c r="B1778" t="s">
        <v>275</v>
      </c>
      <c r="C1778">
        <v>239.12</v>
      </c>
    </row>
    <row r="1779" spans="2:3" x14ac:dyDescent="0.3">
      <c r="B1779" t="s">
        <v>547</v>
      </c>
      <c r="C1779">
        <v>226.56</v>
      </c>
    </row>
    <row r="1780" spans="2:3" x14ac:dyDescent="0.3">
      <c r="B1780" t="s">
        <v>547</v>
      </c>
      <c r="C1780">
        <v>107.88</v>
      </c>
    </row>
    <row r="1781" spans="2:3" x14ac:dyDescent="0.3">
      <c r="B1781" t="s">
        <v>548</v>
      </c>
      <c r="C1781">
        <v>40.29</v>
      </c>
    </row>
    <row r="1782" spans="2:3" x14ac:dyDescent="0.3">
      <c r="B1782" t="s">
        <v>549</v>
      </c>
      <c r="C1782">
        <v>35.96</v>
      </c>
    </row>
    <row r="1783" spans="2:3" x14ac:dyDescent="0.3">
      <c r="B1783" t="s">
        <v>185</v>
      </c>
      <c r="C1783">
        <v>25.92</v>
      </c>
    </row>
    <row r="1784" spans="2:3" x14ac:dyDescent="0.3">
      <c r="B1784" t="s">
        <v>185</v>
      </c>
      <c r="C1784">
        <v>17.22</v>
      </c>
    </row>
    <row r="1785" spans="2:3" x14ac:dyDescent="0.3">
      <c r="B1785" t="s">
        <v>230</v>
      </c>
      <c r="C1785">
        <v>387.99</v>
      </c>
    </row>
    <row r="1786" spans="2:3" x14ac:dyDescent="0.3">
      <c r="B1786" t="s">
        <v>550</v>
      </c>
      <c r="C1786">
        <v>102.72</v>
      </c>
    </row>
    <row r="1787" spans="2:3" x14ac:dyDescent="0.3">
      <c r="B1787" t="s">
        <v>551</v>
      </c>
      <c r="C1787">
        <v>19.440000000000001</v>
      </c>
    </row>
    <row r="1788" spans="2:3" x14ac:dyDescent="0.3">
      <c r="B1788" t="s">
        <v>484</v>
      </c>
      <c r="C1788">
        <v>2.2959999999999998</v>
      </c>
    </row>
    <row r="1789" spans="2:3" x14ac:dyDescent="0.3">
      <c r="B1789" t="s">
        <v>124</v>
      </c>
      <c r="C1789">
        <v>2793.5279999999998</v>
      </c>
    </row>
    <row r="1790" spans="2:3" x14ac:dyDescent="0.3">
      <c r="B1790" t="s">
        <v>150</v>
      </c>
      <c r="C1790">
        <v>1496.16</v>
      </c>
    </row>
    <row r="1791" spans="2:3" x14ac:dyDescent="0.3">
      <c r="B1791" t="s">
        <v>552</v>
      </c>
      <c r="C1791">
        <v>1000.02</v>
      </c>
    </row>
    <row r="1792" spans="2:3" x14ac:dyDescent="0.3">
      <c r="B1792" t="s">
        <v>422</v>
      </c>
      <c r="C1792">
        <v>843.9</v>
      </c>
    </row>
    <row r="1793" spans="2:3" x14ac:dyDescent="0.3">
      <c r="B1793" t="s">
        <v>552</v>
      </c>
      <c r="C1793">
        <v>323.10000000000002</v>
      </c>
    </row>
    <row r="1794" spans="2:3" x14ac:dyDescent="0.3">
      <c r="B1794" t="s">
        <v>243</v>
      </c>
      <c r="C1794">
        <v>200.06399999999999</v>
      </c>
    </row>
    <row r="1795" spans="2:3" x14ac:dyDescent="0.3">
      <c r="B1795" t="s">
        <v>447</v>
      </c>
      <c r="C1795">
        <v>107.42400000000001</v>
      </c>
    </row>
    <row r="1796" spans="2:3" x14ac:dyDescent="0.3">
      <c r="B1796" t="s">
        <v>553</v>
      </c>
      <c r="C1796">
        <v>88.02</v>
      </c>
    </row>
    <row r="1797" spans="2:3" x14ac:dyDescent="0.3">
      <c r="B1797" t="s">
        <v>450</v>
      </c>
      <c r="C1797">
        <v>65.94</v>
      </c>
    </row>
    <row r="1798" spans="2:3" x14ac:dyDescent="0.3">
      <c r="B1798" t="s">
        <v>554</v>
      </c>
      <c r="C1798">
        <v>40.479999999999997</v>
      </c>
    </row>
    <row r="1799" spans="2:3" x14ac:dyDescent="0.3">
      <c r="B1799" t="s">
        <v>532</v>
      </c>
      <c r="C1799">
        <v>37.909999999999997</v>
      </c>
    </row>
    <row r="1800" spans="2:3" x14ac:dyDescent="0.3">
      <c r="B1800" t="s">
        <v>555</v>
      </c>
      <c r="C1800">
        <v>23.18</v>
      </c>
    </row>
    <row r="1801" spans="2:3" x14ac:dyDescent="0.3">
      <c r="B1801" t="s">
        <v>385</v>
      </c>
      <c r="C1801">
        <v>21.38</v>
      </c>
    </row>
    <row r="1802" spans="2:3" x14ac:dyDescent="0.3">
      <c r="B1802" t="s">
        <v>385</v>
      </c>
      <c r="C1802">
        <v>10.782</v>
      </c>
    </row>
    <row r="1803" spans="2:3" x14ac:dyDescent="0.3">
      <c r="B1803" t="s">
        <v>190</v>
      </c>
      <c r="C1803">
        <v>9.94</v>
      </c>
    </row>
    <row r="1804" spans="2:3" x14ac:dyDescent="0.3">
      <c r="B1804" t="s">
        <v>488</v>
      </c>
      <c r="C1804">
        <v>9.9120000000000008</v>
      </c>
    </row>
    <row r="1805" spans="2:3" x14ac:dyDescent="0.3">
      <c r="B1805" t="s">
        <v>181</v>
      </c>
      <c r="C1805">
        <v>6.7439999999999998</v>
      </c>
    </row>
    <row r="1806" spans="2:3" x14ac:dyDescent="0.3">
      <c r="B1806" t="s">
        <v>181</v>
      </c>
      <c r="C1806">
        <v>4416.174</v>
      </c>
    </row>
    <row r="1807" spans="2:3" x14ac:dyDescent="0.3">
      <c r="B1807" t="s">
        <v>181</v>
      </c>
      <c r="C1807">
        <v>895.92</v>
      </c>
    </row>
    <row r="1808" spans="2:3" x14ac:dyDescent="0.3">
      <c r="B1808" t="s">
        <v>339</v>
      </c>
      <c r="C1808">
        <v>540.57000000000005</v>
      </c>
    </row>
    <row r="1809" spans="2:3" x14ac:dyDescent="0.3">
      <c r="B1809" t="s">
        <v>456</v>
      </c>
      <c r="C1809">
        <v>462.56400000000002</v>
      </c>
    </row>
    <row r="1810" spans="2:3" x14ac:dyDescent="0.3">
      <c r="B1810" t="s">
        <v>456</v>
      </c>
      <c r="C1810">
        <v>221.05600000000001</v>
      </c>
    </row>
    <row r="1811" spans="2:3" x14ac:dyDescent="0.3">
      <c r="B1811" t="s">
        <v>83</v>
      </c>
      <c r="C1811">
        <v>102.93</v>
      </c>
    </row>
    <row r="1812" spans="2:3" x14ac:dyDescent="0.3">
      <c r="B1812" t="s">
        <v>556</v>
      </c>
      <c r="C1812">
        <v>98.16</v>
      </c>
    </row>
    <row r="1813" spans="2:3" x14ac:dyDescent="0.3">
      <c r="B1813" t="s">
        <v>557</v>
      </c>
      <c r="C1813">
        <v>74.591999999999999</v>
      </c>
    </row>
    <row r="1814" spans="2:3" x14ac:dyDescent="0.3">
      <c r="B1814" t="s">
        <v>432</v>
      </c>
      <c r="C1814">
        <v>71.975999999999999</v>
      </c>
    </row>
    <row r="1815" spans="2:3" x14ac:dyDescent="0.3">
      <c r="B1815" t="s">
        <v>346</v>
      </c>
      <c r="C1815">
        <v>38.863999999999997</v>
      </c>
    </row>
    <row r="1816" spans="2:3" x14ac:dyDescent="0.3">
      <c r="B1816" t="s">
        <v>474</v>
      </c>
      <c r="C1816">
        <v>23.36</v>
      </c>
    </row>
    <row r="1817" spans="2:3" x14ac:dyDescent="0.3">
      <c r="B1817" t="s">
        <v>346</v>
      </c>
      <c r="C1817">
        <v>16.783999999999999</v>
      </c>
    </row>
    <row r="1818" spans="2:3" x14ac:dyDescent="0.3">
      <c r="B1818" t="s">
        <v>347</v>
      </c>
      <c r="C1818">
        <v>13.92</v>
      </c>
    </row>
    <row r="1819" spans="2:3" x14ac:dyDescent="0.3">
      <c r="B1819" t="s">
        <v>348</v>
      </c>
      <c r="C1819">
        <v>8.56</v>
      </c>
    </row>
    <row r="1820" spans="2:3" x14ac:dyDescent="0.3">
      <c r="B1820" t="s">
        <v>442</v>
      </c>
      <c r="C1820">
        <v>8.016</v>
      </c>
    </row>
    <row r="1821" spans="2:3" x14ac:dyDescent="0.3">
      <c r="B1821" t="s">
        <v>377</v>
      </c>
      <c r="C1821">
        <v>5.5519999999999996</v>
      </c>
    </row>
    <row r="1822" spans="2:3" x14ac:dyDescent="0.3">
      <c r="B1822" t="s">
        <v>442</v>
      </c>
      <c r="C1822">
        <v>67.135999999999996</v>
      </c>
    </row>
    <row r="1823" spans="2:3" x14ac:dyDescent="0.3">
      <c r="B1823" t="s">
        <v>378</v>
      </c>
      <c r="C1823">
        <v>13.428000000000001</v>
      </c>
    </row>
    <row r="1824" spans="2:3" x14ac:dyDescent="0.3">
      <c r="B1824" t="s">
        <v>394</v>
      </c>
      <c r="C1824">
        <v>1801.6320000000001</v>
      </c>
    </row>
    <row r="1825" spans="2:3" x14ac:dyDescent="0.3">
      <c r="B1825" t="s">
        <v>114</v>
      </c>
      <c r="C1825">
        <v>97.84</v>
      </c>
    </row>
    <row r="1826" spans="2:3" x14ac:dyDescent="0.3">
      <c r="B1826" t="s">
        <v>453</v>
      </c>
      <c r="C1826">
        <v>50.4</v>
      </c>
    </row>
    <row r="1827" spans="2:3" x14ac:dyDescent="0.3">
      <c r="B1827" t="s">
        <v>70</v>
      </c>
      <c r="C1827">
        <v>418.29599999999999</v>
      </c>
    </row>
    <row r="1828" spans="2:3" x14ac:dyDescent="0.3">
      <c r="B1828" t="s">
        <v>70</v>
      </c>
      <c r="C1828">
        <v>16.68</v>
      </c>
    </row>
    <row r="1829" spans="2:3" x14ac:dyDescent="0.3">
      <c r="B1829" t="s">
        <v>558</v>
      </c>
      <c r="C1829">
        <v>5.76</v>
      </c>
    </row>
    <row r="1830" spans="2:3" x14ac:dyDescent="0.3">
      <c r="B1830" t="s">
        <v>427</v>
      </c>
      <c r="C1830">
        <v>1614.5820000000001</v>
      </c>
    </row>
    <row r="1831" spans="2:3" x14ac:dyDescent="0.3">
      <c r="B1831" t="s">
        <v>397</v>
      </c>
      <c r="C1831">
        <v>423.64800000000002</v>
      </c>
    </row>
    <row r="1832" spans="2:3" x14ac:dyDescent="0.3">
      <c r="B1832" t="s">
        <v>96</v>
      </c>
      <c r="C1832">
        <v>272.048</v>
      </c>
    </row>
    <row r="1833" spans="2:3" x14ac:dyDescent="0.3">
      <c r="B1833" t="s">
        <v>98</v>
      </c>
      <c r="C1833">
        <v>83.79</v>
      </c>
    </row>
    <row r="1834" spans="2:3" x14ac:dyDescent="0.3">
      <c r="B1834" t="s">
        <v>476</v>
      </c>
      <c r="C1834">
        <v>59.52</v>
      </c>
    </row>
    <row r="1835" spans="2:3" x14ac:dyDescent="0.3">
      <c r="B1835" t="s">
        <v>526</v>
      </c>
      <c r="C1835">
        <v>36.024000000000001</v>
      </c>
    </row>
    <row r="1836" spans="2:3" x14ac:dyDescent="0.3">
      <c r="B1836" t="s">
        <v>226</v>
      </c>
      <c r="C1836">
        <v>31.984000000000002</v>
      </c>
    </row>
    <row r="1837" spans="2:3" x14ac:dyDescent="0.3">
      <c r="B1837" t="s">
        <v>226</v>
      </c>
      <c r="C1837">
        <v>31.92</v>
      </c>
    </row>
    <row r="1838" spans="2:3" x14ac:dyDescent="0.3">
      <c r="B1838" t="s">
        <v>358</v>
      </c>
      <c r="C1838">
        <v>31.44</v>
      </c>
    </row>
    <row r="1839" spans="2:3" x14ac:dyDescent="0.3">
      <c r="B1839" t="s">
        <v>559</v>
      </c>
      <c r="C1839">
        <v>24.32</v>
      </c>
    </row>
    <row r="1840" spans="2:3" x14ac:dyDescent="0.3">
      <c r="B1840" t="s">
        <v>362</v>
      </c>
      <c r="C1840">
        <v>17.544</v>
      </c>
    </row>
    <row r="1841" spans="2:3" x14ac:dyDescent="0.3">
      <c r="B1841" t="s">
        <v>46</v>
      </c>
      <c r="C1841">
        <v>14.76</v>
      </c>
    </row>
    <row r="1842" spans="2:3" x14ac:dyDescent="0.3">
      <c r="B1842" t="s">
        <v>151</v>
      </c>
      <c r="C1842">
        <v>1.5840000000000001</v>
      </c>
    </row>
    <row r="1843" spans="2:3" x14ac:dyDescent="0.3">
      <c r="B1843" t="s">
        <v>151</v>
      </c>
      <c r="C1843">
        <v>1779.9</v>
      </c>
    </row>
    <row r="1844" spans="2:3" x14ac:dyDescent="0.3">
      <c r="B1844" t="s">
        <v>283</v>
      </c>
      <c r="C1844">
        <v>542.94000000000005</v>
      </c>
    </row>
    <row r="1845" spans="2:3" x14ac:dyDescent="0.3">
      <c r="B1845" t="s">
        <v>560</v>
      </c>
      <c r="C1845">
        <v>299.99</v>
      </c>
    </row>
    <row r="1846" spans="2:3" x14ac:dyDescent="0.3">
      <c r="B1846" t="s">
        <v>351</v>
      </c>
      <c r="C1846">
        <v>242.624</v>
      </c>
    </row>
    <row r="1847" spans="2:3" x14ac:dyDescent="0.3">
      <c r="B1847" t="s">
        <v>257</v>
      </c>
      <c r="C1847">
        <v>219.9</v>
      </c>
    </row>
    <row r="1848" spans="2:3" x14ac:dyDescent="0.3">
      <c r="B1848" t="s">
        <v>257</v>
      </c>
      <c r="C1848">
        <v>192.16</v>
      </c>
    </row>
    <row r="1849" spans="2:3" x14ac:dyDescent="0.3">
      <c r="B1849" t="s">
        <v>257</v>
      </c>
      <c r="C1849">
        <v>174.95</v>
      </c>
    </row>
    <row r="1850" spans="2:3" x14ac:dyDescent="0.3">
      <c r="B1850" t="s">
        <v>257</v>
      </c>
      <c r="C1850">
        <v>100.70399999999999</v>
      </c>
    </row>
    <row r="1851" spans="2:3" x14ac:dyDescent="0.3">
      <c r="B1851" t="s">
        <v>561</v>
      </c>
      <c r="C1851">
        <v>54.92</v>
      </c>
    </row>
    <row r="1852" spans="2:3" x14ac:dyDescent="0.3">
      <c r="B1852" t="s">
        <v>562</v>
      </c>
      <c r="C1852">
        <v>46.74</v>
      </c>
    </row>
    <row r="1853" spans="2:3" x14ac:dyDescent="0.3">
      <c r="B1853" t="s">
        <v>297</v>
      </c>
      <c r="C1853">
        <v>20.736000000000001</v>
      </c>
    </row>
    <row r="1854" spans="2:3" x14ac:dyDescent="0.3">
      <c r="B1854" t="s">
        <v>118</v>
      </c>
      <c r="C1854">
        <v>17.52</v>
      </c>
    </row>
    <row r="1855" spans="2:3" x14ac:dyDescent="0.3">
      <c r="B1855" t="s">
        <v>213</v>
      </c>
      <c r="C1855">
        <v>477.51</v>
      </c>
    </row>
    <row r="1856" spans="2:3" x14ac:dyDescent="0.3">
      <c r="B1856" t="s">
        <v>319</v>
      </c>
      <c r="C1856">
        <v>153.584</v>
      </c>
    </row>
    <row r="1857" spans="2:3" x14ac:dyDescent="0.3">
      <c r="B1857" t="s">
        <v>563</v>
      </c>
      <c r="C1857">
        <v>29.664000000000001</v>
      </c>
    </row>
    <row r="1858" spans="2:3" x14ac:dyDescent="0.3">
      <c r="B1858" t="s">
        <v>352</v>
      </c>
      <c r="C1858">
        <v>25.92</v>
      </c>
    </row>
    <row r="1859" spans="2:3" x14ac:dyDescent="0.3">
      <c r="B1859" t="s">
        <v>403</v>
      </c>
      <c r="C1859">
        <v>12.864000000000001</v>
      </c>
    </row>
    <row r="1860" spans="2:3" x14ac:dyDescent="0.3">
      <c r="B1860" t="s">
        <v>414</v>
      </c>
      <c r="C1860">
        <v>9.1839999999999993</v>
      </c>
    </row>
    <row r="1861" spans="2:3" x14ac:dyDescent="0.3">
      <c r="B1861" t="s">
        <v>235</v>
      </c>
      <c r="C1861">
        <v>1454.49</v>
      </c>
    </row>
    <row r="1862" spans="2:3" x14ac:dyDescent="0.3">
      <c r="B1862" t="s">
        <v>132</v>
      </c>
      <c r="C1862">
        <v>177.2</v>
      </c>
    </row>
    <row r="1863" spans="2:3" x14ac:dyDescent="0.3">
      <c r="B1863" t="s">
        <v>564</v>
      </c>
      <c r="C1863">
        <v>121.3</v>
      </c>
    </row>
    <row r="1864" spans="2:3" x14ac:dyDescent="0.3">
      <c r="B1864" t="s">
        <v>564</v>
      </c>
      <c r="C1864">
        <v>70.08</v>
      </c>
    </row>
    <row r="1865" spans="2:3" x14ac:dyDescent="0.3">
      <c r="B1865" t="s">
        <v>177</v>
      </c>
      <c r="C1865">
        <v>1473.1</v>
      </c>
    </row>
    <row r="1866" spans="2:3" x14ac:dyDescent="0.3">
      <c r="B1866" t="s">
        <v>565</v>
      </c>
      <c r="C1866">
        <v>707.88</v>
      </c>
    </row>
    <row r="1867" spans="2:3" x14ac:dyDescent="0.3">
      <c r="B1867" t="s">
        <v>566</v>
      </c>
      <c r="C1867">
        <v>244.55</v>
      </c>
    </row>
    <row r="1868" spans="2:3" x14ac:dyDescent="0.3">
      <c r="B1868" t="s">
        <v>273</v>
      </c>
      <c r="C1868">
        <v>207.184</v>
      </c>
    </row>
    <row r="1869" spans="2:3" x14ac:dyDescent="0.3">
      <c r="B1869" t="s">
        <v>501</v>
      </c>
      <c r="C1869">
        <v>159.96</v>
      </c>
    </row>
    <row r="1870" spans="2:3" x14ac:dyDescent="0.3">
      <c r="B1870" t="s">
        <v>274</v>
      </c>
      <c r="C1870">
        <v>119.44799999999999</v>
      </c>
    </row>
    <row r="1871" spans="2:3" x14ac:dyDescent="0.3">
      <c r="B1871" t="s">
        <v>516</v>
      </c>
      <c r="C1871">
        <v>118.16</v>
      </c>
    </row>
    <row r="1872" spans="2:3" x14ac:dyDescent="0.3">
      <c r="B1872" t="s">
        <v>567</v>
      </c>
      <c r="C1872">
        <v>104.8</v>
      </c>
    </row>
    <row r="1873" spans="2:3" x14ac:dyDescent="0.3">
      <c r="B1873" t="s">
        <v>386</v>
      </c>
      <c r="C1873">
        <v>79.992000000000004</v>
      </c>
    </row>
    <row r="1874" spans="2:3" x14ac:dyDescent="0.3">
      <c r="B1874" t="s">
        <v>407</v>
      </c>
      <c r="C1874">
        <v>63.96</v>
      </c>
    </row>
    <row r="1875" spans="2:3" x14ac:dyDescent="0.3">
      <c r="B1875" t="s">
        <v>406</v>
      </c>
      <c r="C1875">
        <v>55.76</v>
      </c>
    </row>
    <row r="1876" spans="2:3" x14ac:dyDescent="0.3">
      <c r="B1876" t="s">
        <v>546</v>
      </c>
      <c r="C1876">
        <v>51.75</v>
      </c>
    </row>
    <row r="1877" spans="2:3" x14ac:dyDescent="0.3">
      <c r="B1877" t="s">
        <v>416</v>
      </c>
      <c r="C1877">
        <v>31.128</v>
      </c>
    </row>
    <row r="1878" spans="2:3" x14ac:dyDescent="0.3">
      <c r="B1878" t="s">
        <v>290</v>
      </c>
      <c r="C1878">
        <v>24.56</v>
      </c>
    </row>
    <row r="1879" spans="2:3" x14ac:dyDescent="0.3">
      <c r="B1879" t="s">
        <v>354</v>
      </c>
      <c r="C1879">
        <v>13.76</v>
      </c>
    </row>
    <row r="1880" spans="2:3" x14ac:dyDescent="0.3">
      <c r="B1880" t="s">
        <v>354</v>
      </c>
      <c r="C1880">
        <v>11.952</v>
      </c>
    </row>
    <row r="1881" spans="2:3" x14ac:dyDescent="0.3">
      <c r="B1881" t="s">
        <v>163</v>
      </c>
      <c r="C1881">
        <v>11.68</v>
      </c>
    </row>
    <row r="1882" spans="2:3" x14ac:dyDescent="0.3">
      <c r="B1882" t="s">
        <v>240</v>
      </c>
      <c r="C1882">
        <v>824.95</v>
      </c>
    </row>
    <row r="1883" spans="2:3" x14ac:dyDescent="0.3">
      <c r="B1883" t="s">
        <v>240</v>
      </c>
      <c r="C1883">
        <v>227.88</v>
      </c>
    </row>
    <row r="1884" spans="2:3" x14ac:dyDescent="0.3">
      <c r="B1884" t="s">
        <v>249</v>
      </c>
      <c r="C1884">
        <v>145.74</v>
      </c>
    </row>
    <row r="1885" spans="2:3" x14ac:dyDescent="0.3">
      <c r="B1885" t="s">
        <v>340</v>
      </c>
      <c r="C1885">
        <v>115.29600000000001</v>
      </c>
    </row>
    <row r="1886" spans="2:3" x14ac:dyDescent="0.3">
      <c r="B1886" t="s">
        <v>249</v>
      </c>
      <c r="C1886">
        <v>70.12</v>
      </c>
    </row>
    <row r="1887" spans="2:3" x14ac:dyDescent="0.3">
      <c r="B1887" t="s">
        <v>568</v>
      </c>
      <c r="C1887">
        <v>24.64</v>
      </c>
    </row>
    <row r="1888" spans="2:3" x14ac:dyDescent="0.3">
      <c r="B1888" t="s">
        <v>249</v>
      </c>
      <c r="C1888">
        <v>15.4</v>
      </c>
    </row>
    <row r="1889" spans="2:3" x14ac:dyDescent="0.3">
      <c r="B1889" t="s">
        <v>342</v>
      </c>
      <c r="C1889">
        <v>151.05600000000001</v>
      </c>
    </row>
    <row r="1890" spans="2:3" x14ac:dyDescent="0.3">
      <c r="B1890" t="s">
        <v>340</v>
      </c>
      <c r="C1890">
        <v>133.19999999999999</v>
      </c>
    </row>
    <row r="1891" spans="2:3" x14ac:dyDescent="0.3">
      <c r="B1891" t="s">
        <v>568</v>
      </c>
      <c r="C1891">
        <v>125.88</v>
      </c>
    </row>
    <row r="1892" spans="2:3" x14ac:dyDescent="0.3">
      <c r="B1892" t="s">
        <v>339</v>
      </c>
      <c r="C1892">
        <v>79.78</v>
      </c>
    </row>
    <row r="1893" spans="2:3" x14ac:dyDescent="0.3">
      <c r="B1893" t="s">
        <v>203</v>
      </c>
      <c r="C1893">
        <v>13.76</v>
      </c>
    </row>
    <row r="1894" spans="2:3" x14ac:dyDescent="0.3">
      <c r="B1894" t="s">
        <v>356</v>
      </c>
      <c r="C1894">
        <v>8.7840000000000007</v>
      </c>
    </row>
    <row r="1895" spans="2:3" x14ac:dyDescent="0.3">
      <c r="B1895" t="s">
        <v>569</v>
      </c>
      <c r="C1895">
        <v>7.968</v>
      </c>
    </row>
    <row r="1896" spans="2:3" x14ac:dyDescent="0.3">
      <c r="B1896" t="s">
        <v>339</v>
      </c>
      <c r="C1896">
        <v>3.3180000000000001</v>
      </c>
    </row>
    <row r="1897" spans="2:3" x14ac:dyDescent="0.3">
      <c r="B1897" t="s">
        <v>204</v>
      </c>
      <c r="C1897">
        <v>183.37200000000001</v>
      </c>
    </row>
    <row r="1898" spans="2:3" x14ac:dyDescent="0.3">
      <c r="B1898" t="s">
        <v>149</v>
      </c>
      <c r="C1898">
        <v>123.96</v>
      </c>
    </row>
    <row r="1899" spans="2:3" x14ac:dyDescent="0.3">
      <c r="B1899" t="s">
        <v>230</v>
      </c>
      <c r="C1899">
        <v>99.87</v>
      </c>
    </row>
    <row r="1900" spans="2:3" x14ac:dyDescent="0.3">
      <c r="B1900" t="s">
        <v>99</v>
      </c>
      <c r="C1900">
        <v>51.75</v>
      </c>
    </row>
    <row r="1901" spans="2:3" x14ac:dyDescent="0.3">
      <c r="B1901" t="s">
        <v>401</v>
      </c>
      <c r="C1901">
        <v>39.816000000000003</v>
      </c>
    </row>
    <row r="1902" spans="2:3" x14ac:dyDescent="0.3">
      <c r="B1902" t="s">
        <v>30</v>
      </c>
      <c r="C1902">
        <v>16.52</v>
      </c>
    </row>
    <row r="1903" spans="2:3" x14ac:dyDescent="0.3">
      <c r="B1903" t="s">
        <v>30</v>
      </c>
      <c r="C1903">
        <v>16.059999999999999</v>
      </c>
    </row>
    <row r="1904" spans="2:3" x14ac:dyDescent="0.3">
      <c r="B1904" t="s">
        <v>325</v>
      </c>
      <c r="C1904">
        <v>1439.982</v>
      </c>
    </row>
    <row r="1905" spans="2:3" x14ac:dyDescent="0.3">
      <c r="B1905" t="s">
        <v>158</v>
      </c>
      <c r="C1905">
        <v>271.95999999999998</v>
      </c>
    </row>
    <row r="1906" spans="2:3" x14ac:dyDescent="0.3">
      <c r="B1906" t="s">
        <v>570</v>
      </c>
      <c r="C1906">
        <v>186.54</v>
      </c>
    </row>
    <row r="1907" spans="2:3" x14ac:dyDescent="0.3">
      <c r="B1907" t="s">
        <v>136</v>
      </c>
      <c r="C1907">
        <v>95.983999999999995</v>
      </c>
    </row>
    <row r="1908" spans="2:3" x14ac:dyDescent="0.3">
      <c r="B1908" t="s">
        <v>205</v>
      </c>
      <c r="C1908">
        <v>54.896000000000001</v>
      </c>
    </row>
    <row r="1909" spans="2:3" x14ac:dyDescent="0.3">
      <c r="B1909" t="s">
        <v>389</v>
      </c>
      <c r="C1909">
        <v>36.287999999999997</v>
      </c>
    </row>
    <row r="1910" spans="2:3" x14ac:dyDescent="0.3">
      <c r="B1910" t="s">
        <v>235</v>
      </c>
      <c r="C1910">
        <v>849.95</v>
      </c>
    </row>
    <row r="1911" spans="2:3" x14ac:dyDescent="0.3">
      <c r="B1911" t="s">
        <v>422</v>
      </c>
      <c r="C1911">
        <v>285.57600000000002</v>
      </c>
    </row>
    <row r="1912" spans="2:3" x14ac:dyDescent="0.3">
      <c r="B1912" t="s">
        <v>471</v>
      </c>
      <c r="C1912">
        <v>155.88</v>
      </c>
    </row>
    <row r="1913" spans="2:3" x14ac:dyDescent="0.3">
      <c r="B1913" t="s">
        <v>242</v>
      </c>
      <c r="C1913">
        <v>56.56</v>
      </c>
    </row>
    <row r="1914" spans="2:3" x14ac:dyDescent="0.3">
      <c r="B1914" t="s">
        <v>243</v>
      </c>
      <c r="C1914">
        <v>54.816000000000003</v>
      </c>
    </row>
    <row r="1915" spans="2:3" x14ac:dyDescent="0.3">
      <c r="B1915" t="s">
        <v>473</v>
      </c>
      <c r="C1915">
        <v>41.423999999999999</v>
      </c>
    </row>
    <row r="1916" spans="2:3" x14ac:dyDescent="0.3">
      <c r="B1916" t="s">
        <v>571</v>
      </c>
      <c r="C1916">
        <v>36.96</v>
      </c>
    </row>
    <row r="1917" spans="2:3" x14ac:dyDescent="0.3">
      <c r="B1917" t="s">
        <v>519</v>
      </c>
      <c r="C1917">
        <v>36.792000000000002</v>
      </c>
    </row>
    <row r="1918" spans="2:3" x14ac:dyDescent="0.3">
      <c r="B1918" t="s">
        <v>519</v>
      </c>
      <c r="C1918">
        <v>17.52</v>
      </c>
    </row>
    <row r="1919" spans="2:3" x14ac:dyDescent="0.3">
      <c r="B1919" t="s">
        <v>572</v>
      </c>
      <c r="C1919">
        <v>11.54</v>
      </c>
    </row>
    <row r="1920" spans="2:3" x14ac:dyDescent="0.3">
      <c r="B1920" t="s">
        <v>122</v>
      </c>
      <c r="C1920">
        <v>11.01</v>
      </c>
    </row>
    <row r="1921" spans="2:3" x14ac:dyDescent="0.3">
      <c r="B1921" t="s">
        <v>376</v>
      </c>
      <c r="C1921">
        <v>330.4</v>
      </c>
    </row>
    <row r="1922" spans="2:3" x14ac:dyDescent="0.3">
      <c r="B1922" t="s">
        <v>573</v>
      </c>
      <c r="C1922">
        <v>89.95</v>
      </c>
    </row>
    <row r="1923" spans="2:3" x14ac:dyDescent="0.3">
      <c r="B1923" t="s">
        <v>188</v>
      </c>
      <c r="C1923">
        <v>76.775999999999996</v>
      </c>
    </row>
    <row r="1924" spans="2:3" x14ac:dyDescent="0.3">
      <c r="B1924" t="s">
        <v>502</v>
      </c>
      <c r="C1924">
        <v>26.25</v>
      </c>
    </row>
    <row r="1925" spans="2:3" x14ac:dyDescent="0.3">
      <c r="B1925" t="s">
        <v>574</v>
      </c>
      <c r="C1925">
        <v>461.97</v>
      </c>
    </row>
    <row r="1926" spans="2:3" x14ac:dyDescent="0.3">
      <c r="B1926" t="s">
        <v>575</v>
      </c>
      <c r="C1926">
        <v>302.67</v>
      </c>
    </row>
    <row r="1927" spans="2:3" x14ac:dyDescent="0.3">
      <c r="B1927" t="s">
        <v>361</v>
      </c>
      <c r="C1927">
        <v>137.62</v>
      </c>
    </row>
    <row r="1928" spans="2:3" x14ac:dyDescent="0.3">
      <c r="B1928" t="s">
        <v>361</v>
      </c>
      <c r="C1928">
        <v>124.792</v>
      </c>
    </row>
    <row r="1929" spans="2:3" x14ac:dyDescent="0.3">
      <c r="B1929" t="s">
        <v>576</v>
      </c>
      <c r="C1929">
        <v>115.96</v>
      </c>
    </row>
    <row r="1930" spans="2:3" x14ac:dyDescent="0.3">
      <c r="B1930" t="s">
        <v>577</v>
      </c>
      <c r="C1930">
        <v>90.57</v>
      </c>
    </row>
    <row r="1931" spans="2:3" x14ac:dyDescent="0.3">
      <c r="B1931" t="s">
        <v>578</v>
      </c>
      <c r="C1931">
        <v>60.12</v>
      </c>
    </row>
    <row r="1932" spans="2:3" x14ac:dyDescent="0.3">
      <c r="B1932" t="s">
        <v>279</v>
      </c>
      <c r="C1932">
        <v>34.847999999999999</v>
      </c>
    </row>
    <row r="1933" spans="2:3" x14ac:dyDescent="0.3">
      <c r="B1933" t="s">
        <v>139</v>
      </c>
      <c r="C1933">
        <v>33.479999999999997</v>
      </c>
    </row>
    <row r="1934" spans="2:3" x14ac:dyDescent="0.3">
      <c r="B1934" t="s">
        <v>440</v>
      </c>
      <c r="C1934">
        <v>22</v>
      </c>
    </row>
    <row r="1935" spans="2:3" x14ac:dyDescent="0.3">
      <c r="B1935" t="s">
        <v>579</v>
      </c>
      <c r="C1935">
        <v>4.3680000000000003</v>
      </c>
    </row>
    <row r="1936" spans="2:3" x14ac:dyDescent="0.3">
      <c r="B1936" t="s">
        <v>441</v>
      </c>
      <c r="C1936">
        <v>2.8959999999999999</v>
      </c>
    </row>
    <row r="1937" spans="2:3" x14ac:dyDescent="0.3">
      <c r="B1937" t="s">
        <v>501</v>
      </c>
      <c r="C1937">
        <v>1145.5999999999999</v>
      </c>
    </row>
    <row r="1938" spans="2:3" x14ac:dyDescent="0.3">
      <c r="B1938" t="s">
        <v>252</v>
      </c>
      <c r="C1938">
        <v>14.98</v>
      </c>
    </row>
    <row r="1939" spans="2:3" x14ac:dyDescent="0.3">
      <c r="B1939" t="s">
        <v>252</v>
      </c>
      <c r="C1939">
        <v>9.984</v>
      </c>
    </row>
    <row r="1940" spans="2:3" x14ac:dyDescent="0.3">
      <c r="B1940" t="s">
        <v>480</v>
      </c>
      <c r="C1940">
        <v>543.91999999999996</v>
      </c>
    </row>
    <row r="1941" spans="2:3" x14ac:dyDescent="0.3">
      <c r="B1941" t="s">
        <v>480</v>
      </c>
      <c r="C1941">
        <v>234.95</v>
      </c>
    </row>
    <row r="1942" spans="2:3" x14ac:dyDescent="0.3">
      <c r="B1942" t="s">
        <v>368</v>
      </c>
      <c r="C1942">
        <v>194.84800000000001</v>
      </c>
    </row>
    <row r="1943" spans="2:3" x14ac:dyDescent="0.3">
      <c r="B1943" t="s">
        <v>385</v>
      </c>
      <c r="C1943">
        <v>91.031999999999996</v>
      </c>
    </row>
    <row r="1944" spans="2:3" x14ac:dyDescent="0.3">
      <c r="B1944" t="s">
        <v>513</v>
      </c>
      <c r="C1944">
        <v>26.2</v>
      </c>
    </row>
    <row r="1945" spans="2:3" x14ac:dyDescent="0.3">
      <c r="B1945" t="s">
        <v>140</v>
      </c>
      <c r="C1945">
        <v>23.88</v>
      </c>
    </row>
    <row r="1946" spans="2:3" x14ac:dyDescent="0.3">
      <c r="B1946" t="s">
        <v>141</v>
      </c>
      <c r="C1946">
        <v>14.89</v>
      </c>
    </row>
    <row r="1947" spans="2:3" x14ac:dyDescent="0.3">
      <c r="B1947" t="s">
        <v>211</v>
      </c>
      <c r="C1947">
        <v>12.96</v>
      </c>
    </row>
    <row r="1948" spans="2:3" x14ac:dyDescent="0.3">
      <c r="B1948" t="s">
        <v>463</v>
      </c>
      <c r="C1948">
        <v>1649.95</v>
      </c>
    </row>
    <row r="1949" spans="2:3" x14ac:dyDescent="0.3">
      <c r="B1949" t="s">
        <v>351</v>
      </c>
      <c r="C1949">
        <v>362.35199999999998</v>
      </c>
    </row>
    <row r="1950" spans="2:3" x14ac:dyDescent="0.3">
      <c r="B1950" t="s">
        <v>117</v>
      </c>
      <c r="C1950">
        <v>298.11599999999999</v>
      </c>
    </row>
    <row r="1951" spans="2:3" x14ac:dyDescent="0.3">
      <c r="B1951" t="s">
        <v>477</v>
      </c>
      <c r="C1951">
        <v>259.92</v>
      </c>
    </row>
    <row r="1952" spans="2:3" x14ac:dyDescent="0.3">
      <c r="B1952" t="s">
        <v>118</v>
      </c>
      <c r="C1952">
        <v>138.58799999999999</v>
      </c>
    </row>
    <row r="1953" spans="2:3" x14ac:dyDescent="0.3">
      <c r="B1953" t="s">
        <v>580</v>
      </c>
      <c r="C1953">
        <v>37.752000000000002</v>
      </c>
    </row>
    <row r="1954" spans="2:3" x14ac:dyDescent="0.3">
      <c r="B1954" t="s">
        <v>498</v>
      </c>
      <c r="C1954">
        <v>20.736000000000001</v>
      </c>
    </row>
    <row r="1955" spans="2:3" x14ac:dyDescent="0.3">
      <c r="B1955" t="s">
        <v>581</v>
      </c>
      <c r="C1955">
        <v>20.23</v>
      </c>
    </row>
    <row r="1956" spans="2:3" x14ac:dyDescent="0.3">
      <c r="B1956" t="s">
        <v>444</v>
      </c>
      <c r="C1956">
        <v>20.096</v>
      </c>
    </row>
    <row r="1957" spans="2:3" x14ac:dyDescent="0.3">
      <c r="B1957" t="s">
        <v>235</v>
      </c>
      <c r="C1957">
        <v>3.3039999999999998</v>
      </c>
    </row>
    <row r="1958" spans="2:3" x14ac:dyDescent="0.3">
      <c r="B1958" t="s">
        <v>201</v>
      </c>
      <c r="C1958">
        <v>2399.96</v>
      </c>
    </row>
    <row r="1959" spans="2:3" x14ac:dyDescent="0.3">
      <c r="B1959" t="s">
        <v>201</v>
      </c>
      <c r="C1959">
        <v>399.95</v>
      </c>
    </row>
    <row r="1960" spans="2:3" x14ac:dyDescent="0.3">
      <c r="B1960" t="s">
        <v>319</v>
      </c>
      <c r="C1960">
        <v>159.75</v>
      </c>
    </row>
    <row r="1961" spans="2:3" x14ac:dyDescent="0.3">
      <c r="B1961" t="s">
        <v>344</v>
      </c>
      <c r="C1961">
        <v>121.536</v>
      </c>
    </row>
    <row r="1962" spans="2:3" x14ac:dyDescent="0.3">
      <c r="B1962" t="s">
        <v>582</v>
      </c>
      <c r="C1962">
        <v>63.311999999999998</v>
      </c>
    </row>
    <row r="1963" spans="2:3" x14ac:dyDescent="0.3">
      <c r="B1963" t="s">
        <v>563</v>
      </c>
      <c r="C1963">
        <v>58.32</v>
      </c>
    </row>
    <row r="1964" spans="2:3" x14ac:dyDescent="0.3">
      <c r="B1964" t="s">
        <v>583</v>
      </c>
      <c r="C1964">
        <v>41.4</v>
      </c>
    </row>
    <row r="1965" spans="2:3" x14ac:dyDescent="0.3">
      <c r="B1965" t="s">
        <v>584</v>
      </c>
      <c r="C1965">
        <v>15.192</v>
      </c>
    </row>
    <row r="1966" spans="2:3" x14ac:dyDescent="0.3">
      <c r="B1966" t="s">
        <v>584</v>
      </c>
      <c r="C1966">
        <v>13.92</v>
      </c>
    </row>
    <row r="1967" spans="2:3" x14ac:dyDescent="0.3">
      <c r="B1967" t="s">
        <v>255</v>
      </c>
      <c r="C1967">
        <v>13.128</v>
      </c>
    </row>
    <row r="1968" spans="2:3" x14ac:dyDescent="0.3">
      <c r="B1968" t="s">
        <v>255</v>
      </c>
      <c r="C1968">
        <v>11.68</v>
      </c>
    </row>
    <row r="1969" spans="2:3" x14ac:dyDescent="0.3">
      <c r="B1969" t="s">
        <v>585</v>
      </c>
      <c r="C1969">
        <v>526.34400000000005</v>
      </c>
    </row>
    <row r="1970" spans="2:3" x14ac:dyDescent="0.3">
      <c r="B1970" t="s">
        <v>511</v>
      </c>
      <c r="C1970">
        <v>29.97</v>
      </c>
    </row>
    <row r="1971" spans="2:3" x14ac:dyDescent="0.3">
      <c r="B1971" t="s">
        <v>586</v>
      </c>
      <c r="C1971">
        <v>1626.192</v>
      </c>
    </row>
    <row r="1972" spans="2:3" x14ac:dyDescent="0.3">
      <c r="B1972" t="s">
        <v>587</v>
      </c>
      <c r="C1972">
        <v>302.94</v>
      </c>
    </row>
    <row r="1973" spans="2:3" x14ac:dyDescent="0.3">
      <c r="B1973" t="s">
        <v>79</v>
      </c>
      <c r="C1973">
        <v>271.95999999999998</v>
      </c>
    </row>
    <row r="1974" spans="2:3" x14ac:dyDescent="0.3">
      <c r="B1974" t="s">
        <v>588</v>
      </c>
      <c r="C1974">
        <v>231.72</v>
      </c>
    </row>
    <row r="1975" spans="2:3" x14ac:dyDescent="0.3">
      <c r="B1975" t="s">
        <v>105</v>
      </c>
      <c r="C1975">
        <v>225.29599999999999</v>
      </c>
    </row>
    <row r="1976" spans="2:3" x14ac:dyDescent="0.3">
      <c r="B1976" t="s">
        <v>164</v>
      </c>
      <c r="C1976">
        <v>222.32</v>
      </c>
    </row>
    <row r="1977" spans="2:3" x14ac:dyDescent="0.3">
      <c r="B1977" t="s">
        <v>264</v>
      </c>
      <c r="C1977">
        <v>210.56399999999999</v>
      </c>
    </row>
    <row r="1978" spans="2:3" x14ac:dyDescent="0.3">
      <c r="B1978" t="s">
        <v>287</v>
      </c>
      <c r="C1978">
        <v>124.404</v>
      </c>
    </row>
    <row r="1979" spans="2:3" x14ac:dyDescent="0.3">
      <c r="B1979" t="s">
        <v>60</v>
      </c>
      <c r="C1979">
        <v>101.94</v>
      </c>
    </row>
    <row r="1980" spans="2:3" x14ac:dyDescent="0.3">
      <c r="B1980" t="s">
        <v>589</v>
      </c>
      <c r="C1980">
        <v>94.191999999999993</v>
      </c>
    </row>
    <row r="1981" spans="2:3" x14ac:dyDescent="0.3">
      <c r="B1981" t="s">
        <v>265</v>
      </c>
      <c r="C1981">
        <v>71.927999999999997</v>
      </c>
    </row>
    <row r="1982" spans="2:3" x14ac:dyDescent="0.3">
      <c r="B1982" t="s">
        <v>123</v>
      </c>
      <c r="C1982">
        <v>50.351999999999997</v>
      </c>
    </row>
    <row r="1983" spans="2:3" x14ac:dyDescent="0.3">
      <c r="B1983" t="s">
        <v>487</v>
      </c>
      <c r="C1983">
        <v>33.93</v>
      </c>
    </row>
    <row r="1984" spans="2:3" x14ac:dyDescent="0.3">
      <c r="B1984" t="s">
        <v>430</v>
      </c>
      <c r="C1984">
        <v>25.99</v>
      </c>
    </row>
    <row r="1985" spans="2:3" x14ac:dyDescent="0.3">
      <c r="B1985" t="s">
        <v>237</v>
      </c>
      <c r="C1985">
        <v>19.68</v>
      </c>
    </row>
    <row r="1986" spans="2:3" x14ac:dyDescent="0.3">
      <c r="B1986" t="s">
        <v>106</v>
      </c>
      <c r="C1986">
        <v>17.48</v>
      </c>
    </row>
    <row r="1987" spans="2:3" x14ac:dyDescent="0.3">
      <c r="B1987" t="s">
        <v>106</v>
      </c>
      <c r="C1987">
        <v>16.34</v>
      </c>
    </row>
    <row r="1988" spans="2:3" x14ac:dyDescent="0.3">
      <c r="B1988" t="s">
        <v>590</v>
      </c>
      <c r="C1988">
        <v>14.94</v>
      </c>
    </row>
    <row r="1989" spans="2:3" x14ac:dyDescent="0.3">
      <c r="B1989" t="s">
        <v>315</v>
      </c>
      <c r="C1989">
        <v>8.8000000000000007</v>
      </c>
    </row>
    <row r="1990" spans="2:3" x14ac:dyDescent="0.3">
      <c r="B1990" t="s">
        <v>315</v>
      </c>
      <c r="C1990">
        <v>6.48</v>
      </c>
    </row>
    <row r="1991" spans="2:3" x14ac:dyDescent="0.3">
      <c r="B1991" t="s">
        <v>443</v>
      </c>
      <c r="C1991">
        <v>3.52</v>
      </c>
    </row>
    <row r="1992" spans="2:3" x14ac:dyDescent="0.3">
      <c r="B1992" t="s">
        <v>334</v>
      </c>
      <c r="C1992">
        <v>2.8639999999999999</v>
      </c>
    </row>
    <row r="1993" spans="2:3" x14ac:dyDescent="0.3">
      <c r="B1993" t="s">
        <v>372</v>
      </c>
      <c r="C1993">
        <v>2.1120000000000001</v>
      </c>
    </row>
    <row r="1994" spans="2:3" x14ac:dyDescent="0.3">
      <c r="B1994" t="s">
        <v>432</v>
      </c>
      <c r="C1994">
        <v>735.98</v>
      </c>
    </row>
    <row r="1995" spans="2:3" x14ac:dyDescent="0.3">
      <c r="B1995" t="s">
        <v>591</v>
      </c>
      <c r="C1995">
        <v>416.32</v>
      </c>
    </row>
    <row r="1996" spans="2:3" x14ac:dyDescent="0.3">
      <c r="B1996" t="s">
        <v>592</v>
      </c>
      <c r="C1996">
        <v>389.97</v>
      </c>
    </row>
    <row r="1997" spans="2:3" x14ac:dyDescent="0.3">
      <c r="B1997" t="s">
        <v>325</v>
      </c>
      <c r="C1997">
        <v>183.92</v>
      </c>
    </row>
    <row r="1998" spans="2:3" x14ac:dyDescent="0.3">
      <c r="B1998" t="s">
        <v>325</v>
      </c>
      <c r="C1998">
        <v>182.94</v>
      </c>
    </row>
    <row r="1999" spans="2:3" x14ac:dyDescent="0.3">
      <c r="B1999" t="s">
        <v>304</v>
      </c>
      <c r="C1999">
        <v>163.76400000000001</v>
      </c>
    </row>
    <row r="2000" spans="2:3" x14ac:dyDescent="0.3">
      <c r="B2000" t="s">
        <v>593</v>
      </c>
      <c r="C2000">
        <v>69.712000000000003</v>
      </c>
    </row>
    <row r="2001" spans="2:3" x14ac:dyDescent="0.3">
      <c r="B2001" t="s">
        <v>185</v>
      </c>
      <c r="C2001">
        <v>60.83</v>
      </c>
    </row>
    <row r="2002" spans="2:3" x14ac:dyDescent="0.3">
      <c r="B2002" t="s">
        <v>185</v>
      </c>
      <c r="C2002">
        <v>43</v>
      </c>
    </row>
    <row r="2003" spans="2:3" x14ac:dyDescent="0.3">
      <c r="B2003" t="s">
        <v>594</v>
      </c>
      <c r="C2003">
        <v>14.62</v>
      </c>
    </row>
    <row r="2004" spans="2:3" x14ac:dyDescent="0.3">
      <c r="B2004" t="s">
        <v>112</v>
      </c>
      <c r="C2004">
        <v>13.36</v>
      </c>
    </row>
    <row r="2005" spans="2:3" x14ac:dyDescent="0.3">
      <c r="B2005" t="s">
        <v>96</v>
      </c>
      <c r="C2005">
        <v>8.7919999999999998</v>
      </c>
    </row>
    <row r="2006" spans="2:3" x14ac:dyDescent="0.3">
      <c r="B2006" t="s">
        <v>293</v>
      </c>
      <c r="C2006">
        <v>801.6</v>
      </c>
    </row>
    <row r="2007" spans="2:3" x14ac:dyDescent="0.3">
      <c r="B2007" t="s">
        <v>595</v>
      </c>
      <c r="C2007">
        <v>599.97</v>
      </c>
    </row>
    <row r="2008" spans="2:3" x14ac:dyDescent="0.3">
      <c r="B2008" t="s">
        <v>596</v>
      </c>
      <c r="C2008">
        <v>311.976</v>
      </c>
    </row>
    <row r="2009" spans="2:3" x14ac:dyDescent="0.3">
      <c r="B2009" t="s">
        <v>375</v>
      </c>
      <c r="C2009">
        <v>198.744</v>
      </c>
    </row>
    <row r="2010" spans="2:3" x14ac:dyDescent="0.3">
      <c r="B2010" t="s">
        <v>597</v>
      </c>
      <c r="C2010">
        <v>161.56800000000001</v>
      </c>
    </row>
    <row r="2011" spans="2:3" x14ac:dyDescent="0.3">
      <c r="B2011" t="s">
        <v>571</v>
      </c>
      <c r="C2011">
        <v>16.096</v>
      </c>
    </row>
    <row r="2012" spans="2:3" x14ac:dyDescent="0.3">
      <c r="B2012" t="s">
        <v>598</v>
      </c>
      <c r="C2012">
        <v>9.1839999999999993</v>
      </c>
    </row>
    <row r="2013" spans="2:3" x14ac:dyDescent="0.3">
      <c r="B2013" t="s">
        <v>453</v>
      </c>
      <c r="C2013">
        <v>7.6559999999999997</v>
      </c>
    </row>
    <row r="2014" spans="2:3" x14ac:dyDescent="0.3">
      <c r="B2014" t="s">
        <v>452</v>
      </c>
      <c r="C2014">
        <v>1194.165</v>
      </c>
    </row>
    <row r="2015" spans="2:3" x14ac:dyDescent="0.3">
      <c r="B2015" t="s">
        <v>453</v>
      </c>
      <c r="C2015">
        <v>479.98399999999998</v>
      </c>
    </row>
    <row r="2016" spans="2:3" x14ac:dyDescent="0.3">
      <c r="B2016" t="s">
        <v>599</v>
      </c>
      <c r="C2016">
        <v>269.98</v>
      </c>
    </row>
    <row r="2017" spans="2:3" x14ac:dyDescent="0.3">
      <c r="B2017" t="s">
        <v>600</v>
      </c>
      <c r="C2017">
        <v>99.9</v>
      </c>
    </row>
    <row r="2018" spans="2:3" x14ac:dyDescent="0.3">
      <c r="B2018" t="s">
        <v>513</v>
      </c>
      <c r="C2018">
        <v>57.9</v>
      </c>
    </row>
    <row r="2019" spans="2:3" x14ac:dyDescent="0.3">
      <c r="B2019" t="s">
        <v>601</v>
      </c>
      <c r="C2019">
        <v>39.08</v>
      </c>
    </row>
    <row r="2020" spans="2:3" x14ac:dyDescent="0.3">
      <c r="B2020" t="s">
        <v>320</v>
      </c>
      <c r="C2020">
        <v>32.4</v>
      </c>
    </row>
    <row r="2021" spans="2:3" x14ac:dyDescent="0.3">
      <c r="B2021" t="s">
        <v>537</v>
      </c>
      <c r="C2021">
        <v>10.56</v>
      </c>
    </row>
    <row r="2022" spans="2:3" x14ac:dyDescent="0.3">
      <c r="B2022" t="s">
        <v>602</v>
      </c>
      <c r="C2022">
        <v>7.9039999999999999</v>
      </c>
    </row>
    <row r="2023" spans="2:3" x14ac:dyDescent="0.3">
      <c r="B2023" t="s">
        <v>603</v>
      </c>
      <c r="C2023">
        <v>242.352</v>
      </c>
    </row>
    <row r="2024" spans="2:3" x14ac:dyDescent="0.3">
      <c r="B2024" t="s">
        <v>227</v>
      </c>
      <c r="C2024">
        <v>71.372</v>
      </c>
    </row>
    <row r="2025" spans="2:3" x14ac:dyDescent="0.3">
      <c r="B2025" t="s">
        <v>227</v>
      </c>
      <c r="C2025">
        <v>2.9119999999999999</v>
      </c>
    </row>
    <row r="2026" spans="2:3" x14ac:dyDescent="0.3">
      <c r="B2026" t="s">
        <v>227</v>
      </c>
      <c r="C2026">
        <v>872.94</v>
      </c>
    </row>
    <row r="2027" spans="2:3" x14ac:dyDescent="0.3">
      <c r="B2027" t="s">
        <v>227</v>
      </c>
      <c r="C2027">
        <v>664.14599999999996</v>
      </c>
    </row>
    <row r="2028" spans="2:3" x14ac:dyDescent="0.3">
      <c r="B2028" t="s">
        <v>400</v>
      </c>
      <c r="C2028">
        <v>310.44299999999998</v>
      </c>
    </row>
    <row r="2029" spans="2:3" x14ac:dyDescent="0.3">
      <c r="B2029" t="s">
        <v>400</v>
      </c>
      <c r="C2029">
        <v>179.94</v>
      </c>
    </row>
    <row r="2030" spans="2:3" x14ac:dyDescent="0.3">
      <c r="B2030" t="s">
        <v>266</v>
      </c>
      <c r="C2030">
        <v>41.9</v>
      </c>
    </row>
    <row r="2031" spans="2:3" x14ac:dyDescent="0.3">
      <c r="B2031" t="s">
        <v>440</v>
      </c>
      <c r="C2031">
        <v>26.55</v>
      </c>
    </row>
    <row r="2032" spans="2:3" x14ac:dyDescent="0.3">
      <c r="B2032" t="s">
        <v>441</v>
      </c>
      <c r="C2032">
        <v>12.96</v>
      </c>
    </row>
    <row r="2033" spans="2:3" x14ac:dyDescent="0.3">
      <c r="B2033" t="s">
        <v>604</v>
      </c>
      <c r="C2033">
        <v>8.9600000000000009</v>
      </c>
    </row>
    <row r="2034" spans="2:3" x14ac:dyDescent="0.3">
      <c r="B2034" t="s">
        <v>310</v>
      </c>
      <c r="C2034">
        <v>7.83</v>
      </c>
    </row>
    <row r="2035" spans="2:3" x14ac:dyDescent="0.3">
      <c r="B2035" t="s">
        <v>605</v>
      </c>
      <c r="C2035">
        <v>6.56</v>
      </c>
    </row>
    <row r="2036" spans="2:3" x14ac:dyDescent="0.3">
      <c r="B2036" t="s">
        <v>115</v>
      </c>
      <c r="C2036">
        <v>1889.9459999999999</v>
      </c>
    </row>
    <row r="2037" spans="2:3" x14ac:dyDescent="0.3">
      <c r="B2037" t="s">
        <v>606</v>
      </c>
      <c r="C2037">
        <v>470.37599999999998</v>
      </c>
    </row>
    <row r="2038" spans="2:3" x14ac:dyDescent="0.3">
      <c r="B2038" t="s">
        <v>475</v>
      </c>
      <c r="C2038">
        <v>396.92</v>
      </c>
    </row>
    <row r="2039" spans="2:3" x14ac:dyDescent="0.3">
      <c r="B2039" t="s">
        <v>607</v>
      </c>
      <c r="C2039">
        <v>276.69</v>
      </c>
    </row>
    <row r="2040" spans="2:3" x14ac:dyDescent="0.3">
      <c r="B2040" t="s">
        <v>608</v>
      </c>
      <c r="C2040">
        <v>239.45599999999999</v>
      </c>
    </row>
    <row r="2041" spans="2:3" x14ac:dyDescent="0.3">
      <c r="B2041" t="s">
        <v>609</v>
      </c>
      <c r="C2041">
        <v>140.97</v>
      </c>
    </row>
    <row r="2042" spans="2:3" x14ac:dyDescent="0.3">
      <c r="B2042" t="s">
        <v>610</v>
      </c>
      <c r="C2042">
        <v>71.92</v>
      </c>
    </row>
    <row r="2043" spans="2:3" x14ac:dyDescent="0.3">
      <c r="B2043" t="s">
        <v>177</v>
      </c>
      <c r="C2043">
        <v>62.04</v>
      </c>
    </row>
    <row r="2044" spans="2:3" x14ac:dyDescent="0.3">
      <c r="B2044" t="s">
        <v>611</v>
      </c>
      <c r="C2044">
        <v>18.84</v>
      </c>
    </row>
    <row r="2045" spans="2:3" x14ac:dyDescent="0.3">
      <c r="B2045" t="s">
        <v>612</v>
      </c>
      <c r="C2045">
        <v>13.12</v>
      </c>
    </row>
    <row r="2046" spans="2:3" x14ac:dyDescent="0.3">
      <c r="B2046" t="s">
        <v>326</v>
      </c>
      <c r="C2046">
        <v>9.2479999999999993</v>
      </c>
    </row>
    <row r="2047" spans="2:3" x14ac:dyDescent="0.3">
      <c r="B2047" t="s">
        <v>271</v>
      </c>
      <c r="C2047">
        <v>4.96</v>
      </c>
    </row>
    <row r="2048" spans="2:3" x14ac:dyDescent="0.3">
      <c r="B2048" t="s">
        <v>271</v>
      </c>
      <c r="C2048">
        <v>4.4480000000000004</v>
      </c>
    </row>
    <row r="2049" spans="2:3" x14ac:dyDescent="0.3">
      <c r="B2049" t="s">
        <v>613</v>
      </c>
      <c r="C2049">
        <v>360.38</v>
      </c>
    </row>
    <row r="2050" spans="2:3" x14ac:dyDescent="0.3">
      <c r="B2050" t="s">
        <v>558</v>
      </c>
      <c r="C2050">
        <v>91.007999999999996</v>
      </c>
    </row>
    <row r="2051" spans="2:3" x14ac:dyDescent="0.3">
      <c r="B2051" t="s">
        <v>417</v>
      </c>
      <c r="C2051">
        <v>39.594000000000001</v>
      </c>
    </row>
    <row r="2052" spans="2:3" x14ac:dyDescent="0.3">
      <c r="B2052" t="s">
        <v>184</v>
      </c>
      <c r="C2052">
        <v>13.56</v>
      </c>
    </row>
    <row r="2053" spans="2:3" x14ac:dyDescent="0.3">
      <c r="B2053" t="s">
        <v>299</v>
      </c>
      <c r="C2053">
        <v>3.8159999999999998</v>
      </c>
    </row>
    <row r="2054" spans="2:3" x14ac:dyDescent="0.3">
      <c r="B2054" t="s">
        <v>336</v>
      </c>
      <c r="C2054">
        <v>1287.45</v>
      </c>
    </row>
    <row r="2055" spans="2:3" x14ac:dyDescent="0.3">
      <c r="B2055" t="s">
        <v>73</v>
      </c>
      <c r="C2055">
        <v>168.1</v>
      </c>
    </row>
    <row r="2056" spans="2:3" x14ac:dyDescent="0.3">
      <c r="B2056" t="s">
        <v>368</v>
      </c>
      <c r="C2056">
        <v>132.6</v>
      </c>
    </row>
    <row r="2057" spans="2:3" x14ac:dyDescent="0.3">
      <c r="B2057" t="s">
        <v>337</v>
      </c>
      <c r="C2057">
        <v>71.951999999999998</v>
      </c>
    </row>
    <row r="2058" spans="2:3" x14ac:dyDescent="0.3">
      <c r="B2058" t="s">
        <v>614</v>
      </c>
      <c r="C2058">
        <v>30.32</v>
      </c>
    </row>
    <row r="2059" spans="2:3" x14ac:dyDescent="0.3">
      <c r="B2059" t="s">
        <v>614</v>
      </c>
      <c r="C2059">
        <v>29.8</v>
      </c>
    </row>
    <row r="2060" spans="2:3" x14ac:dyDescent="0.3">
      <c r="B2060" t="s">
        <v>337</v>
      </c>
      <c r="C2060">
        <v>8.67</v>
      </c>
    </row>
    <row r="2061" spans="2:3" x14ac:dyDescent="0.3">
      <c r="B2061" t="s">
        <v>353</v>
      </c>
      <c r="C2061">
        <v>298.464</v>
      </c>
    </row>
    <row r="2062" spans="2:3" x14ac:dyDescent="0.3">
      <c r="B2062" t="s">
        <v>238</v>
      </c>
      <c r="C2062">
        <v>41.91</v>
      </c>
    </row>
    <row r="2063" spans="2:3" x14ac:dyDescent="0.3">
      <c r="B2063" t="s">
        <v>238</v>
      </c>
      <c r="C2063">
        <v>18.84</v>
      </c>
    </row>
    <row r="2064" spans="2:3" x14ac:dyDescent="0.3">
      <c r="B2064" t="s">
        <v>406</v>
      </c>
      <c r="C2064">
        <v>526.45000000000005</v>
      </c>
    </row>
    <row r="2065" spans="2:3" x14ac:dyDescent="0.3">
      <c r="B2065" t="s">
        <v>615</v>
      </c>
      <c r="C2065">
        <v>274.8</v>
      </c>
    </row>
    <row r="2066" spans="2:3" x14ac:dyDescent="0.3">
      <c r="B2066" t="s">
        <v>413</v>
      </c>
      <c r="C2066">
        <v>257.98</v>
      </c>
    </row>
    <row r="2067" spans="2:3" x14ac:dyDescent="0.3">
      <c r="B2067" t="s">
        <v>616</v>
      </c>
      <c r="C2067">
        <v>228.92</v>
      </c>
    </row>
    <row r="2068" spans="2:3" x14ac:dyDescent="0.3">
      <c r="B2068" t="s">
        <v>157</v>
      </c>
      <c r="C2068">
        <v>195.64</v>
      </c>
    </row>
    <row r="2069" spans="2:3" x14ac:dyDescent="0.3">
      <c r="B2069" t="s">
        <v>198</v>
      </c>
      <c r="C2069">
        <v>119.04</v>
      </c>
    </row>
    <row r="2070" spans="2:3" x14ac:dyDescent="0.3">
      <c r="B2070" t="s">
        <v>429</v>
      </c>
      <c r="C2070">
        <v>58.463999999999999</v>
      </c>
    </row>
    <row r="2071" spans="2:3" x14ac:dyDescent="0.3">
      <c r="B2071" t="s">
        <v>387</v>
      </c>
      <c r="C2071">
        <v>8.84</v>
      </c>
    </row>
    <row r="2072" spans="2:3" x14ac:dyDescent="0.3">
      <c r="B2072" t="s">
        <v>387</v>
      </c>
      <c r="C2072">
        <v>1.08</v>
      </c>
    </row>
    <row r="2073" spans="2:3" x14ac:dyDescent="0.3">
      <c r="B2073" t="s">
        <v>617</v>
      </c>
      <c r="C2073">
        <v>786.48</v>
      </c>
    </row>
    <row r="2074" spans="2:3" x14ac:dyDescent="0.3">
      <c r="B2074" t="s">
        <v>225</v>
      </c>
      <c r="C2074">
        <v>198.46</v>
      </c>
    </row>
    <row r="2075" spans="2:3" x14ac:dyDescent="0.3">
      <c r="B2075" t="s">
        <v>181</v>
      </c>
      <c r="C2075">
        <v>174.95</v>
      </c>
    </row>
    <row r="2076" spans="2:3" x14ac:dyDescent="0.3">
      <c r="B2076" t="s">
        <v>356</v>
      </c>
      <c r="C2076">
        <v>145.9</v>
      </c>
    </row>
    <row r="2077" spans="2:3" x14ac:dyDescent="0.3">
      <c r="B2077" t="s">
        <v>356</v>
      </c>
      <c r="C2077">
        <v>141.9</v>
      </c>
    </row>
    <row r="2078" spans="2:3" x14ac:dyDescent="0.3">
      <c r="B2078" t="s">
        <v>518</v>
      </c>
      <c r="C2078">
        <v>86.376000000000005</v>
      </c>
    </row>
    <row r="2079" spans="2:3" x14ac:dyDescent="0.3">
      <c r="B2079" t="s">
        <v>518</v>
      </c>
      <c r="C2079">
        <v>83.92</v>
      </c>
    </row>
    <row r="2080" spans="2:3" x14ac:dyDescent="0.3">
      <c r="B2080" t="s">
        <v>388</v>
      </c>
      <c r="C2080">
        <v>75.180000000000007</v>
      </c>
    </row>
    <row r="2081" spans="2:3" x14ac:dyDescent="0.3">
      <c r="B2081" t="s">
        <v>199</v>
      </c>
      <c r="C2081">
        <v>52.76</v>
      </c>
    </row>
    <row r="2082" spans="2:3" x14ac:dyDescent="0.3">
      <c r="B2082" t="s">
        <v>618</v>
      </c>
      <c r="C2082">
        <v>50</v>
      </c>
    </row>
    <row r="2083" spans="2:3" x14ac:dyDescent="0.3">
      <c r="B2083" t="s">
        <v>444</v>
      </c>
      <c r="C2083">
        <v>39.979999999999997</v>
      </c>
    </row>
    <row r="2084" spans="2:3" x14ac:dyDescent="0.3">
      <c r="B2084" t="s">
        <v>159</v>
      </c>
      <c r="C2084">
        <v>28.91</v>
      </c>
    </row>
    <row r="2085" spans="2:3" x14ac:dyDescent="0.3">
      <c r="B2085" t="s">
        <v>233</v>
      </c>
      <c r="C2085">
        <v>24.56</v>
      </c>
    </row>
    <row r="2086" spans="2:3" x14ac:dyDescent="0.3">
      <c r="B2086" t="s">
        <v>291</v>
      </c>
      <c r="C2086">
        <v>23.167999999999999</v>
      </c>
    </row>
    <row r="2087" spans="2:3" x14ac:dyDescent="0.3">
      <c r="B2087" t="s">
        <v>160</v>
      </c>
      <c r="C2087">
        <v>18.239999999999998</v>
      </c>
    </row>
    <row r="2088" spans="2:3" x14ac:dyDescent="0.3">
      <c r="B2088" t="s">
        <v>582</v>
      </c>
      <c r="C2088">
        <v>15.84</v>
      </c>
    </row>
    <row r="2089" spans="2:3" x14ac:dyDescent="0.3">
      <c r="B2089" t="s">
        <v>619</v>
      </c>
      <c r="C2089">
        <v>13.12</v>
      </c>
    </row>
    <row r="2090" spans="2:3" x14ac:dyDescent="0.3">
      <c r="B2090" t="s">
        <v>620</v>
      </c>
      <c r="C2090">
        <v>12.96</v>
      </c>
    </row>
    <row r="2091" spans="2:3" x14ac:dyDescent="0.3">
      <c r="B2091" t="s">
        <v>298</v>
      </c>
      <c r="C2091">
        <v>7.56</v>
      </c>
    </row>
    <row r="2092" spans="2:3" x14ac:dyDescent="0.3">
      <c r="B2092" t="s">
        <v>298</v>
      </c>
      <c r="C2092">
        <v>683.98800000000006</v>
      </c>
    </row>
    <row r="2093" spans="2:3" x14ac:dyDescent="0.3">
      <c r="B2093" t="s">
        <v>472</v>
      </c>
      <c r="C2093">
        <v>527.91999999999996</v>
      </c>
    </row>
    <row r="2094" spans="2:3" x14ac:dyDescent="0.3">
      <c r="B2094" t="s">
        <v>217</v>
      </c>
      <c r="C2094">
        <v>252</v>
      </c>
    </row>
    <row r="2095" spans="2:3" x14ac:dyDescent="0.3">
      <c r="B2095" t="s">
        <v>451</v>
      </c>
      <c r="C2095">
        <v>87.21</v>
      </c>
    </row>
    <row r="2096" spans="2:3" x14ac:dyDescent="0.3">
      <c r="B2096" t="s">
        <v>536</v>
      </c>
      <c r="C2096">
        <v>17.472000000000001</v>
      </c>
    </row>
    <row r="2097" spans="2:3" x14ac:dyDescent="0.3">
      <c r="B2097" t="s">
        <v>621</v>
      </c>
      <c r="C2097">
        <v>16.776</v>
      </c>
    </row>
    <row r="2098" spans="2:3" x14ac:dyDescent="0.3">
      <c r="B2098" t="s">
        <v>550</v>
      </c>
      <c r="C2098">
        <v>15.552</v>
      </c>
    </row>
    <row r="2099" spans="2:3" x14ac:dyDescent="0.3">
      <c r="B2099" t="s">
        <v>321</v>
      </c>
      <c r="C2099">
        <v>13.391999999999999</v>
      </c>
    </row>
    <row r="2100" spans="2:3" x14ac:dyDescent="0.3">
      <c r="B2100" t="s">
        <v>321</v>
      </c>
      <c r="C2100">
        <v>5.94</v>
      </c>
    </row>
    <row r="2101" spans="2:3" x14ac:dyDescent="0.3">
      <c r="B2101" t="s">
        <v>358</v>
      </c>
      <c r="C2101">
        <v>239.24</v>
      </c>
    </row>
    <row r="2102" spans="2:3" x14ac:dyDescent="0.3">
      <c r="B2102" t="s">
        <v>622</v>
      </c>
      <c r="C2102">
        <v>122.136</v>
      </c>
    </row>
    <row r="2103" spans="2:3" x14ac:dyDescent="0.3">
      <c r="B2103" t="s">
        <v>567</v>
      </c>
      <c r="C2103">
        <v>16.056000000000001</v>
      </c>
    </row>
    <row r="2104" spans="2:3" x14ac:dyDescent="0.3">
      <c r="B2104" t="s">
        <v>567</v>
      </c>
      <c r="C2104">
        <v>2.9460000000000002</v>
      </c>
    </row>
    <row r="2105" spans="2:3" x14ac:dyDescent="0.3">
      <c r="B2105" t="s">
        <v>40</v>
      </c>
      <c r="C2105">
        <v>332.02800000000002</v>
      </c>
    </row>
    <row r="2106" spans="2:3" x14ac:dyDescent="0.3">
      <c r="B2106" t="s">
        <v>97</v>
      </c>
      <c r="C2106">
        <v>79.959999999999994</v>
      </c>
    </row>
    <row r="2107" spans="2:3" x14ac:dyDescent="0.3">
      <c r="B2107" t="s">
        <v>222</v>
      </c>
      <c r="C2107">
        <v>31.103999999999999</v>
      </c>
    </row>
    <row r="2108" spans="2:3" x14ac:dyDescent="0.3">
      <c r="B2108" t="s">
        <v>222</v>
      </c>
      <c r="C2108">
        <v>15.552</v>
      </c>
    </row>
    <row r="2109" spans="2:3" x14ac:dyDescent="0.3">
      <c r="B2109" t="s">
        <v>623</v>
      </c>
      <c r="C2109">
        <v>11.394</v>
      </c>
    </row>
    <row r="2110" spans="2:3" x14ac:dyDescent="0.3">
      <c r="B2110" t="s">
        <v>624</v>
      </c>
      <c r="C2110">
        <v>6.3159999999999998</v>
      </c>
    </row>
    <row r="2111" spans="2:3" x14ac:dyDescent="0.3">
      <c r="B2111" t="s">
        <v>491</v>
      </c>
      <c r="C2111">
        <v>2395.1999999999998</v>
      </c>
    </row>
    <row r="2112" spans="2:3" x14ac:dyDescent="0.3">
      <c r="B2112" t="s">
        <v>624</v>
      </c>
      <c r="C2112">
        <v>1687.8</v>
      </c>
    </row>
    <row r="2113" spans="2:3" x14ac:dyDescent="0.3">
      <c r="B2113" t="s">
        <v>71</v>
      </c>
      <c r="C2113">
        <v>597.13199999999995</v>
      </c>
    </row>
    <row r="2114" spans="2:3" x14ac:dyDescent="0.3">
      <c r="B2114" t="s">
        <v>625</v>
      </c>
      <c r="C2114">
        <v>545.85</v>
      </c>
    </row>
    <row r="2115" spans="2:3" x14ac:dyDescent="0.3">
      <c r="B2115" t="s">
        <v>626</v>
      </c>
      <c r="C2115">
        <v>287.97000000000003</v>
      </c>
    </row>
    <row r="2116" spans="2:3" x14ac:dyDescent="0.3">
      <c r="B2116" t="s">
        <v>627</v>
      </c>
      <c r="C2116">
        <v>273.89600000000002</v>
      </c>
    </row>
    <row r="2117" spans="2:3" x14ac:dyDescent="0.3">
      <c r="B2117" t="s">
        <v>195</v>
      </c>
      <c r="C2117">
        <v>258.89999999999998</v>
      </c>
    </row>
    <row r="2118" spans="2:3" x14ac:dyDescent="0.3">
      <c r="B2118" t="s">
        <v>570</v>
      </c>
      <c r="C2118">
        <v>215.148</v>
      </c>
    </row>
    <row r="2119" spans="2:3" x14ac:dyDescent="0.3">
      <c r="B2119" t="s">
        <v>586</v>
      </c>
      <c r="C2119">
        <v>167.96799999999999</v>
      </c>
    </row>
    <row r="2120" spans="2:3" x14ac:dyDescent="0.3">
      <c r="B2120" t="s">
        <v>108</v>
      </c>
      <c r="C2120">
        <v>129.38999999999999</v>
      </c>
    </row>
    <row r="2121" spans="2:3" x14ac:dyDescent="0.3">
      <c r="B2121" t="s">
        <v>108</v>
      </c>
      <c r="C2121">
        <v>102.3</v>
      </c>
    </row>
    <row r="2122" spans="2:3" x14ac:dyDescent="0.3">
      <c r="B2122" t="s">
        <v>348</v>
      </c>
      <c r="C2122">
        <v>87.92</v>
      </c>
    </row>
    <row r="2123" spans="2:3" x14ac:dyDescent="0.3">
      <c r="B2123" t="s">
        <v>378</v>
      </c>
      <c r="C2123">
        <v>59.98</v>
      </c>
    </row>
    <row r="2124" spans="2:3" x14ac:dyDescent="0.3">
      <c r="B2124" t="s">
        <v>364</v>
      </c>
      <c r="C2124">
        <v>32.896000000000001</v>
      </c>
    </row>
    <row r="2125" spans="2:3" x14ac:dyDescent="0.3">
      <c r="B2125" t="s">
        <v>394</v>
      </c>
      <c r="C2125">
        <v>30.96</v>
      </c>
    </row>
    <row r="2126" spans="2:3" x14ac:dyDescent="0.3">
      <c r="B2126" t="s">
        <v>394</v>
      </c>
      <c r="C2126">
        <v>24.56</v>
      </c>
    </row>
    <row r="2127" spans="2:3" x14ac:dyDescent="0.3">
      <c r="B2127" t="s">
        <v>398</v>
      </c>
      <c r="C2127">
        <v>24</v>
      </c>
    </row>
    <row r="2128" spans="2:3" x14ac:dyDescent="0.3">
      <c r="B2128" t="s">
        <v>384</v>
      </c>
      <c r="C2128">
        <v>23.99</v>
      </c>
    </row>
    <row r="2129" spans="2:3" x14ac:dyDescent="0.3">
      <c r="B2129" t="s">
        <v>366</v>
      </c>
      <c r="C2129">
        <v>9.5519999999999996</v>
      </c>
    </row>
    <row r="2130" spans="2:3" x14ac:dyDescent="0.3">
      <c r="B2130" t="s">
        <v>180</v>
      </c>
      <c r="C2130">
        <v>7.992</v>
      </c>
    </row>
    <row r="2131" spans="2:3" x14ac:dyDescent="0.3">
      <c r="B2131" t="s">
        <v>180</v>
      </c>
      <c r="C2131">
        <v>163.96</v>
      </c>
    </row>
    <row r="2132" spans="2:3" x14ac:dyDescent="0.3">
      <c r="B2132" t="s">
        <v>628</v>
      </c>
      <c r="C2132">
        <v>5.2320000000000002</v>
      </c>
    </row>
    <row r="2133" spans="2:3" x14ac:dyDescent="0.3">
      <c r="B2133" t="s">
        <v>436</v>
      </c>
      <c r="C2133">
        <v>443.92</v>
      </c>
    </row>
    <row r="2134" spans="2:3" x14ac:dyDescent="0.3">
      <c r="B2134" t="s">
        <v>517</v>
      </c>
      <c r="C2134">
        <v>169.99</v>
      </c>
    </row>
    <row r="2135" spans="2:3" x14ac:dyDescent="0.3">
      <c r="B2135" t="s">
        <v>295</v>
      </c>
      <c r="C2135">
        <v>25.92</v>
      </c>
    </row>
    <row r="2136" spans="2:3" x14ac:dyDescent="0.3">
      <c r="B2136" t="s">
        <v>415</v>
      </c>
      <c r="C2136">
        <v>1085.42</v>
      </c>
    </row>
    <row r="2137" spans="2:3" x14ac:dyDescent="0.3">
      <c r="B2137" t="s">
        <v>629</v>
      </c>
      <c r="C2137">
        <v>1044.6300000000001</v>
      </c>
    </row>
    <row r="2138" spans="2:3" x14ac:dyDescent="0.3">
      <c r="B2138" t="s">
        <v>399</v>
      </c>
      <c r="C2138">
        <v>1001.5839999999999</v>
      </c>
    </row>
    <row r="2139" spans="2:3" x14ac:dyDescent="0.3">
      <c r="B2139" t="s">
        <v>332</v>
      </c>
      <c r="C2139">
        <v>569.05799999999999</v>
      </c>
    </row>
    <row r="2140" spans="2:3" x14ac:dyDescent="0.3">
      <c r="B2140" t="s">
        <v>332</v>
      </c>
      <c r="C2140">
        <v>435.99900000000002</v>
      </c>
    </row>
    <row r="2141" spans="2:3" x14ac:dyDescent="0.3">
      <c r="B2141" t="s">
        <v>141</v>
      </c>
      <c r="C2141">
        <v>248.57</v>
      </c>
    </row>
    <row r="2142" spans="2:3" x14ac:dyDescent="0.3">
      <c r="B2142" t="s">
        <v>141</v>
      </c>
      <c r="C2142">
        <v>204.95</v>
      </c>
    </row>
    <row r="2143" spans="2:3" x14ac:dyDescent="0.3">
      <c r="B2143" t="s">
        <v>258</v>
      </c>
      <c r="C2143">
        <v>75.792000000000002</v>
      </c>
    </row>
    <row r="2144" spans="2:3" x14ac:dyDescent="0.3">
      <c r="B2144" t="s">
        <v>275</v>
      </c>
      <c r="C2144">
        <v>22.23</v>
      </c>
    </row>
    <row r="2145" spans="2:3" x14ac:dyDescent="0.3">
      <c r="B2145" t="s">
        <v>194</v>
      </c>
      <c r="C2145">
        <v>19.52</v>
      </c>
    </row>
    <row r="2146" spans="2:3" x14ac:dyDescent="0.3">
      <c r="B2146" t="s">
        <v>547</v>
      </c>
      <c r="C2146">
        <v>14.224</v>
      </c>
    </row>
    <row r="2147" spans="2:3" x14ac:dyDescent="0.3">
      <c r="B2147" t="s">
        <v>283</v>
      </c>
      <c r="C2147">
        <v>1295.78</v>
      </c>
    </row>
    <row r="2148" spans="2:3" x14ac:dyDescent="0.3">
      <c r="B2148" t="s">
        <v>283</v>
      </c>
      <c r="C2148">
        <v>895.92</v>
      </c>
    </row>
    <row r="2149" spans="2:3" x14ac:dyDescent="0.3">
      <c r="B2149" t="s">
        <v>283</v>
      </c>
      <c r="C2149">
        <v>638.82000000000005</v>
      </c>
    </row>
    <row r="2150" spans="2:3" x14ac:dyDescent="0.3">
      <c r="B2150" t="s">
        <v>283</v>
      </c>
      <c r="C2150">
        <v>409.99919999999997</v>
      </c>
    </row>
    <row r="2151" spans="2:3" x14ac:dyDescent="0.3">
      <c r="B2151" t="s">
        <v>401</v>
      </c>
      <c r="C2151">
        <v>362.94</v>
      </c>
    </row>
    <row r="2152" spans="2:3" x14ac:dyDescent="0.3">
      <c r="B2152" t="s">
        <v>630</v>
      </c>
      <c r="C2152">
        <v>312.55200000000002</v>
      </c>
    </row>
    <row r="2153" spans="2:3" x14ac:dyDescent="0.3">
      <c r="B2153" t="s">
        <v>417</v>
      </c>
      <c r="C2153">
        <v>307.31400000000002</v>
      </c>
    </row>
    <row r="2154" spans="2:3" x14ac:dyDescent="0.3">
      <c r="B2154" t="s">
        <v>546</v>
      </c>
      <c r="C2154">
        <v>130.71</v>
      </c>
    </row>
    <row r="2155" spans="2:3" x14ac:dyDescent="0.3">
      <c r="B2155" t="s">
        <v>56</v>
      </c>
      <c r="C2155">
        <v>62.31</v>
      </c>
    </row>
    <row r="2156" spans="2:3" x14ac:dyDescent="0.3">
      <c r="B2156" t="s">
        <v>245</v>
      </c>
      <c r="C2156">
        <v>30.69</v>
      </c>
    </row>
    <row r="2157" spans="2:3" x14ac:dyDescent="0.3">
      <c r="B2157" t="s">
        <v>374</v>
      </c>
      <c r="C2157">
        <v>25.16</v>
      </c>
    </row>
    <row r="2158" spans="2:3" x14ac:dyDescent="0.3">
      <c r="B2158" t="s">
        <v>486</v>
      </c>
      <c r="C2158">
        <v>21.391999999999999</v>
      </c>
    </row>
    <row r="2159" spans="2:3" x14ac:dyDescent="0.3">
      <c r="B2159" t="s">
        <v>423</v>
      </c>
      <c r="C2159">
        <v>11.68</v>
      </c>
    </row>
    <row r="2160" spans="2:3" x14ac:dyDescent="0.3">
      <c r="B2160" t="s">
        <v>631</v>
      </c>
      <c r="C2160">
        <v>11.54</v>
      </c>
    </row>
    <row r="2161" spans="2:3" x14ac:dyDescent="0.3">
      <c r="B2161" t="s">
        <v>632</v>
      </c>
      <c r="C2161">
        <v>5.1840000000000002</v>
      </c>
    </row>
    <row r="2162" spans="2:3" x14ac:dyDescent="0.3">
      <c r="B2162" t="s">
        <v>479</v>
      </c>
      <c r="C2162">
        <v>1287.45</v>
      </c>
    </row>
    <row r="2163" spans="2:3" x14ac:dyDescent="0.3">
      <c r="B2163" t="s">
        <v>633</v>
      </c>
      <c r="C2163">
        <v>191.64599999999999</v>
      </c>
    </row>
    <row r="2164" spans="2:3" x14ac:dyDescent="0.3">
      <c r="B2164" t="s">
        <v>634</v>
      </c>
      <c r="C2164">
        <v>126.3</v>
      </c>
    </row>
    <row r="2165" spans="2:3" x14ac:dyDescent="0.3">
      <c r="B2165" t="s">
        <v>382</v>
      </c>
      <c r="C2165">
        <v>20.07</v>
      </c>
    </row>
    <row r="2166" spans="2:3" x14ac:dyDescent="0.3">
      <c r="B2166" t="s">
        <v>471</v>
      </c>
      <c r="C2166">
        <v>19.440000000000001</v>
      </c>
    </row>
    <row r="2167" spans="2:3" x14ac:dyDescent="0.3">
      <c r="B2167" t="s">
        <v>429</v>
      </c>
      <c r="C2167">
        <v>713.88</v>
      </c>
    </row>
    <row r="2168" spans="2:3" x14ac:dyDescent="0.3">
      <c r="B2168" t="s">
        <v>429</v>
      </c>
      <c r="C2168">
        <v>545.91600000000005</v>
      </c>
    </row>
    <row r="2169" spans="2:3" x14ac:dyDescent="0.3">
      <c r="B2169" t="s">
        <v>635</v>
      </c>
      <c r="C2169">
        <v>543.91999999999996</v>
      </c>
    </row>
    <row r="2170" spans="2:3" x14ac:dyDescent="0.3">
      <c r="B2170" t="s">
        <v>636</v>
      </c>
      <c r="C2170">
        <v>526.45000000000005</v>
      </c>
    </row>
    <row r="2171" spans="2:3" x14ac:dyDescent="0.3">
      <c r="B2171" t="s">
        <v>614</v>
      </c>
      <c r="C2171">
        <v>431.928</v>
      </c>
    </row>
    <row r="2172" spans="2:3" x14ac:dyDescent="0.3">
      <c r="B2172" t="s">
        <v>637</v>
      </c>
      <c r="C2172">
        <v>358.2</v>
      </c>
    </row>
    <row r="2173" spans="2:3" x14ac:dyDescent="0.3">
      <c r="B2173" t="s">
        <v>33</v>
      </c>
      <c r="C2173">
        <v>273.55200000000002</v>
      </c>
    </row>
    <row r="2174" spans="2:3" x14ac:dyDescent="0.3">
      <c r="B2174" t="s">
        <v>638</v>
      </c>
      <c r="C2174">
        <v>272.94</v>
      </c>
    </row>
    <row r="2175" spans="2:3" x14ac:dyDescent="0.3">
      <c r="B2175" t="s">
        <v>392</v>
      </c>
      <c r="C2175">
        <v>239.97</v>
      </c>
    </row>
    <row r="2176" spans="2:3" x14ac:dyDescent="0.3">
      <c r="B2176" t="s">
        <v>392</v>
      </c>
      <c r="C2176">
        <v>102.36799999999999</v>
      </c>
    </row>
    <row r="2177" spans="2:3" x14ac:dyDescent="0.3">
      <c r="B2177" t="s">
        <v>464</v>
      </c>
      <c r="C2177">
        <v>83.76</v>
      </c>
    </row>
    <row r="2178" spans="2:3" x14ac:dyDescent="0.3">
      <c r="B2178" t="s">
        <v>639</v>
      </c>
      <c r="C2178">
        <v>68.52</v>
      </c>
    </row>
    <row r="2179" spans="2:3" x14ac:dyDescent="0.3">
      <c r="B2179" t="s">
        <v>496</v>
      </c>
      <c r="C2179">
        <v>28.4</v>
      </c>
    </row>
    <row r="2180" spans="2:3" x14ac:dyDescent="0.3">
      <c r="B2180" t="s">
        <v>173</v>
      </c>
      <c r="C2180">
        <v>15.92</v>
      </c>
    </row>
    <row r="2181" spans="2:3" x14ac:dyDescent="0.3">
      <c r="B2181" t="s">
        <v>215</v>
      </c>
      <c r="C2181">
        <v>13.872</v>
      </c>
    </row>
    <row r="2182" spans="2:3" x14ac:dyDescent="0.3">
      <c r="B2182" t="s">
        <v>640</v>
      </c>
      <c r="C2182">
        <v>4.54</v>
      </c>
    </row>
    <row r="2183" spans="2:3" x14ac:dyDescent="0.3">
      <c r="B2183" t="s">
        <v>456</v>
      </c>
      <c r="C2183">
        <v>871.4</v>
      </c>
    </row>
    <row r="2184" spans="2:3" x14ac:dyDescent="0.3">
      <c r="B2184" t="s">
        <v>83</v>
      </c>
      <c r="C2184">
        <v>400.78399999999999</v>
      </c>
    </row>
    <row r="2185" spans="2:3" x14ac:dyDescent="0.3">
      <c r="B2185" t="s">
        <v>641</v>
      </c>
      <c r="C2185">
        <v>148.47999999999999</v>
      </c>
    </row>
    <row r="2186" spans="2:3" x14ac:dyDescent="0.3">
      <c r="B2186" t="s">
        <v>641</v>
      </c>
      <c r="C2186">
        <v>71.040000000000006</v>
      </c>
    </row>
    <row r="2187" spans="2:3" x14ac:dyDescent="0.3">
      <c r="B2187" t="s">
        <v>596</v>
      </c>
      <c r="C2187">
        <v>11.304</v>
      </c>
    </row>
    <row r="2188" spans="2:3" x14ac:dyDescent="0.3">
      <c r="B2188" t="s">
        <v>642</v>
      </c>
      <c r="C2188">
        <v>5.3440000000000003</v>
      </c>
    </row>
    <row r="2189" spans="2:3" x14ac:dyDescent="0.3">
      <c r="B2189" t="s">
        <v>643</v>
      </c>
      <c r="C2189">
        <v>385.6</v>
      </c>
    </row>
    <row r="2190" spans="2:3" x14ac:dyDescent="0.3">
      <c r="B2190" t="s">
        <v>643</v>
      </c>
      <c r="C2190">
        <v>276.69</v>
      </c>
    </row>
    <row r="2191" spans="2:3" x14ac:dyDescent="0.3">
      <c r="B2191" t="s">
        <v>536</v>
      </c>
      <c r="C2191">
        <v>182.994</v>
      </c>
    </row>
    <row r="2192" spans="2:3" x14ac:dyDescent="0.3">
      <c r="B2192" t="s">
        <v>347</v>
      </c>
      <c r="C2192">
        <v>172.76400000000001</v>
      </c>
    </row>
    <row r="2193" spans="2:3" x14ac:dyDescent="0.3">
      <c r="B2193" t="s">
        <v>294</v>
      </c>
      <c r="C2193">
        <v>102.93</v>
      </c>
    </row>
    <row r="2194" spans="2:3" x14ac:dyDescent="0.3">
      <c r="B2194" t="s">
        <v>585</v>
      </c>
      <c r="C2194">
        <v>95.92</v>
      </c>
    </row>
    <row r="2195" spans="2:3" x14ac:dyDescent="0.3">
      <c r="B2195" t="s">
        <v>644</v>
      </c>
      <c r="C2195">
        <v>35.82</v>
      </c>
    </row>
    <row r="2196" spans="2:3" x14ac:dyDescent="0.3">
      <c r="B2196" t="s">
        <v>217</v>
      </c>
      <c r="C2196">
        <v>21.744</v>
      </c>
    </row>
    <row r="2197" spans="2:3" x14ac:dyDescent="0.3">
      <c r="B2197" t="s">
        <v>645</v>
      </c>
      <c r="C2197">
        <v>10.272</v>
      </c>
    </row>
    <row r="2198" spans="2:3" x14ac:dyDescent="0.3">
      <c r="B2198" t="s">
        <v>646</v>
      </c>
      <c r="C2198">
        <v>2.88</v>
      </c>
    </row>
    <row r="2199" spans="2:3" x14ac:dyDescent="0.3">
      <c r="B2199" t="s">
        <v>571</v>
      </c>
      <c r="C2199">
        <v>487.96</v>
      </c>
    </row>
    <row r="2200" spans="2:3" x14ac:dyDescent="0.3">
      <c r="B2200" t="s">
        <v>647</v>
      </c>
      <c r="C2200">
        <v>37.607999999999997</v>
      </c>
    </row>
    <row r="2201" spans="2:3" x14ac:dyDescent="0.3">
      <c r="B2201" t="s">
        <v>445</v>
      </c>
      <c r="C2201">
        <v>31.155000000000001</v>
      </c>
    </row>
    <row r="2202" spans="2:3" x14ac:dyDescent="0.3">
      <c r="B2202" t="s">
        <v>648</v>
      </c>
      <c r="C2202">
        <v>10.332000000000001</v>
      </c>
    </row>
    <row r="2203" spans="2:3" x14ac:dyDescent="0.3">
      <c r="B2203" t="s">
        <v>96</v>
      </c>
      <c r="C2203">
        <v>8.9280000000000008</v>
      </c>
    </row>
    <row r="2204" spans="2:3" x14ac:dyDescent="0.3">
      <c r="B2204" t="s">
        <v>96</v>
      </c>
      <c r="C2204">
        <v>3.036</v>
      </c>
    </row>
    <row r="2205" spans="2:3" x14ac:dyDescent="0.3">
      <c r="B2205" t="s">
        <v>186</v>
      </c>
      <c r="C2205">
        <v>447.84</v>
      </c>
    </row>
    <row r="2206" spans="2:3" x14ac:dyDescent="0.3">
      <c r="B2206" t="s">
        <v>96</v>
      </c>
      <c r="C2206">
        <v>82.4</v>
      </c>
    </row>
    <row r="2207" spans="2:3" x14ac:dyDescent="0.3">
      <c r="B2207" t="s">
        <v>122</v>
      </c>
      <c r="C2207">
        <v>41.256</v>
      </c>
    </row>
    <row r="2208" spans="2:3" x14ac:dyDescent="0.3">
      <c r="B2208" t="s">
        <v>449</v>
      </c>
      <c r="C2208">
        <v>17.920000000000002</v>
      </c>
    </row>
    <row r="2209" spans="2:3" x14ac:dyDescent="0.3">
      <c r="B2209" t="s">
        <v>590</v>
      </c>
      <c r="C2209">
        <v>6.24</v>
      </c>
    </row>
    <row r="2210" spans="2:3" x14ac:dyDescent="0.3">
      <c r="B2210" t="s">
        <v>315</v>
      </c>
      <c r="C2210">
        <v>503.96</v>
      </c>
    </row>
    <row r="2211" spans="2:3" x14ac:dyDescent="0.3">
      <c r="B2211" t="s">
        <v>649</v>
      </c>
      <c r="C2211">
        <v>239.97</v>
      </c>
    </row>
    <row r="2212" spans="2:3" x14ac:dyDescent="0.3">
      <c r="B2212" t="s">
        <v>650</v>
      </c>
      <c r="C2212">
        <v>149.94999999999999</v>
      </c>
    </row>
    <row r="2213" spans="2:3" x14ac:dyDescent="0.3">
      <c r="B2213" t="s">
        <v>651</v>
      </c>
      <c r="C2213">
        <v>51.311999999999998</v>
      </c>
    </row>
    <row r="2214" spans="2:3" x14ac:dyDescent="0.3">
      <c r="B2214" t="s">
        <v>651</v>
      </c>
      <c r="C2214">
        <v>32.4</v>
      </c>
    </row>
    <row r="2215" spans="2:3" x14ac:dyDescent="0.3">
      <c r="B2215" t="s">
        <v>606</v>
      </c>
      <c r="C2215">
        <v>31.103999999999999</v>
      </c>
    </row>
    <row r="2216" spans="2:3" x14ac:dyDescent="0.3">
      <c r="B2216" t="s">
        <v>652</v>
      </c>
      <c r="C2216">
        <v>9.82</v>
      </c>
    </row>
    <row r="2217" spans="2:3" x14ac:dyDescent="0.3">
      <c r="B2217" t="s">
        <v>350</v>
      </c>
      <c r="C2217">
        <v>5.2480000000000002</v>
      </c>
    </row>
    <row r="2218" spans="2:3" x14ac:dyDescent="0.3">
      <c r="B2218" t="s">
        <v>653</v>
      </c>
      <c r="C2218">
        <v>4.4640000000000004</v>
      </c>
    </row>
    <row r="2219" spans="2:3" x14ac:dyDescent="0.3">
      <c r="B2219" t="s">
        <v>257</v>
      </c>
      <c r="C2219">
        <v>760.11599999999999</v>
      </c>
    </row>
    <row r="2220" spans="2:3" x14ac:dyDescent="0.3">
      <c r="B2220" t="s">
        <v>539</v>
      </c>
      <c r="C2220">
        <v>457.48500000000001</v>
      </c>
    </row>
    <row r="2221" spans="2:3" x14ac:dyDescent="0.3">
      <c r="B2221" t="s">
        <v>539</v>
      </c>
      <c r="C2221">
        <v>153.584</v>
      </c>
    </row>
    <row r="2222" spans="2:3" x14ac:dyDescent="0.3">
      <c r="B2222" t="s">
        <v>297</v>
      </c>
      <c r="C2222">
        <v>146.17599999999999</v>
      </c>
    </row>
    <row r="2223" spans="2:3" x14ac:dyDescent="0.3">
      <c r="B2223" t="s">
        <v>194</v>
      </c>
      <c r="C2223">
        <v>129.30000000000001</v>
      </c>
    </row>
    <row r="2224" spans="2:3" x14ac:dyDescent="0.3">
      <c r="B2224" t="s">
        <v>586</v>
      </c>
      <c r="C2224">
        <v>122.328</v>
      </c>
    </row>
    <row r="2225" spans="2:3" x14ac:dyDescent="0.3">
      <c r="B2225" t="s">
        <v>587</v>
      </c>
      <c r="C2225">
        <v>103.12</v>
      </c>
    </row>
    <row r="2226" spans="2:3" x14ac:dyDescent="0.3">
      <c r="B2226" t="s">
        <v>587</v>
      </c>
      <c r="C2226">
        <v>97.82</v>
      </c>
    </row>
    <row r="2227" spans="2:3" x14ac:dyDescent="0.3">
      <c r="B2227" t="s">
        <v>385</v>
      </c>
      <c r="C2227">
        <v>50.32</v>
      </c>
    </row>
    <row r="2228" spans="2:3" x14ac:dyDescent="0.3">
      <c r="B2228" t="s">
        <v>654</v>
      </c>
      <c r="C2228">
        <v>38.783999999999999</v>
      </c>
    </row>
    <row r="2229" spans="2:3" x14ac:dyDescent="0.3">
      <c r="B2229" t="s">
        <v>654</v>
      </c>
      <c r="C2229">
        <v>24.56</v>
      </c>
    </row>
    <row r="2230" spans="2:3" x14ac:dyDescent="0.3">
      <c r="B2230" t="s">
        <v>102</v>
      </c>
      <c r="C2230">
        <v>11.568</v>
      </c>
    </row>
    <row r="2231" spans="2:3" x14ac:dyDescent="0.3">
      <c r="B2231" t="s">
        <v>655</v>
      </c>
      <c r="C2231">
        <v>11.183999999999999</v>
      </c>
    </row>
    <row r="2232" spans="2:3" x14ac:dyDescent="0.3">
      <c r="B2232" t="s">
        <v>558</v>
      </c>
      <c r="C2232">
        <v>6.8879999999999999</v>
      </c>
    </row>
    <row r="2233" spans="2:3" x14ac:dyDescent="0.3">
      <c r="B2233" t="s">
        <v>558</v>
      </c>
      <c r="C2233">
        <v>2.2639999999999998</v>
      </c>
    </row>
    <row r="2234" spans="2:3" x14ac:dyDescent="0.3">
      <c r="B2234" t="s">
        <v>656</v>
      </c>
      <c r="C2234">
        <v>0.44400000000000001</v>
      </c>
    </row>
    <row r="2235" spans="2:3" x14ac:dyDescent="0.3">
      <c r="B2235" t="s">
        <v>459</v>
      </c>
      <c r="C2235">
        <v>917.92349999999999</v>
      </c>
    </row>
    <row r="2236" spans="2:3" x14ac:dyDescent="0.3">
      <c r="B2236" t="s">
        <v>114</v>
      </c>
      <c r="C2236">
        <v>74.352000000000004</v>
      </c>
    </row>
    <row r="2237" spans="2:3" x14ac:dyDescent="0.3">
      <c r="B2237" t="s">
        <v>114</v>
      </c>
      <c r="C2237">
        <v>38.880000000000003</v>
      </c>
    </row>
    <row r="2238" spans="2:3" x14ac:dyDescent="0.3">
      <c r="B2238" t="s">
        <v>525</v>
      </c>
      <c r="C2238">
        <v>3404.5</v>
      </c>
    </row>
    <row r="2239" spans="2:3" x14ac:dyDescent="0.3">
      <c r="B2239" t="s">
        <v>177</v>
      </c>
      <c r="C2239">
        <v>155.25</v>
      </c>
    </row>
    <row r="2240" spans="2:3" x14ac:dyDescent="0.3">
      <c r="B2240" t="s">
        <v>565</v>
      </c>
      <c r="C2240">
        <v>146.352</v>
      </c>
    </row>
    <row r="2241" spans="2:3" x14ac:dyDescent="0.3">
      <c r="B2241" t="s">
        <v>492</v>
      </c>
      <c r="C2241">
        <v>101.34</v>
      </c>
    </row>
    <row r="2242" spans="2:3" x14ac:dyDescent="0.3">
      <c r="B2242" t="s">
        <v>470</v>
      </c>
      <c r="C2242">
        <v>51.311999999999998</v>
      </c>
    </row>
    <row r="2243" spans="2:3" x14ac:dyDescent="0.3">
      <c r="B2243" t="s">
        <v>274</v>
      </c>
      <c r="C2243">
        <v>14.03</v>
      </c>
    </row>
    <row r="2244" spans="2:3" x14ac:dyDescent="0.3">
      <c r="B2244" t="s">
        <v>109</v>
      </c>
      <c r="C2244">
        <v>12.224</v>
      </c>
    </row>
    <row r="2245" spans="2:3" x14ac:dyDescent="0.3">
      <c r="B2245" t="s">
        <v>517</v>
      </c>
      <c r="C2245">
        <v>9.36</v>
      </c>
    </row>
    <row r="2246" spans="2:3" x14ac:dyDescent="0.3">
      <c r="B2246" t="s">
        <v>295</v>
      </c>
      <c r="C2246">
        <v>2.3039999999999998</v>
      </c>
    </row>
    <row r="2247" spans="2:3" x14ac:dyDescent="0.3">
      <c r="B2247" t="s">
        <v>295</v>
      </c>
      <c r="C2247">
        <v>1212.96</v>
      </c>
    </row>
    <row r="2248" spans="2:3" x14ac:dyDescent="0.3">
      <c r="B2248" t="s">
        <v>415</v>
      </c>
      <c r="C2248">
        <v>479.952</v>
      </c>
    </row>
    <row r="2249" spans="2:3" x14ac:dyDescent="0.3">
      <c r="B2249" t="s">
        <v>295</v>
      </c>
      <c r="C2249">
        <v>301.95999999999998</v>
      </c>
    </row>
    <row r="2250" spans="2:3" x14ac:dyDescent="0.3">
      <c r="B2250" t="s">
        <v>415</v>
      </c>
      <c r="C2250">
        <v>192.16</v>
      </c>
    </row>
    <row r="2251" spans="2:3" x14ac:dyDescent="0.3">
      <c r="B2251" t="s">
        <v>616</v>
      </c>
      <c r="C2251">
        <v>191.98</v>
      </c>
    </row>
    <row r="2252" spans="2:3" x14ac:dyDescent="0.3">
      <c r="B2252" t="s">
        <v>657</v>
      </c>
      <c r="C2252">
        <v>180.66</v>
      </c>
    </row>
    <row r="2253" spans="2:3" x14ac:dyDescent="0.3">
      <c r="B2253" t="s">
        <v>658</v>
      </c>
      <c r="C2253">
        <v>65.989999999999995</v>
      </c>
    </row>
    <row r="2254" spans="2:3" x14ac:dyDescent="0.3">
      <c r="B2254" t="s">
        <v>546</v>
      </c>
      <c r="C2254">
        <v>23.92</v>
      </c>
    </row>
    <row r="2255" spans="2:3" x14ac:dyDescent="0.3">
      <c r="B2255" t="s">
        <v>416</v>
      </c>
      <c r="C2255">
        <v>19.440000000000001</v>
      </c>
    </row>
    <row r="2256" spans="2:3" x14ac:dyDescent="0.3">
      <c r="B2256" t="s">
        <v>407</v>
      </c>
      <c r="C2256">
        <v>18.54</v>
      </c>
    </row>
    <row r="2257" spans="2:3" x14ac:dyDescent="0.3">
      <c r="B2257" t="s">
        <v>239</v>
      </c>
      <c r="C2257">
        <v>16.68</v>
      </c>
    </row>
    <row r="2258" spans="2:3" x14ac:dyDescent="0.3">
      <c r="B2258" t="s">
        <v>290</v>
      </c>
      <c r="C2258">
        <v>14.016</v>
      </c>
    </row>
    <row r="2259" spans="2:3" x14ac:dyDescent="0.3">
      <c r="B2259" t="s">
        <v>354</v>
      </c>
      <c r="C2259">
        <v>5.9359999999999999</v>
      </c>
    </row>
    <row r="2260" spans="2:3" x14ac:dyDescent="0.3">
      <c r="B2260" t="s">
        <v>163</v>
      </c>
      <c r="C2260">
        <v>2239.9360000000001</v>
      </c>
    </row>
    <row r="2261" spans="2:3" x14ac:dyDescent="0.3">
      <c r="B2261" t="s">
        <v>495</v>
      </c>
      <c r="C2261">
        <v>698.35199999999998</v>
      </c>
    </row>
    <row r="2262" spans="2:3" x14ac:dyDescent="0.3">
      <c r="B2262" t="s">
        <v>351</v>
      </c>
      <c r="C2262">
        <v>239.976</v>
      </c>
    </row>
    <row r="2263" spans="2:3" x14ac:dyDescent="0.3">
      <c r="B2263" t="s">
        <v>478</v>
      </c>
      <c r="C2263">
        <v>142.77600000000001</v>
      </c>
    </row>
    <row r="2264" spans="2:3" x14ac:dyDescent="0.3">
      <c r="B2264" t="s">
        <v>412</v>
      </c>
      <c r="C2264">
        <v>120.96</v>
      </c>
    </row>
    <row r="2265" spans="2:3" x14ac:dyDescent="0.3">
      <c r="B2265" t="s">
        <v>181</v>
      </c>
      <c r="C2265">
        <v>119.96</v>
      </c>
    </row>
    <row r="2266" spans="2:3" x14ac:dyDescent="0.3">
      <c r="B2266" t="s">
        <v>181</v>
      </c>
      <c r="C2266">
        <v>91.36</v>
      </c>
    </row>
    <row r="2267" spans="2:3" x14ac:dyDescent="0.3">
      <c r="B2267" t="s">
        <v>569</v>
      </c>
      <c r="C2267">
        <v>84.55</v>
      </c>
    </row>
    <row r="2268" spans="2:3" x14ac:dyDescent="0.3">
      <c r="B2268" t="s">
        <v>204</v>
      </c>
      <c r="C2268">
        <v>77.727999999999994</v>
      </c>
    </row>
    <row r="2269" spans="2:3" x14ac:dyDescent="0.3">
      <c r="B2269" t="s">
        <v>399</v>
      </c>
      <c r="C2269">
        <v>76.608000000000004</v>
      </c>
    </row>
    <row r="2270" spans="2:3" x14ac:dyDescent="0.3">
      <c r="B2270" t="s">
        <v>549</v>
      </c>
      <c r="C2270">
        <v>47.975999999999999</v>
      </c>
    </row>
    <row r="2271" spans="2:3" x14ac:dyDescent="0.3">
      <c r="B2271" t="s">
        <v>549</v>
      </c>
      <c r="C2271">
        <v>44.4</v>
      </c>
    </row>
    <row r="2272" spans="2:3" x14ac:dyDescent="0.3">
      <c r="B2272" t="s">
        <v>292</v>
      </c>
      <c r="C2272">
        <v>31.167999999999999</v>
      </c>
    </row>
    <row r="2273" spans="2:3" x14ac:dyDescent="0.3">
      <c r="B2273" t="s">
        <v>659</v>
      </c>
      <c r="C2273">
        <v>19.559999999999999</v>
      </c>
    </row>
    <row r="2274" spans="2:3" x14ac:dyDescent="0.3">
      <c r="B2274" t="s">
        <v>660</v>
      </c>
      <c r="C2274">
        <v>17.940000000000001</v>
      </c>
    </row>
    <row r="2275" spans="2:3" x14ac:dyDescent="0.3">
      <c r="B2275" t="s">
        <v>419</v>
      </c>
      <c r="C2275">
        <v>4.26</v>
      </c>
    </row>
    <row r="2276" spans="2:3" x14ac:dyDescent="0.3">
      <c r="B2276" t="s">
        <v>99</v>
      </c>
      <c r="C2276">
        <v>470.30200000000002</v>
      </c>
    </row>
    <row r="2277" spans="2:3" x14ac:dyDescent="0.3">
      <c r="B2277" t="s">
        <v>172</v>
      </c>
      <c r="C2277">
        <v>291.13600000000002</v>
      </c>
    </row>
    <row r="2278" spans="2:3" x14ac:dyDescent="0.3">
      <c r="B2278" t="s">
        <v>401</v>
      </c>
      <c r="C2278">
        <v>181.86</v>
      </c>
    </row>
    <row r="2279" spans="2:3" x14ac:dyDescent="0.3">
      <c r="B2279" t="s">
        <v>229</v>
      </c>
      <c r="C2279">
        <v>164.73599999999999</v>
      </c>
    </row>
    <row r="2280" spans="2:3" x14ac:dyDescent="0.3">
      <c r="B2280" t="s">
        <v>389</v>
      </c>
      <c r="C2280">
        <v>47.984000000000002</v>
      </c>
    </row>
    <row r="2281" spans="2:3" x14ac:dyDescent="0.3">
      <c r="B2281" t="s">
        <v>661</v>
      </c>
      <c r="C2281">
        <v>858.24</v>
      </c>
    </row>
    <row r="2282" spans="2:3" x14ac:dyDescent="0.3">
      <c r="B2282" t="s">
        <v>389</v>
      </c>
      <c r="C2282">
        <v>452.94</v>
      </c>
    </row>
    <row r="2283" spans="2:3" x14ac:dyDescent="0.3">
      <c r="B2283" t="s">
        <v>235</v>
      </c>
      <c r="C2283">
        <v>91.2</v>
      </c>
    </row>
    <row r="2284" spans="2:3" x14ac:dyDescent="0.3">
      <c r="B2284" t="s">
        <v>662</v>
      </c>
      <c r="C2284">
        <v>71.975999999999999</v>
      </c>
    </row>
    <row r="2285" spans="2:3" x14ac:dyDescent="0.3">
      <c r="B2285" t="s">
        <v>242</v>
      </c>
      <c r="C2285">
        <v>64.14</v>
      </c>
    </row>
    <row r="2286" spans="2:3" x14ac:dyDescent="0.3">
      <c r="B2286" t="s">
        <v>422</v>
      </c>
      <c r="C2286">
        <v>63.92</v>
      </c>
    </row>
    <row r="2287" spans="2:3" x14ac:dyDescent="0.3">
      <c r="B2287" t="s">
        <v>306</v>
      </c>
      <c r="C2287">
        <v>19.440000000000001</v>
      </c>
    </row>
    <row r="2288" spans="2:3" x14ac:dyDescent="0.3">
      <c r="B2288" t="s">
        <v>552</v>
      </c>
      <c r="C2288">
        <v>19.04</v>
      </c>
    </row>
    <row r="2289" spans="2:3" x14ac:dyDescent="0.3">
      <c r="B2289" t="s">
        <v>552</v>
      </c>
      <c r="C2289">
        <v>17.088000000000001</v>
      </c>
    </row>
    <row r="2290" spans="2:3" x14ac:dyDescent="0.3">
      <c r="B2290" t="s">
        <v>306</v>
      </c>
      <c r="C2290">
        <v>13.128</v>
      </c>
    </row>
    <row r="2291" spans="2:3" x14ac:dyDescent="0.3">
      <c r="B2291" t="s">
        <v>374</v>
      </c>
      <c r="C2291">
        <v>8.8559999999999999</v>
      </c>
    </row>
    <row r="2292" spans="2:3" x14ac:dyDescent="0.3">
      <c r="B2292" t="s">
        <v>423</v>
      </c>
      <c r="C2292">
        <v>385.8</v>
      </c>
    </row>
    <row r="2293" spans="2:3" x14ac:dyDescent="0.3">
      <c r="B2293" t="s">
        <v>374</v>
      </c>
      <c r="C2293">
        <v>280.79199999999997</v>
      </c>
    </row>
    <row r="2294" spans="2:3" x14ac:dyDescent="0.3">
      <c r="B2294" t="s">
        <v>370</v>
      </c>
      <c r="C2294">
        <v>215.59200000000001</v>
      </c>
    </row>
    <row r="2295" spans="2:3" x14ac:dyDescent="0.3">
      <c r="B2295" t="s">
        <v>370</v>
      </c>
      <c r="C2295">
        <v>174.42</v>
      </c>
    </row>
    <row r="2296" spans="2:3" x14ac:dyDescent="0.3">
      <c r="B2296" t="s">
        <v>663</v>
      </c>
      <c r="C2296">
        <v>122.97</v>
      </c>
    </row>
    <row r="2297" spans="2:3" x14ac:dyDescent="0.3">
      <c r="B2297" t="s">
        <v>448</v>
      </c>
      <c r="C2297">
        <v>102.96</v>
      </c>
    </row>
    <row r="2298" spans="2:3" x14ac:dyDescent="0.3">
      <c r="B2298" t="s">
        <v>486</v>
      </c>
      <c r="C2298">
        <v>88.04</v>
      </c>
    </row>
    <row r="2299" spans="2:3" x14ac:dyDescent="0.3">
      <c r="B2299" t="s">
        <v>486</v>
      </c>
      <c r="C2299">
        <v>68.447999999999993</v>
      </c>
    </row>
    <row r="2300" spans="2:3" x14ac:dyDescent="0.3">
      <c r="B2300" t="s">
        <v>664</v>
      </c>
      <c r="C2300">
        <v>61.44</v>
      </c>
    </row>
    <row r="2301" spans="2:3" x14ac:dyDescent="0.3">
      <c r="B2301" t="s">
        <v>664</v>
      </c>
      <c r="C2301">
        <v>37.94</v>
      </c>
    </row>
    <row r="2302" spans="2:3" x14ac:dyDescent="0.3">
      <c r="B2302" t="s">
        <v>665</v>
      </c>
      <c r="C2302">
        <v>18.288</v>
      </c>
    </row>
    <row r="2303" spans="2:3" x14ac:dyDescent="0.3">
      <c r="B2303" t="s">
        <v>647</v>
      </c>
      <c r="C2303">
        <v>15.872</v>
      </c>
    </row>
    <row r="2304" spans="2:3" x14ac:dyDescent="0.3">
      <c r="B2304" t="s">
        <v>666</v>
      </c>
      <c r="C2304">
        <v>4.5720000000000001</v>
      </c>
    </row>
    <row r="2305" spans="2:3" x14ac:dyDescent="0.3">
      <c r="B2305" t="s">
        <v>667</v>
      </c>
      <c r="C2305">
        <v>3.76</v>
      </c>
    </row>
    <row r="2306" spans="2:3" x14ac:dyDescent="0.3">
      <c r="B2306" t="s">
        <v>255</v>
      </c>
      <c r="C2306">
        <v>1347.52</v>
      </c>
    </row>
    <row r="2307" spans="2:3" x14ac:dyDescent="0.3">
      <c r="B2307" t="s">
        <v>668</v>
      </c>
      <c r="C2307">
        <v>514.16499999999996</v>
      </c>
    </row>
    <row r="2308" spans="2:3" x14ac:dyDescent="0.3">
      <c r="B2308" t="s">
        <v>669</v>
      </c>
      <c r="C2308">
        <v>279.95999999999998</v>
      </c>
    </row>
    <row r="2309" spans="2:3" x14ac:dyDescent="0.3">
      <c r="B2309" t="s">
        <v>633</v>
      </c>
      <c r="C2309">
        <v>132.52000000000001</v>
      </c>
    </row>
    <row r="2310" spans="2:3" x14ac:dyDescent="0.3">
      <c r="B2310" t="s">
        <v>183</v>
      </c>
      <c r="C2310">
        <v>88.775999999999996</v>
      </c>
    </row>
    <row r="2311" spans="2:3" x14ac:dyDescent="0.3">
      <c r="B2311" t="s">
        <v>183</v>
      </c>
      <c r="C2311">
        <v>40.031999999999996</v>
      </c>
    </row>
    <row r="2312" spans="2:3" x14ac:dyDescent="0.3">
      <c r="B2312" t="s">
        <v>670</v>
      </c>
      <c r="C2312">
        <v>29.6</v>
      </c>
    </row>
    <row r="2313" spans="2:3" x14ac:dyDescent="0.3">
      <c r="B2313" t="s">
        <v>433</v>
      </c>
      <c r="C2313">
        <v>16.399999999999999</v>
      </c>
    </row>
    <row r="2314" spans="2:3" x14ac:dyDescent="0.3">
      <c r="B2314" t="s">
        <v>299</v>
      </c>
      <c r="C2314">
        <v>15.58</v>
      </c>
    </row>
    <row r="2315" spans="2:3" x14ac:dyDescent="0.3">
      <c r="B2315" t="s">
        <v>336</v>
      </c>
      <c r="C2315">
        <v>14.7</v>
      </c>
    </row>
    <row r="2316" spans="2:3" x14ac:dyDescent="0.3">
      <c r="B2316" t="s">
        <v>244</v>
      </c>
      <c r="C2316">
        <v>14.13</v>
      </c>
    </row>
    <row r="2317" spans="2:3" x14ac:dyDescent="0.3">
      <c r="B2317" t="s">
        <v>425</v>
      </c>
      <c r="C2317">
        <v>11.56</v>
      </c>
    </row>
    <row r="2318" spans="2:3" x14ac:dyDescent="0.3">
      <c r="B2318" t="s">
        <v>449</v>
      </c>
      <c r="C2318">
        <v>8.4</v>
      </c>
    </row>
    <row r="2319" spans="2:3" x14ac:dyDescent="0.3">
      <c r="B2319" t="s">
        <v>264</v>
      </c>
      <c r="C2319">
        <v>720.76</v>
      </c>
    </row>
    <row r="2320" spans="2:3" x14ac:dyDescent="0.3">
      <c r="B2320" t="s">
        <v>264</v>
      </c>
      <c r="C2320">
        <v>108.925</v>
      </c>
    </row>
    <row r="2321" spans="2:3" x14ac:dyDescent="0.3">
      <c r="B2321" t="s">
        <v>488</v>
      </c>
      <c r="C2321">
        <v>49.12</v>
      </c>
    </row>
    <row r="2322" spans="2:3" x14ac:dyDescent="0.3">
      <c r="B2322" t="s">
        <v>360</v>
      </c>
      <c r="C2322">
        <v>36.351999999999997</v>
      </c>
    </row>
    <row r="2323" spans="2:3" x14ac:dyDescent="0.3">
      <c r="B2323" t="s">
        <v>202</v>
      </c>
      <c r="C2323">
        <v>23.975999999999999</v>
      </c>
    </row>
    <row r="2324" spans="2:3" x14ac:dyDescent="0.3">
      <c r="B2324" t="s">
        <v>202</v>
      </c>
      <c r="C2324">
        <v>1497.6659999999999</v>
      </c>
    </row>
    <row r="2325" spans="2:3" x14ac:dyDescent="0.3">
      <c r="B2325" t="s">
        <v>202</v>
      </c>
      <c r="C2325">
        <v>381.57600000000002</v>
      </c>
    </row>
    <row r="2326" spans="2:3" x14ac:dyDescent="0.3">
      <c r="B2326" t="s">
        <v>361</v>
      </c>
      <c r="C2326">
        <v>89.543999999999997</v>
      </c>
    </row>
    <row r="2327" spans="2:3" x14ac:dyDescent="0.3">
      <c r="B2327" t="s">
        <v>361</v>
      </c>
      <c r="C2327">
        <v>85.055999999999997</v>
      </c>
    </row>
    <row r="2328" spans="2:3" x14ac:dyDescent="0.3">
      <c r="B2328" t="s">
        <v>521</v>
      </c>
      <c r="C2328">
        <v>72.587999999999994</v>
      </c>
    </row>
    <row r="2329" spans="2:3" x14ac:dyDescent="0.3">
      <c r="B2329" t="s">
        <v>362</v>
      </c>
      <c r="C2329">
        <v>35.167999999999999</v>
      </c>
    </row>
    <row r="2330" spans="2:3" x14ac:dyDescent="0.3">
      <c r="B2330" t="s">
        <v>671</v>
      </c>
      <c r="C2330">
        <v>23.76</v>
      </c>
    </row>
    <row r="2331" spans="2:3" x14ac:dyDescent="0.3">
      <c r="B2331" t="s">
        <v>672</v>
      </c>
      <c r="C2331">
        <v>17.52</v>
      </c>
    </row>
    <row r="2332" spans="2:3" x14ac:dyDescent="0.3">
      <c r="B2332" t="s">
        <v>432</v>
      </c>
      <c r="C2332">
        <v>12.176</v>
      </c>
    </row>
    <row r="2333" spans="2:3" x14ac:dyDescent="0.3">
      <c r="B2333" t="s">
        <v>279</v>
      </c>
      <c r="C2333">
        <v>10.36</v>
      </c>
    </row>
    <row r="2334" spans="2:3" x14ac:dyDescent="0.3">
      <c r="B2334" t="s">
        <v>522</v>
      </c>
      <c r="C2334">
        <v>1.6240000000000001</v>
      </c>
    </row>
    <row r="2335" spans="2:3" x14ac:dyDescent="0.3">
      <c r="B2335" t="s">
        <v>196</v>
      </c>
      <c r="C2335">
        <v>26.4</v>
      </c>
    </row>
    <row r="2336" spans="2:3" x14ac:dyDescent="0.3">
      <c r="B2336" t="s">
        <v>458</v>
      </c>
      <c r="C2336">
        <v>4.95</v>
      </c>
    </row>
    <row r="2337" spans="2:3" x14ac:dyDescent="0.3">
      <c r="B2337" t="s">
        <v>673</v>
      </c>
      <c r="C2337">
        <v>470.37599999999998</v>
      </c>
    </row>
    <row r="2338" spans="2:3" x14ac:dyDescent="0.3">
      <c r="B2338" t="s">
        <v>435</v>
      </c>
      <c r="C2338">
        <v>20.736000000000001</v>
      </c>
    </row>
    <row r="2339" spans="2:3" x14ac:dyDescent="0.3">
      <c r="B2339" t="s">
        <v>461</v>
      </c>
      <c r="C2339">
        <v>108.08</v>
      </c>
    </row>
    <row r="2340" spans="2:3" x14ac:dyDescent="0.3">
      <c r="B2340" t="s">
        <v>94</v>
      </c>
      <c r="C2340">
        <v>71.983999999999995</v>
      </c>
    </row>
    <row r="2341" spans="2:3" x14ac:dyDescent="0.3">
      <c r="B2341" t="s">
        <v>391</v>
      </c>
      <c r="C2341">
        <v>31.984000000000002</v>
      </c>
    </row>
    <row r="2342" spans="2:3" x14ac:dyDescent="0.3">
      <c r="B2342" t="s">
        <v>572</v>
      </c>
      <c r="C2342">
        <v>30.335999999999999</v>
      </c>
    </row>
    <row r="2343" spans="2:3" x14ac:dyDescent="0.3">
      <c r="B2343" t="s">
        <v>513</v>
      </c>
      <c r="C2343">
        <v>12.48</v>
      </c>
    </row>
    <row r="2344" spans="2:3" x14ac:dyDescent="0.3">
      <c r="B2344" t="s">
        <v>513</v>
      </c>
      <c r="C2344">
        <v>9.5399999999999991</v>
      </c>
    </row>
    <row r="2345" spans="2:3" x14ac:dyDescent="0.3">
      <c r="B2345" t="s">
        <v>674</v>
      </c>
      <c r="C2345">
        <v>8.64</v>
      </c>
    </row>
    <row r="2346" spans="2:3" x14ac:dyDescent="0.3">
      <c r="B2346" t="s">
        <v>675</v>
      </c>
      <c r="C2346">
        <v>6.37</v>
      </c>
    </row>
    <row r="2347" spans="2:3" x14ac:dyDescent="0.3">
      <c r="B2347" t="s">
        <v>675</v>
      </c>
      <c r="C2347">
        <v>1099.5</v>
      </c>
    </row>
    <row r="2348" spans="2:3" x14ac:dyDescent="0.3">
      <c r="B2348" t="s">
        <v>369</v>
      </c>
      <c r="C2348">
        <v>503.96</v>
      </c>
    </row>
    <row r="2349" spans="2:3" x14ac:dyDescent="0.3">
      <c r="B2349" t="s">
        <v>528</v>
      </c>
      <c r="C2349">
        <v>384.76799999999997</v>
      </c>
    </row>
    <row r="2350" spans="2:3" x14ac:dyDescent="0.3">
      <c r="B2350" t="s">
        <v>528</v>
      </c>
      <c r="C2350">
        <v>241.56800000000001</v>
      </c>
    </row>
    <row r="2351" spans="2:3" x14ac:dyDescent="0.3">
      <c r="B2351" t="s">
        <v>308</v>
      </c>
      <c r="C2351">
        <v>205.99199999999999</v>
      </c>
    </row>
    <row r="2352" spans="2:3" x14ac:dyDescent="0.3">
      <c r="B2352" t="s">
        <v>308</v>
      </c>
      <c r="C2352">
        <v>136.26</v>
      </c>
    </row>
    <row r="2353" spans="2:3" x14ac:dyDescent="0.3">
      <c r="B2353" t="s">
        <v>318</v>
      </c>
      <c r="C2353">
        <v>110.4</v>
      </c>
    </row>
    <row r="2354" spans="2:3" x14ac:dyDescent="0.3">
      <c r="B2354" t="s">
        <v>318</v>
      </c>
      <c r="C2354">
        <v>78.66</v>
      </c>
    </row>
    <row r="2355" spans="2:3" x14ac:dyDescent="0.3">
      <c r="B2355" t="s">
        <v>201</v>
      </c>
      <c r="C2355">
        <v>45.36</v>
      </c>
    </row>
    <row r="2356" spans="2:3" x14ac:dyDescent="0.3">
      <c r="B2356" t="s">
        <v>563</v>
      </c>
      <c r="C2356">
        <v>44.75</v>
      </c>
    </row>
    <row r="2357" spans="2:3" x14ac:dyDescent="0.3">
      <c r="B2357" t="s">
        <v>563</v>
      </c>
      <c r="C2357">
        <v>35.167999999999999</v>
      </c>
    </row>
    <row r="2358" spans="2:3" x14ac:dyDescent="0.3">
      <c r="B2358" t="s">
        <v>434</v>
      </c>
      <c r="C2358">
        <v>24.472000000000001</v>
      </c>
    </row>
    <row r="2359" spans="2:3" x14ac:dyDescent="0.3">
      <c r="B2359" t="s">
        <v>434</v>
      </c>
      <c r="C2359">
        <v>15.552</v>
      </c>
    </row>
    <row r="2360" spans="2:3" x14ac:dyDescent="0.3">
      <c r="B2360" t="s">
        <v>434</v>
      </c>
      <c r="C2360">
        <v>11.96</v>
      </c>
    </row>
    <row r="2361" spans="2:3" x14ac:dyDescent="0.3">
      <c r="B2361" t="s">
        <v>434</v>
      </c>
      <c r="C2361">
        <v>5.2</v>
      </c>
    </row>
    <row r="2362" spans="2:3" x14ac:dyDescent="0.3">
      <c r="B2362" t="s">
        <v>310</v>
      </c>
      <c r="C2362">
        <v>4.5540000000000003</v>
      </c>
    </row>
    <row r="2363" spans="2:3" x14ac:dyDescent="0.3">
      <c r="B2363" t="s">
        <v>511</v>
      </c>
      <c r="C2363">
        <v>3.9119999999999999</v>
      </c>
    </row>
    <row r="2364" spans="2:3" x14ac:dyDescent="0.3">
      <c r="B2364" t="s">
        <v>510</v>
      </c>
      <c r="C2364">
        <v>43.92</v>
      </c>
    </row>
    <row r="2365" spans="2:3" x14ac:dyDescent="0.3">
      <c r="B2365" t="s">
        <v>589</v>
      </c>
      <c r="C2365">
        <v>27.44</v>
      </c>
    </row>
    <row r="2366" spans="2:3" x14ac:dyDescent="0.3">
      <c r="B2366" t="s">
        <v>589</v>
      </c>
      <c r="C2366">
        <v>25.344000000000001</v>
      </c>
    </row>
    <row r="2367" spans="2:3" x14ac:dyDescent="0.3">
      <c r="B2367" t="s">
        <v>430</v>
      </c>
      <c r="C2367">
        <v>25.344000000000001</v>
      </c>
    </row>
    <row r="2368" spans="2:3" x14ac:dyDescent="0.3">
      <c r="B2368" t="s">
        <v>430</v>
      </c>
      <c r="C2368">
        <v>10.688000000000001</v>
      </c>
    </row>
    <row r="2369" spans="2:3" x14ac:dyDescent="0.3">
      <c r="B2369" t="s">
        <v>336</v>
      </c>
      <c r="C2369">
        <v>2.97</v>
      </c>
    </row>
    <row r="2370" spans="2:3" x14ac:dyDescent="0.3">
      <c r="B2370" t="s">
        <v>567</v>
      </c>
      <c r="C2370">
        <v>2405.1999999999998</v>
      </c>
    </row>
    <row r="2371" spans="2:3" x14ac:dyDescent="0.3">
      <c r="B2371" t="s">
        <v>676</v>
      </c>
      <c r="C2371">
        <v>1925.88</v>
      </c>
    </row>
    <row r="2372" spans="2:3" x14ac:dyDescent="0.3">
      <c r="B2372" t="s">
        <v>657</v>
      </c>
      <c r="C2372">
        <v>324.74400000000003</v>
      </c>
    </row>
    <row r="2373" spans="2:3" x14ac:dyDescent="0.3">
      <c r="B2373" t="s">
        <v>677</v>
      </c>
      <c r="C2373">
        <v>158.376</v>
      </c>
    </row>
    <row r="2374" spans="2:3" x14ac:dyDescent="0.3">
      <c r="B2374" t="s">
        <v>238</v>
      </c>
      <c r="C2374">
        <v>83.97</v>
      </c>
    </row>
    <row r="2375" spans="2:3" x14ac:dyDescent="0.3">
      <c r="B2375" t="s">
        <v>404</v>
      </c>
      <c r="C2375">
        <v>53.9</v>
      </c>
    </row>
    <row r="2376" spans="2:3" x14ac:dyDescent="0.3">
      <c r="B2376" t="s">
        <v>678</v>
      </c>
      <c r="C2376">
        <v>39.89</v>
      </c>
    </row>
    <row r="2377" spans="2:3" x14ac:dyDescent="0.3">
      <c r="B2377" t="s">
        <v>678</v>
      </c>
      <c r="C2377">
        <v>27.744</v>
      </c>
    </row>
    <row r="2378" spans="2:3" x14ac:dyDescent="0.3">
      <c r="B2378" t="s">
        <v>679</v>
      </c>
      <c r="C2378">
        <v>17.48</v>
      </c>
    </row>
    <row r="2379" spans="2:3" x14ac:dyDescent="0.3">
      <c r="B2379" t="s">
        <v>325</v>
      </c>
      <c r="C2379">
        <v>17.38</v>
      </c>
    </row>
    <row r="2380" spans="2:3" x14ac:dyDescent="0.3">
      <c r="B2380" t="s">
        <v>173</v>
      </c>
      <c r="C2380">
        <v>3.798</v>
      </c>
    </row>
    <row r="2381" spans="2:3" x14ac:dyDescent="0.3">
      <c r="B2381" t="s">
        <v>148</v>
      </c>
      <c r="C2381">
        <v>241.96</v>
      </c>
    </row>
    <row r="2382" spans="2:3" x14ac:dyDescent="0.3">
      <c r="B2382" t="s">
        <v>148</v>
      </c>
      <c r="C2382">
        <v>204.66640000000001</v>
      </c>
    </row>
    <row r="2383" spans="2:3" x14ac:dyDescent="0.3">
      <c r="B2383" t="s">
        <v>148</v>
      </c>
      <c r="C2383">
        <v>156.792</v>
      </c>
    </row>
    <row r="2384" spans="2:3" x14ac:dyDescent="0.3">
      <c r="B2384" t="s">
        <v>680</v>
      </c>
      <c r="C2384">
        <v>37.520000000000003</v>
      </c>
    </row>
    <row r="2385" spans="2:3" x14ac:dyDescent="0.3">
      <c r="B2385" t="s">
        <v>681</v>
      </c>
      <c r="C2385">
        <v>35.36</v>
      </c>
    </row>
    <row r="2386" spans="2:3" x14ac:dyDescent="0.3">
      <c r="B2386" t="s">
        <v>597</v>
      </c>
      <c r="C2386">
        <v>35.1</v>
      </c>
    </row>
    <row r="2387" spans="2:3" x14ac:dyDescent="0.3">
      <c r="B2387" t="s">
        <v>597</v>
      </c>
      <c r="C2387">
        <v>13.592000000000001</v>
      </c>
    </row>
    <row r="2388" spans="2:3" x14ac:dyDescent="0.3">
      <c r="B2388" t="s">
        <v>453</v>
      </c>
      <c r="C2388">
        <v>8.01</v>
      </c>
    </row>
    <row r="2389" spans="2:3" x14ac:dyDescent="0.3">
      <c r="B2389" t="s">
        <v>682</v>
      </c>
      <c r="C2389">
        <v>3.89</v>
      </c>
    </row>
    <row r="2390" spans="2:3" x14ac:dyDescent="0.3">
      <c r="B2390" t="s">
        <v>683</v>
      </c>
      <c r="C2390">
        <v>465.16</v>
      </c>
    </row>
    <row r="2391" spans="2:3" x14ac:dyDescent="0.3">
      <c r="B2391" t="s">
        <v>684</v>
      </c>
      <c r="C2391">
        <v>65.424000000000007</v>
      </c>
    </row>
    <row r="2392" spans="2:3" x14ac:dyDescent="0.3">
      <c r="B2392" t="s">
        <v>685</v>
      </c>
      <c r="C2392">
        <v>53.423999999999999</v>
      </c>
    </row>
    <row r="2393" spans="2:3" x14ac:dyDescent="0.3">
      <c r="B2393" t="s">
        <v>686</v>
      </c>
      <c r="C2393">
        <v>43.41</v>
      </c>
    </row>
    <row r="2394" spans="2:3" x14ac:dyDescent="0.3">
      <c r="B2394" t="s">
        <v>349</v>
      </c>
      <c r="C2394">
        <v>25.92</v>
      </c>
    </row>
    <row r="2395" spans="2:3" x14ac:dyDescent="0.3">
      <c r="B2395" t="s">
        <v>247</v>
      </c>
      <c r="C2395">
        <v>23.55</v>
      </c>
    </row>
    <row r="2396" spans="2:3" x14ac:dyDescent="0.3">
      <c r="B2396" t="s">
        <v>247</v>
      </c>
      <c r="C2396">
        <v>7.98</v>
      </c>
    </row>
    <row r="2397" spans="2:3" x14ac:dyDescent="0.3">
      <c r="B2397" t="s">
        <v>247</v>
      </c>
      <c r="C2397">
        <v>6.24</v>
      </c>
    </row>
    <row r="2398" spans="2:3" x14ac:dyDescent="0.3">
      <c r="B2398" t="s">
        <v>455</v>
      </c>
      <c r="C2398">
        <v>301.95999999999998</v>
      </c>
    </row>
    <row r="2399" spans="2:3" x14ac:dyDescent="0.3">
      <c r="B2399" t="s">
        <v>687</v>
      </c>
      <c r="C2399">
        <v>271.96800000000002</v>
      </c>
    </row>
    <row r="2400" spans="2:3" x14ac:dyDescent="0.3">
      <c r="B2400" t="s">
        <v>688</v>
      </c>
      <c r="C2400">
        <v>247.44</v>
      </c>
    </row>
    <row r="2401" spans="2:3" x14ac:dyDescent="0.3">
      <c r="B2401" t="s">
        <v>437</v>
      </c>
      <c r="C2401">
        <v>195.96</v>
      </c>
    </row>
    <row r="2402" spans="2:3" x14ac:dyDescent="0.3">
      <c r="B2402" t="s">
        <v>248</v>
      </c>
      <c r="C2402">
        <v>125.13</v>
      </c>
    </row>
    <row r="2403" spans="2:3" x14ac:dyDescent="0.3">
      <c r="B2403" t="s">
        <v>603</v>
      </c>
      <c r="C2403">
        <v>115.96</v>
      </c>
    </row>
    <row r="2404" spans="2:3" x14ac:dyDescent="0.3">
      <c r="B2404" t="s">
        <v>603</v>
      </c>
      <c r="C2404">
        <v>106.869</v>
      </c>
    </row>
    <row r="2405" spans="2:3" x14ac:dyDescent="0.3">
      <c r="B2405" t="s">
        <v>577</v>
      </c>
      <c r="C2405">
        <v>54.368000000000002</v>
      </c>
    </row>
    <row r="2406" spans="2:3" x14ac:dyDescent="0.3">
      <c r="B2406" t="s">
        <v>194</v>
      </c>
      <c r="C2406">
        <v>27.46</v>
      </c>
    </row>
    <row r="2407" spans="2:3" x14ac:dyDescent="0.3">
      <c r="B2407" t="s">
        <v>411</v>
      </c>
      <c r="C2407">
        <v>15.552</v>
      </c>
    </row>
    <row r="2408" spans="2:3" x14ac:dyDescent="0.3">
      <c r="B2408" t="s">
        <v>411</v>
      </c>
      <c r="C2408">
        <v>13.872</v>
      </c>
    </row>
    <row r="2409" spans="2:3" x14ac:dyDescent="0.3">
      <c r="B2409" t="s">
        <v>689</v>
      </c>
      <c r="C2409">
        <v>3.5640000000000001</v>
      </c>
    </row>
    <row r="2410" spans="2:3" x14ac:dyDescent="0.3">
      <c r="B2410" t="s">
        <v>690</v>
      </c>
      <c r="C2410">
        <v>539.97</v>
      </c>
    </row>
    <row r="2411" spans="2:3" x14ac:dyDescent="0.3">
      <c r="B2411" t="s">
        <v>266</v>
      </c>
      <c r="C2411">
        <v>477.3</v>
      </c>
    </row>
    <row r="2412" spans="2:3" x14ac:dyDescent="0.3">
      <c r="B2412" t="s">
        <v>266</v>
      </c>
      <c r="C2412">
        <v>477.15</v>
      </c>
    </row>
    <row r="2413" spans="2:3" x14ac:dyDescent="0.3">
      <c r="B2413" t="s">
        <v>266</v>
      </c>
      <c r="C2413">
        <v>302.37599999999998</v>
      </c>
    </row>
    <row r="2414" spans="2:3" x14ac:dyDescent="0.3">
      <c r="B2414" t="s">
        <v>457</v>
      </c>
      <c r="C2414">
        <v>98.16</v>
      </c>
    </row>
    <row r="2415" spans="2:3" x14ac:dyDescent="0.3">
      <c r="B2415" t="s">
        <v>103</v>
      </c>
      <c r="C2415">
        <v>58.34</v>
      </c>
    </row>
    <row r="2416" spans="2:3" x14ac:dyDescent="0.3">
      <c r="B2416" t="s">
        <v>440</v>
      </c>
      <c r="C2416">
        <v>35</v>
      </c>
    </row>
    <row r="2417" spans="2:3" x14ac:dyDescent="0.3">
      <c r="B2417" t="s">
        <v>691</v>
      </c>
      <c r="C2417">
        <v>31.44</v>
      </c>
    </row>
    <row r="2418" spans="2:3" x14ac:dyDescent="0.3">
      <c r="B2418" t="s">
        <v>605</v>
      </c>
      <c r="C2418">
        <v>27.192</v>
      </c>
    </row>
    <row r="2419" spans="2:3" x14ac:dyDescent="0.3">
      <c r="B2419" t="s">
        <v>493</v>
      </c>
      <c r="C2419">
        <v>25.92</v>
      </c>
    </row>
    <row r="2420" spans="2:3" x14ac:dyDescent="0.3">
      <c r="B2420" t="s">
        <v>529</v>
      </c>
      <c r="C2420">
        <v>12.06</v>
      </c>
    </row>
    <row r="2421" spans="2:3" x14ac:dyDescent="0.3">
      <c r="B2421" t="s">
        <v>627</v>
      </c>
      <c r="C2421">
        <v>208.44</v>
      </c>
    </row>
    <row r="2422" spans="2:3" x14ac:dyDescent="0.3">
      <c r="B2422" t="s">
        <v>608</v>
      </c>
      <c r="C2422">
        <v>25.76</v>
      </c>
    </row>
    <row r="2423" spans="2:3" x14ac:dyDescent="0.3">
      <c r="B2423" t="s">
        <v>692</v>
      </c>
      <c r="C2423">
        <v>23.08</v>
      </c>
    </row>
    <row r="2424" spans="2:3" x14ac:dyDescent="0.3">
      <c r="B2424" t="s">
        <v>608</v>
      </c>
      <c r="C2424">
        <v>12.96</v>
      </c>
    </row>
    <row r="2425" spans="2:3" x14ac:dyDescent="0.3">
      <c r="B2425" t="s">
        <v>693</v>
      </c>
      <c r="C2425">
        <v>663.92</v>
      </c>
    </row>
    <row r="2426" spans="2:3" x14ac:dyDescent="0.3">
      <c r="B2426" t="s">
        <v>460</v>
      </c>
      <c r="C2426">
        <v>120</v>
      </c>
    </row>
    <row r="2427" spans="2:3" x14ac:dyDescent="0.3">
      <c r="B2427" t="s">
        <v>460</v>
      </c>
      <c r="C2427">
        <v>50.136000000000003</v>
      </c>
    </row>
    <row r="2428" spans="2:3" x14ac:dyDescent="0.3">
      <c r="B2428" t="s">
        <v>326</v>
      </c>
      <c r="C2428">
        <v>29.84</v>
      </c>
    </row>
    <row r="2429" spans="2:3" x14ac:dyDescent="0.3">
      <c r="B2429" t="s">
        <v>252</v>
      </c>
      <c r="C2429">
        <v>18.84</v>
      </c>
    </row>
    <row r="2430" spans="2:3" x14ac:dyDescent="0.3">
      <c r="B2430" t="s">
        <v>286</v>
      </c>
      <c r="C2430">
        <v>3.29</v>
      </c>
    </row>
    <row r="2431" spans="2:3" x14ac:dyDescent="0.3">
      <c r="B2431" t="s">
        <v>368</v>
      </c>
      <c r="C2431">
        <v>171.28800000000001</v>
      </c>
    </row>
    <row r="2432" spans="2:3" x14ac:dyDescent="0.3">
      <c r="B2432" t="s">
        <v>614</v>
      </c>
      <c r="C2432">
        <v>48.816000000000003</v>
      </c>
    </row>
    <row r="2433" spans="2:3" x14ac:dyDescent="0.3">
      <c r="B2433" t="s">
        <v>385</v>
      </c>
      <c r="C2433">
        <v>18.32</v>
      </c>
    </row>
    <row r="2434" spans="2:3" x14ac:dyDescent="0.3">
      <c r="B2434" t="s">
        <v>337</v>
      </c>
      <c r="C2434">
        <v>1.8240000000000001</v>
      </c>
    </row>
    <row r="2435" spans="2:3" x14ac:dyDescent="0.3">
      <c r="B2435" t="s">
        <v>371</v>
      </c>
      <c r="C2435">
        <v>1.1879999999999999</v>
      </c>
    </row>
    <row r="2436" spans="2:3" x14ac:dyDescent="0.3">
      <c r="B2436" t="s">
        <v>385</v>
      </c>
      <c r="C2436">
        <v>181.98599999999999</v>
      </c>
    </row>
    <row r="2437" spans="2:3" x14ac:dyDescent="0.3">
      <c r="B2437" t="s">
        <v>525</v>
      </c>
      <c r="C2437">
        <v>68.459999999999994</v>
      </c>
    </row>
    <row r="2438" spans="2:3" x14ac:dyDescent="0.3">
      <c r="B2438" t="s">
        <v>163</v>
      </c>
      <c r="C2438">
        <v>49.56</v>
      </c>
    </row>
    <row r="2439" spans="2:3" x14ac:dyDescent="0.3">
      <c r="B2439" t="s">
        <v>466</v>
      </c>
      <c r="C2439">
        <v>22.344000000000001</v>
      </c>
    </row>
    <row r="2440" spans="2:3" x14ac:dyDescent="0.3">
      <c r="B2440" t="s">
        <v>288</v>
      </c>
      <c r="C2440">
        <v>9.84</v>
      </c>
    </row>
    <row r="2441" spans="2:3" x14ac:dyDescent="0.3">
      <c r="B2441" t="s">
        <v>288</v>
      </c>
      <c r="C2441">
        <v>2.78</v>
      </c>
    </row>
    <row r="2442" spans="2:3" x14ac:dyDescent="0.3">
      <c r="B2442" t="s">
        <v>694</v>
      </c>
      <c r="C2442">
        <v>1.5920000000000001</v>
      </c>
    </row>
    <row r="2443" spans="2:3" x14ac:dyDescent="0.3">
      <c r="B2443" t="s">
        <v>524</v>
      </c>
      <c r="C2443">
        <v>520.04999999999995</v>
      </c>
    </row>
    <row r="2444" spans="2:3" x14ac:dyDescent="0.3">
      <c r="B2444" t="s">
        <v>695</v>
      </c>
      <c r="C2444">
        <v>17.97</v>
      </c>
    </row>
    <row r="2445" spans="2:3" x14ac:dyDescent="0.3">
      <c r="B2445" t="s">
        <v>582</v>
      </c>
      <c r="C2445">
        <v>1123.1279999999999</v>
      </c>
    </row>
    <row r="2446" spans="2:3" x14ac:dyDescent="0.3">
      <c r="B2446" t="s">
        <v>582</v>
      </c>
      <c r="C2446">
        <v>704.76</v>
      </c>
    </row>
    <row r="2447" spans="2:3" x14ac:dyDescent="0.3">
      <c r="B2447" t="s">
        <v>582</v>
      </c>
      <c r="C2447">
        <v>518.27200000000005</v>
      </c>
    </row>
    <row r="2448" spans="2:3" x14ac:dyDescent="0.3">
      <c r="B2448" t="s">
        <v>329</v>
      </c>
      <c r="C2448">
        <v>343.2</v>
      </c>
    </row>
    <row r="2449" spans="2:3" x14ac:dyDescent="0.3">
      <c r="B2449" t="s">
        <v>696</v>
      </c>
      <c r="C2449">
        <v>131.94</v>
      </c>
    </row>
    <row r="2450" spans="2:3" x14ac:dyDescent="0.3">
      <c r="B2450" t="s">
        <v>298</v>
      </c>
      <c r="C2450">
        <v>64.900000000000006</v>
      </c>
    </row>
    <row r="2451" spans="2:3" x14ac:dyDescent="0.3">
      <c r="B2451" t="s">
        <v>561</v>
      </c>
      <c r="C2451">
        <v>41.28</v>
      </c>
    </row>
    <row r="2452" spans="2:3" x14ac:dyDescent="0.3">
      <c r="B2452" t="s">
        <v>217</v>
      </c>
      <c r="C2452">
        <v>25.92</v>
      </c>
    </row>
    <row r="2453" spans="2:3" x14ac:dyDescent="0.3">
      <c r="B2453" t="s">
        <v>697</v>
      </c>
      <c r="C2453">
        <v>21.5</v>
      </c>
    </row>
    <row r="2454" spans="2:3" x14ac:dyDescent="0.3">
      <c r="B2454" t="s">
        <v>401</v>
      </c>
      <c r="C2454">
        <v>8.2880000000000003</v>
      </c>
    </row>
    <row r="2455" spans="2:3" x14ac:dyDescent="0.3">
      <c r="B2455" t="s">
        <v>560</v>
      </c>
      <c r="C2455">
        <v>7.41</v>
      </c>
    </row>
    <row r="2456" spans="2:3" x14ac:dyDescent="0.3">
      <c r="B2456" t="s">
        <v>630</v>
      </c>
      <c r="C2456">
        <v>6.98</v>
      </c>
    </row>
    <row r="2457" spans="2:3" x14ac:dyDescent="0.3">
      <c r="B2457" t="s">
        <v>487</v>
      </c>
      <c r="C2457">
        <v>1628.82</v>
      </c>
    </row>
    <row r="2458" spans="2:3" x14ac:dyDescent="0.3">
      <c r="B2458" t="s">
        <v>551</v>
      </c>
      <c r="C2458">
        <v>681.40800000000002</v>
      </c>
    </row>
    <row r="2459" spans="2:3" x14ac:dyDescent="0.3">
      <c r="B2459" t="s">
        <v>698</v>
      </c>
      <c r="C2459">
        <v>377.97</v>
      </c>
    </row>
    <row r="2460" spans="2:3" x14ac:dyDescent="0.3">
      <c r="B2460" t="s">
        <v>500</v>
      </c>
      <c r="C2460">
        <v>314.35199999999998</v>
      </c>
    </row>
    <row r="2461" spans="2:3" x14ac:dyDescent="0.3">
      <c r="B2461" t="s">
        <v>276</v>
      </c>
      <c r="C2461">
        <v>307.98</v>
      </c>
    </row>
    <row r="2462" spans="2:3" x14ac:dyDescent="0.3">
      <c r="B2462" t="s">
        <v>699</v>
      </c>
      <c r="C2462">
        <v>299.97000000000003</v>
      </c>
    </row>
    <row r="2463" spans="2:3" x14ac:dyDescent="0.3">
      <c r="B2463" t="s">
        <v>501</v>
      </c>
      <c r="C2463">
        <v>286.93</v>
      </c>
    </row>
    <row r="2464" spans="2:3" x14ac:dyDescent="0.3">
      <c r="B2464" t="s">
        <v>700</v>
      </c>
      <c r="C2464">
        <v>281.33999999999997</v>
      </c>
    </row>
    <row r="2465" spans="2:3" x14ac:dyDescent="0.3">
      <c r="B2465" t="s">
        <v>532</v>
      </c>
      <c r="C2465">
        <v>195.64</v>
      </c>
    </row>
    <row r="2466" spans="2:3" x14ac:dyDescent="0.3">
      <c r="B2466" t="s">
        <v>701</v>
      </c>
      <c r="C2466">
        <v>133.12</v>
      </c>
    </row>
    <row r="2467" spans="2:3" x14ac:dyDescent="0.3">
      <c r="B2467" t="s">
        <v>333</v>
      </c>
      <c r="C2467">
        <v>97.16</v>
      </c>
    </row>
    <row r="2468" spans="2:3" x14ac:dyDescent="0.3">
      <c r="B2468" t="s">
        <v>316</v>
      </c>
      <c r="C2468">
        <v>95.992000000000004</v>
      </c>
    </row>
    <row r="2469" spans="2:3" x14ac:dyDescent="0.3">
      <c r="B2469" t="s">
        <v>702</v>
      </c>
      <c r="C2469">
        <v>67.8</v>
      </c>
    </row>
    <row r="2470" spans="2:3" x14ac:dyDescent="0.3">
      <c r="B2470" t="s">
        <v>703</v>
      </c>
      <c r="C2470">
        <v>38.015999999999998</v>
      </c>
    </row>
    <row r="2471" spans="2:3" x14ac:dyDescent="0.3">
      <c r="B2471" t="s">
        <v>649</v>
      </c>
      <c r="C2471">
        <v>36.32</v>
      </c>
    </row>
    <row r="2472" spans="2:3" x14ac:dyDescent="0.3">
      <c r="B2472" t="s">
        <v>555</v>
      </c>
      <c r="C2472">
        <v>27.888000000000002</v>
      </c>
    </row>
    <row r="2473" spans="2:3" x14ac:dyDescent="0.3">
      <c r="B2473" t="s">
        <v>592</v>
      </c>
      <c r="C2473">
        <v>26.16</v>
      </c>
    </row>
    <row r="2474" spans="2:3" x14ac:dyDescent="0.3">
      <c r="B2474" t="s">
        <v>239</v>
      </c>
      <c r="C2474">
        <v>13.215999999999999</v>
      </c>
    </row>
    <row r="2475" spans="2:3" x14ac:dyDescent="0.3">
      <c r="B2475" t="s">
        <v>638</v>
      </c>
      <c r="C2475">
        <v>5.58</v>
      </c>
    </row>
    <row r="2476" spans="2:3" x14ac:dyDescent="0.3">
      <c r="B2476" t="s">
        <v>638</v>
      </c>
      <c r="C2476">
        <v>3.52</v>
      </c>
    </row>
    <row r="2477" spans="2:3" x14ac:dyDescent="0.3">
      <c r="B2477" t="s">
        <v>392</v>
      </c>
      <c r="C2477">
        <v>706.86</v>
      </c>
    </row>
    <row r="2478" spans="2:3" x14ac:dyDescent="0.3">
      <c r="B2478" t="s">
        <v>704</v>
      </c>
      <c r="C2478">
        <v>344.70400000000001</v>
      </c>
    </row>
    <row r="2479" spans="2:3" x14ac:dyDescent="0.3">
      <c r="B2479" t="s">
        <v>204</v>
      </c>
      <c r="C2479">
        <v>302.94</v>
      </c>
    </row>
    <row r="2480" spans="2:3" x14ac:dyDescent="0.3">
      <c r="B2480" t="s">
        <v>705</v>
      </c>
      <c r="C2480">
        <v>114.95</v>
      </c>
    </row>
    <row r="2481" spans="2:3" x14ac:dyDescent="0.3">
      <c r="B2481" t="s">
        <v>292</v>
      </c>
      <c r="C2481">
        <v>113.94</v>
      </c>
    </row>
    <row r="2482" spans="2:3" x14ac:dyDescent="0.3">
      <c r="B2482" t="s">
        <v>706</v>
      </c>
      <c r="C2482">
        <v>55.98</v>
      </c>
    </row>
    <row r="2483" spans="2:3" x14ac:dyDescent="0.3">
      <c r="B2483" t="s">
        <v>507</v>
      </c>
      <c r="C2483">
        <v>43.19</v>
      </c>
    </row>
    <row r="2484" spans="2:3" x14ac:dyDescent="0.3">
      <c r="B2484" t="s">
        <v>625</v>
      </c>
      <c r="C2484">
        <v>36.048000000000002</v>
      </c>
    </row>
    <row r="2485" spans="2:3" x14ac:dyDescent="0.3">
      <c r="B2485" t="s">
        <v>508</v>
      </c>
      <c r="C2485">
        <v>34.75</v>
      </c>
    </row>
    <row r="2486" spans="2:3" x14ac:dyDescent="0.3">
      <c r="B2486" t="s">
        <v>707</v>
      </c>
      <c r="C2486">
        <v>22.608000000000001</v>
      </c>
    </row>
    <row r="2487" spans="2:3" x14ac:dyDescent="0.3">
      <c r="B2487" t="s">
        <v>640</v>
      </c>
      <c r="C2487">
        <v>17.239999999999998</v>
      </c>
    </row>
    <row r="2488" spans="2:3" x14ac:dyDescent="0.3">
      <c r="B2488" t="s">
        <v>708</v>
      </c>
      <c r="C2488">
        <v>14.56</v>
      </c>
    </row>
    <row r="2489" spans="2:3" x14ac:dyDescent="0.3">
      <c r="B2489" t="s">
        <v>262</v>
      </c>
      <c r="C2489">
        <v>8.9280000000000008</v>
      </c>
    </row>
    <row r="2490" spans="2:3" x14ac:dyDescent="0.3">
      <c r="B2490" t="s">
        <v>262</v>
      </c>
      <c r="C2490">
        <v>6.8739999999999997</v>
      </c>
    </row>
    <row r="2491" spans="2:3" x14ac:dyDescent="0.3">
      <c r="B2491" t="s">
        <v>393</v>
      </c>
      <c r="C2491">
        <v>3.048</v>
      </c>
    </row>
    <row r="2492" spans="2:3" x14ac:dyDescent="0.3">
      <c r="B2492" t="s">
        <v>709</v>
      </c>
      <c r="C2492">
        <v>1.996</v>
      </c>
    </row>
    <row r="2493" spans="2:3" x14ac:dyDescent="0.3">
      <c r="B2493" t="s">
        <v>127</v>
      </c>
      <c r="C2493">
        <v>1.8919999999999999</v>
      </c>
    </row>
    <row r="2494" spans="2:3" x14ac:dyDescent="0.3">
      <c r="B2494" t="s">
        <v>232</v>
      </c>
      <c r="C2494">
        <v>221.024</v>
      </c>
    </row>
    <row r="2495" spans="2:3" x14ac:dyDescent="0.3">
      <c r="B2495" t="s">
        <v>661</v>
      </c>
      <c r="C2495">
        <v>220.96</v>
      </c>
    </row>
    <row r="2496" spans="2:3" x14ac:dyDescent="0.3">
      <c r="B2496" t="s">
        <v>471</v>
      </c>
      <c r="C2496">
        <v>56.704000000000001</v>
      </c>
    </row>
    <row r="2497" spans="2:3" x14ac:dyDescent="0.3">
      <c r="B2497" t="s">
        <v>375</v>
      </c>
      <c r="C2497">
        <v>42.624000000000002</v>
      </c>
    </row>
    <row r="2498" spans="2:3" x14ac:dyDescent="0.3">
      <c r="B2498" t="s">
        <v>710</v>
      </c>
      <c r="C2498">
        <v>39.96</v>
      </c>
    </row>
    <row r="2499" spans="2:3" x14ac:dyDescent="0.3">
      <c r="B2499" t="s">
        <v>596</v>
      </c>
      <c r="C2499">
        <v>29.591999999999999</v>
      </c>
    </row>
    <row r="2500" spans="2:3" x14ac:dyDescent="0.3">
      <c r="B2500" t="s">
        <v>596</v>
      </c>
      <c r="C2500">
        <v>15.552</v>
      </c>
    </row>
    <row r="2501" spans="2:3" x14ac:dyDescent="0.3">
      <c r="B2501" t="s">
        <v>711</v>
      </c>
      <c r="C2501">
        <v>11.12</v>
      </c>
    </row>
    <row r="2502" spans="2:3" x14ac:dyDescent="0.3">
      <c r="B2502" t="s">
        <v>712</v>
      </c>
      <c r="C2502">
        <v>4.7519999999999998</v>
      </c>
    </row>
    <row r="2503" spans="2:3" x14ac:dyDescent="0.3">
      <c r="B2503" t="s">
        <v>713</v>
      </c>
      <c r="C2503">
        <v>1399.93</v>
      </c>
    </row>
    <row r="2504" spans="2:3" x14ac:dyDescent="0.3">
      <c r="B2504" t="s">
        <v>345</v>
      </c>
      <c r="C2504">
        <v>899.43</v>
      </c>
    </row>
    <row r="2505" spans="2:3" x14ac:dyDescent="0.3">
      <c r="B2505" t="s">
        <v>345</v>
      </c>
      <c r="C2505">
        <v>539.97</v>
      </c>
    </row>
    <row r="2506" spans="2:3" x14ac:dyDescent="0.3">
      <c r="B2506" t="s">
        <v>108</v>
      </c>
      <c r="C2506">
        <v>440.19</v>
      </c>
    </row>
    <row r="2507" spans="2:3" x14ac:dyDescent="0.3">
      <c r="B2507" t="s">
        <v>346</v>
      </c>
      <c r="C2507">
        <v>261.95999999999998</v>
      </c>
    </row>
    <row r="2508" spans="2:3" x14ac:dyDescent="0.3">
      <c r="B2508" t="s">
        <v>347</v>
      </c>
      <c r="C2508">
        <v>89.97</v>
      </c>
    </row>
    <row r="2509" spans="2:3" x14ac:dyDescent="0.3">
      <c r="B2509" t="s">
        <v>347</v>
      </c>
      <c r="C2509">
        <v>76.864000000000004</v>
      </c>
    </row>
    <row r="2510" spans="2:3" x14ac:dyDescent="0.3">
      <c r="B2510" t="s">
        <v>102</v>
      </c>
      <c r="C2510">
        <v>74</v>
      </c>
    </row>
    <row r="2511" spans="2:3" x14ac:dyDescent="0.3">
      <c r="B2511" t="s">
        <v>644</v>
      </c>
      <c r="C2511">
        <v>64.400000000000006</v>
      </c>
    </row>
    <row r="2512" spans="2:3" x14ac:dyDescent="0.3">
      <c r="B2512" t="s">
        <v>644</v>
      </c>
      <c r="C2512">
        <v>58.17</v>
      </c>
    </row>
    <row r="2513" spans="2:3" x14ac:dyDescent="0.3">
      <c r="B2513" t="s">
        <v>442</v>
      </c>
      <c r="C2513">
        <v>48.69</v>
      </c>
    </row>
    <row r="2514" spans="2:3" x14ac:dyDescent="0.3">
      <c r="B2514" t="s">
        <v>714</v>
      </c>
      <c r="C2514">
        <v>47.951999999999998</v>
      </c>
    </row>
    <row r="2515" spans="2:3" x14ac:dyDescent="0.3">
      <c r="B2515" t="s">
        <v>396</v>
      </c>
      <c r="C2515">
        <v>46.2</v>
      </c>
    </row>
    <row r="2516" spans="2:3" x14ac:dyDescent="0.3">
      <c r="B2516" t="s">
        <v>114</v>
      </c>
      <c r="C2516">
        <v>37.200000000000003</v>
      </c>
    </row>
    <row r="2517" spans="2:3" x14ac:dyDescent="0.3">
      <c r="B2517" t="s">
        <v>645</v>
      </c>
      <c r="C2517">
        <v>24.783999999999999</v>
      </c>
    </row>
    <row r="2518" spans="2:3" x14ac:dyDescent="0.3">
      <c r="B2518" t="s">
        <v>715</v>
      </c>
      <c r="C2518">
        <v>22.58</v>
      </c>
    </row>
    <row r="2519" spans="2:3" x14ac:dyDescent="0.3">
      <c r="B2519" t="s">
        <v>208</v>
      </c>
      <c r="C2519">
        <v>18.28</v>
      </c>
    </row>
    <row r="2520" spans="2:3" x14ac:dyDescent="0.3">
      <c r="B2520" t="s">
        <v>208</v>
      </c>
      <c r="C2520">
        <v>14.7</v>
      </c>
    </row>
    <row r="2521" spans="2:3" x14ac:dyDescent="0.3">
      <c r="B2521" t="s">
        <v>98</v>
      </c>
      <c r="C2521">
        <v>7.992</v>
      </c>
    </row>
    <row r="2522" spans="2:3" x14ac:dyDescent="0.3">
      <c r="B2522" t="s">
        <v>398</v>
      </c>
      <c r="C2522">
        <v>5.04</v>
      </c>
    </row>
    <row r="2523" spans="2:3" x14ac:dyDescent="0.3">
      <c r="B2523" t="s">
        <v>561</v>
      </c>
      <c r="C2523">
        <v>3.76</v>
      </c>
    </row>
    <row r="2524" spans="2:3" x14ac:dyDescent="0.3">
      <c r="B2524" t="s">
        <v>561</v>
      </c>
      <c r="C2524">
        <v>914.97</v>
      </c>
    </row>
    <row r="2525" spans="2:3" x14ac:dyDescent="0.3">
      <c r="B2525" t="s">
        <v>436</v>
      </c>
      <c r="C2525">
        <v>587.97</v>
      </c>
    </row>
    <row r="2526" spans="2:3" x14ac:dyDescent="0.3">
      <c r="B2526" t="s">
        <v>322</v>
      </c>
      <c r="C2526">
        <v>530.34</v>
      </c>
    </row>
    <row r="2527" spans="2:3" x14ac:dyDescent="0.3">
      <c r="B2527" t="s">
        <v>716</v>
      </c>
      <c r="C2527">
        <v>458.43</v>
      </c>
    </row>
    <row r="2528" spans="2:3" x14ac:dyDescent="0.3">
      <c r="B2528" t="s">
        <v>717</v>
      </c>
      <c r="C2528">
        <v>299.52</v>
      </c>
    </row>
    <row r="2529" spans="2:3" x14ac:dyDescent="0.3">
      <c r="B2529" t="s">
        <v>718</v>
      </c>
      <c r="C2529">
        <v>180.96</v>
      </c>
    </row>
    <row r="2530" spans="2:3" x14ac:dyDescent="0.3">
      <c r="B2530" t="s">
        <v>719</v>
      </c>
      <c r="C2530">
        <v>58.48</v>
      </c>
    </row>
    <row r="2531" spans="2:3" x14ac:dyDescent="0.3">
      <c r="B2531" t="s">
        <v>380</v>
      </c>
      <c r="C2531">
        <v>20.768000000000001</v>
      </c>
    </row>
    <row r="2532" spans="2:3" x14ac:dyDescent="0.3">
      <c r="B2532" t="s">
        <v>399</v>
      </c>
      <c r="C2532">
        <v>14.94</v>
      </c>
    </row>
    <row r="2533" spans="2:3" x14ac:dyDescent="0.3">
      <c r="B2533" t="s">
        <v>399</v>
      </c>
      <c r="C2533">
        <v>285.48</v>
      </c>
    </row>
    <row r="2534" spans="2:3" x14ac:dyDescent="0.3">
      <c r="B2534" t="s">
        <v>720</v>
      </c>
      <c r="C2534">
        <v>238.62</v>
      </c>
    </row>
    <row r="2535" spans="2:3" x14ac:dyDescent="0.3">
      <c r="B2535" t="s">
        <v>362</v>
      </c>
      <c r="C2535">
        <v>127.92</v>
      </c>
    </row>
    <row r="2536" spans="2:3" x14ac:dyDescent="0.3">
      <c r="B2536" t="s">
        <v>606</v>
      </c>
      <c r="C2536">
        <v>87.6</v>
      </c>
    </row>
    <row r="2537" spans="2:3" x14ac:dyDescent="0.3">
      <c r="B2537" t="s">
        <v>283</v>
      </c>
      <c r="C2537">
        <v>87.4</v>
      </c>
    </row>
    <row r="2538" spans="2:3" x14ac:dyDescent="0.3">
      <c r="B2538" t="s">
        <v>401</v>
      </c>
      <c r="C2538">
        <v>42.85</v>
      </c>
    </row>
    <row r="2539" spans="2:3" x14ac:dyDescent="0.3">
      <c r="B2539" t="s">
        <v>630</v>
      </c>
      <c r="C2539">
        <v>34.24</v>
      </c>
    </row>
    <row r="2540" spans="2:3" x14ac:dyDescent="0.3">
      <c r="B2540" t="s">
        <v>721</v>
      </c>
      <c r="C2540">
        <v>19.167999999999999</v>
      </c>
    </row>
    <row r="2541" spans="2:3" x14ac:dyDescent="0.3">
      <c r="B2541" t="s">
        <v>721</v>
      </c>
      <c r="C2541">
        <v>17</v>
      </c>
    </row>
    <row r="2542" spans="2:3" x14ac:dyDescent="0.3">
      <c r="B2542" t="s">
        <v>546</v>
      </c>
      <c r="C2542">
        <v>10.272</v>
      </c>
    </row>
    <row r="2543" spans="2:3" x14ac:dyDescent="0.3">
      <c r="B2543" t="s">
        <v>35</v>
      </c>
      <c r="C2543">
        <v>7.77</v>
      </c>
    </row>
    <row r="2544" spans="2:3" x14ac:dyDescent="0.3">
      <c r="B2544" t="s">
        <v>653</v>
      </c>
      <c r="C2544">
        <v>6.16</v>
      </c>
    </row>
    <row r="2545" spans="2:3" x14ac:dyDescent="0.3">
      <c r="B2545" t="s">
        <v>351</v>
      </c>
      <c r="C2545">
        <v>5.9039999999999999</v>
      </c>
    </row>
    <row r="2546" spans="2:3" x14ac:dyDescent="0.3">
      <c r="B2546" t="s">
        <v>351</v>
      </c>
      <c r="C2546">
        <v>209.97900000000001</v>
      </c>
    </row>
    <row r="2547" spans="2:3" x14ac:dyDescent="0.3">
      <c r="B2547" t="s">
        <v>569</v>
      </c>
      <c r="C2547">
        <v>74.415999999999997</v>
      </c>
    </row>
    <row r="2548" spans="2:3" x14ac:dyDescent="0.3">
      <c r="B2548" t="s">
        <v>299</v>
      </c>
      <c r="C2548">
        <v>43.92</v>
      </c>
    </row>
    <row r="2549" spans="2:3" x14ac:dyDescent="0.3">
      <c r="B2549" t="s">
        <v>336</v>
      </c>
      <c r="C2549">
        <v>37.590000000000003</v>
      </c>
    </row>
    <row r="2550" spans="2:3" x14ac:dyDescent="0.3">
      <c r="B2550" t="s">
        <v>722</v>
      </c>
      <c r="C2550">
        <v>37.44</v>
      </c>
    </row>
    <row r="2551" spans="2:3" x14ac:dyDescent="0.3">
      <c r="B2551" t="s">
        <v>510</v>
      </c>
      <c r="C2551">
        <v>26.032</v>
      </c>
    </row>
    <row r="2552" spans="2:3" x14ac:dyDescent="0.3">
      <c r="B2552" t="s">
        <v>510</v>
      </c>
      <c r="C2552">
        <v>7.9960000000000004</v>
      </c>
    </row>
    <row r="2553" spans="2:3" x14ac:dyDescent="0.3">
      <c r="B2553" t="s">
        <v>511</v>
      </c>
      <c r="C2553">
        <v>6.8479999999999999</v>
      </c>
    </row>
    <row r="2554" spans="2:3" x14ac:dyDescent="0.3">
      <c r="B2554" t="s">
        <v>723</v>
      </c>
      <c r="C2554">
        <v>5.2480000000000002</v>
      </c>
    </row>
    <row r="2555" spans="2:3" x14ac:dyDescent="0.3">
      <c r="B2555" t="s">
        <v>541</v>
      </c>
      <c r="C2555">
        <v>286.85000000000002</v>
      </c>
    </row>
    <row r="2556" spans="2:3" x14ac:dyDescent="0.3">
      <c r="B2556" t="s">
        <v>588</v>
      </c>
      <c r="C2556">
        <v>207</v>
      </c>
    </row>
    <row r="2557" spans="2:3" x14ac:dyDescent="0.3">
      <c r="B2557" t="s">
        <v>172</v>
      </c>
      <c r="C2557">
        <v>199.98</v>
      </c>
    </row>
    <row r="2558" spans="2:3" x14ac:dyDescent="0.3">
      <c r="B2558" t="s">
        <v>403</v>
      </c>
      <c r="C2558">
        <v>147.91999999999999</v>
      </c>
    </row>
    <row r="2559" spans="2:3" x14ac:dyDescent="0.3">
      <c r="B2559" t="s">
        <v>403</v>
      </c>
      <c r="C2559">
        <v>104.28</v>
      </c>
    </row>
    <row r="2560" spans="2:3" x14ac:dyDescent="0.3">
      <c r="B2560" t="s">
        <v>235</v>
      </c>
      <c r="C2560">
        <v>66.959999999999994</v>
      </c>
    </row>
    <row r="2561" spans="2:3" x14ac:dyDescent="0.3">
      <c r="B2561" t="s">
        <v>428</v>
      </c>
      <c r="C2561">
        <v>65.231999999999999</v>
      </c>
    </row>
    <row r="2562" spans="2:3" x14ac:dyDescent="0.3">
      <c r="B2562" t="s">
        <v>724</v>
      </c>
      <c r="C2562">
        <v>3359.9520000000002</v>
      </c>
    </row>
    <row r="2563" spans="2:3" x14ac:dyDescent="0.3">
      <c r="B2563" t="s">
        <v>635</v>
      </c>
      <c r="C2563">
        <v>128.05799999999999</v>
      </c>
    </row>
    <row r="2564" spans="2:3" x14ac:dyDescent="0.3">
      <c r="B2564" t="s">
        <v>520</v>
      </c>
      <c r="C2564">
        <v>81.08</v>
      </c>
    </row>
    <row r="2565" spans="2:3" x14ac:dyDescent="0.3">
      <c r="B2565" t="s">
        <v>544</v>
      </c>
      <c r="C2565">
        <v>47.991999999999997</v>
      </c>
    </row>
    <row r="2566" spans="2:3" x14ac:dyDescent="0.3">
      <c r="B2566" t="s">
        <v>273</v>
      </c>
      <c r="C2566">
        <v>41.472000000000001</v>
      </c>
    </row>
    <row r="2567" spans="2:3" x14ac:dyDescent="0.3">
      <c r="B2567" t="s">
        <v>239</v>
      </c>
      <c r="C2567">
        <v>1458.65</v>
      </c>
    </row>
    <row r="2568" spans="2:3" x14ac:dyDescent="0.3">
      <c r="B2568" t="s">
        <v>249</v>
      </c>
      <c r="C2568">
        <v>476.8</v>
      </c>
    </row>
    <row r="2569" spans="2:3" x14ac:dyDescent="0.3">
      <c r="B2569" t="s">
        <v>341</v>
      </c>
      <c r="C2569">
        <v>419.94400000000002</v>
      </c>
    </row>
    <row r="2570" spans="2:3" x14ac:dyDescent="0.3">
      <c r="B2570" t="s">
        <v>302</v>
      </c>
      <c r="C2570">
        <v>87.444000000000003</v>
      </c>
    </row>
    <row r="2571" spans="2:3" x14ac:dyDescent="0.3">
      <c r="B2571" t="s">
        <v>343</v>
      </c>
      <c r="C2571">
        <v>79.989999999999995</v>
      </c>
    </row>
    <row r="2572" spans="2:3" x14ac:dyDescent="0.3">
      <c r="B2572" t="s">
        <v>341</v>
      </c>
      <c r="C2572">
        <v>26.64</v>
      </c>
    </row>
    <row r="2573" spans="2:3" x14ac:dyDescent="0.3">
      <c r="B2573" t="s">
        <v>343</v>
      </c>
      <c r="C2573">
        <v>772.68</v>
      </c>
    </row>
    <row r="2574" spans="2:3" x14ac:dyDescent="0.3">
      <c r="B2574" t="s">
        <v>725</v>
      </c>
      <c r="C2574">
        <v>627.16800000000001</v>
      </c>
    </row>
    <row r="2575" spans="2:3" x14ac:dyDescent="0.3">
      <c r="B2575" t="s">
        <v>536</v>
      </c>
      <c r="C2575">
        <v>623.46479999999997</v>
      </c>
    </row>
    <row r="2576" spans="2:3" x14ac:dyDescent="0.3">
      <c r="B2576" t="s">
        <v>726</v>
      </c>
      <c r="C2576">
        <v>408.74400000000003</v>
      </c>
    </row>
    <row r="2577" spans="2:3" x14ac:dyDescent="0.3">
      <c r="B2577" t="s">
        <v>727</v>
      </c>
      <c r="C2577">
        <v>191.96799999999999</v>
      </c>
    </row>
    <row r="2578" spans="2:3" x14ac:dyDescent="0.3">
      <c r="B2578" t="s">
        <v>727</v>
      </c>
      <c r="C2578">
        <v>152.94</v>
      </c>
    </row>
    <row r="2579" spans="2:3" x14ac:dyDescent="0.3">
      <c r="B2579" t="s">
        <v>550</v>
      </c>
      <c r="C2579">
        <v>122.12</v>
      </c>
    </row>
    <row r="2580" spans="2:3" x14ac:dyDescent="0.3">
      <c r="B2580" t="s">
        <v>79</v>
      </c>
      <c r="C2580">
        <v>84.415999999999997</v>
      </c>
    </row>
    <row r="2581" spans="2:3" x14ac:dyDescent="0.3">
      <c r="B2581" t="s">
        <v>728</v>
      </c>
      <c r="C2581">
        <v>68.540999999999997</v>
      </c>
    </row>
    <row r="2582" spans="2:3" x14ac:dyDescent="0.3">
      <c r="B2582" t="s">
        <v>150</v>
      </c>
      <c r="C2582">
        <v>59.2</v>
      </c>
    </row>
    <row r="2583" spans="2:3" x14ac:dyDescent="0.3">
      <c r="B2583" t="s">
        <v>187</v>
      </c>
      <c r="C2583">
        <v>54.66</v>
      </c>
    </row>
    <row r="2584" spans="2:3" x14ac:dyDescent="0.3">
      <c r="B2584" t="s">
        <v>471</v>
      </c>
      <c r="C2584">
        <v>11.06</v>
      </c>
    </row>
    <row r="2585" spans="2:3" x14ac:dyDescent="0.3">
      <c r="B2585" t="s">
        <v>242</v>
      </c>
      <c r="C2585">
        <v>6.4080000000000004</v>
      </c>
    </row>
    <row r="2586" spans="2:3" x14ac:dyDescent="0.3">
      <c r="B2586" t="s">
        <v>243</v>
      </c>
      <c r="C2586">
        <v>89.991</v>
      </c>
    </row>
    <row r="2587" spans="2:3" x14ac:dyDescent="0.3">
      <c r="B2587" t="s">
        <v>242</v>
      </c>
      <c r="C2587">
        <v>34.5</v>
      </c>
    </row>
    <row r="2588" spans="2:3" x14ac:dyDescent="0.3">
      <c r="B2588" t="s">
        <v>422</v>
      </c>
      <c r="C2588">
        <v>23.16</v>
      </c>
    </row>
    <row r="2589" spans="2:3" x14ac:dyDescent="0.3">
      <c r="B2589" t="s">
        <v>485</v>
      </c>
      <c r="C2589">
        <v>21.24</v>
      </c>
    </row>
    <row r="2590" spans="2:3" x14ac:dyDescent="0.3">
      <c r="B2590" t="s">
        <v>445</v>
      </c>
      <c r="C2590">
        <v>9.5519999999999996</v>
      </c>
    </row>
    <row r="2591" spans="2:3" x14ac:dyDescent="0.3">
      <c r="B2591" t="s">
        <v>571</v>
      </c>
      <c r="C2591">
        <v>6.68</v>
      </c>
    </row>
    <row r="2592" spans="2:3" x14ac:dyDescent="0.3">
      <c r="B2592" t="s">
        <v>647</v>
      </c>
      <c r="C2592">
        <v>571.44000000000005</v>
      </c>
    </row>
    <row r="2593" spans="2:3" x14ac:dyDescent="0.3">
      <c r="B2593" t="s">
        <v>666</v>
      </c>
      <c r="C2593">
        <v>300.904</v>
      </c>
    </row>
    <row r="2594" spans="2:3" x14ac:dyDescent="0.3">
      <c r="B2594" t="s">
        <v>729</v>
      </c>
      <c r="C2594">
        <v>243.16</v>
      </c>
    </row>
    <row r="2595" spans="2:3" x14ac:dyDescent="0.3">
      <c r="B2595" t="s">
        <v>666</v>
      </c>
      <c r="C2595">
        <v>183.96</v>
      </c>
    </row>
    <row r="2596" spans="2:3" x14ac:dyDescent="0.3">
      <c r="B2596" t="s">
        <v>729</v>
      </c>
      <c r="C2596">
        <v>32.4</v>
      </c>
    </row>
    <row r="2597" spans="2:3" x14ac:dyDescent="0.3">
      <c r="B2597" t="s">
        <v>683</v>
      </c>
      <c r="C2597">
        <v>17.61</v>
      </c>
    </row>
    <row r="2598" spans="2:3" x14ac:dyDescent="0.3">
      <c r="B2598" t="s">
        <v>730</v>
      </c>
      <c r="C2598">
        <v>16.91</v>
      </c>
    </row>
    <row r="2599" spans="2:3" x14ac:dyDescent="0.3">
      <c r="B2599" t="s">
        <v>730</v>
      </c>
      <c r="C2599">
        <v>9.3960000000000008</v>
      </c>
    </row>
    <row r="2600" spans="2:3" x14ac:dyDescent="0.3">
      <c r="B2600" t="s">
        <v>487</v>
      </c>
      <c r="C2600">
        <v>9.11</v>
      </c>
    </row>
    <row r="2601" spans="2:3" x14ac:dyDescent="0.3">
      <c r="B2601" t="s">
        <v>731</v>
      </c>
      <c r="C2601">
        <v>2.3130000000000002</v>
      </c>
    </row>
    <row r="2602" spans="2:3" x14ac:dyDescent="0.3">
      <c r="B2602" t="s">
        <v>391</v>
      </c>
      <c r="C2602">
        <v>2.202</v>
      </c>
    </row>
    <row r="2603" spans="2:3" x14ac:dyDescent="0.3">
      <c r="B2603" t="s">
        <v>633</v>
      </c>
      <c r="C2603">
        <v>763.44</v>
      </c>
    </row>
    <row r="2604" spans="2:3" x14ac:dyDescent="0.3">
      <c r="B2604" t="s">
        <v>633</v>
      </c>
      <c r="C2604">
        <v>373.47</v>
      </c>
    </row>
    <row r="2605" spans="2:3" x14ac:dyDescent="0.3">
      <c r="B2605" t="s">
        <v>732</v>
      </c>
      <c r="C2605">
        <v>69.52</v>
      </c>
    </row>
    <row r="2606" spans="2:3" x14ac:dyDescent="0.3">
      <c r="B2606" t="s">
        <v>410</v>
      </c>
      <c r="C2606">
        <v>64.2</v>
      </c>
    </row>
    <row r="2607" spans="2:3" x14ac:dyDescent="0.3">
      <c r="B2607" t="s">
        <v>315</v>
      </c>
      <c r="C2607">
        <v>32.448</v>
      </c>
    </row>
    <row r="2608" spans="2:3" x14ac:dyDescent="0.3">
      <c r="B2608" t="s">
        <v>418</v>
      </c>
      <c r="C2608">
        <v>26.388000000000002</v>
      </c>
    </row>
    <row r="2609" spans="2:3" x14ac:dyDescent="0.3">
      <c r="B2609" t="s">
        <v>360</v>
      </c>
      <c r="C2609">
        <v>25.92</v>
      </c>
    </row>
    <row r="2610" spans="2:3" x14ac:dyDescent="0.3">
      <c r="B2610" t="s">
        <v>360</v>
      </c>
      <c r="C2610">
        <v>22.96</v>
      </c>
    </row>
    <row r="2611" spans="2:3" x14ac:dyDescent="0.3">
      <c r="B2611" t="s">
        <v>733</v>
      </c>
      <c r="C2611">
        <v>8</v>
      </c>
    </row>
    <row r="2612" spans="2:3" x14ac:dyDescent="0.3">
      <c r="B2612" t="s">
        <v>601</v>
      </c>
      <c r="C2612">
        <v>159.56</v>
      </c>
    </row>
    <row r="2613" spans="2:3" x14ac:dyDescent="0.3">
      <c r="B2613" t="s">
        <v>734</v>
      </c>
      <c r="C2613">
        <v>129.93</v>
      </c>
    </row>
    <row r="2614" spans="2:3" x14ac:dyDescent="0.3">
      <c r="B2614" t="s">
        <v>625</v>
      </c>
      <c r="C2614">
        <v>59.52</v>
      </c>
    </row>
    <row r="2615" spans="2:3" x14ac:dyDescent="0.3">
      <c r="B2615" t="s">
        <v>625</v>
      </c>
      <c r="C2615">
        <v>34.4</v>
      </c>
    </row>
    <row r="2616" spans="2:3" x14ac:dyDescent="0.3">
      <c r="B2616" t="s">
        <v>624</v>
      </c>
      <c r="C2616">
        <v>15.7</v>
      </c>
    </row>
    <row r="2617" spans="2:3" x14ac:dyDescent="0.3">
      <c r="B2617" t="s">
        <v>735</v>
      </c>
      <c r="C2617">
        <v>2803.92</v>
      </c>
    </row>
    <row r="2618" spans="2:3" x14ac:dyDescent="0.3">
      <c r="B2618" t="s">
        <v>361</v>
      </c>
      <c r="C2618">
        <v>933.26199999999994</v>
      </c>
    </row>
    <row r="2619" spans="2:3" x14ac:dyDescent="0.3">
      <c r="B2619" t="s">
        <v>173</v>
      </c>
      <c r="C2619">
        <v>314.35199999999998</v>
      </c>
    </row>
    <row r="2620" spans="2:3" x14ac:dyDescent="0.3">
      <c r="B2620" t="s">
        <v>736</v>
      </c>
      <c r="C2620">
        <v>48.9</v>
      </c>
    </row>
    <row r="2621" spans="2:3" x14ac:dyDescent="0.3">
      <c r="B2621" t="s">
        <v>194</v>
      </c>
      <c r="C2621">
        <v>4.6079999999999997</v>
      </c>
    </row>
    <row r="2622" spans="2:3" x14ac:dyDescent="0.3">
      <c r="B2622" t="s">
        <v>194</v>
      </c>
      <c r="C2622">
        <v>3.3279999999999998</v>
      </c>
    </row>
    <row r="2623" spans="2:3" x14ac:dyDescent="0.3">
      <c r="B2623" t="s">
        <v>737</v>
      </c>
      <c r="C2623">
        <v>677.58</v>
      </c>
    </row>
    <row r="2624" spans="2:3" x14ac:dyDescent="0.3">
      <c r="B2624" t="s">
        <v>737</v>
      </c>
      <c r="C2624">
        <v>220.70400000000001</v>
      </c>
    </row>
    <row r="2625" spans="2:3" x14ac:dyDescent="0.3">
      <c r="B2625" t="s">
        <v>737</v>
      </c>
      <c r="C2625">
        <v>163.96</v>
      </c>
    </row>
    <row r="2626" spans="2:3" x14ac:dyDescent="0.3">
      <c r="B2626" t="s">
        <v>738</v>
      </c>
      <c r="C2626">
        <v>64.959999999999994</v>
      </c>
    </row>
    <row r="2627" spans="2:3" x14ac:dyDescent="0.3">
      <c r="B2627" t="s">
        <v>540</v>
      </c>
      <c r="C2627">
        <v>62.96</v>
      </c>
    </row>
    <row r="2628" spans="2:3" x14ac:dyDescent="0.3">
      <c r="B2628" t="s">
        <v>279</v>
      </c>
      <c r="C2628">
        <v>43.372</v>
      </c>
    </row>
    <row r="2629" spans="2:3" x14ac:dyDescent="0.3">
      <c r="B2629" t="s">
        <v>279</v>
      </c>
      <c r="C2629">
        <v>30.56</v>
      </c>
    </row>
    <row r="2630" spans="2:3" x14ac:dyDescent="0.3">
      <c r="B2630" t="s">
        <v>591</v>
      </c>
      <c r="C2630">
        <v>23.68</v>
      </c>
    </row>
    <row r="2631" spans="2:3" x14ac:dyDescent="0.3">
      <c r="B2631" t="s">
        <v>739</v>
      </c>
      <c r="C2631">
        <v>23.24</v>
      </c>
    </row>
    <row r="2632" spans="2:3" x14ac:dyDescent="0.3">
      <c r="B2632" t="s">
        <v>458</v>
      </c>
      <c r="C2632">
        <v>15.528</v>
      </c>
    </row>
    <row r="2633" spans="2:3" x14ac:dyDescent="0.3">
      <c r="B2633" t="s">
        <v>458</v>
      </c>
      <c r="C2633">
        <v>13.896000000000001</v>
      </c>
    </row>
    <row r="2634" spans="2:3" x14ac:dyDescent="0.3">
      <c r="B2634" t="s">
        <v>740</v>
      </c>
      <c r="C2634">
        <v>11.952</v>
      </c>
    </row>
    <row r="2635" spans="2:3" x14ac:dyDescent="0.3">
      <c r="B2635" t="s">
        <v>579</v>
      </c>
      <c r="C2635">
        <v>10.368</v>
      </c>
    </row>
    <row r="2636" spans="2:3" x14ac:dyDescent="0.3">
      <c r="B2636" t="s">
        <v>459</v>
      </c>
      <c r="C2636">
        <v>9.7799999999999994</v>
      </c>
    </row>
    <row r="2637" spans="2:3" x14ac:dyDescent="0.3">
      <c r="B2637" t="s">
        <v>655</v>
      </c>
      <c r="C2637">
        <v>5.76</v>
      </c>
    </row>
    <row r="2638" spans="2:3" x14ac:dyDescent="0.3">
      <c r="B2638" t="s">
        <v>656</v>
      </c>
      <c r="C2638">
        <v>4.8419999999999996</v>
      </c>
    </row>
    <row r="2639" spans="2:3" x14ac:dyDescent="0.3">
      <c r="B2639" t="s">
        <v>459</v>
      </c>
      <c r="C2639">
        <v>4.6079999999999997</v>
      </c>
    </row>
    <row r="2640" spans="2:3" x14ac:dyDescent="0.3">
      <c r="B2640" t="s">
        <v>656</v>
      </c>
      <c r="C2640">
        <v>2.3759999999999999</v>
      </c>
    </row>
    <row r="2641" spans="2:3" x14ac:dyDescent="0.3">
      <c r="B2641" t="s">
        <v>441</v>
      </c>
      <c r="C2641">
        <v>1048.3499999999999</v>
      </c>
    </row>
    <row r="2642" spans="2:3" x14ac:dyDescent="0.3">
      <c r="B2642" t="s">
        <v>212</v>
      </c>
      <c r="C2642">
        <v>4.91</v>
      </c>
    </row>
    <row r="2643" spans="2:3" x14ac:dyDescent="0.3">
      <c r="B2643" t="s">
        <v>492</v>
      </c>
      <c r="C2643">
        <v>751.98400000000004</v>
      </c>
    </row>
    <row r="2644" spans="2:3" x14ac:dyDescent="0.3">
      <c r="B2644" t="s">
        <v>565</v>
      </c>
      <c r="C2644">
        <v>28.08</v>
      </c>
    </row>
    <row r="2645" spans="2:3" x14ac:dyDescent="0.3">
      <c r="B2645" t="s">
        <v>492</v>
      </c>
      <c r="C2645">
        <v>8.3840000000000003</v>
      </c>
    </row>
    <row r="2646" spans="2:3" x14ac:dyDescent="0.3">
      <c r="B2646" t="s">
        <v>470</v>
      </c>
      <c r="C2646">
        <v>6.8479999999999999</v>
      </c>
    </row>
    <row r="2647" spans="2:3" x14ac:dyDescent="0.3">
      <c r="B2647" t="s">
        <v>366</v>
      </c>
      <c r="C2647">
        <v>220.26560000000001</v>
      </c>
    </row>
    <row r="2648" spans="2:3" x14ac:dyDescent="0.3">
      <c r="B2648" t="s">
        <v>501</v>
      </c>
      <c r="C2648">
        <v>139.58000000000001</v>
      </c>
    </row>
    <row r="2649" spans="2:3" x14ac:dyDescent="0.3">
      <c r="B2649" t="s">
        <v>501</v>
      </c>
      <c r="C2649">
        <v>123.92</v>
      </c>
    </row>
    <row r="2650" spans="2:3" x14ac:dyDescent="0.3">
      <c r="B2650" t="s">
        <v>741</v>
      </c>
      <c r="C2650">
        <v>47.3</v>
      </c>
    </row>
    <row r="2651" spans="2:3" x14ac:dyDescent="0.3">
      <c r="B2651" t="s">
        <v>109</v>
      </c>
      <c r="C2651">
        <v>33.119999999999997</v>
      </c>
    </row>
    <row r="2652" spans="2:3" x14ac:dyDescent="0.3">
      <c r="B2652" t="s">
        <v>331</v>
      </c>
      <c r="C2652">
        <v>12.39</v>
      </c>
    </row>
    <row r="2653" spans="2:3" x14ac:dyDescent="0.3">
      <c r="B2653" t="s">
        <v>489</v>
      </c>
      <c r="C2653">
        <v>39.28</v>
      </c>
    </row>
    <row r="2654" spans="2:3" x14ac:dyDescent="0.3">
      <c r="B2654" t="s">
        <v>415</v>
      </c>
      <c r="C2654">
        <v>20.34</v>
      </c>
    </row>
    <row r="2655" spans="2:3" x14ac:dyDescent="0.3">
      <c r="B2655" t="s">
        <v>616</v>
      </c>
      <c r="C2655">
        <v>1.988</v>
      </c>
    </row>
    <row r="2656" spans="2:3" x14ac:dyDescent="0.3">
      <c r="B2656" t="s">
        <v>742</v>
      </c>
      <c r="C2656">
        <v>344.98099999999999</v>
      </c>
    </row>
    <row r="2657" spans="2:3" x14ac:dyDescent="0.3">
      <c r="B2657" t="s">
        <v>537</v>
      </c>
      <c r="C2657">
        <v>107.97</v>
      </c>
    </row>
    <row r="2658" spans="2:3" x14ac:dyDescent="0.3">
      <c r="B2658" t="s">
        <v>296</v>
      </c>
      <c r="C2658">
        <v>73.343999999999994</v>
      </c>
    </row>
    <row r="2659" spans="2:3" x14ac:dyDescent="0.3">
      <c r="B2659" t="s">
        <v>296</v>
      </c>
      <c r="C2659">
        <v>67.92</v>
      </c>
    </row>
    <row r="2660" spans="2:3" x14ac:dyDescent="0.3">
      <c r="B2660" t="s">
        <v>494</v>
      </c>
      <c r="C2660">
        <v>42.048000000000002</v>
      </c>
    </row>
    <row r="2661" spans="2:3" x14ac:dyDescent="0.3">
      <c r="B2661" t="s">
        <v>743</v>
      </c>
      <c r="C2661">
        <v>19.05</v>
      </c>
    </row>
    <row r="2662" spans="2:3" x14ac:dyDescent="0.3">
      <c r="B2662" t="s">
        <v>316</v>
      </c>
      <c r="C2662">
        <v>13.904</v>
      </c>
    </row>
    <row r="2663" spans="2:3" x14ac:dyDescent="0.3">
      <c r="B2663" t="s">
        <v>498</v>
      </c>
      <c r="C2663">
        <v>8.8960000000000008</v>
      </c>
    </row>
    <row r="2664" spans="2:3" x14ac:dyDescent="0.3">
      <c r="B2664" t="s">
        <v>744</v>
      </c>
      <c r="C2664">
        <v>552</v>
      </c>
    </row>
    <row r="2665" spans="2:3" x14ac:dyDescent="0.3">
      <c r="B2665" t="s">
        <v>745</v>
      </c>
      <c r="C2665">
        <v>113.568</v>
      </c>
    </row>
    <row r="2666" spans="2:3" x14ac:dyDescent="0.3">
      <c r="B2666" t="s">
        <v>410</v>
      </c>
      <c r="C2666">
        <v>99.28</v>
      </c>
    </row>
    <row r="2667" spans="2:3" x14ac:dyDescent="0.3">
      <c r="B2667" t="s">
        <v>746</v>
      </c>
      <c r="C2667">
        <v>72.784000000000006</v>
      </c>
    </row>
    <row r="2668" spans="2:3" x14ac:dyDescent="0.3">
      <c r="B2668" t="s">
        <v>581</v>
      </c>
      <c r="C2668">
        <v>69.98</v>
      </c>
    </row>
    <row r="2669" spans="2:3" x14ac:dyDescent="0.3">
      <c r="B2669" t="s">
        <v>581</v>
      </c>
      <c r="C2669">
        <v>10.43</v>
      </c>
    </row>
    <row r="2670" spans="2:3" x14ac:dyDescent="0.3">
      <c r="B2670" t="s">
        <v>747</v>
      </c>
      <c r="C2670">
        <v>7.5179999999999998</v>
      </c>
    </row>
    <row r="2671" spans="2:3" x14ac:dyDescent="0.3">
      <c r="B2671" t="s">
        <v>235</v>
      </c>
      <c r="C2671">
        <v>1.81</v>
      </c>
    </row>
    <row r="2672" spans="2:3" x14ac:dyDescent="0.3">
      <c r="B2672" t="s">
        <v>201</v>
      </c>
      <c r="C2672">
        <v>1.1879999999999999</v>
      </c>
    </row>
    <row r="2673" spans="2:3" x14ac:dyDescent="0.3">
      <c r="B2673" t="s">
        <v>201</v>
      </c>
      <c r="C2673">
        <v>387.13600000000002</v>
      </c>
    </row>
    <row r="2674" spans="2:3" x14ac:dyDescent="0.3">
      <c r="B2674" t="s">
        <v>374</v>
      </c>
      <c r="C2674">
        <v>155.34</v>
      </c>
    </row>
    <row r="2675" spans="2:3" x14ac:dyDescent="0.3">
      <c r="B2675" t="s">
        <v>370</v>
      </c>
      <c r="C2675">
        <v>122.71</v>
      </c>
    </row>
    <row r="2676" spans="2:3" x14ac:dyDescent="0.3">
      <c r="B2676" t="s">
        <v>370</v>
      </c>
      <c r="C2676">
        <v>121.94</v>
      </c>
    </row>
    <row r="2677" spans="2:3" x14ac:dyDescent="0.3">
      <c r="B2677" t="s">
        <v>448</v>
      </c>
      <c r="C2677">
        <v>92.88</v>
      </c>
    </row>
    <row r="2678" spans="2:3" x14ac:dyDescent="0.3">
      <c r="B2678" t="s">
        <v>665</v>
      </c>
      <c r="C2678">
        <v>77.951999999999998</v>
      </c>
    </row>
    <row r="2679" spans="2:3" x14ac:dyDescent="0.3">
      <c r="B2679" t="s">
        <v>665</v>
      </c>
      <c r="C2679">
        <v>66.36</v>
      </c>
    </row>
    <row r="2680" spans="2:3" x14ac:dyDescent="0.3">
      <c r="B2680" t="s">
        <v>357</v>
      </c>
      <c r="C2680">
        <v>54.9</v>
      </c>
    </row>
    <row r="2681" spans="2:3" x14ac:dyDescent="0.3">
      <c r="B2681" t="s">
        <v>352</v>
      </c>
      <c r="C2681">
        <v>45.408000000000001</v>
      </c>
    </row>
    <row r="2682" spans="2:3" x14ac:dyDescent="0.3">
      <c r="B2682" t="s">
        <v>563</v>
      </c>
      <c r="C2682">
        <v>24.14</v>
      </c>
    </row>
    <row r="2683" spans="2:3" x14ac:dyDescent="0.3">
      <c r="B2683" t="s">
        <v>593</v>
      </c>
      <c r="C2683">
        <v>18.687999999999999</v>
      </c>
    </row>
    <row r="2684" spans="2:3" x14ac:dyDescent="0.3">
      <c r="B2684" t="s">
        <v>593</v>
      </c>
      <c r="C2684">
        <v>11.76</v>
      </c>
    </row>
    <row r="2685" spans="2:3" x14ac:dyDescent="0.3">
      <c r="B2685" t="s">
        <v>748</v>
      </c>
      <c r="C2685">
        <v>11.664</v>
      </c>
    </row>
    <row r="2686" spans="2:3" x14ac:dyDescent="0.3">
      <c r="B2686" t="s">
        <v>748</v>
      </c>
      <c r="C2686">
        <v>5.3440000000000003</v>
      </c>
    </row>
    <row r="2687" spans="2:3" x14ac:dyDescent="0.3">
      <c r="B2687" t="s">
        <v>479</v>
      </c>
      <c r="C2687">
        <v>3</v>
      </c>
    </row>
    <row r="2688" spans="2:3" x14ac:dyDescent="0.3">
      <c r="B2688" t="s">
        <v>479</v>
      </c>
      <c r="C2688">
        <v>675.06</v>
      </c>
    </row>
    <row r="2689" spans="2:3" x14ac:dyDescent="0.3">
      <c r="B2689" t="s">
        <v>315</v>
      </c>
      <c r="C2689">
        <v>254.352</v>
      </c>
    </row>
    <row r="2690" spans="2:3" x14ac:dyDescent="0.3">
      <c r="B2690" t="s">
        <v>749</v>
      </c>
      <c r="C2690">
        <v>18.28</v>
      </c>
    </row>
    <row r="2691" spans="2:3" x14ac:dyDescent="0.3">
      <c r="B2691" t="s">
        <v>750</v>
      </c>
      <c r="C2691">
        <v>908.82</v>
      </c>
    </row>
    <row r="2692" spans="2:3" x14ac:dyDescent="0.3">
      <c r="B2692" t="s">
        <v>178</v>
      </c>
      <c r="C2692">
        <v>162.6</v>
      </c>
    </row>
    <row r="2693" spans="2:3" x14ac:dyDescent="0.3">
      <c r="B2693" t="s">
        <v>751</v>
      </c>
      <c r="C2693">
        <v>97.263999999999996</v>
      </c>
    </row>
    <row r="2694" spans="2:3" x14ac:dyDescent="0.3">
      <c r="B2694" t="s">
        <v>368</v>
      </c>
      <c r="C2694">
        <v>47.975999999999999</v>
      </c>
    </row>
    <row r="2695" spans="2:3" x14ac:dyDescent="0.3">
      <c r="B2695" t="s">
        <v>385</v>
      </c>
      <c r="C2695">
        <v>20.736000000000001</v>
      </c>
    </row>
    <row r="2696" spans="2:3" x14ac:dyDescent="0.3">
      <c r="B2696" t="s">
        <v>164</v>
      </c>
      <c r="C2696">
        <v>11.54</v>
      </c>
    </row>
    <row r="2697" spans="2:3" x14ac:dyDescent="0.3">
      <c r="B2697" t="s">
        <v>264</v>
      </c>
      <c r="C2697">
        <v>2.9340000000000002</v>
      </c>
    </row>
    <row r="2698" spans="2:3" x14ac:dyDescent="0.3">
      <c r="B2698" t="s">
        <v>287</v>
      </c>
      <c r="C2698">
        <v>2.694</v>
      </c>
    </row>
    <row r="2699" spans="2:3" x14ac:dyDescent="0.3">
      <c r="B2699" t="s">
        <v>488</v>
      </c>
      <c r="C2699">
        <v>848.54399999999998</v>
      </c>
    </row>
    <row r="2700" spans="2:3" x14ac:dyDescent="0.3">
      <c r="B2700" t="s">
        <v>90</v>
      </c>
      <c r="C2700">
        <v>332.70400000000001</v>
      </c>
    </row>
    <row r="2701" spans="2:3" x14ac:dyDescent="0.3">
      <c r="B2701" t="s">
        <v>622</v>
      </c>
      <c r="C2701">
        <v>317.05799999999999</v>
      </c>
    </row>
    <row r="2702" spans="2:3" x14ac:dyDescent="0.3">
      <c r="B2702" t="s">
        <v>640</v>
      </c>
      <c r="C2702">
        <v>146.86000000000001</v>
      </c>
    </row>
    <row r="2703" spans="2:3" x14ac:dyDescent="0.3">
      <c r="B2703" t="s">
        <v>503</v>
      </c>
      <c r="C2703">
        <v>122.38200000000001</v>
      </c>
    </row>
    <row r="2704" spans="2:3" x14ac:dyDescent="0.3">
      <c r="B2704" t="s">
        <v>752</v>
      </c>
      <c r="C2704">
        <v>51.968000000000004</v>
      </c>
    </row>
    <row r="2705" spans="2:3" x14ac:dyDescent="0.3">
      <c r="B2705" t="s">
        <v>83</v>
      </c>
      <c r="C2705">
        <v>51.335999999999999</v>
      </c>
    </row>
    <row r="2706" spans="2:3" x14ac:dyDescent="0.3">
      <c r="B2706" t="s">
        <v>106</v>
      </c>
      <c r="C2706">
        <v>44.4</v>
      </c>
    </row>
    <row r="2707" spans="2:3" x14ac:dyDescent="0.3">
      <c r="B2707" t="s">
        <v>260</v>
      </c>
      <c r="C2707">
        <v>42.408000000000001</v>
      </c>
    </row>
    <row r="2708" spans="2:3" x14ac:dyDescent="0.3">
      <c r="B2708" t="s">
        <v>409</v>
      </c>
      <c r="C2708">
        <v>36.56</v>
      </c>
    </row>
    <row r="2709" spans="2:3" x14ac:dyDescent="0.3">
      <c r="B2709" t="s">
        <v>325</v>
      </c>
      <c r="C2709">
        <v>15.76</v>
      </c>
    </row>
    <row r="2710" spans="2:3" x14ac:dyDescent="0.3">
      <c r="B2710" t="s">
        <v>570</v>
      </c>
      <c r="C2710">
        <v>14.56</v>
      </c>
    </row>
    <row r="2711" spans="2:3" x14ac:dyDescent="0.3">
      <c r="B2711" t="s">
        <v>570</v>
      </c>
      <c r="C2711">
        <v>8.6999999999999993</v>
      </c>
    </row>
    <row r="2712" spans="2:3" x14ac:dyDescent="0.3">
      <c r="B2712" t="s">
        <v>637</v>
      </c>
      <c r="C2712">
        <v>274.89</v>
      </c>
    </row>
    <row r="2713" spans="2:3" x14ac:dyDescent="0.3">
      <c r="B2713" t="s">
        <v>741</v>
      </c>
      <c r="C2713">
        <v>218.352</v>
      </c>
    </row>
    <row r="2714" spans="2:3" x14ac:dyDescent="0.3">
      <c r="B2714" t="s">
        <v>322</v>
      </c>
      <c r="C2714">
        <v>195.136</v>
      </c>
    </row>
    <row r="2715" spans="2:3" x14ac:dyDescent="0.3">
      <c r="B2715" t="s">
        <v>526</v>
      </c>
      <c r="C2715">
        <v>60.311999999999998</v>
      </c>
    </row>
    <row r="2716" spans="2:3" x14ac:dyDescent="0.3">
      <c r="B2716" t="s">
        <v>526</v>
      </c>
      <c r="C2716">
        <v>28.14</v>
      </c>
    </row>
    <row r="2717" spans="2:3" x14ac:dyDescent="0.3">
      <c r="B2717" t="s">
        <v>376</v>
      </c>
      <c r="C2717">
        <v>23.04</v>
      </c>
    </row>
    <row r="2718" spans="2:3" x14ac:dyDescent="0.3">
      <c r="B2718" t="s">
        <v>465</v>
      </c>
      <c r="C2718">
        <v>21.594000000000001</v>
      </c>
    </row>
    <row r="2719" spans="2:3" x14ac:dyDescent="0.3">
      <c r="B2719" t="s">
        <v>376</v>
      </c>
      <c r="C2719">
        <v>20.736000000000001</v>
      </c>
    </row>
    <row r="2720" spans="2:3" x14ac:dyDescent="0.3">
      <c r="B2720" t="s">
        <v>465</v>
      </c>
      <c r="C2720">
        <v>12.03</v>
      </c>
    </row>
    <row r="2721" spans="2:3" x14ac:dyDescent="0.3">
      <c r="B2721" t="s">
        <v>513</v>
      </c>
      <c r="C2721">
        <v>10.9</v>
      </c>
    </row>
    <row r="2722" spans="2:3" x14ac:dyDescent="0.3">
      <c r="B2722" t="s">
        <v>753</v>
      </c>
      <c r="C2722">
        <v>8.9640000000000004</v>
      </c>
    </row>
    <row r="2723" spans="2:3" x14ac:dyDescent="0.3">
      <c r="B2723" t="s">
        <v>754</v>
      </c>
      <c r="C2723">
        <v>7.38</v>
      </c>
    </row>
    <row r="2724" spans="2:3" x14ac:dyDescent="0.3">
      <c r="B2724" t="s">
        <v>395</v>
      </c>
      <c r="C2724">
        <v>477.24</v>
      </c>
    </row>
    <row r="2725" spans="2:3" x14ac:dyDescent="0.3">
      <c r="B2725" t="s">
        <v>524</v>
      </c>
      <c r="C2725">
        <v>205.92</v>
      </c>
    </row>
    <row r="2726" spans="2:3" x14ac:dyDescent="0.3">
      <c r="B2726" t="s">
        <v>675</v>
      </c>
      <c r="C2726">
        <v>102.833</v>
      </c>
    </row>
    <row r="2727" spans="2:3" x14ac:dyDescent="0.3">
      <c r="B2727" t="s">
        <v>733</v>
      </c>
      <c r="C2727">
        <v>40.74</v>
      </c>
    </row>
    <row r="2728" spans="2:3" x14ac:dyDescent="0.3">
      <c r="B2728" t="s">
        <v>755</v>
      </c>
      <c r="C2728">
        <v>32.543999999999997</v>
      </c>
    </row>
    <row r="2729" spans="2:3" x14ac:dyDescent="0.3">
      <c r="B2729" t="s">
        <v>652</v>
      </c>
      <c r="C2729">
        <v>26.045999999999999</v>
      </c>
    </row>
    <row r="2730" spans="2:3" x14ac:dyDescent="0.3">
      <c r="B2730" t="s">
        <v>652</v>
      </c>
      <c r="C2730">
        <v>25.98</v>
      </c>
    </row>
    <row r="2731" spans="2:3" x14ac:dyDescent="0.3">
      <c r="B2731" t="s">
        <v>756</v>
      </c>
      <c r="C2731">
        <v>16.52</v>
      </c>
    </row>
    <row r="2732" spans="2:3" x14ac:dyDescent="0.3">
      <c r="B2732" t="s">
        <v>308</v>
      </c>
      <c r="C2732">
        <v>13.71</v>
      </c>
    </row>
    <row r="2733" spans="2:3" x14ac:dyDescent="0.3">
      <c r="B2733" t="s">
        <v>308</v>
      </c>
      <c r="C2733">
        <v>2.8959999999999999</v>
      </c>
    </row>
    <row r="2734" spans="2:3" x14ac:dyDescent="0.3">
      <c r="B2734" t="s">
        <v>308</v>
      </c>
      <c r="C2734">
        <v>196.45</v>
      </c>
    </row>
    <row r="2735" spans="2:3" x14ac:dyDescent="0.3">
      <c r="B2735" t="s">
        <v>561</v>
      </c>
      <c r="C2735">
        <v>79.14</v>
      </c>
    </row>
    <row r="2736" spans="2:3" x14ac:dyDescent="0.3">
      <c r="B2736" t="s">
        <v>561</v>
      </c>
      <c r="C2736">
        <v>20.736000000000001</v>
      </c>
    </row>
    <row r="2737" spans="2:3" x14ac:dyDescent="0.3">
      <c r="B2737" t="s">
        <v>561</v>
      </c>
      <c r="C2737">
        <v>15.57</v>
      </c>
    </row>
    <row r="2738" spans="2:3" x14ac:dyDescent="0.3">
      <c r="B2738" t="s">
        <v>472</v>
      </c>
      <c r="C2738">
        <v>15.552</v>
      </c>
    </row>
    <row r="2739" spans="2:3" x14ac:dyDescent="0.3">
      <c r="B2739" t="s">
        <v>757</v>
      </c>
      <c r="C2739">
        <v>4.8899999999999997</v>
      </c>
    </row>
    <row r="2740" spans="2:3" x14ac:dyDescent="0.3">
      <c r="B2740" t="s">
        <v>576</v>
      </c>
      <c r="C2740">
        <v>242.352</v>
      </c>
    </row>
    <row r="2741" spans="2:3" x14ac:dyDescent="0.3">
      <c r="B2741" t="s">
        <v>757</v>
      </c>
      <c r="C2741">
        <v>198.27199999999999</v>
      </c>
    </row>
    <row r="2742" spans="2:3" x14ac:dyDescent="0.3">
      <c r="B2742" t="s">
        <v>441</v>
      </c>
      <c r="C2742">
        <v>89.855999999999995</v>
      </c>
    </row>
    <row r="2743" spans="2:3" x14ac:dyDescent="0.3">
      <c r="B2743" t="s">
        <v>691</v>
      </c>
      <c r="C2743">
        <v>74.45</v>
      </c>
    </row>
    <row r="2744" spans="2:3" x14ac:dyDescent="0.3">
      <c r="B2744" t="s">
        <v>605</v>
      </c>
      <c r="C2744">
        <v>14.592000000000001</v>
      </c>
    </row>
    <row r="2745" spans="2:3" x14ac:dyDescent="0.3">
      <c r="B2745" t="s">
        <v>758</v>
      </c>
      <c r="C2745">
        <v>13.872</v>
      </c>
    </row>
    <row r="2746" spans="2:3" x14ac:dyDescent="0.3">
      <c r="B2746" t="s">
        <v>377</v>
      </c>
      <c r="C2746">
        <v>10.776</v>
      </c>
    </row>
    <row r="2747" spans="2:3" x14ac:dyDescent="0.3">
      <c r="B2747" t="s">
        <v>280</v>
      </c>
      <c r="C2747">
        <v>8.76</v>
      </c>
    </row>
    <row r="2748" spans="2:3" x14ac:dyDescent="0.3">
      <c r="B2748" t="s">
        <v>177</v>
      </c>
      <c r="C2748">
        <v>895.92</v>
      </c>
    </row>
    <row r="2749" spans="2:3" x14ac:dyDescent="0.3">
      <c r="B2749" t="s">
        <v>177</v>
      </c>
      <c r="C2749">
        <v>436.70400000000001</v>
      </c>
    </row>
    <row r="2750" spans="2:3" x14ac:dyDescent="0.3">
      <c r="B2750" t="s">
        <v>565</v>
      </c>
      <c r="C2750">
        <v>7.92</v>
      </c>
    </row>
    <row r="2751" spans="2:3" x14ac:dyDescent="0.3">
      <c r="B2751" t="s">
        <v>492</v>
      </c>
      <c r="C2751">
        <v>5.28</v>
      </c>
    </row>
    <row r="2752" spans="2:3" x14ac:dyDescent="0.3">
      <c r="B2752" t="s">
        <v>566</v>
      </c>
      <c r="C2752">
        <v>39.96</v>
      </c>
    </row>
    <row r="2753" spans="2:3" x14ac:dyDescent="0.3">
      <c r="B2753" t="s">
        <v>566</v>
      </c>
      <c r="C2753">
        <v>29.7</v>
      </c>
    </row>
    <row r="2754" spans="2:3" x14ac:dyDescent="0.3">
      <c r="B2754" t="s">
        <v>470</v>
      </c>
      <c r="C2754">
        <v>199.95</v>
      </c>
    </row>
    <row r="2755" spans="2:3" x14ac:dyDescent="0.3">
      <c r="B2755" t="s">
        <v>554</v>
      </c>
      <c r="C2755">
        <v>41.86</v>
      </c>
    </row>
    <row r="2756" spans="2:3" x14ac:dyDescent="0.3">
      <c r="B2756" t="s">
        <v>759</v>
      </c>
      <c r="C2756">
        <v>27.12</v>
      </c>
    </row>
    <row r="2757" spans="2:3" x14ac:dyDescent="0.3">
      <c r="B2757" t="s">
        <v>759</v>
      </c>
      <c r="C2757">
        <v>20.992000000000001</v>
      </c>
    </row>
    <row r="2758" spans="2:3" x14ac:dyDescent="0.3">
      <c r="B2758" t="s">
        <v>285</v>
      </c>
      <c r="C2758">
        <v>16.768000000000001</v>
      </c>
    </row>
    <row r="2759" spans="2:3" x14ac:dyDescent="0.3">
      <c r="B2759" t="s">
        <v>236</v>
      </c>
      <c r="C2759">
        <v>11.364000000000001</v>
      </c>
    </row>
    <row r="2760" spans="2:3" x14ac:dyDescent="0.3">
      <c r="B2760" t="s">
        <v>516</v>
      </c>
      <c r="C2760">
        <v>1.752</v>
      </c>
    </row>
    <row r="2761" spans="2:3" x14ac:dyDescent="0.3">
      <c r="B2761" t="s">
        <v>382</v>
      </c>
      <c r="C2761">
        <v>286.14999999999998</v>
      </c>
    </row>
    <row r="2762" spans="2:3" x14ac:dyDescent="0.3">
      <c r="B2762" t="s">
        <v>503</v>
      </c>
      <c r="C2762">
        <v>195.10400000000001</v>
      </c>
    </row>
    <row r="2763" spans="2:3" x14ac:dyDescent="0.3">
      <c r="B2763" t="s">
        <v>98</v>
      </c>
      <c r="C2763">
        <v>99.99</v>
      </c>
    </row>
    <row r="2764" spans="2:3" x14ac:dyDescent="0.3">
      <c r="B2764" t="s">
        <v>98</v>
      </c>
      <c r="C2764">
        <v>95.736000000000004</v>
      </c>
    </row>
    <row r="2765" spans="2:3" x14ac:dyDescent="0.3">
      <c r="B2765" t="s">
        <v>614</v>
      </c>
      <c r="C2765">
        <v>36.671999999999997</v>
      </c>
    </row>
    <row r="2766" spans="2:3" x14ac:dyDescent="0.3">
      <c r="B2766" t="s">
        <v>386</v>
      </c>
      <c r="C2766">
        <v>12.32</v>
      </c>
    </row>
    <row r="2767" spans="2:3" x14ac:dyDescent="0.3">
      <c r="B2767" t="s">
        <v>760</v>
      </c>
      <c r="C2767">
        <v>10.368</v>
      </c>
    </row>
    <row r="2768" spans="2:3" x14ac:dyDescent="0.3">
      <c r="B2768" t="s">
        <v>760</v>
      </c>
      <c r="C2768">
        <v>7.61</v>
      </c>
    </row>
    <row r="2769" spans="2:3" x14ac:dyDescent="0.3">
      <c r="B2769" t="s">
        <v>167</v>
      </c>
      <c r="C2769">
        <v>7.16</v>
      </c>
    </row>
    <row r="2770" spans="2:3" x14ac:dyDescent="0.3">
      <c r="B2770" t="s">
        <v>416</v>
      </c>
      <c r="C2770">
        <v>4.4189999999999996</v>
      </c>
    </row>
    <row r="2771" spans="2:3" x14ac:dyDescent="0.3">
      <c r="B2771" t="s">
        <v>163</v>
      </c>
      <c r="C2771">
        <v>501.81</v>
      </c>
    </row>
    <row r="2772" spans="2:3" x14ac:dyDescent="0.3">
      <c r="B2772" t="s">
        <v>761</v>
      </c>
      <c r="C2772">
        <v>478.24</v>
      </c>
    </row>
    <row r="2773" spans="2:3" x14ac:dyDescent="0.3">
      <c r="B2773" t="s">
        <v>215</v>
      </c>
      <c r="C2773">
        <v>251.64</v>
      </c>
    </row>
    <row r="2774" spans="2:3" x14ac:dyDescent="0.3">
      <c r="B2774" t="s">
        <v>241</v>
      </c>
      <c r="C2774">
        <v>191.6</v>
      </c>
    </row>
    <row r="2775" spans="2:3" x14ac:dyDescent="0.3">
      <c r="B2775" t="s">
        <v>762</v>
      </c>
      <c r="C2775">
        <v>65.584000000000003</v>
      </c>
    </row>
    <row r="2776" spans="2:3" x14ac:dyDescent="0.3">
      <c r="B2776" t="s">
        <v>518</v>
      </c>
      <c r="C2776">
        <v>37.896000000000001</v>
      </c>
    </row>
    <row r="2777" spans="2:3" x14ac:dyDescent="0.3">
      <c r="B2777" t="s">
        <v>679</v>
      </c>
      <c r="C2777">
        <v>35.97</v>
      </c>
    </row>
    <row r="2778" spans="2:3" x14ac:dyDescent="0.3">
      <c r="B2778" t="s">
        <v>518</v>
      </c>
      <c r="C2778">
        <v>17.43</v>
      </c>
    </row>
    <row r="2779" spans="2:3" x14ac:dyDescent="0.3">
      <c r="B2779" t="s">
        <v>679</v>
      </c>
      <c r="C2779">
        <v>15.12</v>
      </c>
    </row>
    <row r="2780" spans="2:3" x14ac:dyDescent="0.3">
      <c r="B2780" t="s">
        <v>679</v>
      </c>
      <c r="C2780">
        <v>12.96</v>
      </c>
    </row>
    <row r="2781" spans="2:3" x14ac:dyDescent="0.3">
      <c r="B2781" t="s">
        <v>763</v>
      </c>
      <c r="C2781">
        <v>9.82</v>
      </c>
    </row>
    <row r="2782" spans="2:3" x14ac:dyDescent="0.3">
      <c r="B2782" t="s">
        <v>172</v>
      </c>
      <c r="C2782">
        <v>8.64</v>
      </c>
    </row>
    <row r="2783" spans="2:3" x14ac:dyDescent="0.3">
      <c r="B2783" t="s">
        <v>128</v>
      </c>
      <c r="C2783">
        <v>2690.97</v>
      </c>
    </row>
    <row r="2784" spans="2:3" x14ac:dyDescent="0.3">
      <c r="B2784" t="s">
        <v>764</v>
      </c>
      <c r="C2784">
        <v>306.89999999999998</v>
      </c>
    </row>
    <row r="2785" spans="2:3" x14ac:dyDescent="0.3">
      <c r="B2785" t="s">
        <v>664</v>
      </c>
      <c r="C2785">
        <v>273.95999999999998</v>
      </c>
    </row>
    <row r="2786" spans="2:3" x14ac:dyDescent="0.3">
      <c r="B2786" t="s">
        <v>765</v>
      </c>
      <c r="C2786">
        <v>244.55</v>
      </c>
    </row>
    <row r="2787" spans="2:3" x14ac:dyDescent="0.3">
      <c r="B2787" t="s">
        <v>664</v>
      </c>
      <c r="C2787">
        <v>195.76</v>
      </c>
    </row>
    <row r="2788" spans="2:3" x14ac:dyDescent="0.3">
      <c r="B2788" t="s">
        <v>664</v>
      </c>
      <c r="C2788">
        <v>56.28</v>
      </c>
    </row>
    <row r="2789" spans="2:3" x14ac:dyDescent="0.3">
      <c r="B2789" t="s">
        <v>766</v>
      </c>
      <c r="C2789">
        <v>41.95</v>
      </c>
    </row>
    <row r="2790" spans="2:3" x14ac:dyDescent="0.3">
      <c r="B2790" t="s">
        <v>767</v>
      </c>
      <c r="C2790">
        <v>620.61450000000002</v>
      </c>
    </row>
    <row r="2791" spans="2:3" x14ac:dyDescent="0.3">
      <c r="B2791" t="s">
        <v>619</v>
      </c>
      <c r="C2791">
        <v>617.976</v>
      </c>
    </row>
    <row r="2792" spans="2:3" x14ac:dyDescent="0.3">
      <c r="B2792" t="s">
        <v>519</v>
      </c>
      <c r="C2792">
        <v>258.072</v>
      </c>
    </row>
    <row r="2793" spans="2:3" x14ac:dyDescent="0.3">
      <c r="B2793" t="s">
        <v>768</v>
      </c>
      <c r="C2793">
        <v>233.86</v>
      </c>
    </row>
    <row r="2794" spans="2:3" x14ac:dyDescent="0.3">
      <c r="B2794" t="s">
        <v>200</v>
      </c>
      <c r="C2794">
        <v>219.184</v>
      </c>
    </row>
    <row r="2795" spans="2:3" x14ac:dyDescent="0.3">
      <c r="B2795" t="s">
        <v>769</v>
      </c>
      <c r="C2795">
        <v>16.256</v>
      </c>
    </row>
    <row r="2796" spans="2:3" x14ac:dyDescent="0.3">
      <c r="B2796" t="s">
        <v>770</v>
      </c>
      <c r="C2796">
        <v>5.3280000000000003</v>
      </c>
    </row>
    <row r="2797" spans="2:3" x14ac:dyDescent="0.3">
      <c r="B2797" t="s">
        <v>771</v>
      </c>
      <c r="C2797">
        <v>106.32</v>
      </c>
    </row>
    <row r="2798" spans="2:3" x14ac:dyDescent="0.3">
      <c r="B2798" t="s">
        <v>454</v>
      </c>
      <c r="C2798">
        <v>8.1</v>
      </c>
    </row>
    <row r="2799" spans="2:3" x14ac:dyDescent="0.3">
      <c r="B2799" t="s">
        <v>574</v>
      </c>
      <c r="C2799">
        <v>383.84</v>
      </c>
    </row>
    <row r="2800" spans="2:3" x14ac:dyDescent="0.3">
      <c r="B2800" t="s">
        <v>176</v>
      </c>
      <c r="C2800">
        <v>240.37</v>
      </c>
    </row>
    <row r="2801" spans="2:3" x14ac:dyDescent="0.3">
      <c r="B2801" t="s">
        <v>276</v>
      </c>
      <c r="C2801">
        <v>119.02</v>
      </c>
    </row>
    <row r="2802" spans="2:3" x14ac:dyDescent="0.3">
      <c r="B2802" t="s">
        <v>282</v>
      </c>
      <c r="C2802">
        <v>41.22</v>
      </c>
    </row>
    <row r="2803" spans="2:3" x14ac:dyDescent="0.3">
      <c r="B2803" t="s">
        <v>221</v>
      </c>
      <c r="C2803">
        <v>16.98</v>
      </c>
    </row>
    <row r="2804" spans="2:3" x14ac:dyDescent="0.3">
      <c r="B2804" t="s">
        <v>358</v>
      </c>
      <c r="C2804">
        <v>7.04</v>
      </c>
    </row>
    <row r="2805" spans="2:3" x14ac:dyDescent="0.3">
      <c r="B2805" t="s">
        <v>590</v>
      </c>
      <c r="C2805">
        <v>25.472000000000001</v>
      </c>
    </row>
    <row r="2806" spans="2:3" x14ac:dyDescent="0.3">
      <c r="B2806" t="s">
        <v>603</v>
      </c>
      <c r="C2806">
        <v>7.056</v>
      </c>
    </row>
    <row r="2807" spans="2:3" x14ac:dyDescent="0.3">
      <c r="B2807" t="s">
        <v>772</v>
      </c>
      <c r="C2807">
        <v>411.8</v>
      </c>
    </row>
    <row r="2808" spans="2:3" x14ac:dyDescent="0.3">
      <c r="B2808" t="s">
        <v>773</v>
      </c>
      <c r="C2808">
        <v>360</v>
      </c>
    </row>
    <row r="2809" spans="2:3" x14ac:dyDescent="0.3">
      <c r="B2809" t="s">
        <v>773</v>
      </c>
      <c r="C2809">
        <v>25.11</v>
      </c>
    </row>
    <row r="2810" spans="2:3" x14ac:dyDescent="0.3">
      <c r="B2810" t="s">
        <v>773</v>
      </c>
      <c r="C2810">
        <v>14.94</v>
      </c>
    </row>
    <row r="2811" spans="2:3" x14ac:dyDescent="0.3">
      <c r="B2811" t="s">
        <v>773</v>
      </c>
      <c r="C2811">
        <v>11.12</v>
      </c>
    </row>
    <row r="2812" spans="2:3" x14ac:dyDescent="0.3">
      <c r="B2812" t="s">
        <v>659</v>
      </c>
      <c r="C2812">
        <v>4799.9840000000004</v>
      </c>
    </row>
    <row r="2813" spans="2:3" x14ac:dyDescent="0.3">
      <c r="B2813" t="s">
        <v>372</v>
      </c>
      <c r="C2813">
        <v>482.66399999999999</v>
      </c>
    </row>
    <row r="2814" spans="2:3" x14ac:dyDescent="0.3">
      <c r="B2814" t="s">
        <v>372</v>
      </c>
      <c r="C2814">
        <v>218.352</v>
      </c>
    </row>
    <row r="2815" spans="2:3" x14ac:dyDescent="0.3">
      <c r="B2815" t="s">
        <v>774</v>
      </c>
      <c r="C2815">
        <v>127.95</v>
      </c>
    </row>
    <row r="2816" spans="2:3" x14ac:dyDescent="0.3">
      <c r="B2816" t="s">
        <v>555</v>
      </c>
      <c r="C2816">
        <v>121.68</v>
      </c>
    </row>
    <row r="2817" spans="2:3" x14ac:dyDescent="0.3">
      <c r="B2817" t="s">
        <v>672</v>
      </c>
      <c r="C2817">
        <v>94.2</v>
      </c>
    </row>
    <row r="2818" spans="2:3" x14ac:dyDescent="0.3">
      <c r="B2818" t="s">
        <v>672</v>
      </c>
      <c r="C2818">
        <v>42.93</v>
      </c>
    </row>
    <row r="2819" spans="2:3" x14ac:dyDescent="0.3">
      <c r="B2819" t="s">
        <v>775</v>
      </c>
      <c r="C2819">
        <v>28.4</v>
      </c>
    </row>
    <row r="2820" spans="2:3" x14ac:dyDescent="0.3">
      <c r="B2820" t="s">
        <v>158</v>
      </c>
      <c r="C2820">
        <v>23.975999999999999</v>
      </c>
    </row>
    <row r="2821" spans="2:3" x14ac:dyDescent="0.3">
      <c r="B2821" t="s">
        <v>139</v>
      </c>
      <c r="C2821">
        <v>20.808</v>
      </c>
    </row>
    <row r="2822" spans="2:3" x14ac:dyDescent="0.3">
      <c r="B2822" t="s">
        <v>705</v>
      </c>
      <c r="C2822">
        <v>6.2640000000000002</v>
      </c>
    </row>
    <row r="2823" spans="2:3" x14ac:dyDescent="0.3">
      <c r="B2823" t="s">
        <v>627</v>
      </c>
      <c r="C2823">
        <v>5.78</v>
      </c>
    </row>
    <row r="2824" spans="2:3" x14ac:dyDescent="0.3">
      <c r="B2824" t="s">
        <v>692</v>
      </c>
      <c r="C2824">
        <v>2999.95</v>
      </c>
    </row>
    <row r="2825" spans="2:3" x14ac:dyDescent="0.3">
      <c r="B2825" t="s">
        <v>632</v>
      </c>
      <c r="C2825">
        <v>677.58</v>
      </c>
    </row>
    <row r="2826" spans="2:3" x14ac:dyDescent="0.3">
      <c r="B2826" t="s">
        <v>776</v>
      </c>
      <c r="C2826">
        <v>671.93</v>
      </c>
    </row>
    <row r="2827" spans="2:3" x14ac:dyDescent="0.3">
      <c r="B2827" t="s">
        <v>777</v>
      </c>
      <c r="C2827">
        <v>205.33279999999999</v>
      </c>
    </row>
    <row r="2828" spans="2:3" x14ac:dyDescent="0.3">
      <c r="B2828" t="s">
        <v>711</v>
      </c>
      <c r="C2828">
        <v>84.95</v>
      </c>
    </row>
    <row r="2829" spans="2:3" x14ac:dyDescent="0.3">
      <c r="B2829" t="s">
        <v>711</v>
      </c>
      <c r="C2829">
        <v>75.040000000000006</v>
      </c>
    </row>
    <row r="2830" spans="2:3" x14ac:dyDescent="0.3">
      <c r="B2830" t="s">
        <v>395</v>
      </c>
      <c r="C2830">
        <v>64.12</v>
      </c>
    </row>
    <row r="2831" spans="2:3" x14ac:dyDescent="0.3">
      <c r="B2831" t="s">
        <v>675</v>
      </c>
      <c r="C2831">
        <v>61</v>
      </c>
    </row>
    <row r="2832" spans="2:3" x14ac:dyDescent="0.3">
      <c r="B2832" t="s">
        <v>122</v>
      </c>
      <c r="C2832">
        <v>34.54</v>
      </c>
    </row>
    <row r="2833" spans="2:3" x14ac:dyDescent="0.3">
      <c r="B2833" t="s">
        <v>640</v>
      </c>
      <c r="C2833">
        <v>33.619999999999997</v>
      </c>
    </row>
    <row r="2834" spans="2:3" x14ac:dyDescent="0.3">
      <c r="B2834" t="s">
        <v>481</v>
      </c>
      <c r="C2834">
        <v>29.78</v>
      </c>
    </row>
    <row r="2835" spans="2:3" x14ac:dyDescent="0.3">
      <c r="B2835" t="s">
        <v>528</v>
      </c>
      <c r="C2835">
        <v>29.7</v>
      </c>
    </row>
    <row r="2836" spans="2:3" x14ac:dyDescent="0.3">
      <c r="B2836" t="s">
        <v>778</v>
      </c>
      <c r="C2836">
        <v>13.468</v>
      </c>
    </row>
    <row r="2837" spans="2:3" x14ac:dyDescent="0.3">
      <c r="B2837" t="s">
        <v>645</v>
      </c>
      <c r="C2837">
        <v>325.86</v>
      </c>
    </row>
    <row r="2838" spans="2:3" x14ac:dyDescent="0.3">
      <c r="B2838" t="s">
        <v>779</v>
      </c>
      <c r="C2838">
        <v>164.792</v>
      </c>
    </row>
    <row r="2839" spans="2:3" x14ac:dyDescent="0.3">
      <c r="B2839" t="s">
        <v>780</v>
      </c>
      <c r="C2839">
        <v>94.2</v>
      </c>
    </row>
    <row r="2840" spans="2:3" x14ac:dyDescent="0.3">
      <c r="B2840" t="s">
        <v>686</v>
      </c>
      <c r="C2840">
        <v>59.76</v>
      </c>
    </row>
    <row r="2841" spans="2:3" x14ac:dyDescent="0.3">
      <c r="B2841" t="s">
        <v>548</v>
      </c>
      <c r="C2841">
        <v>6.08</v>
      </c>
    </row>
    <row r="2842" spans="2:3" x14ac:dyDescent="0.3">
      <c r="B2842" t="s">
        <v>781</v>
      </c>
      <c r="C2842">
        <v>5.7149999999999999</v>
      </c>
    </row>
    <row r="2843" spans="2:3" x14ac:dyDescent="0.3">
      <c r="B2843" t="s">
        <v>652</v>
      </c>
      <c r="C2843">
        <v>81.400000000000006</v>
      </c>
    </row>
    <row r="2844" spans="2:3" x14ac:dyDescent="0.3">
      <c r="B2844" t="s">
        <v>563</v>
      </c>
      <c r="C2844">
        <v>795.48</v>
      </c>
    </row>
    <row r="2845" spans="2:3" x14ac:dyDescent="0.3">
      <c r="B2845" t="s">
        <v>352</v>
      </c>
      <c r="C2845">
        <v>532.72</v>
      </c>
    </row>
    <row r="2846" spans="2:3" x14ac:dyDescent="0.3">
      <c r="B2846" t="s">
        <v>583</v>
      </c>
      <c r="C2846">
        <v>68.742000000000004</v>
      </c>
    </row>
    <row r="2847" spans="2:3" x14ac:dyDescent="0.3">
      <c r="B2847" t="s">
        <v>620</v>
      </c>
      <c r="C2847">
        <v>26.72</v>
      </c>
    </row>
    <row r="2848" spans="2:3" x14ac:dyDescent="0.3">
      <c r="B2848" t="s">
        <v>768</v>
      </c>
      <c r="C2848">
        <v>26.48</v>
      </c>
    </row>
    <row r="2849" spans="2:3" x14ac:dyDescent="0.3">
      <c r="B2849" t="s">
        <v>399</v>
      </c>
      <c r="C2849">
        <v>21.56</v>
      </c>
    </row>
    <row r="2850" spans="2:3" x14ac:dyDescent="0.3">
      <c r="B2850" t="s">
        <v>194</v>
      </c>
      <c r="C2850">
        <v>20.04</v>
      </c>
    </row>
    <row r="2851" spans="2:3" x14ac:dyDescent="0.3">
      <c r="B2851" t="s">
        <v>483</v>
      </c>
      <c r="C2851">
        <v>12.96</v>
      </c>
    </row>
    <row r="2852" spans="2:3" x14ac:dyDescent="0.3">
      <c r="B2852" t="s">
        <v>401</v>
      </c>
      <c r="C2852">
        <v>1023.332</v>
      </c>
    </row>
    <row r="2853" spans="2:3" x14ac:dyDescent="0.3">
      <c r="B2853" t="s">
        <v>697</v>
      </c>
      <c r="C2853">
        <v>600.55799999999999</v>
      </c>
    </row>
    <row r="2854" spans="2:3" x14ac:dyDescent="0.3">
      <c r="B2854" t="s">
        <v>782</v>
      </c>
      <c r="C2854">
        <v>332.94</v>
      </c>
    </row>
    <row r="2855" spans="2:3" x14ac:dyDescent="0.3">
      <c r="B2855" t="s">
        <v>487</v>
      </c>
      <c r="C2855">
        <v>292.10000000000002</v>
      </c>
    </row>
    <row r="2856" spans="2:3" x14ac:dyDescent="0.3">
      <c r="B2856" t="s">
        <v>487</v>
      </c>
      <c r="C2856">
        <v>211.24600000000001</v>
      </c>
    </row>
    <row r="2857" spans="2:3" x14ac:dyDescent="0.3">
      <c r="B2857" t="s">
        <v>783</v>
      </c>
      <c r="C2857">
        <v>206.1</v>
      </c>
    </row>
    <row r="2858" spans="2:3" x14ac:dyDescent="0.3">
      <c r="B2858" t="s">
        <v>433</v>
      </c>
      <c r="C2858">
        <v>110.96</v>
      </c>
    </row>
    <row r="2859" spans="2:3" x14ac:dyDescent="0.3">
      <c r="B2859" t="s">
        <v>154</v>
      </c>
      <c r="C2859">
        <v>45.68</v>
      </c>
    </row>
    <row r="2860" spans="2:3" x14ac:dyDescent="0.3">
      <c r="B2860" t="s">
        <v>784</v>
      </c>
      <c r="C2860">
        <v>39.991999999999997</v>
      </c>
    </row>
    <row r="2861" spans="2:3" x14ac:dyDescent="0.3">
      <c r="B2861" t="s">
        <v>676</v>
      </c>
      <c r="C2861">
        <v>17.760000000000002</v>
      </c>
    </row>
    <row r="2862" spans="2:3" x14ac:dyDescent="0.3">
      <c r="B2862" t="s">
        <v>89</v>
      </c>
      <c r="C2862">
        <v>17.64</v>
      </c>
    </row>
    <row r="2863" spans="2:3" x14ac:dyDescent="0.3">
      <c r="B2863" t="s">
        <v>315</v>
      </c>
      <c r="C2863">
        <v>15.007999999999999</v>
      </c>
    </row>
    <row r="2864" spans="2:3" x14ac:dyDescent="0.3">
      <c r="B2864" t="s">
        <v>532</v>
      </c>
      <c r="C2864">
        <v>11.94</v>
      </c>
    </row>
    <row r="2865" spans="2:3" x14ac:dyDescent="0.3">
      <c r="B2865" t="s">
        <v>532</v>
      </c>
      <c r="C2865">
        <v>8.26</v>
      </c>
    </row>
    <row r="2866" spans="2:3" x14ac:dyDescent="0.3">
      <c r="B2866" t="s">
        <v>573</v>
      </c>
      <c r="C2866">
        <v>2399.96</v>
      </c>
    </row>
    <row r="2867" spans="2:3" x14ac:dyDescent="0.3">
      <c r="B2867" t="s">
        <v>703</v>
      </c>
      <c r="C2867">
        <v>257.56799999999998</v>
      </c>
    </row>
    <row r="2868" spans="2:3" x14ac:dyDescent="0.3">
      <c r="B2868" t="s">
        <v>372</v>
      </c>
      <c r="C2868">
        <v>143.96</v>
      </c>
    </row>
    <row r="2869" spans="2:3" x14ac:dyDescent="0.3">
      <c r="B2869" t="s">
        <v>382</v>
      </c>
      <c r="C2869">
        <v>119.96</v>
      </c>
    </row>
    <row r="2870" spans="2:3" x14ac:dyDescent="0.3">
      <c r="B2870" t="s">
        <v>489</v>
      </c>
      <c r="C2870">
        <v>87.168000000000006</v>
      </c>
    </row>
    <row r="2871" spans="2:3" x14ac:dyDescent="0.3">
      <c r="B2871" t="s">
        <v>198</v>
      </c>
      <c r="C2871">
        <v>74.352000000000004</v>
      </c>
    </row>
    <row r="2872" spans="2:3" x14ac:dyDescent="0.3">
      <c r="B2872" t="s">
        <v>785</v>
      </c>
      <c r="C2872">
        <v>60.84</v>
      </c>
    </row>
    <row r="2873" spans="2:3" x14ac:dyDescent="0.3">
      <c r="B2873" t="s">
        <v>392</v>
      </c>
      <c r="C2873">
        <v>53.25</v>
      </c>
    </row>
    <row r="2874" spans="2:3" x14ac:dyDescent="0.3">
      <c r="B2874" t="s">
        <v>564</v>
      </c>
      <c r="C2874">
        <v>32.231999999999999</v>
      </c>
    </row>
    <row r="2875" spans="2:3" x14ac:dyDescent="0.3">
      <c r="B2875" t="s">
        <v>564</v>
      </c>
      <c r="C2875">
        <v>19.829999999999998</v>
      </c>
    </row>
    <row r="2876" spans="2:3" x14ac:dyDescent="0.3">
      <c r="B2876" t="s">
        <v>786</v>
      </c>
      <c r="C2876">
        <v>3.76</v>
      </c>
    </row>
    <row r="2877" spans="2:3" x14ac:dyDescent="0.3">
      <c r="B2877" t="s">
        <v>787</v>
      </c>
      <c r="C2877">
        <v>1526.56</v>
      </c>
    </row>
    <row r="2878" spans="2:3" x14ac:dyDescent="0.3">
      <c r="B2878" t="s">
        <v>393</v>
      </c>
      <c r="C2878">
        <v>479.98399999999998</v>
      </c>
    </row>
    <row r="2879" spans="2:3" x14ac:dyDescent="0.3">
      <c r="B2879" t="s">
        <v>788</v>
      </c>
      <c r="C2879">
        <v>470.37599999999998</v>
      </c>
    </row>
    <row r="2880" spans="2:3" x14ac:dyDescent="0.3">
      <c r="B2880" t="s">
        <v>788</v>
      </c>
      <c r="C2880">
        <v>368.97</v>
      </c>
    </row>
    <row r="2881" spans="2:3" x14ac:dyDescent="0.3">
      <c r="B2881" t="s">
        <v>595</v>
      </c>
      <c r="C2881">
        <v>211.16800000000001</v>
      </c>
    </row>
    <row r="2882" spans="2:3" x14ac:dyDescent="0.3">
      <c r="B2882" t="s">
        <v>597</v>
      </c>
      <c r="C2882">
        <v>185.92</v>
      </c>
    </row>
    <row r="2883" spans="2:3" x14ac:dyDescent="0.3">
      <c r="B2883" t="s">
        <v>597</v>
      </c>
      <c r="C2883">
        <v>176.04</v>
      </c>
    </row>
    <row r="2884" spans="2:3" x14ac:dyDescent="0.3">
      <c r="B2884" t="s">
        <v>505</v>
      </c>
      <c r="C2884">
        <v>90.99</v>
      </c>
    </row>
    <row r="2885" spans="2:3" x14ac:dyDescent="0.3">
      <c r="B2885" t="s">
        <v>505</v>
      </c>
      <c r="C2885">
        <v>23.1</v>
      </c>
    </row>
    <row r="2886" spans="2:3" x14ac:dyDescent="0.3">
      <c r="B2886" t="s">
        <v>355</v>
      </c>
      <c r="C2886">
        <v>16.02</v>
      </c>
    </row>
    <row r="2887" spans="2:3" x14ac:dyDescent="0.3">
      <c r="B2887" t="s">
        <v>355</v>
      </c>
      <c r="C2887">
        <v>11.05</v>
      </c>
    </row>
    <row r="2888" spans="2:3" x14ac:dyDescent="0.3">
      <c r="B2888" t="s">
        <v>789</v>
      </c>
      <c r="C2888">
        <v>6.8479999999999999</v>
      </c>
    </row>
    <row r="2889" spans="2:3" x14ac:dyDescent="0.3">
      <c r="B2889" t="s">
        <v>713</v>
      </c>
      <c r="C2889">
        <v>469.99</v>
      </c>
    </row>
    <row r="2890" spans="2:3" x14ac:dyDescent="0.3">
      <c r="B2890" t="s">
        <v>682</v>
      </c>
      <c r="C2890">
        <v>271.76400000000001</v>
      </c>
    </row>
    <row r="2891" spans="2:3" x14ac:dyDescent="0.3">
      <c r="B2891" t="s">
        <v>452</v>
      </c>
      <c r="C2891">
        <v>221.92</v>
      </c>
    </row>
    <row r="2892" spans="2:3" x14ac:dyDescent="0.3">
      <c r="B2892" t="s">
        <v>774</v>
      </c>
      <c r="C2892">
        <v>207.846</v>
      </c>
    </row>
    <row r="2893" spans="2:3" x14ac:dyDescent="0.3">
      <c r="B2893" t="s">
        <v>668</v>
      </c>
      <c r="C2893">
        <v>47.01</v>
      </c>
    </row>
    <row r="2894" spans="2:3" x14ac:dyDescent="0.3">
      <c r="B2894" t="s">
        <v>536</v>
      </c>
      <c r="C2894">
        <v>26</v>
      </c>
    </row>
    <row r="2895" spans="2:3" x14ac:dyDescent="0.3">
      <c r="B2895" t="s">
        <v>790</v>
      </c>
      <c r="C2895">
        <v>12.768000000000001</v>
      </c>
    </row>
    <row r="2896" spans="2:3" x14ac:dyDescent="0.3">
      <c r="B2896" t="s">
        <v>791</v>
      </c>
      <c r="C2896">
        <v>13999.96</v>
      </c>
    </row>
    <row r="2897" spans="2:3" x14ac:dyDescent="0.3">
      <c r="B2897" t="s">
        <v>753</v>
      </c>
      <c r="C2897">
        <v>347.58</v>
      </c>
    </row>
    <row r="2898" spans="2:3" x14ac:dyDescent="0.3">
      <c r="B2898" t="s">
        <v>396</v>
      </c>
      <c r="C2898">
        <v>211.84</v>
      </c>
    </row>
    <row r="2899" spans="2:3" x14ac:dyDescent="0.3">
      <c r="B2899" t="s">
        <v>792</v>
      </c>
      <c r="C2899">
        <v>143.72800000000001</v>
      </c>
    </row>
    <row r="2900" spans="2:3" x14ac:dyDescent="0.3">
      <c r="B2900" t="s">
        <v>793</v>
      </c>
      <c r="C2900">
        <v>34.76</v>
      </c>
    </row>
    <row r="2901" spans="2:3" x14ac:dyDescent="0.3">
      <c r="B2901" t="s">
        <v>613</v>
      </c>
      <c r="C2901">
        <v>32.479999999999997</v>
      </c>
    </row>
    <row r="2902" spans="2:3" x14ac:dyDescent="0.3">
      <c r="B2902" t="s">
        <v>646</v>
      </c>
      <c r="C2902">
        <v>25.68</v>
      </c>
    </row>
    <row r="2903" spans="2:3" x14ac:dyDescent="0.3">
      <c r="B2903" t="s">
        <v>728</v>
      </c>
      <c r="C2903">
        <v>20.04</v>
      </c>
    </row>
    <row r="2904" spans="2:3" x14ac:dyDescent="0.3">
      <c r="B2904" t="s">
        <v>728</v>
      </c>
      <c r="C2904">
        <v>1805.88</v>
      </c>
    </row>
    <row r="2905" spans="2:3" x14ac:dyDescent="0.3">
      <c r="B2905" t="s">
        <v>794</v>
      </c>
      <c r="C2905">
        <v>725.84</v>
      </c>
    </row>
    <row r="2906" spans="2:3" x14ac:dyDescent="0.3">
      <c r="B2906" t="s">
        <v>537</v>
      </c>
      <c r="C2906">
        <v>359.32</v>
      </c>
    </row>
    <row r="2907" spans="2:3" x14ac:dyDescent="0.3">
      <c r="B2907" t="s">
        <v>732</v>
      </c>
      <c r="C2907">
        <v>277.39999999999998</v>
      </c>
    </row>
    <row r="2908" spans="2:3" x14ac:dyDescent="0.3">
      <c r="B2908" t="s">
        <v>559</v>
      </c>
      <c r="C2908">
        <v>64.384</v>
      </c>
    </row>
    <row r="2909" spans="2:3" x14ac:dyDescent="0.3">
      <c r="B2909" t="s">
        <v>559</v>
      </c>
      <c r="C2909">
        <v>30.576000000000001</v>
      </c>
    </row>
    <row r="2910" spans="2:3" x14ac:dyDescent="0.3">
      <c r="B2910" t="s">
        <v>603</v>
      </c>
      <c r="C2910">
        <v>22.14</v>
      </c>
    </row>
    <row r="2911" spans="2:3" x14ac:dyDescent="0.3">
      <c r="B2911" t="s">
        <v>772</v>
      </c>
      <c r="C2911">
        <v>13.02</v>
      </c>
    </row>
    <row r="2912" spans="2:3" x14ac:dyDescent="0.3">
      <c r="B2912" t="s">
        <v>602</v>
      </c>
      <c r="C2912">
        <v>10.896000000000001</v>
      </c>
    </row>
    <row r="2913" spans="2:3" x14ac:dyDescent="0.3">
      <c r="B2913" t="s">
        <v>603</v>
      </c>
      <c r="C2913">
        <v>8.8559999999999999</v>
      </c>
    </row>
    <row r="2914" spans="2:3" x14ac:dyDescent="0.3">
      <c r="B2914" t="s">
        <v>137</v>
      </c>
      <c r="C2914">
        <v>8.5440000000000005</v>
      </c>
    </row>
    <row r="2915" spans="2:3" x14ac:dyDescent="0.3">
      <c r="B2915" t="s">
        <v>137</v>
      </c>
      <c r="C2915">
        <v>5.78</v>
      </c>
    </row>
    <row r="2916" spans="2:3" x14ac:dyDescent="0.3">
      <c r="B2916" t="s">
        <v>795</v>
      </c>
      <c r="C2916">
        <v>274.06400000000002</v>
      </c>
    </row>
    <row r="2917" spans="2:3" x14ac:dyDescent="0.3">
      <c r="B2917" t="s">
        <v>323</v>
      </c>
      <c r="C2917">
        <v>265.93</v>
      </c>
    </row>
    <row r="2918" spans="2:3" x14ac:dyDescent="0.3">
      <c r="B2918" t="s">
        <v>527</v>
      </c>
      <c r="C2918">
        <v>238</v>
      </c>
    </row>
    <row r="2919" spans="2:3" x14ac:dyDescent="0.3">
      <c r="B2919" t="s">
        <v>527</v>
      </c>
      <c r="C2919">
        <v>61.96</v>
      </c>
    </row>
    <row r="2920" spans="2:3" x14ac:dyDescent="0.3">
      <c r="B2920" t="s">
        <v>527</v>
      </c>
      <c r="C2920">
        <v>56.704000000000001</v>
      </c>
    </row>
    <row r="2921" spans="2:3" x14ac:dyDescent="0.3">
      <c r="B2921" t="s">
        <v>380</v>
      </c>
      <c r="C2921">
        <v>2.91</v>
      </c>
    </row>
    <row r="2922" spans="2:3" x14ac:dyDescent="0.3">
      <c r="B2922" t="s">
        <v>580</v>
      </c>
      <c r="C2922">
        <v>697.16</v>
      </c>
    </row>
    <row r="2923" spans="2:3" x14ac:dyDescent="0.3">
      <c r="B2923" t="s">
        <v>529</v>
      </c>
      <c r="C2923">
        <v>657.50400000000002</v>
      </c>
    </row>
    <row r="2924" spans="2:3" x14ac:dyDescent="0.3">
      <c r="B2924" t="s">
        <v>268</v>
      </c>
      <c r="C2924">
        <v>381.36</v>
      </c>
    </row>
    <row r="2925" spans="2:3" x14ac:dyDescent="0.3">
      <c r="B2925" t="s">
        <v>562</v>
      </c>
      <c r="C2925">
        <v>199.96</v>
      </c>
    </row>
    <row r="2926" spans="2:3" x14ac:dyDescent="0.3">
      <c r="B2926" t="s">
        <v>562</v>
      </c>
      <c r="C2926">
        <v>99.54</v>
      </c>
    </row>
    <row r="2927" spans="2:3" x14ac:dyDescent="0.3">
      <c r="B2927" t="s">
        <v>562</v>
      </c>
      <c r="C2927">
        <v>30.93</v>
      </c>
    </row>
    <row r="2928" spans="2:3" x14ac:dyDescent="0.3">
      <c r="B2928" t="s">
        <v>693</v>
      </c>
      <c r="C2928">
        <v>28.91</v>
      </c>
    </row>
    <row r="2929" spans="2:3" x14ac:dyDescent="0.3">
      <c r="B2929" t="s">
        <v>210</v>
      </c>
      <c r="C2929">
        <v>27.495999999999999</v>
      </c>
    </row>
    <row r="2930" spans="2:3" x14ac:dyDescent="0.3">
      <c r="B2930" t="s">
        <v>653</v>
      </c>
      <c r="C2930">
        <v>19.824000000000002</v>
      </c>
    </row>
    <row r="2931" spans="2:3" x14ac:dyDescent="0.3">
      <c r="B2931" t="s">
        <v>782</v>
      </c>
      <c r="C2931">
        <v>14.624000000000001</v>
      </c>
    </row>
    <row r="2932" spans="2:3" x14ac:dyDescent="0.3">
      <c r="B2932" t="s">
        <v>500</v>
      </c>
      <c r="C2932">
        <v>8.94</v>
      </c>
    </row>
    <row r="2933" spans="2:3" x14ac:dyDescent="0.3">
      <c r="B2933" t="s">
        <v>460</v>
      </c>
      <c r="C2933">
        <v>537.54399999999998</v>
      </c>
    </row>
    <row r="2934" spans="2:3" x14ac:dyDescent="0.3">
      <c r="B2934" t="s">
        <v>796</v>
      </c>
      <c r="C2934">
        <v>182.994</v>
      </c>
    </row>
    <row r="2935" spans="2:3" x14ac:dyDescent="0.3">
      <c r="B2935" t="s">
        <v>738</v>
      </c>
      <c r="C2935">
        <v>90.86</v>
      </c>
    </row>
    <row r="2936" spans="2:3" x14ac:dyDescent="0.3">
      <c r="B2936" t="s">
        <v>510</v>
      </c>
      <c r="C2936">
        <v>82.524000000000001</v>
      </c>
    </row>
    <row r="2937" spans="2:3" x14ac:dyDescent="0.3">
      <c r="B2937" t="s">
        <v>586</v>
      </c>
      <c r="C2937">
        <v>46.2</v>
      </c>
    </row>
    <row r="2938" spans="2:3" x14ac:dyDescent="0.3">
      <c r="B2938" t="s">
        <v>512</v>
      </c>
      <c r="C2938">
        <v>27.815999999999999</v>
      </c>
    </row>
    <row r="2939" spans="2:3" x14ac:dyDescent="0.3">
      <c r="B2939" t="s">
        <v>797</v>
      </c>
      <c r="C2939">
        <v>23.832000000000001</v>
      </c>
    </row>
    <row r="2940" spans="2:3" x14ac:dyDescent="0.3">
      <c r="B2940" t="s">
        <v>797</v>
      </c>
      <c r="C2940">
        <v>19.399999999999999</v>
      </c>
    </row>
    <row r="2941" spans="2:3" x14ac:dyDescent="0.3">
      <c r="B2941" t="s">
        <v>462</v>
      </c>
      <c r="C2941">
        <v>13.9</v>
      </c>
    </row>
    <row r="2942" spans="2:3" x14ac:dyDescent="0.3">
      <c r="B2942" t="s">
        <v>413</v>
      </c>
      <c r="C2942">
        <v>2.6880000000000002</v>
      </c>
    </row>
    <row r="2943" spans="2:3" x14ac:dyDescent="0.3">
      <c r="B2943" t="s">
        <v>636</v>
      </c>
      <c r="C2943">
        <v>119.7</v>
      </c>
    </row>
    <row r="2944" spans="2:3" x14ac:dyDescent="0.3">
      <c r="B2944" t="s">
        <v>798</v>
      </c>
      <c r="C2944">
        <v>107.44</v>
      </c>
    </row>
    <row r="2945" spans="2:3" x14ac:dyDescent="0.3">
      <c r="B2945" t="s">
        <v>261</v>
      </c>
      <c r="C2945">
        <v>71.599999999999994</v>
      </c>
    </row>
    <row r="2946" spans="2:3" x14ac:dyDescent="0.3">
      <c r="B2946" t="s">
        <v>799</v>
      </c>
      <c r="C2946">
        <v>59.1</v>
      </c>
    </row>
    <row r="2947" spans="2:3" x14ac:dyDescent="0.3">
      <c r="B2947" t="s">
        <v>489</v>
      </c>
      <c r="C2947">
        <v>57.06</v>
      </c>
    </row>
    <row r="2948" spans="2:3" x14ac:dyDescent="0.3">
      <c r="B2948" t="s">
        <v>620</v>
      </c>
      <c r="C2948">
        <v>46.53</v>
      </c>
    </row>
    <row r="2949" spans="2:3" x14ac:dyDescent="0.3">
      <c r="B2949" t="s">
        <v>620</v>
      </c>
      <c r="C2949">
        <v>18.75</v>
      </c>
    </row>
    <row r="2950" spans="2:3" x14ac:dyDescent="0.3">
      <c r="B2950" t="s">
        <v>620</v>
      </c>
      <c r="C2950">
        <v>17.456</v>
      </c>
    </row>
    <row r="2951" spans="2:3" x14ac:dyDescent="0.3">
      <c r="B2951" t="s">
        <v>800</v>
      </c>
      <c r="C2951">
        <v>13.776</v>
      </c>
    </row>
    <row r="2952" spans="2:3" x14ac:dyDescent="0.3">
      <c r="B2952" t="s">
        <v>141</v>
      </c>
      <c r="C2952">
        <v>10.272</v>
      </c>
    </row>
    <row r="2953" spans="2:3" x14ac:dyDescent="0.3">
      <c r="B2953" t="s">
        <v>416</v>
      </c>
      <c r="C2953">
        <v>9.1440000000000001</v>
      </c>
    </row>
    <row r="2954" spans="2:3" x14ac:dyDescent="0.3">
      <c r="B2954" t="s">
        <v>406</v>
      </c>
      <c r="C2954">
        <v>7.31</v>
      </c>
    </row>
    <row r="2955" spans="2:3" x14ac:dyDescent="0.3">
      <c r="B2955" t="s">
        <v>239</v>
      </c>
      <c r="C2955">
        <v>4.6079999999999997</v>
      </c>
    </row>
    <row r="2956" spans="2:3" x14ac:dyDescent="0.3">
      <c r="B2956" t="s">
        <v>301</v>
      </c>
      <c r="C2956">
        <v>659.976</v>
      </c>
    </row>
    <row r="2957" spans="2:3" x14ac:dyDescent="0.3">
      <c r="B2957" t="s">
        <v>416</v>
      </c>
      <c r="C2957">
        <v>445.44</v>
      </c>
    </row>
    <row r="2958" spans="2:3" x14ac:dyDescent="0.3">
      <c r="B2958" t="s">
        <v>788</v>
      </c>
      <c r="C2958">
        <v>310.12</v>
      </c>
    </row>
    <row r="2959" spans="2:3" x14ac:dyDescent="0.3">
      <c r="B2959" t="s">
        <v>412</v>
      </c>
      <c r="C2959">
        <v>159.98400000000001</v>
      </c>
    </row>
    <row r="2960" spans="2:3" x14ac:dyDescent="0.3">
      <c r="B2960" t="s">
        <v>538</v>
      </c>
      <c r="C2960">
        <v>140.66999999999999</v>
      </c>
    </row>
    <row r="2961" spans="2:3" x14ac:dyDescent="0.3">
      <c r="B2961" t="s">
        <v>549</v>
      </c>
      <c r="C2961">
        <v>70.463999999999999</v>
      </c>
    </row>
    <row r="2962" spans="2:3" x14ac:dyDescent="0.3">
      <c r="B2962" t="s">
        <v>801</v>
      </c>
      <c r="C2962">
        <v>54.223999999999997</v>
      </c>
    </row>
    <row r="2963" spans="2:3" x14ac:dyDescent="0.3">
      <c r="B2963" t="s">
        <v>550</v>
      </c>
      <c r="C2963">
        <v>51.264000000000003</v>
      </c>
    </row>
    <row r="2964" spans="2:3" x14ac:dyDescent="0.3">
      <c r="B2964" t="s">
        <v>802</v>
      </c>
      <c r="C2964">
        <v>46.51</v>
      </c>
    </row>
    <row r="2965" spans="2:3" x14ac:dyDescent="0.3">
      <c r="B2965" t="s">
        <v>484</v>
      </c>
      <c r="C2965">
        <v>44.375999999999998</v>
      </c>
    </row>
    <row r="2966" spans="2:3" x14ac:dyDescent="0.3">
      <c r="B2966" t="s">
        <v>484</v>
      </c>
      <c r="C2966">
        <v>19.68</v>
      </c>
    </row>
    <row r="2967" spans="2:3" x14ac:dyDescent="0.3">
      <c r="B2967" t="s">
        <v>803</v>
      </c>
      <c r="C2967">
        <v>6.48</v>
      </c>
    </row>
    <row r="2968" spans="2:3" x14ac:dyDescent="0.3">
      <c r="B2968" t="s">
        <v>214</v>
      </c>
      <c r="C2968">
        <v>5.1929999999999996</v>
      </c>
    </row>
    <row r="2969" spans="2:3" x14ac:dyDescent="0.3">
      <c r="B2969" t="s">
        <v>242</v>
      </c>
      <c r="C2969">
        <v>49.616</v>
      </c>
    </row>
    <row r="2970" spans="2:3" x14ac:dyDescent="0.3">
      <c r="B2970" t="s">
        <v>306</v>
      </c>
      <c r="C2970">
        <v>1332.4960000000001</v>
      </c>
    </row>
    <row r="2971" spans="2:3" x14ac:dyDescent="0.3">
      <c r="B2971" t="s">
        <v>422</v>
      </c>
      <c r="C2971">
        <v>959.98400000000004</v>
      </c>
    </row>
    <row r="2972" spans="2:3" x14ac:dyDescent="0.3">
      <c r="B2972" t="s">
        <v>804</v>
      </c>
      <c r="C2972">
        <v>465.16</v>
      </c>
    </row>
    <row r="2973" spans="2:3" x14ac:dyDescent="0.3">
      <c r="B2973" t="s">
        <v>242</v>
      </c>
      <c r="C2973">
        <v>314.55</v>
      </c>
    </row>
    <row r="2974" spans="2:3" x14ac:dyDescent="0.3">
      <c r="B2974" t="s">
        <v>448</v>
      </c>
      <c r="C2974">
        <v>299.89999999999998</v>
      </c>
    </row>
    <row r="2975" spans="2:3" x14ac:dyDescent="0.3">
      <c r="B2975" t="s">
        <v>448</v>
      </c>
      <c r="C2975">
        <v>288.24</v>
      </c>
    </row>
    <row r="2976" spans="2:3" x14ac:dyDescent="0.3">
      <c r="B2976" t="s">
        <v>486</v>
      </c>
      <c r="C2976">
        <v>214.95</v>
      </c>
    </row>
    <row r="2977" spans="2:3" x14ac:dyDescent="0.3">
      <c r="B2977" t="s">
        <v>374</v>
      </c>
      <c r="C2977">
        <v>209.98599999999999</v>
      </c>
    </row>
    <row r="2978" spans="2:3" x14ac:dyDescent="0.3">
      <c r="B2978" t="s">
        <v>448</v>
      </c>
      <c r="C2978">
        <v>174.3</v>
      </c>
    </row>
    <row r="2979" spans="2:3" x14ac:dyDescent="0.3">
      <c r="B2979" t="s">
        <v>486</v>
      </c>
      <c r="C2979">
        <v>140.73599999999999</v>
      </c>
    </row>
    <row r="2980" spans="2:3" x14ac:dyDescent="0.3">
      <c r="B2980" t="s">
        <v>445</v>
      </c>
      <c r="C2980">
        <v>90.8</v>
      </c>
    </row>
    <row r="2981" spans="2:3" x14ac:dyDescent="0.3">
      <c r="B2981" t="s">
        <v>805</v>
      </c>
      <c r="C2981">
        <v>89.768000000000001</v>
      </c>
    </row>
    <row r="2982" spans="2:3" x14ac:dyDescent="0.3">
      <c r="B2982" t="s">
        <v>631</v>
      </c>
      <c r="C2982">
        <v>45.36</v>
      </c>
    </row>
    <row r="2983" spans="2:3" x14ac:dyDescent="0.3">
      <c r="B2983" t="s">
        <v>729</v>
      </c>
      <c r="C2983">
        <v>34.36</v>
      </c>
    </row>
    <row r="2984" spans="2:3" x14ac:dyDescent="0.3">
      <c r="B2984" t="s">
        <v>730</v>
      </c>
      <c r="C2984">
        <v>30.88</v>
      </c>
    </row>
    <row r="2985" spans="2:3" x14ac:dyDescent="0.3">
      <c r="B2985" t="s">
        <v>806</v>
      </c>
      <c r="C2985">
        <v>29.76</v>
      </c>
    </row>
    <row r="2986" spans="2:3" x14ac:dyDescent="0.3">
      <c r="B2986" t="s">
        <v>807</v>
      </c>
      <c r="C2986">
        <v>27.12</v>
      </c>
    </row>
    <row r="2987" spans="2:3" x14ac:dyDescent="0.3">
      <c r="B2987" t="s">
        <v>633</v>
      </c>
      <c r="C2987">
        <v>19.456</v>
      </c>
    </row>
    <row r="2988" spans="2:3" x14ac:dyDescent="0.3">
      <c r="B2988" t="s">
        <v>633</v>
      </c>
      <c r="C2988">
        <v>15.552</v>
      </c>
    </row>
    <row r="2989" spans="2:3" x14ac:dyDescent="0.3">
      <c r="B2989" t="s">
        <v>575</v>
      </c>
      <c r="C2989">
        <v>7.992</v>
      </c>
    </row>
    <row r="2990" spans="2:3" x14ac:dyDescent="0.3">
      <c r="B2990" t="s">
        <v>771</v>
      </c>
      <c r="C2990">
        <v>242.94</v>
      </c>
    </row>
    <row r="2991" spans="2:3" x14ac:dyDescent="0.3">
      <c r="B2991" t="s">
        <v>751</v>
      </c>
      <c r="C2991">
        <v>69.930000000000007</v>
      </c>
    </row>
    <row r="2992" spans="2:3" x14ac:dyDescent="0.3">
      <c r="B2992" t="s">
        <v>751</v>
      </c>
      <c r="C2992">
        <v>40.409999999999997</v>
      </c>
    </row>
    <row r="2993" spans="2:3" x14ac:dyDescent="0.3">
      <c r="B2993" t="s">
        <v>488</v>
      </c>
      <c r="C2993">
        <v>895.92</v>
      </c>
    </row>
    <row r="2994" spans="2:3" x14ac:dyDescent="0.3">
      <c r="B2994" t="s">
        <v>338</v>
      </c>
      <c r="C2994">
        <v>776.85</v>
      </c>
    </row>
    <row r="2995" spans="2:3" x14ac:dyDescent="0.3">
      <c r="B2995" t="s">
        <v>634</v>
      </c>
      <c r="C2995">
        <v>154.76400000000001</v>
      </c>
    </row>
    <row r="2996" spans="2:3" x14ac:dyDescent="0.3">
      <c r="B2996" t="s">
        <v>634</v>
      </c>
      <c r="C2996">
        <v>63.88</v>
      </c>
    </row>
    <row r="2997" spans="2:3" x14ac:dyDescent="0.3">
      <c r="B2997" t="s">
        <v>808</v>
      </c>
      <c r="C2997">
        <v>43.28</v>
      </c>
    </row>
    <row r="2998" spans="2:3" x14ac:dyDescent="0.3">
      <c r="B2998" t="s">
        <v>808</v>
      </c>
      <c r="C2998">
        <v>26.72</v>
      </c>
    </row>
    <row r="2999" spans="2:3" x14ac:dyDescent="0.3">
      <c r="B2999" t="s">
        <v>624</v>
      </c>
      <c r="C2999">
        <v>12.294</v>
      </c>
    </row>
    <row r="3000" spans="2:3" x14ac:dyDescent="0.3">
      <c r="B3000" t="s">
        <v>624</v>
      </c>
      <c r="C3000">
        <v>933.40800000000002</v>
      </c>
    </row>
    <row r="3001" spans="2:3" x14ac:dyDescent="0.3">
      <c r="B3001" t="s">
        <v>624</v>
      </c>
      <c r="C3001">
        <v>111.96</v>
      </c>
    </row>
    <row r="3002" spans="2:3" x14ac:dyDescent="0.3">
      <c r="B3002" t="s">
        <v>507</v>
      </c>
      <c r="C3002">
        <v>53.981999999999999</v>
      </c>
    </row>
    <row r="3003" spans="2:3" x14ac:dyDescent="0.3">
      <c r="B3003" t="s">
        <v>706</v>
      </c>
      <c r="C3003">
        <v>48.783999999999999</v>
      </c>
    </row>
    <row r="3004" spans="2:3" x14ac:dyDescent="0.3">
      <c r="B3004" t="s">
        <v>785</v>
      </c>
      <c r="C3004">
        <v>43.872</v>
      </c>
    </row>
    <row r="3005" spans="2:3" x14ac:dyDescent="0.3">
      <c r="B3005" t="s">
        <v>707</v>
      </c>
      <c r="C3005">
        <v>35.909999999999997</v>
      </c>
    </row>
    <row r="3006" spans="2:3" x14ac:dyDescent="0.3">
      <c r="B3006" t="s">
        <v>708</v>
      </c>
      <c r="C3006">
        <v>13.092000000000001</v>
      </c>
    </row>
    <row r="3007" spans="2:3" x14ac:dyDescent="0.3">
      <c r="B3007" t="s">
        <v>708</v>
      </c>
      <c r="C3007">
        <v>6.6959999999999997</v>
      </c>
    </row>
    <row r="3008" spans="2:3" x14ac:dyDescent="0.3">
      <c r="B3008" t="s">
        <v>809</v>
      </c>
      <c r="C3008">
        <v>5.2480000000000002</v>
      </c>
    </row>
    <row r="3009" spans="2:3" x14ac:dyDescent="0.3">
      <c r="B3009" t="s">
        <v>689</v>
      </c>
      <c r="C3009">
        <v>479.98399999999998</v>
      </c>
    </row>
    <row r="3010" spans="2:3" x14ac:dyDescent="0.3">
      <c r="B3010" t="s">
        <v>127</v>
      </c>
      <c r="C3010">
        <v>199.98</v>
      </c>
    </row>
    <row r="3011" spans="2:3" x14ac:dyDescent="0.3">
      <c r="B3011" t="s">
        <v>810</v>
      </c>
      <c r="C3011">
        <v>30.84</v>
      </c>
    </row>
    <row r="3012" spans="2:3" x14ac:dyDescent="0.3">
      <c r="B3012" t="s">
        <v>224</v>
      </c>
      <c r="C3012">
        <v>647.84</v>
      </c>
    </row>
    <row r="3013" spans="2:3" x14ac:dyDescent="0.3">
      <c r="B3013" t="s">
        <v>365</v>
      </c>
      <c r="C3013">
        <v>171.2</v>
      </c>
    </row>
    <row r="3014" spans="2:3" x14ac:dyDescent="0.3">
      <c r="B3014" t="s">
        <v>656</v>
      </c>
      <c r="C3014">
        <v>20.7</v>
      </c>
    </row>
    <row r="3015" spans="2:3" x14ac:dyDescent="0.3">
      <c r="B3015" t="s">
        <v>530</v>
      </c>
      <c r="C3015">
        <v>3.36</v>
      </c>
    </row>
    <row r="3016" spans="2:3" x14ac:dyDescent="0.3">
      <c r="B3016" t="s">
        <v>441</v>
      </c>
      <c r="C3016">
        <v>91.59</v>
      </c>
    </row>
    <row r="3017" spans="2:3" x14ac:dyDescent="0.3">
      <c r="B3017" t="s">
        <v>384</v>
      </c>
      <c r="C3017">
        <v>49.08</v>
      </c>
    </row>
    <row r="3018" spans="2:3" x14ac:dyDescent="0.3">
      <c r="B3018" t="s">
        <v>811</v>
      </c>
      <c r="C3018">
        <v>25.92</v>
      </c>
    </row>
    <row r="3019" spans="2:3" x14ac:dyDescent="0.3">
      <c r="B3019" t="s">
        <v>637</v>
      </c>
      <c r="C3019">
        <v>286.93</v>
      </c>
    </row>
    <row r="3020" spans="2:3" x14ac:dyDescent="0.3">
      <c r="B3020" t="s">
        <v>812</v>
      </c>
      <c r="C3020">
        <v>206.38399999999999</v>
      </c>
    </row>
    <row r="3021" spans="2:3" x14ac:dyDescent="0.3">
      <c r="B3021" t="s">
        <v>813</v>
      </c>
      <c r="C3021">
        <v>71.97</v>
      </c>
    </row>
    <row r="3022" spans="2:3" x14ac:dyDescent="0.3">
      <c r="B3022" t="s">
        <v>436</v>
      </c>
      <c r="C3022">
        <v>67.78</v>
      </c>
    </row>
    <row r="3023" spans="2:3" x14ac:dyDescent="0.3">
      <c r="B3023" t="s">
        <v>742</v>
      </c>
      <c r="C3023">
        <v>63.488</v>
      </c>
    </row>
    <row r="3024" spans="2:3" x14ac:dyDescent="0.3">
      <c r="B3024" t="s">
        <v>358</v>
      </c>
      <c r="C3024">
        <v>26.38</v>
      </c>
    </row>
    <row r="3025" spans="2:3" x14ac:dyDescent="0.3">
      <c r="B3025" t="s">
        <v>391</v>
      </c>
      <c r="C3025">
        <v>23.88</v>
      </c>
    </row>
    <row r="3026" spans="2:3" x14ac:dyDescent="0.3">
      <c r="B3026" t="s">
        <v>391</v>
      </c>
      <c r="C3026">
        <v>14.976000000000001</v>
      </c>
    </row>
    <row r="3027" spans="2:3" x14ac:dyDescent="0.3">
      <c r="B3027" t="s">
        <v>170</v>
      </c>
      <c r="C3027">
        <v>11.52</v>
      </c>
    </row>
    <row r="3028" spans="2:3" x14ac:dyDescent="0.3">
      <c r="B3028" t="s">
        <v>814</v>
      </c>
      <c r="C3028">
        <v>4.9279999999999999</v>
      </c>
    </row>
    <row r="3029" spans="2:3" x14ac:dyDescent="0.3">
      <c r="B3029" t="s">
        <v>629</v>
      </c>
      <c r="C3029">
        <v>299.97000000000003</v>
      </c>
    </row>
    <row r="3030" spans="2:3" x14ac:dyDescent="0.3">
      <c r="B3030" t="s">
        <v>477</v>
      </c>
      <c r="C3030">
        <v>262.24</v>
      </c>
    </row>
    <row r="3031" spans="2:3" x14ac:dyDescent="0.3">
      <c r="B3031" t="s">
        <v>754</v>
      </c>
      <c r="C3031">
        <v>234.36</v>
      </c>
    </row>
    <row r="3032" spans="2:3" x14ac:dyDescent="0.3">
      <c r="B3032" t="s">
        <v>815</v>
      </c>
      <c r="C3032">
        <v>221.16</v>
      </c>
    </row>
    <row r="3033" spans="2:3" x14ac:dyDescent="0.3">
      <c r="B3033" t="s">
        <v>439</v>
      </c>
      <c r="C3033">
        <v>127.96</v>
      </c>
    </row>
    <row r="3034" spans="2:3" x14ac:dyDescent="0.3">
      <c r="B3034" t="s">
        <v>816</v>
      </c>
      <c r="C3034">
        <v>42.68</v>
      </c>
    </row>
    <row r="3035" spans="2:3" x14ac:dyDescent="0.3">
      <c r="B3035" t="s">
        <v>792</v>
      </c>
      <c r="C3035">
        <v>25.06</v>
      </c>
    </row>
    <row r="3036" spans="2:3" x14ac:dyDescent="0.3">
      <c r="B3036" t="s">
        <v>792</v>
      </c>
      <c r="C3036">
        <v>18.690000000000001</v>
      </c>
    </row>
    <row r="3037" spans="2:3" x14ac:dyDescent="0.3">
      <c r="B3037" t="s">
        <v>780</v>
      </c>
      <c r="C3037">
        <v>7.9</v>
      </c>
    </row>
    <row r="3038" spans="2:3" x14ac:dyDescent="0.3">
      <c r="B3038" t="s">
        <v>685</v>
      </c>
      <c r="C3038">
        <v>103.5</v>
      </c>
    </row>
    <row r="3039" spans="2:3" x14ac:dyDescent="0.3">
      <c r="B3039" t="s">
        <v>686</v>
      </c>
      <c r="C3039">
        <v>89.567999999999998</v>
      </c>
    </row>
    <row r="3040" spans="2:3" x14ac:dyDescent="0.3">
      <c r="B3040" t="s">
        <v>401</v>
      </c>
      <c r="C3040">
        <v>15.25</v>
      </c>
    </row>
    <row r="3041" spans="2:3" x14ac:dyDescent="0.3">
      <c r="B3041" t="s">
        <v>401</v>
      </c>
      <c r="C3041">
        <v>9.32</v>
      </c>
    </row>
    <row r="3042" spans="2:3" x14ac:dyDescent="0.3">
      <c r="B3042" t="s">
        <v>401</v>
      </c>
      <c r="C3042">
        <v>8.7200000000000006</v>
      </c>
    </row>
    <row r="3043" spans="2:3" x14ac:dyDescent="0.3">
      <c r="B3043" t="s">
        <v>653</v>
      </c>
      <c r="C3043">
        <v>2.464</v>
      </c>
    </row>
    <row r="3044" spans="2:3" x14ac:dyDescent="0.3">
      <c r="B3044" t="s">
        <v>653</v>
      </c>
      <c r="C3044">
        <v>1049.44</v>
      </c>
    </row>
    <row r="3045" spans="2:3" x14ac:dyDescent="0.3">
      <c r="B3045" t="s">
        <v>498</v>
      </c>
      <c r="C3045">
        <v>399.67200000000003</v>
      </c>
    </row>
    <row r="3046" spans="2:3" x14ac:dyDescent="0.3">
      <c r="B3046" t="s">
        <v>817</v>
      </c>
      <c r="C3046">
        <v>180.98</v>
      </c>
    </row>
    <row r="3047" spans="2:3" x14ac:dyDescent="0.3">
      <c r="B3047" t="s">
        <v>818</v>
      </c>
      <c r="C3047">
        <v>170.352</v>
      </c>
    </row>
    <row r="3048" spans="2:3" x14ac:dyDescent="0.3">
      <c r="B3048" t="s">
        <v>747</v>
      </c>
      <c r="C3048">
        <v>99.98</v>
      </c>
    </row>
    <row r="3049" spans="2:3" x14ac:dyDescent="0.3">
      <c r="B3049" t="s">
        <v>318</v>
      </c>
      <c r="C3049">
        <v>72.8</v>
      </c>
    </row>
    <row r="3050" spans="2:3" x14ac:dyDescent="0.3">
      <c r="B3050" t="s">
        <v>201</v>
      </c>
      <c r="C3050">
        <v>26.88</v>
      </c>
    </row>
    <row r="3051" spans="2:3" x14ac:dyDescent="0.3">
      <c r="B3051" t="s">
        <v>201</v>
      </c>
      <c r="C3051">
        <v>479.94</v>
      </c>
    </row>
    <row r="3052" spans="2:3" x14ac:dyDescent="0.3">
      <c r="B3052" t="s">
        <v>352</v>
      </c>
      <c r="C3052">
        <v>441.96</v>
      </c>
    </row>
    <row r="3053" spans="2:3" x14ac:dyDescent="0.3">
      <c r="B3053" t="s">
        <v>373</v>
      </c>
      <c r="C3053">
        <v>196.77600000000001</v>
      </c>
    </row>
    <row r="3054" spans="2:3" x14ac:dyDescent="0.3">
      <c r="B3054" t="s">
        <v>373</v>
      </c>
      <c r="C3054">
        <v>107.648</v>
      </c>
    </row>
    <row r="3055" spans="2:3" x14ac:dyDescent="0.3">
      <c r="B3055" t="s">
        <v>819</v>
      </c>
      <c r="C3055">
        <v>68.040000000000006</v>
      </c>
    </row>
    <row r="3056" spans="2:3" x14ac:dyDescent="0.3">
      <c r="B3056" t="s">
        <v>198</v>
      </c>
      <c r="C3056">
        <v>59.52</v>
      </c>
    </row>
    <row r="3057" spans="2:3" x14ac:dyDescent="0.3">
      <c r="B3057" t="s">
        <v>635</v>
      </c>
      <c r="C3057">
        <v>57.96</v>
      </c>
    </row>
    <row r="3058" spans="2:3" x14ac:dyDescent="0.3">
      <c r="B3058" t="s">
        <v>635</v>
      </c>
      <c r="C3058">
        <v>18.527999999999999</v>
      </c>
    </row>
    <row r="3059" spans="2:3" x14ac:dyDescent="0.3">
      <c r="B3059" t="s">
        <v>520</v>
      </c>
      <c r="C3059">
        <v>12.222</v>
      </c>
    </row>
    <row r="3060" spans="2:3" x14ac:dyDescent="0.3">
      <c r="B3060" t="s">
        <v>820</v>
      </c>
      <c r="C3060">
        <v>6.976</v>
      </c>
    </row>
    <row r="3061" spans="2:3" x14ac:dyDescent="0.3">
      <c r="B3061" t="s">
        <v>821</v>
      </c>
      <c r="C3061">
        <v>0.55600000000000005</v>
      </c>
    </row>
    <row r="3062" spans="2:3" x14ac:dyDescent="0.3">
      <c r="B3062" t="s">
        <v>287</v>
      </c>
      <c r="C3062">
        <v>9.84</v>
      </c>
    </row>
    <row r="3063" spans="2:3" x14ac:dyDescent="0.3">
      <c r="B3063" t="s">
        <v>469</v>
      </c>
      <c r="C3063">
        <v>7.78</v>
      </c>
    </row>
    <row r="3064" spans="2:3" x14ac:dyDescent="0.3">
      <c r="B3064" t="s">
        <v>699</v>
      </c>
      <c r="C3064">
        <v>892.22400000000005</v>
      </c>
    </row>
    <row r="3065" spans="2:3" x14ac:dyDescent="0.3">
      <c r="B3065" t="s">
        <v>515</v>
      </c>
      <c r="C3065">
        <v>889.53599999999994</v>
      </c>
    </row>
    <row r="3066" spans="2:3" x14ac:dyDescent="0.3">
      <c r="B3066" t="s">
        <v>516</v>
      </c>
      <c r="C3066">
        <v>356.79</v>
      </c>
    </row>
    <row r="3067" spans="2:3" x14ac:dyDescent="0.3">
      <c r="B3067" t="s">
        <v>622</v>
      </c>
      <c r="C3067">
        <v>258.57600000000002</v>
      </c>
    </row>
    <row r="3068" spans="2:3" x14ac:dyDescent="0.3">
      <c r="B3068" t="s">
        <v>567</v>
      </c>
      <c r="C3068">
        <v>223.92</v>
      </c>
    </row>
    <row r="3069" spans="2:3" x14ac:dyDescent="0.3">
      <c r="B3069" t="s">
        <v>822</v>
      </c>
      <c r="C3069">
        <v>91.96</v>
      </c>
    </row>
    <row r="3070" spans="2:3" x14ac:dyDescent="0.3">
      <c r="B3070" t="s">
        <v>823</v>
      </c>
      <c r="C3070">
        <v>81.92</v>
      </c>
    </row>
    <row r="3071" spans="2:3" x14ac:dyDescent="0.3">
      <c r="B3071" t="s">
        <v>641</v>
      </c>
      <c r="C3071">
        <v>29.6</v>
      </c>
    </row>
    <row r="3072" spans="2:3" x14ac:dyDescent="0.3">
      <c r="B3072" t="s">
        <v>641</v>
      </c>
      <c r="C3072">
        <v>23.12</v>
      </c>
    </row>
    <row r="3073" spans="2:3" x14ac:dyDescent="0.3">
      <c r="B3073" t="s">
        <v>165</v>
      </c>
      <c r="C3073">
        <v>231.92</v>
      </c>
    </row>
    <row r="3074" spans="2:3" x14ac:dyDescent="0.3">
      <c r="B3074" t="s">
        <v>568</v>
      </c>
      <c r="C3074">
        <v>196.78399999999999</v>
      </c>
    </row>
    <row r="3075" spans="2:3" x14ac:dyDescent="0.3">
      <c r="B3075" t="s">
        <v>824</v>
      </c>
      <c r="C3075">
        <v>1.788</v>
      </c>
    </row>
    <row r="3076" spans="2:3" x14ac:dyDescent="0.3">
      <c r="B3076" t="s">
        <v>203</v>
      </c>
      <c r="C3076">
        <v>1319.8</v>
      </c>
    </row>
    <row r="3077" spans="2:3" x14ac:dyDescent="0.3">
      <c r="B3077" t="s">
        <v>762</v>
      </c>
      <c r="C3077">
        <v>123.92</v>
      </c>
    </row>
    <row r="3078" spans="2:3" x14ac:dyDescent="0.3">
      <c r="B3078" t="s">
        <v>825</v>
      </c>
      <c r="C3078">
        <v>4.9560000000000004</v>
      </c>
    </row>
    <row r="3079" spans="2:3" x14ac:dyDescent="0.3">
      <c r="B3079" t="s">
        <v>826</v>
      </c>
      <c r="C3079">
        <v>71.959999999999994</v>
      </c>
    </row>
    <row r="3080" spans="2:3" x14ac:dyDescent="0.3">
      <c r="B3080" t="s">
        <v>325</v>
      </c>
      <c r="C3080">
        <v>37.44</v>
      </c>
    </row>
    <row r="3081" spans="2:3" x14ac:dyDescent="0.3">
      <c r="B3081" t="s">
        <v>805</v>
      </c>
      <c r="C3081">
        <v>8.4</v>
      </c>
    </row>
    <row r="3082" spans="2:3" x14ac:dyDescent="0.3">
      <c r="B3082" t="s">
        <v>598</v>
      </c>
      <c r="C3082">
        <v>47.904000000000003</v>
      </c>
    </row>
    <row r="3083" spans="2:3" x14ac:dyDescent="0.3">
      <c r="B3083" t="s">
        <v>445</v>
      </c>
      <c r="C3083">
        <v>386.91</v>
      </c>
    </row>
    <row r="3084" spans="2:3" x14ac:dyDescent="0.3">
      <c r="B3084" t="s">
        <v>805</v>
      </c>
      <c r="C3084">
        <v>333.57600000000002</v>
      </c>
    </row>
    <row r="3085" spans="2:3" x14ac:dyDescent="0.3">
      <c r="B3085" t="s">
        <v>445</v>
      </c>
      <c r="C3085">
        <v>215.96799999999999</v>
      </c>
    </row>
    <row r="3086" spans="2:3" x14ac:dyDescent="0.3">
      <c r="B3086" t="s">
        <v>827</v>
      </c>
      <c r="C3086">
        <v>68.703999999999994</v>
      </c>
    </row>
    <row r="3087" spans="2:3" x14ac:dyDescent="0.3">
      <c r="B3087" t="s">
        <v>667</v>
      </c>
      <c r="C3087">
        <v>51.167999999999999</v>
      </c>
    </row>
    <row r="3088" spans="2:3" x14ac:dyDescent="0.3">
      <c r="B3088" t="s">
        <v>713</v>
      </c>
      <c r="C3088">
        <v>31.992000000000001</v>
      </c>
    </row>
    <row r="3089" spans="2:3" x14ac:dyDescent="0.3">
      <c r="B3089" t="s">
        <v>828</v>
      </c>
      <c r="C3089">
        <v>22.23</v>
      </c>
    </row>
    <row r="3090" spans="2:3" x14ac:dyDescent="0.3">
      <c r="B3090" t="s">
        <v>829</v>
      </c>
      <c r="C3090">
        <v>13.11</v>
      </c>
    </row>
    <row r="3091" spans="2:3" x14ac:dyDescent="0.3">
      <c r="B3091" t="s">
        <v>830</v>
      </c>
      <c r="C3091">
        <v>10.64</v>
      </c>
    </row>
    <row r="3092" spans="2:3" x14ac:dyDescent="0.3">
      <c r="B3092" t="s">
        <v>829</v>
      </c>
      <c r="C3092">
        <v>9.4320000000000004</v>
      </c>
    </row>
    <row r="3093" spans="2:3" x14ac:dyDescent="0.3">
      <c r="B3093" t="s">
        <v>668</v>
      </c>
      <c r="C3093">
        <v>6.56</v>
      </c>
    </row>
    <row r="3094" spans="2:3" x14ac:dyDescent="0.3">
      <c r="B3094" t="s">
        <v>831</v>
      </c>
      <c r="C3094">
        <v>1245.8599999999999</v>
      </c>
    </row>
    <row r="3095" spans="2:3" x14ac:dyDescent="0.3">
      <c r="B3095" t="s">
        <v>832</v>
      </c>
      <c r="C3095">
        <v>44.67</v>
      </c>
    </row>
    <row r="3096" spans="2:3" x14ac:dyDescent="0.3">
      <c r="B3096" t="s">
        <v>526</v>
      </c>
      <c r="C3096">
        <v>12.84</v>
      </c>
    </row>
    <row r="3097" spans="2:3" x14ac:dyDescent="0.3">
      <c r="B3097" t="s">
        <v>526</v>
      </c>
      <c r="C3097">
        <v>11.22</v>
      </c>
    </row>
    <row r="3098" spans="2:3" x14ac:dyDescent="0.3">
      <c r="B3098" t="s">
        <v>465</v>
      </c>
      <c r="C3098">
        <v>167.976</v>
      </c>
    </row>
    <row r="3099" spans="2:3" x14ac:dyDescent="0.3">
      <c r="B3099" t="s">
        <v>601</v>
      </c>
      <c r="C3099">
        <v>109.53</v>
      </c>
    </row>
    <row r="3100" spans="2:3" x14ac:dyDescent="0.3">
      <c r="B3100" t="s">
        <v>320</v>
      </c>
      <c r="C3100">
        <v>9.82</v>
      </c>
    </row>
    <row r="3101" spans="2:3" x14ac:dyDescent="0.3">
      <c r="B3101" t="s">
        <v>320</v>
      </c>
      <c r="C3101">
        <v>899.43</v>
      </c>
    </row>
    <row r="3102" spans="2:3" x14ac:dyDescent="0.3">
      <c r="B3102" t="s">
        <v>320</v>
      </c>
      <c r="C3102">
        <v>480.96</v>
      </c>
    </row>
    <row r="3103" spans="2:3" x14ac:dyDescent="0.3">
      <c r="B3103" t="s">
        <v>320</v>
      </c>
      <c r="C3103">
        <v>455.97</v>
      </c>
    </row>
    <row r="3104" spans="2:3" x14ac:dyDescent="0.3">
      <c r="B3104" t="s">
        <v>833</v>
      </c>
      <c r="C3104">
        <v>438.33600000000001</v>
      </c>
    </row>
    <row r="3105" spans="2:3" x14ac:dyDescent="0.3">
      <c r="B3105" t="s">
        <v>704</v>
      </c>
      <c r="C3105">
        <v>175.44</v>
      </c>
    </row>
    <row r="3106" spans="2:3" x14ac:dyDescent="0.3">
      <c r="B3106" t="s">
        <v>395</v>
      </c>
      <c r="C3106">
        <v>166.45</v>
      </c>
    </row>
    <row r="3107" spans="2:3" x14ac:dyDescent="0.3">
      <c r="B3107" t="s">
        <v>556</v>
      </c>
      <c r="C3107">
        <v>124.792</v>
      </c>
    </row>
    <row r="3108" spans="2:3" x14ac:dyDescent="0.3">
      <c r="B3108" t="s">
        <v>834</v>
      </c>
      <c r="C3108">
        <v>89.066400000000002</v>
      </c>
    </row>
    <row r="3109" spans="2:3" x14ac:dyDescent="0.3">
      <c r="B3109" t="s">
        <v>834</v>
      </c>
      <c r="C3109">
        <v>57.594000000000001</v>
      </c>
    </row>
    <row r="3110" spans="2:3" x14ac:dyDescent="0.3">
      <c r="B3110" t="s">
        <v>400</v>
      </c>
      <c r="C3110">
        <v>30.143999999999998</v>
      </c>
    </row>
    <row r="3111" spans="2:3" x14ac:dyDescent="0.3">
      <c r="B3111" t="s">
        <v>440</v>
      </c>
      <c r="C3111">
        <v>29.16</v>
      </c>
    </row>
    <row r="3112" spans="2:3" x14ac:dyDescent="0.3">
      <c r="B3112" t="s">
        <v>440</v>
      </c>
      <c r="C3112">
        <v>11.76</v>
      </c>
    </row>
    <row r="3113" spans="2:3" x14ac:dyDescent="0.3">
      <c r="B3113" t="s">
        <v>440</v>
      </c>
      <c r="C3113">
        <v>5.7149999999999999</v>
      </c>
    </row>
    <row r="3114" spans="2:3" x14ac:dyDescent="0.3">
      <c r="B3114" t="s">
        <v>440</v>
      </c>
      <c r="C3114">
        <v>600.55799999999999</v>
      </c>
    </row>
    <row r="3115" spans="2:3" x14ac:dyDescent="0.3">
      <c r="B3115" t="s">
        <v>604</v>
      </c>
      <c r="C3115">
        <v>579.51</v>
      </c>
    </row>
    <row r="3116" spans="2:3" x14ac:dyDescent="0.3">
      <c r="B3116" t="s">
        <v>835</v>
      </c>
      <c r="C3116">
        <v>50.351999999999997</v>
      </c>
    </row>
    <row r="3117" spans="2:3" x14ac:dyDescent="0.3">
      <c r="B3117" t="s">
        <v>836</v>
      </c>
      <c r="C3117">
        <v>37.94</v>
      </c>
    </row>
    <row r="3118" spans="2:3" x14ac:dyDescent="0.3">
      <c r="B3118" t="s">
        <v>837</v>
      </c>
      <c r="C3118">
        <v>28.032</v>
      </c>
    </row>
    <row r="3119" spans="2:3" x14ac:dyDescent="0.3">
      <c r="B3119" t="s">
        <v>837</v>
      </c>
      <c r="C3119">
        <v>18.367999999999999</v>
      </c>
    </row>
    <row r="3120" spans="2:3" x14ac:dyDescent="0.3">
      <c r="B3120" t="s">
        <v>740</v>
      </c>
      <c r="C3120">
        <v>14.99</v>
      </c>
    </row>
    <row r="3121" spans="2:3" x14ac:dyDescent="0.3">
      <c r="B3121" t="s">
        <v>838</v>
      </c>
      <c r="C3121">
        <v>7.6920000000000002</v>
      </c>
    </row>
    <row r="3122" spans="2:3" x14ac:dyDescent="0.3">
      <c r="B3122" t="s">
        <v>612</v>
      </c>
      <c r="C3122">
        <v>799.96</v>
      </c>
    </row>
    <row r="3123" spans="2:3" x14ac:dyDescent="0.3">
      <c r="B3123" t="s">
        <v>579</v>
      </c>
      <c r="C3123">
        <v>107.53</v>
      </c>
    </row>
    <row r="3124" spans="2:3" x14ac:dyDescent="0.3">
      <c r="B3124" t="s">
        <v>530</v>
      </c>
      <c r="C3124">
        <v>90.64</v>
      </c>
    </row>
    <row r="3125" spans="2:3" x14ac:dyDescent="0.3">
      <c r="B3125" t="s">
        <v>655</v>
      </c>
      <c r="C3125">
        <v>25.02</v>
      </c>
    </row>
    <row r="3126" spans="2:3" x14ac:dyDescent="0.3">
      <c r="B3126" t="s">
        <v>656</v>
      </c>
      <c r="C3126">
        <v>17.940000000000001</v>
      </c>
    </row>
    <row r="3127" spans="2:3" x14ac:dyDescent="0.3">
      <c r="B3127" t="s">
        <v>656</v>
      </c>
      <c r="C3127">
        <v>10.71</v>
      </c>
    </row>
    <row r="3128" spans="2:3" x14ac:dyDescent="0.3">
      <c r="B3128" t="s">
        <v>459</v>
      </c>
      <c r="C3128">
        <v>6.63</v>
      </c>
    </row>
    <row r="3129" spans="2:3" x14ac:dyDescent="0.3">
      <c r="B3129" t="s">
        <v>839</v>
      </c>
      <c r="C3129">
        <v>963.13599999999997</v>
      </c>
    </row>
    <row r="3130" spans="2:3" x14ac:dyDescent="0.3">
      <c r="B3130" t="s">
        <v>820</v>
      </c>
      <c r="C3130">
        <v>147.56800000000001</v>
      </c>
    </row>
    <row r="3131" spans="2:3" x14ac:dyDescent="0.3">
      <c r="B3131" t="s">
        <v>610</v>
      </c>
      <c r="C3131">
        <v>88.775999999999996</v>
      </c>
    </row>
    <row r="3132" spans="2:3" x14ac:dyDescent="0.3">
      <c r="B3132" t="s">
        <v>722</v>
      </c>
      <c r="C3132">
        <v>21.335999999999999</v>
      </c>
    </row>
    <row r="3133" spans="2:3" x14ac:dyDescent="0.3">
      <c r="B3133" t="s">
        <v>492</v>
      </c>
      <c r="C3133">
        <v>20.7</v>
      </c>
    </row>
    <row r="3134" spans="2:3" x14ac:dyDescent="0.3">
      <c r="B3134" t="s">
        <v>500</v>
      </c>
      <c r="C3134">
        <v>203.983</v>
      </c>
    </row>
    <row r="3135" spans="2:3" x14ac:dyDescent="0.3">
      <c r="B3135" t="s">
        <v>565</v>
      </c>
      <c r="C3135">
        <v>23.12</v>
      </c>
    </row>
    <row r="3136" spans="2:3" x14ac:dyDescent="0.3">
      <c r="B3136" t="s">
        <v>566</v>
      </c>
      <c r="C3136">
        <v>354.9</v>
      </c>
    </row>
    <row r="3137" spans="2:3" x14ac:dyDescent="0.3">
      <c r="B3137" t="s">
        <v>840</v>
      </c>
      <c r="C3137">
        <v>252.78399999999999</v>
      </c>
    </row>
    <row r="3138" spans="2:3" x14ac:dyDescent="0.3">
      <c r="B3138" t="s">
        <v>285</v>
      </c>
      <c r="C3138">
        <v>127.98399999999999</v>
      </c>
    </row>
    <row r="3139" spans="2:3" x14ac:dyDescent="0.3">
      <c r="B3139" t="s">
        <v>236</v>
      </c>
      <c r="C3139">
        <v>21.12</v>
      </c>
    </row>
    <row r="3140" spans="2:3" x14ac:dyDescent="0.3">
      <c r="B3140" t="s">
        <v>514</v>
      </c>
      <c r="C3140">
        <v>12.992000000000001</v>
      </c>
    </row>
    <row r="3141" spans="2:3" x14ac:dyDescent="0.3">
      <c r="B3141" t="s">
        <v>514</v>
      </c>
      <c r="C3141">
        <v>3.984</v>
      </c>
    </row>
    <row r="3142" spans="2:3" x14ac:dyDescent="0.3">
      <c r="B3142" t="s">
        <v>841</v>
      </c>
      <c r="C3142">
        <v>359.97</v>
      </c>
    </row>
    <row r="3143" spans="2:3" x14ac:dyDescent="0.3">
      <c r="B3143" t="s">
        <v>841</v>
      </c>
      <c r="C3143">
        <v>240.78399999999999</v>
      </c>
    </row>
    <row r="3144" spans="2:3" x14ac:dyDescent="0.3">
      <c r="B3144" t="s">
        <v>842</v>
      </c>
      <c r="C3144">
        <v>227.46</v>
      </c>
    </row>
    <row r="3145" spans="2:3" x14ac:dyDescent="0.3">
      <c r="B3145" t="s">
        <v>331</v>
      </c>
      <c r="C3145">
        <v>46.24</v>
      </c>
    </row>
    <row r="3146" spans="2:3" x14ac:dyDescent="0.3">
      <c r="B3146" t="s">
        <v>517</v>
      </c>
      <c r="C3146">
        <v>29.9</v>
      </c>
    </row>
    <row r="3147" spans="2:3" x14ac:dyDescent="0.3">
      <c r="B3147" t="s">
        <v>493</v>
      </c>
      <c r="C3147">
        <v>1640.7</v>
      </c>
    </row>
    <row r="3148" spans="2:3" x14ac:dyDescent="0.3">
      <c r="B3148" t="s">
        <v>742</v>
      </c>
      <c r="C3148">
        <v>371.2</v>
      </c>
    </row>
    <row r="3149" spans="2:3" x14ac:dyDescent="0.3">
      <c r="B3149" t="s">
        <v>371</v>
      </c>
      <c r="C3149">
        <v>243.99199999999999</v>
      </c>
    </row>
    <row r="3150" spans="2:3" x14ac:dyDescent="0.3">
      <c r="B3150" t="s">
        <v>811</v>
      </c>
      <c r="C3150">
        <v>7.12</v>
      </c>
    </row>
    <row r="3151" spans="2:3" x14ac:dyDescent="0.3">
      <c r="B3151" t="s">
        <v>694</v>
      </c>
      <c r="C3151">
        <v>32.67</v>
      </c>
    </row>
    <row r="3152" spans="2:3" x14ac:dyDescent="0.3">
      <c r="B3152" t="s">
        <v>778</v>
      </c>
      <c r="C3152">
        <v>419.4</v>
      </c>
    </row>
    <row r="3153" spans="2:3" x14ac:dyDescent="0.3">
      <c r="B3153" t="s">
        <v>215</v>
      </c>
      <c r="C3153">
        <v>285.55200000000002</v>
      </c>
    </row>
    <row r="3154" spans="2:3" x14ac:dyDescent="0.3">
      <c r="B3154" t="s">
        <v>498</v>
      </c>
      <c r="C3154">
        <v>115.29600000000001</v>
      </c>
    </row>
    <row r="3155" spans="2:3" x14ac:dyDescent="0.3">
      <c r="B3155" t="s">
        <v>746</v>
      </c>
      <c r="C3155">
        <v>65.584000000000003</v>
      </c>
    </row>
    <row r="3156" spans="2:3" x14ac:dyDescent="0.3">
      <c r="B3156" t="s">
        <v>581</v>
      </c>
      <c r="C3156">
        <v>22.2</v>
      </c>
    </row>
    <row r="3157" spans="2:3" x14ac:dyDescent="0.3">
      <c r="B3157" t="s">
        <v>581</v>
      </c>
      <c r="C3157">
        <v>5.2290000000000001</v>
      </c>
    </row>
    <row r="3158" spans="2:3" x14ac:dyDescent="0.3">
      <c r="B3158" t="s">
        <v>370</v>
      </c>
      <c r="C3158">
        <v>5.1840000000000002</v>
      </c>
    </row>
    <row r="3159" spans="2:3" x14ac:dyDescent="0.3">
      <c r="B3159" t="s">
        <v>765</v>
      </c>
      <c r="C3159">
        <v>3.8820000000000001</v>
      </c>
    </row>
    <row r="3160" spans="2:3" x14ac:dyDescent="0.3">
      <c r="B3160" t="s">
        <v>765</v>
      </c>
      <c r="C3160">
        <v>239.98400000000001</v>
      </c>
    </row>
    <row r="3161" spans="2:3" x14ac:dyDescent="0.3">
      <c r="B3161" t="s">
        <v>583</v>
      </c>
      <c r="C3161">
        <v>210.58</v>
      </c>
    </row>
    <row r="3162" spans="2:3" x14ac:dyDescent="0.3">
      <c r="B3162" t="s">
        <v>766</v>
      </c>
      <c r="C3162">
        <v>139.04</v>
      </c>
    </row>
    <row r="3163" spans="2:3" x14ac:dyDescent="0.3">
      <c r="B3163" t="s">
        <v>619</v>
      </c>
      <c r="C3163">
        <v>86.26</v>
      </c>
    </row>
    <row r="3164" spans="2:3" x14ac:dyDescent="0.3">
      <c r="B3164" t="s">
        <v>828</v>
      </c>
      <c r="C3164">
        <v>78.304000000000002</v>
      </c>
    </row>
    <row r="3165" spans="2:3" x14ac:dyDescent="0.3">
      <c r="B3165" t="s">
        <v>843</v>
      </c>
      <c r="C3165">
        <v>59.97</v>
      </c>
    </row>
    <row r="3166" spans="2:3" x14ac:dyDescent="0.3">
      <c r="B3166" t="s">
        <v>844</v>
      </c>
      <c r="C3166">
        <v>46.8</v>
      </c>
    </row>
    <row r="3167" spans="2:3" x14ac:dyDescent="0.3">
      <c r="B3167" t="s">
        <v>844</v>
      </c>
      <c r="C3167">
        <v>30.96</v>
      </c>
    </row>
    <row r="3168" spans="2:3" x14ac:dyDescent="0.3">
      <c r="B3168" t="s">
        <v>684</v>
      </c>
      <c r="C3168">
        <v>21.456</v>
      </c>
    </row>
    <row r="3169" spans="2:3" x14ac:dyDescent="0.3">
      <c r="B3169" t="s">
        <v>298</v>
      </c>
      <c r="C3169">
        <v>2003.1679999999999</v>
      </c>
    </row>
    <row r="3170" spans="2:3" x14ac:dyDescent="0.3">
      <c r="B3170" t="s">
        <v>750</v>
      </c>
      <c r="C3170">
        <v>604.76800000000003</v>
      </c>
    </row>
    <row r="3171" spans="2:3" x14ac:dyDescent="0.3">
      <c r="B3171" t="s">
        <v>670</v>
      </c>
      <c r="C3171">
        <v>419.13600000000002</v>
      </c>
    </row>
    <row r="3172" spans="2:3" x14ac:dyDescent="0.3">
      <c r="B3172" t="s">
        <v>750</v>
      </c>
      <c r="C3172">
        <v>207</v>
      </c>
    </row>
    <row r="3173" spans="2:3" x14ac:dyDescent="0.3">
      <c r="B3173" t="s">
        <v>670</v>
      </c>
      <c r="C3173">
        <v>129.30000000000001</v>
      </c>
    </row>
    <row r="3174" spans="2:3" x14ac:dyDescent="0.3">
      <c r="B3174" t="s">
        <v>845</v>
      </c>
      <c r="C3174">
        <v>120.78400000000001</v>
      </c>
    </row>
    <row r="3175" spans="2:3" x14ac:dyDescent="0.3">
      <c r="B3175" t="s">
        <v>506</v>
      </c>
      <c r="C3175">
        <v>69.375</v>
      </c>
    </row>
    <row r="3176" spans="2:3" x14ac:dyDescent="0.3">
      <c r="B3176" t="s">
        <v>60</v>
      </c>
      <c r="C3176">
        <v>40.299999999999997</v>
      </c>
    </row>
    <row r="3177" spans="2:3" x14ac:dyDescent="0.3">
      <c r="B3177" t="s">
        <v>219</v>
      </c>
      <c r="C3177">
        <v>34.58</v>
      </c>
    </row>
    <row r="3178" spans="2:3" x14ac:dyDescent="0.3">
      <c r="B3178" t="s">
        <v>467</v>
      </c>
      <c r="C3178">
        <v>32.35</v>
      </c>
    </row>
    <row r="3179" spans="2:3" x14ac:dyDescent="0.3">
      <c r="B3179" t="s">
        <v>123</v>
      </c>
      <c r="C3179">
        <v>31.68</v>
      </c>
    </row>
    <row r="3180" spans="2:3" x14ac:dyDescent="0.3">
      <c r="B3180" t="s">
        <v>123</v>
      </c>
      <c r="C3180">
        <v>18.28</v>
      </c>
    </row>
    <row r="3181" spans="2:3" x14ac:dyDescent="0.3">
      <c r="B3181" t="s">
        <v>574</v>
      </c>
      <c r="C3181">
        <v>12.74</v>
      </c>
    </row>
    <row r="3182" spans="2:3" x14ac:dyDescent="0.3">
      <c r="B3182" t="s">
        <v>846</v>
      </c>
      <c r="C3182">
        <v>9.3439999999999994</v>
      </c>
    </row>
    <row r="3183" spans="2:3" x14ac:dyDescent="0.3">
      <c r="B3183" t="s">
        <v>410</v>
      </c>
      <c r="C3183">
        <v>8.82</v>
      </c>
    </row>
    <row r="3184" spans="2:3" x14ac:dyDescent="0.3">
      <c r="B3184" t="s">
        <v>106</v>
      </c>
      <c r="C3184">
        <v>7.71</v>
      </c>
    </row>
    <row r="3185" spans="2:3" x14ac:dyDescent="0.3">
      <c r="B3185" t="s">
        <v>590</v>
      </c>
      <c r="C3185">
        <v>119.616</v>
      </c>
    </row>
    <row r="3186" spans="2:3" x14ac:dyDescent="0.3">
      <c r="B3186" t="s">
        <v>659</v>
      </c>
      <c r="C3186">
        <v>94.85</v>
      </c>
    </row>
    <row r="3187" spans="2:3" x14ac:dyDescent="0.3">
      <c r="B3187" t="s">
        <v>334</v>
      </c>
      <c r="C3187">
        <v>14.91</v>
      </c>
    </row>
    <row r="3188" spans="2:3" x14ac:dyDescent="0.3">
      <c r="B3188" t="s">
        <v>701</v>
      </c>
      <c r="C3188">
        <v>13.48</v>
      </c>
    </row>
    <row r="3189" spans="2:3" x14ac:dyDescent="0.3">
      <c r="B3189" t="s">
        <v>334</v>
      </c>
      <c r="C3189">
        <v>12.96</v>
      </c>
    </row>
    <row r="3190" spans="2:3" x14ac:dyDescent="0.3">
      <c r="B3190" t="s">
        <v>315</v>
      </c>
      <c r="C3190">
        <v>12.128</v>
      </c>
    </row>
    <row r="3191" spans="2:3" x14ac:dyDescent="0.3">
      <c r="B3191" t="s">
        <v>659</v>
      </c>
      <c r="C3191">
        <v>8.57</v>
      </c>
    </row>
    <row r="3192" spans="2:3" x14ac:dyDescent="0.3">
      <c r="B3192" t="s">
        <v>634</v>
      </c>
      <c r="C3192">
        <v>8.34</v>
      </c>
    </row>
    <row r="3193" spans="2:3" x14ac:dyDescent="0.3">
      <c r="B3193" t="s">
        <v>774</v>
      </c>
      <c r="C3193">
        <v>5.22</v>
      </c>
    </row>
    <row r="3194" spans="2:3" x14ac:dyDescent="0.3">
      <c r="B3194" t="s">
        <v>555</v>
      </c>
      <c r="C3194">
        <v>4.7679999999999998</v>
      </c>
    </row>
    <row r="3195" spans="2:3" x14ac:dyDescent="0.3">
      <c r="B3195" t="s">
        <v>522</v>
      </c>
      <c r="C3195">
        <v>449.91</v>
      </c>
    </row>
    <row r="3196" spans="2:3" x14ac:dyDescent="0.3">
      <c r="B3196" t="s">
        <v>592</v>
      </c>
      <c r="C3196">
        <v>279.89999999999998</v>
      </c>
    </row>
    <row r="3197" spans="2:3" x14ac:dyDescent="0.3">
      <c r="B3197" t="s">
        <v>785</v>
      </c>
      <c r="C3197">
        <v>239.97</v>
      </c>
    </row>
    <row r="3198" spans="2:3" x14ac:dyDescent="0.3">
      <c r="B3198" t="s">
        <v>785</v>
      </c>
      <c r="C3198">
        <v>37.74</v>
      </c>
    </row>
    <row r="3199" spans="2:3" x14ac:dyDescent="0.3">
      <c r="B3199" t="s">
        <v>416</v>
      </c>
      <c r="C3199">
        <v>137.94</v>
      </c>
    </row>
    <row r="3200" spans="2:3" x14ac:dyDescent="0.3">
      <c r="B3200" t="s">
        <v>546</v>
      </c>
      <c r="C3200">
        <v>107.982</v>
      </c>
    </row>
    <row r="3201" spans="2:3" x14ac:dyDescent="0.3">
      <c r="B3201" t="s">
        <v>673</v>
      </c>
      <c r="C3201">
        <v>71.975999999999999</v>
      </c>
    </row>
    <row r="3202" spans="2:3" x14ac:dyDescent="0.3">
      <c r="B3202" t="s">
        <v>148</v>
      </c>
      <c r="C3202">
        <v>14.016</v>
      </c>
    </row>
    <row r="3203" spans="2:3" x14ac:dyDescent="0.3">
      <c r="B3203" t="s">
        <v>847</v>
      </c>
      <c r="C3203">
        <v>2939.93</v>
      </c>
    </row>
    <row r="3204" spans="2:3" x14ac:dyDescent="0.3">
      <c r="B3204" t="s">
        <v>736</v>
      </c>
      <c r="C3204">
        <v>62.72</v>
      </c>
    </row>
    <row r="3205" spans="2:3" x14ac:dyDescent="0.3">
      <c r="B3205" t="s">
        <v>848</v>
      </c>
      <c r="C3205">
        <v>18.16</v>
      </c>
    </row>
    <row r="3206" spans="2:3" x14ac:dyDescent="0.3">
      <c r="B3206" t="s">
        <v>849</v>
      </c>
      <c r="C3206">
        <v>15.47</v>
      </c>
    </row>
    <row r="3207" spans="2:3" x14ac:dyDescent="0.3">
      <c r="B3207" t="s">
        <v>627</v>
      </c>
      <c r="C3207">
        <v>11.84</v>
      </c>
    </row>
    <row r="3208" spans="2:3" x14ac:dyDescent="0.3">
      <c r="B3208" t="s">
        <v>594</v>
      </c>
      <c r="C3208">
        <v>7.16</v>
      </c>
    </row>
    <row r="3209" spans="2:3" x14ac:dyDescent="0.3">
      <c r="B3209" t="s">
        <v>709</v>
      </c>
      <c r="C3209">
        <v>276.78399999999999</v>
      </c>
    </row>
    <row r="3210" spans="2:3" x14ac:dyDescent="0.3">
      <c r="B3210" t="s">
        <v>789</v>
      </c>
      <c r="C3210">
        <v>110.352</v>
      </c>
    </row>
    <row r="3211" spans="2:3" x14ac:dyDescent="0.3">
      <c r="B3211" t="s">
        <v>712</v>
      </c>
      <c r="C3211">
        <v>25.86</v>
      </c>
    </row>
    <row r="3212" spans="2:3" x14ac:dyDescent="0.3">
      <c r="B3212" t="s">
        <v>777</v>
      </c>
      <c r="C3212">
        <v>5.67</v>
      </c>
    </row>
    <row r="3213" spans="2:3" x14ac:dyDescent="0.3">
      <c r="B3213" t="s">
        <v>643</v>
      </c>
      <c r="C3213">
        <v>210.98</v>
      </c>
    </row>
    <row r="3214" spans="2:3" x14ac:dyDescent="0.3">
      <c r="B3214" t="s">
        <v>850</v>
      </c>
      <c r="C3214">
        <v>95.983999999999995</v>
      </c>
    </row>
    <row r="3215" spans="2:3" x14ac:dyDescent="0.3">
      <c r="B3215" t="s">
        <v>851</v>
      </c>
      <c r="C3215">
        <v>86.352000000000004</v>
      </c>
    </row>
    <row r="3216" spans="2:3" x14ac:dyDescent="0.3">
      <c r="B3216" t="s">
        <v>345</v>
      </c>
      <c r="C3216">
        <v>25.92</v>
      </c>
    </row>
    <row r="3217" spans="2:3" x14ac:dyDescent="0.3">
      <c r="B3217" t="s">
        <v>345</v>
      </c>
      <c r="C3217">
        <v>19.68</v>
      </c>
    </row>
    <row r="3218" spans="2:3" x14ac:dyDescent="0.3">
      <c r="B3218" t="s">
        <v>769</v>
      </c>
      <c r="C3218">
        <v>6.48</v>
      </c>
    </row>
    <row r="3219" spans="2:3" x14ac:dyDescent="0.3">
      <c r="B3219" t="s">
        <v>807</v>
      </c>
      <c r="C3219">
        <v>4.9379999999999997</v>
      </c>
    </row>
    <row r="3220" spans="2:3" x14ac:dyDescent="0.3">
      <c r="B3220" t="s">
        <v>499</v>
      </c>
      <c r="C3220">
        <v>2999.95</v>
      </c>
    </row>
    <row r="3221" spans="2:3" x14ac:dyDescent="0.3">
      <c r="B3221" t="s">
        <v>852</v>
      </c>
      <c r="C3221">
        <v>1126.02</v>
      </c>
    </row>
    <row r="3222" spans="2:3" x14ac:dyDescent="0.3">
      <c r="B3222" t="s">
        <v>675</v>
      </c>
      <c r="C3222">
        <v>51.45</v>
      </c>
    </row>
    <row r="3223" spans="2:3" x14ac:dyDescent="0.3">
      <c r="B3223" t="s">
        <v>525</v>
      </c>
      <c r="C3223">
        <v>15.12</v>
      </c>
    </row>
    <row r="3224" spans="2:3" x14ac:dyDescent="0.3">
      <c r="B3224" t="s">
        <v>853</v>
      </c>
      <c r="C3224">
        <v>11.96</v>
      </c>
    </row>
    <row r="3225" spans="2:3" x14ac:dyDescent="0.3">
      <c r="B3225" t="s">
        <v>138</v>
      </c>
      <c r="C3225">
        <v>7.8719999999999999</v>
      </c>
    </row>
    <row r="3226" spans="2:3" x14ac:dyDescent="0.3">
      <c r="B3226" t="s">
        <v>658</v>
      </c>
      <c r="C3226">
        <v>619.95000000000005</v>
      </c>
    </row>
    <row r="3227" spans="2:3" x14ac:dyDescent="0.3">
      <c r="B3227" t="s">
        <v>380</v>
      </c>
      <c r="C3227">
        <v>350.97300000000001</v>
      </c>
    </row>
    <row r="3228" spans="2:3" x14ac:dyDescent="0.3">
      <c r="B3228" t="s">
        <v>854</v>
      </c>
      <c r="C3228">
        <v>348.20800000000003</v>
      </c>
    </row>
    <row r="3229" spans="2:3" x14ac:dyDescent="0.3">
      <c r="B3229" t="s">
        <v>854</v>
      </c>
      <c r="C3229">
        <v>268.57600000000002</v>
      </c>
    </row>
    <row r="3230" spans="2:3" x14ac:dyDescent="0.3">
      <c r="B3230" t="s">
        <v>606</v>
      </c>
      <c r="C3230">
        <v>242.94</v>
      </c>
    </row>
    <row r="3231" spans="2:3" x14ac:dyDescent="0.3">
      <c r="B3231" t="s">
        <v>606</v>
      </c>
      <c r="C3231">
        <v>179.97</v>
      </c>
    </row>
    <row r="3232" spans="2:3" x14ac:dyDescent="0.3">
      <c r="B3232" t="s">
        <v>529</v>
      </c>
      <c r="C3232">
        <v>164.99</v>
      </c>
    </row>
    <row r="3233" spans="2:3" x14ac:dyDescent="0.3">
      <c r="B3233" t="s">
        <v>589</v>
      </c>
      <c r="C3233">
        <v>99.695999999999998</v>
      </c>
    </row>
    <row r="3234" spans="2:3" x14ac:dyDescent="0.3">
      <c r="B3234" t="s">
        <v>855</v>
      </c>
      <c r="C3234">
        <v>89.52</v>
      </c>
    </row>
    <row r="3235" spans="2:3" x14ac:dyDescent="0.3">
      <c r="B3235" t="s">
        <v>782</v>
      </c>
      <c r="C3235">
        <v>84.98</v>
      </c>
    </row>
    <row r="3236" spans="2:3" x14ac:dyDescent="0.3">
      <c r="B3236" t="s">
        <v>782</v>
      </c>
      <c r="C3236">
        <v>35.783999999999999</v>
      </c>
    </row>
    <row r="3237" spans="2:3" x14ac:dyDescent="0.3">
      <c r="B3237" t="s">
        <v>460</v>
      </c>
      <c r="C3237">
        <v>27.936</v>
      </c>
    </row>
    <row r="3238" spans="2:3" x14ac:dyDescent="0.3">
      <c r="B3238" t="s">
        <v>783</v>
      </c>
      <c r="C3238">
        <v>18.72</v>
      </c>
    </row>
    <row r="3239" spans="2:3" x14ac:dyDescent="0.3">
      <c r="B3239" t="s">
        <v>856</v>
      </c>
      <c r="C3239">
        <v>14.4</v>
      </c>
    </row>
    <row r="3240" spans="2:3" x14ac:dyDescent="0.3">
      <c r="B3240" t="s">
        <v>211</v>
      </c>
      <c r="C3240">
        <v>359.976</v>
      </c>
    </row>
    <row r="3241" spans="2:3" x14ac:dyDescent="0.3">
      <c r="B3241" t="s">
        <v>73</v>
      </c>
      <c r="C3241">
        <v>207.846</v>
      </c>
    </row>
    <row r="3242" spans="2:3" x14ac:dyDescent="0.3">
      <c r="B3242" t="s">
        <v>857</v>
      </c>
      <c r="C3242">
        <v>160.77600000000001</v>
      </c>
    </row>
    <row r="3243" spans="2:3" x14ac:dyDescent="0.3">
      <c r="B3243" t="s">
        <v>858</v>
      </c>
      <c r="C3243">
        <v>24.2</v>
      </c>
    </row>
    <row r="3244" spans="2:3" x14ac:dyDescent="0.3">
      <c r="B3244" t="s">
        <v>288</v>
      </c>
      <c r="C3244">
        <v>11.52</v>
      </c>
    </row>
    <row r="3245" spans="2:3" x14ac:dyDescent="0.3">
      <c r="B3245" t="s">
        <v>288</v>
      </c>
      <c r="C3245">
        <v>3.52</v>
      </c>
    </row>
    <row r="3246" spans="2:3" x14ac:dyDescent="0.3">
      <c r="B3246" t="s">
        <v>428</v>
      </c>
      <c r="C3246">
        <v>887.27099999999996</v>
      </c>
    </row>
    <row r="3247" spans="2:3" x14ac:dyDescent="0.3">
      <c r="B3247" t="s">
        <v>387</v>
      </c>
      <c r="C3247">
        <v>542.94000000000005</v>
      </c>
    </row>
    <row r="3248" spans="2:3" x14ac:dyDescent="0.3">
      <c r="B3248" t="s">
        <v>225</v>
      </c>
      <c r="C3248">
        <v>429.6</v>
      </c>
    </row>
    <row r="3249" spans="2:3" x14ac:dyDescent="0.3">
      <c r="B3249" t="s">
        <v>859</v>
      </c>
      <c r="C3249">
        <v>79.92</v>
      </c>
    </row>
    <row r="3250" spans="2:3" x14ac:dyDescent="0.3">
      <c r="B3250" t="s">
        <v>181</v>
      </c>
      <c r="C3250">
        <v>31.968</v>
      </c>
    </row>
    <row r="3251" spans="2:3" x14ac:dyDescent="0.3">
      <c r="B3251" t="s">
        <v>860</v>
      </c>
      <c r="C3251">
        <v>21.696000000000002</v>
      </c>
    </row>
    <row r="3252" spans="2:3" x14ac:dyDescent="0.3">
      <c r="B3252" t="s">
        <v>679</v>
      </c>
      <c r="C3252">
        <v>12.28</v>
      </c>
    </row>
    <row r="3253" spans="2:3" x14ac:dyDescent="0.3">
      <c r="B3253" t="s">
        <v>120</v>
      </c>
      <c r="C3253">
        <v>6</v>
      </c>
    </row>
    <row r="3254" spans="2:3" x14ac:dyDescent="0.3">
      <c r="B3254" t="s">
        <v>861</v>
      </c>
      <c r="C3254">
        <v>2.04</v>
      </c>
    </row>
    <row r="3255" spans="2:3" x14ac:dyDescent="0.3">
      <c r="B3255" t="s">
        <v>861</v>
      </c>
      <c r="C3255">
        <v>5443.96</v>
      </c>
    </row>
    <row r="3256" spans="2:3" x14ac:dyDescent="0.3">
      <c r="B3256" t="s">
        <v>862</v>
      </c>
      <c r="C3256">
        <v>399.67200000000003</v>
      </c>
    </row>
    <row r="3257" spans="2:3" x14ac:dyDescent="0.3">
      <c r="B3257" t="s">
        <v>291</v>
      </c>
      <c r="C3257">
        <v>302.67</v>
      </c>
    </row>
    <row r="3258" spans="2:3" x14ac:dyDescent="0.3">
      <c r="B3258" t="s">
        <v>642</v>
      </c>
      <c r="C3258">
        <v>56.07</v>
      </c>
    </row>
    <row r="3259" spans="2:3" x14ac:dyDescent="0.3">
      <c r="B3259" t="s">
        <v>681</v>
      </c>
      <c r="C3259">
        <v>27.92</v>
      </c>
    </row>
    <row r="3260" spans="2:3" x14ac:dyDescent="0.3">
      <c r="B3260" t="s">
        <v>863</v>
      </c>
      <c r="C3260">
        <v>1924.16</v>
      </c>
    </row>
    <row r="3261" spans="2:3" x14ac:dyDescent="0.3">
      <c r="B3261" t="s">
        <v>788</v>
      </c>
      <c r="C3261">
        <v>62.591999999999999</v>
      </c>
    </row>
    <row r="3262" spans="2:3" x14ac:dyDescent="0.3">
      <c r="B3262" t="s">
        <v>597</v>
      </c>
      <c r="C3262">
        <v>47.984000000000002</v>
      </c>
    </row>
    <row r="3263" spans="2:3" x14ac:dyDescent="0.3">
      <c r="B3263" t="s">
        <v>536</v>
      </c>
      <c r="C3263">
        <v>34.384</v>
      </c>
    </row>
    <row r="3264" spans="2:3" x14ac:dyDescent="0.3">
      <c r="B3264" t="s">
        <v>864</v>
      </c>
      <c r="C3264">
        <v>32.783999999999999</v>
      </c>
    </row>
    <row r="3265" spans="2:3" x14ac:dyDescent="0.3">
      <c r="B3265" t="s">
        <v>865</v>
      </c>
      <c r="C3265">
        <v>21.4</v>
      </c>
    </row>
    <row r="3266" spans="2:3" x14ac:dyDescent="0.3">
      <c r="B3266" t="s">
        <v>550</v>
      </c>
      <c r="C3266">
        <v>12.7</v>
      </c>
    </row>
    <row r="3267" spans="2:3" x14ac:dyDescent="0.3">
      <c r="B3267" t="s">
        <v>646</v>
      </c>
      <c r="C3267">
        <v>4.2759999999999998</v>
      </c>
    </row>
    <row r="3268" spans="2:3" x14ac:dyDescent="0.3">
      <c r="B3268" t="s">
        <v>866</v>
      </c>
      <c r="C3268">
        <v>169.06399999999999</v>
      </c>
    </row>
    <row r="3269" spans="2:3" x14ac:dyDescent="0.3">
      <c r="B3269" t="s">
        <v>867</v>
      </c>
      <c r="C3269">
        <v>168.624</v>
      </c>
    </row>
    <row r="3270" spans="2:3" x14ac:dyDescent="0.3">
      <c r="B3270" t="s">
        <v>572</v>
      </c>
      <c r="C3270">
        <v>159.80000000000001</v>
      </c>
    </row>
    <row r="3271" spans="2:3" x14ac:dyDescent="0.3">
      <c r="B3271" t="s">
        <v>868</v>
      </c>
      <c r="C3271">
        <v>154.9</v>
      </c>
    </row>
    <row r="3272" spans="2:3" x14ac:dyDescent="0.3">
      <c r="B3272" t="s">
        <v>411</v>
      </c>
      <c r="C3272">
        <v>111.98399999999999</v>
      </c>
    </row>
    <row r="3273" spans="2:3" x14ac:dyDescent="0.3">
      <c r="B3273" t="s">
        <v>775</v>
      </c>
      <c r="C3273">
        <v>67.8</v>
      </c>
    </row>
    <row r="3274" spans="2:3" x14ac:dyDescent="0.3">
      <c r="B3274" t="s">
        <v>756</v>
      </c>
      <c r="C3274">
        <v>67.400000000000006</v>
      </c>
    </row>
    <row r="3275" spans="2:3" x14ac:dyDescent="0.3">
      <c r="B3275" t="s">
        <v>756</v>
      </c>
      <c r="C3275">
        <v>36.287999999999997</v>
      </c>
    </row>
    <row r="3276" spans="2:3" x14ac:dyDescent="0.3">
      <c r="B3276" t="s">
        <v>756</v>
      </c>
      <c r="C3276">
        <v>21.744</v>
      </c>
    </row>
    <row r="3277" spans="2:3" x14ac:dyDescent="0.3">
      <c r="B3277" t="s">
        <v>580</v>
      </c>
      <c r="C3277">
        <v>18.96</v>
      </c>
    </row>
    <row r="3278" spans="2:3" x14ac:dyDescent="0.3">
      <c r="B3278" t="s">
        <v>222</v>
      </c>
      <c r="C3278">
        <v>18.760000000000002</v>
      </c>
    </row>
    <row r="3279" spans="2:3" x14ac:dyDescent="0.3">
      <c r="B3279" t="s">
        <v>507</v>
      </c>
      <c r="C3279">
        <v>18.335999999999999</v>
      </c>
    </row>
    <row r="3280" spans="2:3" x14ac:dyDescent="0.3">
      <c r="B3280" t="s">
        <v>624</v>
      </c>
      <c r="C3280">
        <v>12.12</v>
      </c>
    </row>
    <row r="3281" spans="2:3" x14ac:dyDescent="0.3">
      <c r="B3281" t="s">
        <v>627</v>
      </c>
      <c r="C3281">
        <v>11.34</v>
      </c>
    </row>
    <row r="3282" spans="2:3" x14ac:dyDescent="0.3">
      <c r="B3282" t="s">
        <v>609</v>
      </c>
      <c r="C3282">
        <v>7.92</v>
      </c>
    </row>
    <row r="3283" spans="2:3" x14ac:dyDescent="0.3">
      <c r="B3283" t="s">
        <v>608</v>
      </c>
      <c r="C3283">
        <v>5.97</v>
      </c>
    </row>
    <row r="3284" spans="2:3" x14ac:dyDescent="0.3">
      <c r="B3284" t="s">
        <v>693</v>
      </c>
      <c r="C3284">
        <v>2.52</v>
      </c>
    </row>
    <row r="3285" spans="2:3" x14ac:dyDescent="0.3">
      <c r="B3285" t="s">
        <v>869</v>
      </c>
      <c r="C3285">
        <v>2.508</v>
      </c>
    </row>
    <row r="3286" spans="2:3" x14ac:dyDescent="0.3">
      <c r="B3286" t="s">
        <v>870</v>
      </c>
      <c r="C3286">
        <v>4164.05</v>
      </c>
    </row>
    <row r="3287" spans="2:3" x14ac:dyDescent="0.3">
      <c r="B3287" t="s">
        <v>796</v>
      </c>
      <c r="C3287">
        <v>212.94</v>
      </c>
    </row>
    <row r="3288" spans="2:3" x14ac:dyDescent="0.3">
      <c r="B3288" t="s">
        <v>723</v>
      </c>
      <c r="C3288">
        <v>209.94</v>
      </c>
    </row>
    <row r="3289" spans="2:3" x14ac:dyDescent="0.3">
      <c r="B3289" t="s">
        <v>797</v>
      </c>
      <c r="C3289">
        <v>32.4</v>
      </c>
    </row>
    <row r="3290" spans="2:3" x14ac:dyDescent="0.3">
      <c r="B3290" t="s">
        <v>378</v>
      </c>
      <c r="C3290">
        <v>760.98</v>
      </c>
    </row>
    <row r="3291" spans="2:3" x14ac:dyDescent="0.3">
      <c r="B3291" t="s">
        <v>525</v>
      </c>
      <c r="C3291">
        <v>40.08</v>
      </c>
    </row>
    <row r="3292" spans="2:3" x14ac:dyDescent="0.3">
      <c r="B3292" t="s">
        <v>859</v>
      </c>
      <c r="C3292">
        <v>37.68</v>
      </c>
    </row>
    <row r="3293" spans="2:3" x14ac:dyDescent="0.3">
      <c r="B3293" t="s">
        <v>261</v>
      </c>
      <c r="C3293">
        <v>9.7799999999999994</v>
      </c>
    </row>
    <row r="3294" spans="2:3" x14ac:dyDescent="0.3">
      <c r="B3294" t="s">
        <v>384</v>
      </c>
      <c r="C3294">
        <v>274.49099999999999</v>
      </c>
    </row>
    <row r="3295" spans="2:3" x14ac:dyDescent="0.3">
      <c r="B3295" t="s">
        <v>384</v>
      </c>
      <c r="C3295">
        <v>892.98</v>
      </c>
    </row>
    <row r="3296" spans="2:3" x14ac:dyDescent="0.3">
      <c r="B3296" t="s">
        <v>781</v>
      </c>
      <c r="C3296">
        <v>3059.982</v>
      </c>
    </row>
    <row r="3297" spans="2:3" x14ac:dyDescent="0.3">
      <c r="B3297" t="s">
        <v>781</v>
      </c>
      <c r="C3297">
        <v>153.78</v>
      </c>
    </row>
    <row r="3298" spans="2:3" x14ac:dyDescent="0.3">
      <c r="B3298" t="s">
        <v>871</v>
      </c>
      <c r="C3298">
        <v>110.11</v>
      </c>
    </row>
    <row r="3299" spans="2:3" x14ac:dyDescent="0.3">
      <c r="B3299" t="s">
        <v>872</v>
      </c>
      <c r="C3299">
        <v>61.02</v>
      </c>
    </row>
    <row r="3300" spans="2:3" x14ac:dyDescent="0.3">
      <c r="B3300" t="s">
        <v>873</v>
      </c>
      <c r="C3300">
        <v>7.89</v>
      </c>
    </row>
    <row r="3301" spans="2:3" x14ac:dyDescent="0.3">
      <c r="B3301" t="s">
        <v>874</v>
      </c>
      <c r="C3301">
        <v>2.8079999999999998</v>
      </c>
    </row>
    <row r="3302" spans="2:3" x14ac:dyDescent="0.3">
      <c r="B3302" t="s">
        <v>872</v>
      </c>
      <c r="C3302">
        <v>33.74</v>
      </c>
    </row>
    <row r="3303" spans="2:3" x14ac:dyDescent="0.3">
      <c r="B3303" t="s">
        <v>861</v>
      </c>
      <c r="C3303">
        <v>2022.2719999999999</v>
      </c>
    </row>
    <row r="3304" spans="2:3" x14ac:dyDescent="0.3">
      <c r="B3304" t="s">
        <v>331</v>
      </c>
      <c r="C3304">
        <v>38.880000000000003</v>
      </c>
    </row>
    <row r="3305" spans="2:3" x14ac:dyDescent="0.3">
      <c r="B3305" t="s">
        <v>295</v>
      </c>
      <c r="C3305">
        <v>9.1199999999999992</v>
      </c>
    </row>
    <row r="3306" spans="2:3" x14ac:dyDescent="0.3">
      <c r="B3306" t="s">
        <v>517</v>
      </c>
      <c r="C3306">
        <v>913.43</v>
      </c>
    </row>
    <row r="3307" spans="2:3" x14ac:dyDescent="0.3">
      <c r="B3307" t="s">
        <v>620</v>
      </c>
      <c r="C3307">
        <v>695.7</v>
      </c>
    </row>
    <row r="3308" spans="2:3" x14ac:dyDescent="0.3">
      <c r="B3308" t="s">
        <v>620</v>
      </c>
      <c r="C3308">
        <v>372.14400000000001</v>
      </c>
    </row>
    <row r="3309" spans="2:3" x14ac:dyDescent="0.3">
      <c r="B3309" t="s">
        <v>629</v>
      </c>
      <c r="C3309">
        <v>31.744</v>
      </c>
    </row>
    <row r="3310" spans="2:3" x14ac:dyDescent="0.3">
      <c r="B3310" t="s">
        <v>431</v>
      </c>
      <c r="C3310">
        <v>28.853999999999999</v>
      </c>
    </row>
    <row r="3311" spans="2:3" x14ac:dyDescent="0.3">
      <c r="B3311" t="s">
        <v>296</v>
      </c>
      <c r="C3311">
        <v>16.59</v>
      </c>
    </row>
    <row r="3312" spans="2:3" x14ac:dyDescent="0.3">
      <c r="B3312" t="s">
        <v>296</v>
      </c>
      <c r="C3312">
        <v>15.66</v>
      </c>
    </row>
    <row r="3313" spans="2:3" x14ac:dyDescent="0.3">
      <c r="B3313" t="s">
        <v>296</v>
      </c>
      <c r="C3313">
        <v>5.4320000000000004</v>
      </c>
    </row>
    <row r="3314" spans="2:3" x14ac:dyDescent="0.3">
      <c r="B3314" t="s">
        <v>875</v>
      </c>
      <c r="C3314">
        <v>474.43</v>
      </c>
    </row>
    <row r="3315" spans="2:3" x14ac:dyDescent="0.3">
      <c r="B3315" t="s">
        <v>876</v>
      </c>
      <c r="C3315">
        <v>454.56</v>
      </c>
    </row>
    <row r="3316" spans="2:3" x14ac:dyDescent="0.3">
      <c r="B3316" t="s">
        <v>876</v>
      </c>
      <c r="C3316">
        <v>310.74400000000003</v>
      </c>
    </row>
    <row r="3317" spans="2:3" x14ac:dyDescent="0.3">
      <c r="B3317" t="s">
        <v>876</v>
      </c>
      <c r="C3317">
        <v>141.41999999999999</v>
      </c>
    </row>
    <row r="3318" spans="2:3" x14ac:dyDescent="0.3">
      <c r="B3318" t="s">
        <v>630</v>
      </c>
      <c r="C3318">
        <v>48.896000000000001</v>
      </c>
    </row>
    <row r="3319" spans="2:3" x14ac:dyDescent="0.3">
      <c r="B3319" t="s">
        <v>801</v>
      </c>
      <c r="C3319">
        <v>15.224</v>
      </c>
    </row>
    <row r="3320" spans="2:3" x14ac:dyDescent="0.3">
      <c r="B3320" t="s">
        <v>877</v>
      </c>
      <c r="C3320">
        <v>13.747999999999999</v>
      </c>
    </row>
    <row r="3321" spans="2:3" x14ac:dyDescent="0.3">
      <c r="B3321" t="s">
        <v>783</v>
      </c>
      <c r="C3321">
        <v>12.736000000000001</v>
      </c>
    </row>
    <row r="3322" spans="2:3" x14ac:dyDescent="0.3">
      <c r="B3322" t="s">
        <v>613</v>
      </c>
      <c r="C3322">
        <v>6.47</v>
      </c>
    </row>
    <row r="3323" spans="2:3" x14ac:dyDescent="0.3">
      <c r="B3323" t="s">
        <v>831</v>
      </c>
      <c r="C3323">
        <v>3.6</v>
      </c>
    </row>
    <row r="3324" spans="2:3" x14ac:dyDescent="0.3">
      <c r="B3324" t="s">
        <v>410</v>
      </c>
      <c r="C3324">
        <v>302.37599999999998</v>
      </c>
    </row>
    <row r="3325" spans="2:3" x14ac:dyDescent="0.3">
      <c r="B3325" t="s">
        <v>500</v>
      </c>
      <c r="C3325">
        <v>159.768</v>
      </c>
    </row>
    <row r="3326" spans="2:3" x14ac:dyDescent="0.3">
      <c r="B3326" t="s">
        <v>500</v>
      </c>
      <c r="C3326">
        <v>156.512</v>
      </c>
    </row>
    <row r="3327" spans="2:3" x14ac:dyDescent="0.3">
      <c r="B3327" t="s">
        <v>374</v>
      </c>
      <c r="C3327">
        <v>47.616</v>
      </c>
    </row>
    <row r="3328" spans="2:3" x14ac:dyDescent="0.3">
      <c r="B3328" t="s">
        <v>448</v>
      </c>
      <c r="C3328">
        <v>38.375999999999998</v>
      </c>
    </row>
    <row r="3329" spans="2:3" x14ac:dyDescent="0.3">
      <c r="B3329" t="s">
        <v>448</v>
      </c>
      <c r="C3329">
        <v>23.48</v>
      </c>
    </row>
    <row r="3330" spans="2:3" x14ac:dyDescent="0.3">
      <c r="B3330" t="s">
        <v>373</v>
      </c>
      <c r="C3330">
        <v>3.64</v>
      </c>
    </row>
    <row r="3331" spans="2:3" x14ac:dyDescent="0.3">
      <c r="B3331" t="s">
        <v>450</v>
      </c>
      <c r="C3331">
        <v>481.32</v>
      </c>
    </row>
    <row r="3332" spans="2:3" x14ac:dyDescent="0.3">
      <c r="B3332" t="s">
        <v>878</v>
      </c>
      <c r="C3332">
        <v>170.786</v>
      </c>
    </row>
    <row r="3333" spans="2:3" x14ac:dyDescent="0.3">
      <c r="B3333" t="s">
        <v>878</v>
      </c>
      <c r="C3333">
        <v>72.224000000000004</v>
      </c>
    </row>
    <row r="3334" spans="2:3" x14ac:dyDescent="0.3">
      <c r="B3334" t="s">
        <v>878</v>
      </c>
      <c r="C3334">
        <v>16.52</v>
      </c>
    </row>
    <row r="3335" spans="2:3" x14ac:dyDescent="0.3">
      <c r="B3335" t="s">
        <v>879</v>
      </c>
      <c r="C3335">
        <v>13.712</v>
      </c>
    </row>
    <row r="3336" spans="2:3" x14ac:dyDescent="0.3">
      <c r="B3336" t="s">
        <v>593</v>
      </c>
      <c r="C3336">
        <v>6.9240000000000004</v>
      </c>
    </row>
    <row r="3337" spans="2:3" x14ac:dyDescent="0.3">
      <c r="B3337" t="s">
        <v>554</v>
      </c>
      <c r="C3337">
        <v>6.3840000000000003</v>
      </c>
    </row>
    <row r="3338" spans="2:3" x14ac:dyDescent="0.3">
      <c r="B3338" t="s">
        <v>479</v>
      </c>
      <c r="C3338">
        <v>5.9039999999999999</v>
      </c>
    </row>
    <row r="3339" spans="2:3" x14ac:dyDescent="0.3">
      <c r="B3339" t="s">
        <v>748</v>
      </c>
      <c r="C3339">
        <v>754.45</v>
      </c>
    </row>
    <row r="3340" spans="2:3" x14ac:dyDescent="0.3">
      <c r="B3340" t="s">
        <v>501</v>
      </c>
      <c r="C3340">
        <v>186.048</v>
      </c>
    </row>
    <row r="3341" spans="2:3" x14ac:dyDescent="0.3">
      <c r="B3341" t="s">
        <v>236</v>
      </c>
      <c r="C3341">
        <v>81.96</v>
      </c>
    </row>
    <row r="3342" spans="2:3" x14ac:dyDescent="0.3">
      <c r="B3342" t="s">
        <v>316</v>
      </c>
      <c r="C3342">
        <v>70.56</v>
      </c>
    </row>
    <row r="3343" spans="2:3" x14ac:dyDescent="0.3">
      <c r="B3343" t="s">
        <v>315</v>
      </c>
      <c r="C3343">
        <v>38.088000000000001</v>
      </c>
    </row>
    <row r="3344" spans="2:3" x14ac:dyDescent="0.3">
      <c r="B3344" t="s">
        <v>532</v>
      </c>
      <c r="C3344">
        <v>37.408000000000001</v>
      </c>
    </row>
    <row r="3345" spans="2:3" x14ac:dyDescent="0.3">
      <c r="B3345" t="s">
        <v>382</v>
      </c>
      <c r="C3345">
        <v>27.96</v>
      </c>
    </row>
    <row r="3346" spans="2:3" x14ac:dyDescent="0.3">
      <c r="B3346" t="s">
        <v>368</v>
      </c>
      <c r="C3346">
        <v>27.792000000000002</v>
      </c>
    </row>
    <row r="3347" spans="2:3" x14ac:dyDescent="0.3">
      <c r="B3347" t="s">
        <v>385</v>
      </c>
      <c r="C3347">
        <v>25.344000000000001</v>
      </c>
    </row>
    <row r="3348" spans="2:3" x14ac:dyDescent="0.3">
      <c r="B3348" t="s">
        <v>637</v>
      </c>
      <c r="C3348">
        <v>14.03</v>
      </c>
    </row>
    <row r="3349" spans="2:3" x14ac:dyDescent="0.3">
      <c r="B3349" t="s">
        <v>880</v>
      </c>
      <c r="C3349">
        <v>11.231999999999999</v>
      </c>
    </row>
    <row r="3350" spans="2:3" x14ac:dyDescent="0.3">
      <c r="B3350" t="s">
        <v>707</v>
      </c>
      <c r="C3350">
        <v>2.8079999999999998</v>
      </c>
    </row>
    <row r="3351" spans="2:3" x14ac:dyDescent="0.3">
      <c r="B3351" t="s">
        <v>881</v>
      </c>
      <c r="C3351">
        <v>845.48800000000006</v>
      </c>
    </row>
    <row r="3352" spans="2:3" x14ac:dyDescent="0.3">
      <c r="B3352" t="s">
        <v>381</v>
      </c>
      <c r="C3352">
        <v>40</v>
      </c>
    </row>
    <row r="3353" spans="2:3" x14ac:dyDescent="0.3">
      <c r="B3353" t="s">
        <v>381</v>
      </c>
      <c r="C3353">
        <v>23.68</v>
      </c>
    </row>
    <row r="3354" spans="2:3" x14ac:dyDescent="0.3">
      <c r="B3354" t="s">
        <v>557</v>
      </c>
      <c r="C3354">
        <v>20.16</v>
      </c>
    </row>
    <row r="3355" spans="2:3" x14ac:dyDescent="0.3">
      <c r="B3355" t="s">
        <v>341</v>
      </c>
      <c r="C3355">
        <v>17.184000000000001</v>
      </c>
    </row>
    <row r="3356" spans="2:3" x14ac:dyDescent="0.3">
      <c r="B3356" t="s">
        <v>250</v>
      </c>
      <c r="C3356">
        <v>10.368</v>
      </c>
    </row>
    <row r="3357" spans="2:3" x14ac:dyDescent="0.3">
      <c r="B3357" t="s">
        <v>505</v>
      </c>
      <c r="C3357">
        <v>2.61</v>
      </c>
    </row>
    <row r="3358" spans="2:3" x14ac:dyDescent="0.3">
      <c r="B3358" t="s">
        <v>882</v>
      </c>
      <c r="C3358">
        <v>902.71199999999999</v>
      </c>
    </row>
    <row r="3359" spans="2:3" x14ac:dyDescent="0.3">
      <c r="B3359" t="s">
        <v>883</v>
      </c>
      <c r="C3359">
        <v>302.38400000000001</v>
      </c>
    </row>
    <row r="3360" spans="2:3" x14ac:dyDescent="0.3">
      <c r="B3360" t="s">
        <v>836</v>
      </c>
      <c r="C3360">
        <v>212.94</v>
      </c>
    </row>
    <row r="3361" spans="2:3" x14ac:dyDescent="0.3">
      <c r="B3361" t="s">
        <v>644</v>
      </c>
      <c r="C3361">
        <v>146.352</v>
      </c>
    </row>
    <row r="3362" spans="2:3" x14ac:dyDescent="0.3">
      <c r="B3362" t="s">
        <v>714</v>
      </c>
      <c r="C3362">
        <v>89.97</v>
      </c>
    </row>
    <row r="3363" spans="2:3" x14ac:dyDescent="0.3">
      <c r="B3363" t="s">
        <v>884</v>
      </c>
      <c r="C3363">
        <v>53.97</v>
      </c>
    </row>
    <row r="3364" spans="2:3" x14ac:dyDescent="0.3">
      <c r="B3364" t="s">
        <v>646</v>
      </c>
      <c r="C3364">
        <v>33.9</v>
      </c>
    </row>
    <row r="3365" spans="2:3" x14ac:dyDescent="0.3">
      <c r="B3365" t="s">
        <v>850</v>
      </c>
      <c r="C3365">
        <v>26.49</v>
      </c>
    </row>
    <row r="3366" spans="2:3" x14ac:dyDescent="0.3">
      <c r="B3366" t="s">
        <v>96</v>
      </c>
      <c r="C3366">
        <v>18.72</v>
      </c>
    </row>
    <row r="3367" spans="2:3" x14ac:dyDescent="0.3">
      <c r="B3367" t="s">
        <v>293</v>
      </c>
      <c r="C3367">
        <v>17.760000000000002</v>
      </c>
    </row>
    <row r="3368" spans="2:3" x14ac:dyDescent="0.3">
      <c r="B3368" t="s">
        <v>885</v>
      </c>
      <c r="C3368">
        <v>11.327999999999999</v>
      </c>
    </row>
    <row r="3369" spans="2:3" x14ac:dyDescent="0.3">
      <c r="B3369" t="s">
        <v>741</v>
      </c>
      <c r="C3369">
        <v>7.9</v>
      </c>
    </row>
    <row r="3370" spans="2:3" x14ac:dyDescent="0.3">
      <c r="B3370" t="s">
        <v>526</v>
      </c>
      <c r="C3370">
        <v>4.992</v>
      </c>
    </row>
    <row r="3371" spans="2:3" x14ac:dyDescent="0.3">
      <c r="B3371" t="s">
        <v>716</v>
      </c>
      <c r="C3371">
        <v>1747.25</v>
      </c>
    </row>
    <row r="3372" spans="2:3" x14ac:dyDescent="0.3">
      <c r="B3372" t="s">
        <v>886</v>
      </c>
      <c r="C3372">
        <v>866.64599999999996</v>
      </c>
    </row>
    <row r="3373" spans="2:3" x14ac:dyDescent="0.3">
      <c r="B3373" t="s">
        <v>376</v>
      </c>
      <c r="C3373">
        <v>698.35199999999998</v>
      </c>
    </row>
    <row r="3374" spans="2:3" x14ac:dyDescent="0.3">
      <c r="B3374" t="s">
        <v>465</v>
      </c>
      <c r="C3374">
        <v>399.98</v>
      </c>
    </row>
    <row r="3375" spans="2:3" x14ac:dyDescent="0.3">
      <c r="B3375" t="s">
        <v>465</v>
      </c>
      <c r="C3375">
        <v>343.85</v>
      </c>
    </row>
    <row r="3376" spans="2:3" x14ac:dyDescent="0.3">
      <c r="B3376" t="s">
        <v>887</v>
      </c>
      <c r="C3376">
        <v>313.17599999999999</v>
      </c>
    </row>
    <row r="3377" spans="2:3" x14ac:dyDescent="0.3">
      <c r="B3377" t="s">
        <v>477</v>
      </c>
      <c r="C3377">
        <v>269.97000000000003</v>
      </c>
    </row>
    <row r="3378" spans="2:3" x14ac:dyDescent="0.3">
      <c r="B3378" t="s">
        <v>380</v>
      </c>
      <c r="C3378">
        <v>254.24</v>
      </c>
    </row>
    <row r="3379" spans="2:3" x14ac:dyDescent="0.3">
      <c r="B3379" t="s">
        <v>888</v>
      </c>
      <c r="C3379">
        <v>106.32</v>
      </c>
    </row>
    <row r="3380" spans="2:3" x14ac:dyDescent="0.3">
      <c r="B3380" t="s">
        <v>524</v>
      </c>
      <c r="C3380">
        <v>100.8</v>
      </c>
    </row>
    <row r="3381" spans="2:3" x14ac:dyDescent="0.3">
      <c r="B3381" t="s">
        <v>580</v>
      </c>
      <c r="C3381">
        <v>47.968000000000004</v>
      </c>
    </row>
    <row r="3382" spans="2:3" x14ac:dyDescent="0.3">
      <c r="B3382" t="s">
        <v>580</v>
      </c>
      <c r="C3382">
        <v>45.36</v>
      </c>
    </row>
    <row r="3383" spans="2:3" x14ac:dyDescent="0.3">
      <c r="B3383" t="s">
        <v>792</v>
      </c>
      <c r="C3383">
        <v>45.12</v>
      </c>
    </row>
    <row r="3384" spans="2:3" x14ac:dyDescent="0.3">
      <c r="B3384" t="s">
        <v>686</v>
      </c>
      <c r="C3384">
        <v>35.445</v>
      </c>
    </row>
    <row r="3385" spans="2:3" x14ac:dyDescent="0.3">
      <c r="B3385" t="s">
        <v>889</v>
      </c>
      <c r="C3385">
        <v>33.567999999999998</v>
      </c>
    </row>
    <row r="3386" spans="2:3" x14ac:dyDescent="0.3">
      <c r="B3386" t="s">
        <v>686</v>
      </c>
      <c r="C3386">
        <v>21.12</v>
      </c>
    </row>
    <row r="3387" spans="2:3" x14ac:dyDescent="0.3">
      <c r="B3387" t="s">
        <v>733</v>
      </c>
      <c r="C3387">
        <v>19.89</v>
      </c>
    </row>
    <row r="3388" spans="2:3" x14ac:dyDescent="0.3">
      <c r="B3388" t="s">
        <v>816</v>
      </c>
      <c r="C3388">
        <v>799.56</v>
      </c>
    </row>
    <row r="3389" spans="2:3" x14ac:dyDescent="0.3">
      <c r="B3389" t="s">
        <v>685</v>
      </c>
      <c r="C3389">
        <v>540.048</v>
      </c>
    </row>
    <row r="3390" spans="2:3" x14ac:dyDescent="0.3">
      <c r="B3390" t="s">
        <v>606</v>
      </c>
      <c r="C3390">
        <v>255.68</v>
      </c>
    </row>
    <row r="3391" spans="2:3" x14ac:dyDescent="0.3">
      <c r="B3391" t="s">
        <v>653</v>
      </c>
      <c r="C3391">
        <v>197.97</v>
      </c>
    </row>
    <row r="3392" spans="2:3" x14ac:dyDescent="0.3">
      <c r="B3392" t="s">
        <v>890</v>
      </c>
      <c r="C3392">
        <v>43.96</v>
      </c>
    </row>
    <row r="3393" spans="2:3" x14ac:dyDescent="0.3">
      <c r="B3393" t="s">
        <v>848</v>
      </c>
      <c r="C3393">
        <v>39.76</v>
      </c>
    </row>
    <row r="3394" spans="2:3" x14ac:dyDescent="0.3">
      <c r="B3394" t="s">
        <v>409</v>
      </c>
      <c r="C3394">
        <v>33.4</v>
      </c>
    </row>
    <row r="3395" spans="2:3" x14ac:dyDescent="0.3">
      <c r="B3395" t="s">
        <v>891</v>
      </c>
      <c r="C3395">
        <v>27.882000000000001</v>
      </c>
    </row>
    <row r="3396" spans="2:3" x14ac:dyDescent="0.3">
      <c r="B3396" t="s">
        <v>512</v>
      </c>
      <c r="C3396">
        <v>1999.96</v>
      </c>
    </row>
    <row r="3397" spans="2:3" x14ac:dyDescent="0.3">
      <c r="B3397" t="s">
        <v>512</v>
      </c>
      <c r="C3397">
        <v>1499.97</v>
      </c>
    </row>
    <row r="3398" spans="2:3" x14ac:dyDescent="0.3">
      <c r="B3398" t="s">
        <v>510</v>
      </c>
      <c r="C3398">
        <v>1117.92</v>
      </c>
    </row>
    <row r="3399" spans="2:3" x14ac:dyDescent="0.3">
      <c r="B3399" t="s">
        <v>511</v>
      </c>
      <c r="C3399">
        <v>572.76</v>
      </c>
    </row>
    <row r="3400" spans="2:3" x14ac:dyDescent="0.3">
      <c r="B3400" t="s">
        <v>510</v>
      </c>
      <c r="C3400">
        <v>453.57600000000002</v>
      </c>
    </row>
    <row r="3401" spans="2:3" x14ac:dyDescent="0.3">
      <c r="B3401" t="s">
        <v>540</v>
      </c>
      <c r="C3401">
        <v>287.88</v>
      </c>
    </row>
    <row r="3402" spans="2:3" x14ac:dyDescent="0.3">
      <c r="B3402" t="s">
        <v>540</v>
      </c>
      <c r="C3402">
        <v>286.38</v>
      </c>
    </row>
    <row r="3403" spans="2:3" x14ac:dyDescent="0.3">
      <c r="B3403" t="s">
        <v>892</v>
      </c>
      <c r="C3403">
        <v>227.28</v>
      </c>
    </row>
    <row r="3404" spans="2:3" x14ac:dyDescent="0.3">
      <c r="B3404" t="s">
        <v>893</v>
      </c>
      <c r="C3404">
        <v>141.37200000000001</v>
      </c>
    </row>
    <row r="3405" spans="2:3" x14ac:dyDescent="0.3">
      <c r="B3405" t="s">
        <v>541</v>
      </c>
      <c r="C3405">
        <v>131.88</v>
      </c>
    </row>
    <row r="3406" spans="2:3" x14ac:dyDescent="0.3">
      <c r="B3406" t="s">
        <v>894</v>
      </c>
      <c r="C3406">
        <v>61.96</v>
      </c>
    </row>
    <row r="3407" spans="2:3" x14ac:dyDescent="0.3">
      <c r="B3407" t="s">
        <v>819</v>
      </c>
      <c r="C3407">
        <v>47.9</v>
      </c>
    </row>
    <row r="3408" spans="2:3" x14ac:dyDescent="0.3">
      <c r="B3408" t="s">
        <v>414</v>
      </c>
      <c r="C3408">
        <v>45.36</v>
      </c>
    </row>
    <row r="3409" spans="2:3" x14ac:dyDescent="0.3">
      <c r="B3409" t="s">
        <v>617</v>
      </c>
      <c r="C3409">
        <v>37.94</v>
      </c>
    </row>
    <row r="3410" spans="2:3" x14ac:dyDescent="0.3">
      <c r="B3410" t="s">
        <v>617</v>
      </c>
      <c r="C3410">
        <v>24.85</v>
      </c>
    </row>
    <row r="3411" spans="2:3" x14ac:dyDescent="0.3">
      <c r="B3411" t="s">
        <v>724</v>
      </c>
      <c r="C3411">
        <v>8.82</v>
      </c>
    </row>
    <row r="3412" spans="2:3" x14ac:dyDescent="0.3">
      <c r="B3412" t="s">
        <v>636</v>
      </c>
      <c r="C3412">
        <v>7.968</v>
      </c>
    </row>
    <row r="3413" spans="2:3" x14ac:dyDescent="0.3">
      <c r="B3413" t="s">
        <v>724</v>
      </c>
      <c r="C3413">
        <v>5.5529999999999999</v>
      </c>
    </row>
    <row r="3414" spans="2:3" x14ac:dyDescent="0.3">
      <c r="B3414" t="s">
        <v>724</v>
      </c>
      <c r="C3414">
        <v>4.2</v>
      </c>
    </row>
    <row r="3415" spans="2:3" x14ac:dyDescent="0.3">
      <c r="B3415" t="s">
        <v>520</v>
      </c>
      <c r="C3415">
        <v>2.3279999999999998</v>
      </c>
    </row>
    <row r="3416" spans="2:3" x14ac:dyDescent="0.3">
      <c r="B3416" t="s">
        <v>895</v>
      </c>
      <c r="C3416">
        <v>842.72</v>
      </c>
    </row>
    <row r="3417" spans="2:3" x14ac:dyDescent="0.3">
      <c r="B3417" t="s">
        <v>896</v>
      </c>
      <c r="C3417">
        <v>55.36</v>
      </c>
    </row>
    <row r="3418" spans="2:3" x14ac:dyDescent="0.3">
      <c r="B3418" t="s">
        <v>469</v>
      </c>
      <c r="C3418">
        <v>41.96</v>
      </c>
    </row>
    <row r="3419" spans="2:3" x14ac:dyDescent="0.3">
      <c r="B3419" t="s">
        <v>610</v>
      </c>
      <c r="C3419">
        <v>31.32</v>
      </c>
    </row>
    <row r="3420" spans="2:3" x14ac:dyDescent="0.3">
      <c r="B3420" t="s">
        <v>469</v>
      </c>
      <c r="C3420">
        <v>25.584</v>
      </c>
    </row>
    <row r="3421" spans="2:3" x14ac:dyDescent="0.3">
      <c r="B3421" t="s">
        <v>566</v>
      </c>
      <c r="C3421">
        <v>22.783999999999999</v>
      </c>
    </row>
    <row r="3422" spans="2:3" x14ac:dyDescent="0.3">
      <c r="B3422" t="s">
        <v>500</v>
      </c>
      <c r="C3422">
        <v>11.84</v>
      </c>
    </row>
    <row r="3423" spans="2:3" x14ac:dyDescent="0.3">
      <c r="B3423" t="s">
        <v>470</v>
      </c>
      <c r="C3423">
        <v>11.56</v>
      </c>
    </row>
    <row r="3424" spans="2:3" x14ac:dyDescent="0.3">
      <c r="B3424" t="s">
        <v>699</v>
      </c>
      <c r="C3424">
        <v>66.3</v>
      </c>
    </row>
    <row r="3425" spans="2:3" x14ac:dyDescent="0.3">
      <c r="B3425" t="s">
        <v>699</v>
      </c>
      <c r="C3425">
        <v>33.9</v>
      </c>
    </row>
    <row r="3426" spans="2:3" x14ac:dyDescent="0.3">
      <c r="B3426" t="s">
        <v>501</v>
      </c>
      <c r="C3426">
        <v>18.920000000000002</v>
      </c>
    </row>
    <row r="3427" spans="2:3" x14ac:dyDescent="0.3">
      <c r="B3427" t="s">
        <v>897</v>
      </c>
      <c r="C3427">
        <v>15.42</v>
      </c>
    </row>
    <row r="3428" spans="2:3" x14ac:dyDescent="0.3">
      <c r="B3428" t="s">
        <v>515</v>
      </c>
      <c r="C3428">
        <v>455.97</v>
      </c>
    </row>
    <row r="3429" spans="2:3" x14ac:dyDescent="0.3">
      <c r="B3429" t="s">
        <v>515</v>
      </c>
      <c r="C3429">
        <v>303.92</v>
      </c>
    </row>
    <row r="3430" spans="2:3" x14ac:dyDescent="0.3">
      <c r="B3430" t="s">
        <v>567</v>
      </c>
      <c r="C3430">
        <v>34.247999999999998</v>
      </c>
    </row>
    <row r="3431" spans="2:3" x14ac:dyDescent="0.3">
      <c r="B3431" t="s">
        <v>822</v>
      </c>
      <c r="C3431">
        <v>10.44</v>
      </c>
    </row>
    <row r="3432" spans="2:3" x14ac:dyDescent="0.3">
      <c r="B3432" t="s">
        <v>386</v>
      </c>
      <c r="C3432">
        <v>5.2140000000000004</v>
      </c>
    </row>
    <row r="3433" spans="2:3" x14ac:dyDescent="0.3">
      <c r="B3433" t="s">
        <v>482</v>
      </c>
      <c r="C3433">
        <v>3.52</v>
      </c>
    </row>
    <row r="3434" spans="2:3" x14ac:dyDescent="0.3">
      <c r="B3434" t="s">
        <v>482</v>
      </c>
      <c r="C3434">
        <v>1.8</v>
      </c>
    </row>
    <row r="3435" spans="2:3" x14ac:dyDescent="0.3">
      <c r="B3435" t="s">
        <v>482</v>
      </c>
      <c r="C3435">
        <v>1793.98</v>
      </c>
    </row>
    <row r="3436" spans="2:3" x14ac:dyDescent="0.3">
      <c r="B3436" t="s">
        <v>351</v>
      </c>
      <c r="C3436">
        <v>961.48</v>
      </c>
    </row>
    <row r="3437" spans="2:3" x14ac:dyDescent="0.3">
      <c r="B3437" t="s">
        <v>412</v>
      </c>
      <c r="C3437">
        <v>900.08</v>
      </c>
    </row>
    <row r="3438" spans="2:3" x14ac:dyDescent="0.3">
      <c r="B3438" t="s">
        <v>339</v>
      </c>
      <c r="C3438">
        <v>772.47</v>
      </c>
    </row>
    <row r="3439" spans="2:3" x14ac:dyDescent="0.3">
      <c r="B3439" t="s">
        <v>203</v>
      </c>
      <c r="C3439">
        <v>579.29999999999995</v>
      </c>
    </row>
    <row r="3440" spans="2:3" x14ac:dyDescent="0.3">
      <c r="B3440" t="s">
        <v>623</v>
      </c>
      <c r="C3440">
        <v>563.94000000000005</v>
      </c>
    </row>
    <row r="3441" spans="2:3" x14ac:dyDescent="0.3">
      <c r="B3441" t="s">
        <v>292</v>
      </c>
      <c r="C3441">
        <v>377.45</v>
      </c>
    </row>
    <row r="3442" spans="2:3" x14ac:dyDescent="0.3">
      <c r="B3442" t="s">
        <v>659</v>
      </c>
      <c r="C3442">
        <v>254.05799999999999</v>
      </c>
    </row>
    <row r="3443" spans="2:3" x14ac:dyDescent="0.3">
      <c r="B3443" t="s">
        <v>418</v>
      </c>
      <c r="C3443">
        <v>194.52799999999999</v>
      </c>
    </row>
    <row r="3444" spans="2:3" x14ac:dyDescent="0.3">
      <c r="B3444" t="s">
        <v>869</v>
      </c>
      <c r="C3444">
        <v>183.84</v>
      </c>
    </row>
    <row r="3445" spans="2:3" x14ac:dyDescent="0.3">
      <c r="B3445" t="s">
        <v>131</v>
      </c>
      <c r="C3445">
        <v>112.776</v>
      </c>
    </row>
    <row r="3446" spans="2:3" x14ac:dyDescent="0.3">
      <c r="B3446" t="s">
        <v>898</v>
      </c>
      <c r="C3446">
        <v>72.64</v>
      </c>
    </row>
    <row r="3447" spans="2:3" x14ac:dyDescent="0.3">
      <c r="B3447" t="s">
        <v>899</v>
      </c>
      <c r="C3447">
        <v>66.975999999999999</v>
      </c>
    </row>
    <row r="3448" spans="2:3" x14ac:dyDescent="0.3">
      <c r="B3448" t="s">
        <v>420</v>
      </c>
      <c r="C3448">
        <v>45.24</v>
      </c>
    </row>
    <row r="3449" spans="2:3" x14ac:dyDescent="0.3">
      <c r="B3449" t="s">
        <v>803</v>
      </c>
      <c r="C3449">
        <v>39.92</v>
      </c>
    </row>
    <row r="3450" spans="2:3" x14ac:dyDescent="0.3">
      <c r="B3450" t="s">
        <v>664</v>
      </c>
      <c r="C3450">
        <v>38.880000000000003</v>
      </c>
    </row>
    <row r="3451" spans="2:3" x14ac:dyDescent="0.3">
      <c r="B3451" t="s">
        <v>535</v>
      </c>
      <c r="C3451">
        <v>28.68</v>
      </c>
    </row>
    <row r="3452" spans="2:3" x14ac:dyDescent="0.3">
      <c r="B3452" t="s">
        <v>445</v>
      </c>
      <c r="C3452">
        <v>18.84</v>
      </c>
    </row>
    <row r="3453" spans="2:3" x14ac:dyDescent="0.3">
      <c r="B3453" t="s">
        <v>647</v>
      </c>
      <c r="C3453">
        <v>18.687999999999999</v>
      </c>
    </row>
    <row r="3454" spans="2:3" x14ac:dyDescent="0.3">
      <c r="B3454" t="s">
        <v>647</v>
      </c>
      <c r="C3454">
        <v>15.936</v>
      </c>
    </row>
    <row r="3455" spans="2:3" x14ac:dyDescent="0.3">
      <c r="B3455" t="s">
        <v>713</v>
      </c>
      <c r="C3455">
        <v>11.648</v>
      </c>
    </row>
    <row r="3456" spans="2:3" x14ac:dyDescent="0.3">
      <c r="B3456" t="s">
        <v>827</v>
      </c>
      <c r="C3456">
        <v>9892.74</v>
      </c>
    </row>
    <row r="3457" spans="2:3" x14ac:dyDescent="0.3">
      <c r="B3457" t="s">
        <v>713</v>
      </c>
      <c r="C3457">
        <v>2003.52</v>
      </c>
    </row>
    <row r="3458" spans="2:3" x14ac:dyDescent="0.3">
      <c r="B3458" t="s">
        <v>619</v>
      </c>
      <c r="C3458">
        <v>165.6</v>
      </c>
    </row>
    <row r="3459" spans="2:3" x14ac:dyDescent="0.3">
      <c r="B3459" t="s">
        <v>827</v>
      </c>
      <c r="C3459">
        <v>51.84</v>
      </c>
    </row>
    <row r="3460" spans="2:3" x14ac:dyDescent="0.3">
      <c r="B3460" t="s">
        <v>829</v>
      </c>
      <c r="C3460">
        <v>46.53</v>
      </c>
    </row>
    <row r="3461" spans="2:3" x14ac:dyDescent="0.3">
      <c r="B3461" t="s">
        <v>519</v>
      </c>
      <c r="C3461">
        <v>13.488</v>
      </c>
    </row>
    <row r="3462" spans="2:3" x14ac:dyDescent="0.3">
      <c r="B3462" t="s">
        <v>900</v>
      </c>
      <c r="C3462">
        <v>11.416</v>
      </c>
    </row>
    <row r="3463" spans="2:3" x14ac:dyDescent="0.3">
      <c r="B3463" t="s">
        <v>730</v>
      </c>
      <c r="C3463">
        <v>563.91999999999996</v>
      </c>
    </row>
    <row r="3464" spans="2:3" x14ac:dyDescent="0.3">
      <c r="B3464" t="s">
        <v>600</v>
      </c>
      <c r="C3464">
        <v>34.944000000000003</v>
      </c>
    </row>
    <row r="3465" spans="2:3" x14ac:dyDescent="0.3">
      <c r="B3465" t="s">
        <v>901</v>
      </c>
      <c r="C3465">
        <v>21.21</v>
      </c>
    </row>
    <row r="3466" spans="2:3" x14ac:dyDescent="0.3">
      <c r="B3466" t="s">
        <v>669</v>
      </c>
      <c r="C3466">
        <v>4.7880000000000003</v>
      </c>
    </row>
    <row r="3467" spans="2:3" x14ac:dyDescent="0.3">
      <c r="B3467" t="s">
        <v>633</v>
      </c>
      <c r="C3467">
        <v>3.68</v>
      </c>
    </row>
    <row r="3468" spans="2:3" x14ac:dyDescent="0.3">
      <c r="B3468" t="s">
        <v>902</v>
      </c>
      <c r="C3468">
        <v>1652.94</v>
      </c>
    </row>
    <row r="3469" spans="2:3" x14ac:dyDescent="0.3">
      <c r="B3469" t="s">
        <v>183</v>
      </c>
      <c r="C3469">
        <v>564.19500000000005</v>
      </c>
    </row>
    <row r="3470" spans="2:3" x14ac:dyDescent="0.3">
      <c r="B3470" t="s">
        <v>903</v>
      </c>
      <c r="C3470">
        <v>296.37</v>
      </c>
    </row>
    <row r="3471" spans="2:3" x14ac:dyDescent="0.3">
      <c r="B3471" t="s">
        <v>903</v>
      </c>
      <c r="C3471">
        <v>87.168000000000006</v>
      </c>
    </row>
    <row r="3472" spans="2:3" x14ac:dyDescent="0.3">
      <c r="B3472" t="s">
        <v>903</v>
      </c>
      <c r="C3472">
        <v>19.440000000000001</v>
      </c>
    </row>
    <row r="3473" spans="2:3" x14ac:dyDescent="0.3">
      <c r="B3473" t="s">
        <v>845</v>
      </c>
      <c r="C3473">
        <v>14.76</v>
      </c>
    </row>
    <row r="3474" spans="2:3" x14ac:dyDescent="0.3">
      <c r="B3474" t="s">
        <v>904</v>
      </c>
      <c r="C3474">
        <v>2.214</v>
      </c>
    </row>
    <row r="3475" spans="2:3" x14ac:dyDescent="0.3">
      <c r="B3475" t="s">
        <v>904</v>
      </c>
      <c r="C3475">
        <v>396.92</v>
      </c>
    </row>
    <row r="3476" spans="2:3" x14ac:dyDescent="0.3">
      <c r="B3476" t="s">
        <v>425</v>
      </c>
      <c r="C3476">
        <v>134.80000000000001</v>
      </c>
    </row>
    <row r="3477" spans="2:3" x14ac:dyDescent="0.3">
      <c r="B3477" t="s">
        <v>449</v>
      </c>
      <c r="C3477">
        <v>133.38</v>
      </c>
    </row>
    <row r="3478" spans="2:3" x14ac:dyDescent="0.3">
      <c r="B3478" t="s">
        <v>688</v>
      </c>
      <c r="C3478">
        <v>81.424000000000007</v>
      </c>
    </row>
    <row r="3479" spans="2:3" x14ac:dyDescent="0.3">
      <c r="B3479" t="s">
        <v>905</v>
      </c>
      <c r="C3479">
        <v>23.12</v>
      </c>
    </row>
    <row r="3480" spans="2:3" x14ac:dyDescent="0.3">
      <c r="B3480" t="s">
        <v>906</v>
      </c>
      <c r="C3480">
        <v>21.48</v>
      </c>
    </row>
    <row r="3481" spans="2:3" x14ac:dyDescent="0.3">
      <c r="B3481" t="s">
        <v>907</v>
      </c>
      <c r="C3481">
        <v>17.149999999999999</v>
      </c>
    </row>
    <row r="3482" spans="2:3" x14ac:dyDescent="0.3">
      <c r="B3482" t="s">
        <v>502</v>
      </c>
      <c r="C3482">
        <v>14.62</v>
      </c>
    </row>
    <row r="3483" spans="2:3" x14ac:dyDescent="0.3">
      <c r="B3483" t="s">
        <v>265</v>
      </c>
      <c r="C3483">
        <v>5.76</v>
      </c>
    </row>
    <row r="3484" spans="2:3" x14ac:dyDescent="0.3">
      <c r="B3484" t="s">
        <v>491</v>
      </c>
      <c r="C3484">
        <v>1114.2719999999999</v>
      </c>
    </row>
    <row r="3485" spans="2:3" x14ac:dyDescent="0.3">
      <c r="B3485" t="s">
        <v>706</v>
      </c>
      <c r="C3485">
        <v>63.88</v>
      </c>
    </row>
    <row r="3486" spans="2:3" x14ac:dyDescent="0.3">
      <c r="B3486" t="s">
        <v>881</v>
      </c>
      <c r="C3486">
        <v>9.84</v>
      </c>
    </row>
    <row r="3487" spans="2:3" x14ac:dyDescent="0.3">
      <c r="B3487" t="s">
        <v>671</v>
      </c>
      <c r="C3487">
        <v>6.0960000000000001</v>
      </c>
    </row>
    <row r="3488" spans="2:3" x14ac:dyDescent="0.3">
      <c r="B3488" t="s">
        <v>671</v>
      </c>
      <c r="C3488">
        <v>657.93</v>
      </c>
    </row>
    <row r="3489" spans="2:3" x14ac:dyDescent="0.3">
      <c r="B3489" t="s">
        <v>577</v>
      </c>
      <c r="C3489">
        <v>383.952</v>
      </c>
    </row>
    <row r="3490" spans="2:3" x14ac:dyDescent="0.3">
      <c r="B3490" t="s">
        <v>577</v>
      </c>
      <c r="C3490">
        <v>383.64</v>
      </c>
    </row>
    <row r="3491" spans="2:3" x14ac:dyDescent="0.3">
      <c r="B3491" t="s">
        <v>672</v>
      </c>
      <c r="C3491">
        <v>249.95</v>
      </c>
    </row>
    <row r="3492" spans="2:3" x14ac:dyDescent="0.3">
      <c r="B3492" t="s">
        <v>522</v>
      </c>
      <c r="C3492">
        <v>60.35</v>
      </c>
    </row>
    <row r="3493" spans="2:3" x14ac:dyDescent="0.3">
      <c r="B3493" t="s">
        <v>442</v>
      </c>
      <c r="C3493">
        <v>56.52</v>
      </c>
    </row>
    <row r="3494" spans="2:3" x14ac:dyDescent="0.3">
      <c r="B3494" t="s">
        <v>458</v>
      </c>
      <c r="C3494">
        <v>49.12</v>
      </c>
    </row>
    <row r="3495" spans="2:3" x14ac:dyDescent="0.3">
      <c r="B3495" t="s">
        <v>836</v>
      </c>
      <c r="C3495">
        <v>35.520000000000003</v>
      </c>
    </row>
    <row r="3496" spans="2:3" x14ac:dyDescent="0.3">
      <c r="B3496" t="s">
        <v>864</v>
      </c>
      <c r="C3496">
        <v>33.479999999999997</v>
      </c>
    </row>
    <row r="3497" spans="2:3" x14ac:dyDescent="0.3">
      <c r="B3497" t="s">
        <v>612</v>
      </c>
      <c r="C3497">
        <v>26.86</v>
      </c>
    </row>
    <row r="3498" spans="2:3" x14ac:dyDescent="0.3">
      <c r="B3498" t="s">
        <v>908</v>
      </c>
      <c r="C3498">
        <v>18.693000000000001</v>
      </c>
    </row>
    <row r="3499" spans="2:3" x14ac:dyDescent="0.3">
      <c r="B3499" t="s">
        <v>909</v>
      </c>
      <c r="C3499">
        <v>13.9</v>
      </c>
    </row>
    <row r="3500" spans="2:3" x14ac:dyDescent="0.3">
      <c r="B3500" t="s">
        <v>709</v>
      </c>
      <c r="C3500">
        <v>11.2</v>
      </c>
    </row>
    <row r="3501" spans="2:3" x14ac:dyDescent="0.3">
      <c r="B3501" t="s">
        <v>910</v>
      </c>
      <c r="C3501">
        <v>1029.95</v>
      </c>
    </row>
    <row r="3502" spans="2:3" x14ac:dyDescent="0.3">
      <c r="B3502" t="s">
        <v>741</v>
      </c>
      <c r="C3502">
        <v>892.13599999999997</v>
      </c>
    </row>
    <row r="3503" spans="2:3" x14ac:dyDescent="0.3">
      <c r="B3503" t="s">
        <v>480</v>
      </c>
      <c r="C3503">
        <v>458.43</v>
      </c>
    </row>
    <row r="3504" spans="2:3" x14ac:dyDescent="0.3">
      <c r="B3504" t="s">
        <v>367</v>
      </c>
      <c r="C3504">
        <v>403.92</v>
      </c>
    </row>
    <row r="3505" spans="2:3" x14ac:dyDescent="0.3">
      <c r="B3505" t="s">
        <v>911</v>
      </c>
      <c r="C3505">
        <v>387.13600000000002</v>
      </c>
    </row>
    <row r="3506" spans="2:3" x14ac:dyDescent="0.3">
      <c r="B3506" t="s">
        <v>795</v>
      </c>
      <c r="C3506">
        <v>363.92</v>
      </c>
    </row>
    <row r="3507" spans="2:3" x14ac:dyDescent="0.3">
      <c r="B3507" t="s">
        <v>743</v>
      </c>
      <c r="C3507">
        <v>328.59</v>
      </c>
    </row>
    <row r="3508" spans="2:3" x14ac:dyDescent="0.3">
      <c r="B3508" t="s">
        <v>524</v>
      </c>
      <c r="C3508">
        <v>316</v>
      </c>
    </row>
    <row r="3509" spans="2:3" x14ac:dyDescent="0.3">
      <c r="B3509" t="s">
        <v>524</v>
      </c>
      <c r="C3509">
        <v>302.37599999999998</v>
      </c>
    </row>
    <row r="3510" spans="2:3" x14ac:dyDescent="0.3">
      <c r="B3510" t="s">
        <v>912</v>
      </c>
      <c r="C3510">
        <v>300.76799999999997</v>
      </c>
    </row>
    <row r="3511" spans="2:3" x14ac:dyDescent="0.3">
      <c r="B3511" t="s">
        <v>913</v>
      </c>
      <c r="C3511">
        <v>243.38399999999999</v>
      </c>
    </row>
    <row r="3512" spans="2:3" x14ac:dyDescent="0.3">
      <c r="B3512" t="s">
        <v>528</v>
      </c>
      <c r="C3512">
        <v>209.6</v>
      </c>
    </row>
    <row r="3513" spans="2:3" x14ac:dyDescent="0.3">
      <c r="B3513" t="s">
        <v>528</v>
      </c>
      <c r="C3513">
        <v>122.688</v>
      </c>
    </row>
    <row r="3514" spans="2:3" x14ac:dyDescent="0.3">
      <c r="B3514" t="s">
        <v>914</v>
      </c>
      <c r="C3514">
        <v>119.96</v>
      </c>
    </row>
    <row r="3515" spans="2:3" x14ac:dyDescent="0.3">
      <c r="B3515" t="s">
        <v>472</v>
      </c>
      <c r="C3515">
        <v>119.8</v>
      </c>
    </row>
    <row r="3516" spans="2:3" x14ac:dyDescent="0.3">
      <c r="B3516" t="s">
        <v>833</v>
      </c>
      <c r="C3516">
        <v>85.224000000000004</v>
      </c>
    </row>
    <row r="3517" spans="2:3" x14ac:dyDescent="0.3">
      <c r="B3517" t="s">
        <v>915</v>
      </c>
      <c r="C3517">
        <v>83.42</v>
      </c>
    </row>
    <row r="3518" spans="2:3" x14ac:dyDescent="0.3">
      <c r="B3518" t="s">
        <v>746</v>
      </c>
      <c r="C3518">
        <v>73.536000000000001</v>
      </c>
    </row>
    <row r="3519" spans="2:3" x14ac:dyDescent="0.3">
      <c r="B3519" t="s">
        <v>916</v>
      </c>
      <c r="C3519">
        <v>64.959999999999994</v>
      </c>
    </row>
    <row r="3520" spans="2:3" x14ac:dyDescent="0.3">
      <c r="B3520" t="s">
        <v>916</v>
      </c>
      <c r="C3520">
        <v>50.22</v>
      </c>
    </row>
    <row r="3521" spans="2:3" x14ac:dyDescent="0.3">
      <c r="B3521" t="s">
        <v>917</v>
      </c>
      <c r="C3521">
        <v>35.808</v>
      </c>
    </row>
    <row r="3522" spans="2:3" x14ac:dyDescent="0.3">
      <c r="B3522" t="s">
        <v>918</v>
      </c>
      <c r="C3522">
        <v>30.98</v>
      </c>
    </row>
    <row r="3523" spans="2:3" x14ac:dyDescent="0.3">
      <c r="B3523" t="s">
        <v>801</v>
      </c>
      <c r="C3523">
        <v>23.32</v>
      </c>
    </row>
    <row r="3524" spans="2:3" x14ac:dyDescent="0.3">
      <c r="B3524" t="s">
        <v>801</v>
      </c>
      <c r="C3524">
        <v>15.26</v>
      </c>
    </row>
    <row r="3525" spans="2:3" x14ac:dyDescent="0.3">
      <c r="B3525" t="s">
        <v>877</v>
      </c>
      <c r="C3525">
        <v>14.8</v>
      </c>
    </row>
    <row r="3526" spans="2:3" x14ac:dyDescent="0.3">
      <c r="B3526" t="s">
        <v>919</v>
      </c>
      <c r="C3526">
        <v>13.52</v>
      </c>
    </row>
    <row r="3527" spans="2:3" x14ac:dyDescent="0.3">
      <c r="B3527" t="s">
        <v>758</v>
      </c>
      <c r="C3527">
        <v>6.6719999999999997</v>
      </c>
    </row>
    <row r="3528" spans="2:3" x14ac:dyDescent="0.3">
      <c r="B3528" t="s">
        <v>727</v>
      </c>
      <c r="C3528">
        <v>5.8719999999999999</v>
      </c>
    </row>
    <row r="3529" spans="2:3" x14ac:dyDescent="0.3">
      <c r="B3529" t="s">
        <v>839</v>
      </c>
      <c r="C3529">
        <v>1424.9</v>
      </c>
    </row>
    <row r="3530" spans="2:3" x14ac:dyDescent="0.3">
      <c r="B3530" t="s">
        <v>920</v>
      </c>
      <c r="C3530">
        <v>679.96</v>
      </c>
    </row>
    <row r="3531" spans="2:3" x14ac:dyDescent="0.3">
      <c r="B3531" t="s">
        <v>589</v>
      </c>
      <c r="C3531">
        <v>361.92</v>
      </c>
    </row>
    <row r="3532" spans="2:3" x14ac:dyDescent="0.3">
      <c r="B3532" t="s">
        <v>219</v>
      </c>
      <c r="C3532">
        <v>321.56799999999998</v>
      </c>
    </row>
    <row r="3533" spans="2:3" x14ac:dyDescent="0.3">
      <c r="B3533" t="s">
        <v>921</v>
      </c>
      <c r="C3533">
        <v>153.55199999999999</v>
      </c>
    </row>
    <row r="3534" spans="2:3" x14ac:dyDescent="0.3">
      <c r="B3534" t="s">
        <v>922</v>
      </c>
      <c r="C3534">
        <v>123.92</v>
      </c>
    </row>
    <row r="3535" spans="2:3" x14ac:dyDescent="0.3">
      <c r="B3535" t="s">
        <v>922</v>
      </c>
      <c r="C3535">
        <v>80.58</v>
      </c>
    </row>
    <row r="3536" spans="2:3" x14ac:dyDescent="0.3">
      <c r="B3536" t="s">
        <v>806</v>
      </c>
      <c r="C3536">
        <v>80.28</v>
      </c>
    </row>
    <row r="3537" spans="2:3" x14ac:dyDescent="0.3">
      <c r="B3537" t="s">
        <v>622</v>
      </c>
      <c r="C3537">
        <v>65.34</v>
      </c>
    </row>
    <row r="3538" spans="2:3" x14ac:dyDescent="0.3">
      <c r="B3538" t="s">
        <v>923</v>
      </c>
      <c r="C3538">
        <v>62.82</v>
      </c>
    </row>
    <row r="3539" spans="2:3" x14ac:dyDescent="0.3">
      <c r="B3539" t="s">
        <v>923</v>
      </c>
      <c r="C3539">
        <v>44.75</v>
      </c>
    </row>
    <row r="3540" spans="2:3" x14ac:dyDescent="0.3">
      <c r="B3540" t="s">
        <v>567</v>
      </c>
      <c r="C3540">
        <v>35.1</v>
      </c>
    </row>
    <row r="3541" spans="2:3" x14ac:dyDescent="0.3">
      <c r="B3541" t="s">
        <v>846</v>
      </c>
      <c r="C3541">
        <v>18.54</v>
      </c>
    </row>
    <row r="3542" spans="2:3" x14ac:dyDescent="0.3">
      <c r="B3542" t="s">
        <v>676</v>
      </c>
      <c r="C3542">
        <v>6.48</v>
      </c>
    </row>
    <row r="3543" spans="2:3" x14ac:dyDescent="0.3">
      <c r="B3543" t="s">
        <v>410</v>
      </c>
      <c r="C3543">
        <v>1056.8599999999999</v>
      </c>
    </row>
    <row r="3544" spans="2:3" x14ac:dyDescent="0.3">
      <c r="B3544" t="s">
        <v>410</v>
      </c>
      <c r="C3544">
        <v>273.92</v>
      </c>
    </row>
    <row r="3545" spans="2:3" x14ac:dyDescent="0.3">
      <c r="B3545" t="s">
        <v>410</v>
      </c>
      <c r="C3545">
        <v>122.12</v>
      </c>
    </row>
    <row r="3546" spans="2:3" x14ac:dyDescent="0.3">
      <c r="B3546" t="s">
        <v>503</v>
      </c>
      <c r="C3546">
        <v>79.974000000000004</v>
      </c>
    </row>
    <row r="3547" spans="2:3" x14ac:dyDescent="0.3">
      <c r="B3547" t="s">
        <v>822</v>
      </c>
      <c r="C3547">
        <v>61.929000000000002</v>
      </c>
    </row>
    <row r="3548" spans="2:3" x14ac:dyDescent="0.3">
      <c r="B3548" t="s">
        <v>924</v>
      </c>
      <c r="C3548">
        <v>60.34</v>
      </c>
    </row>
    <row r="3549" spans="2:3" x14ac:dyDescent="0.3">
      <c r="B3549" t="s">
        <v>657</v>
      </c>
      <c r="C3549">
        <v>59.98</v>
      </c>
    </row>
    <row r="3550" spans="2:3" x14ac:dyDescent="0.3">
      <c r="B3550" t="s">
        <v>657</v>
      </c>
      <c r="C3550">
        <v>40.68</v>
      </c>
    </row>
    <row r="3551" spans="2:3" x14ac:dyDescent="0.3">
      <c r="B3551" t="s">
        <v>925</v>
      </c>
      <c r="C3551">
        <v>20.568000000000001</v>
      </c>
    </row>
    <row r="3552" spans="2:3" x14ac:dyDescent="0.3">
      <c r="B3552" t="s">
        <v>443</v>
      </c>
      <c r="C3552">
        <v>19.46</v>
      </c>
    </row>
    <row r="3553" spans="2:3" x14ac:dyDescent="0.3">
      <c r="B3553" t="s">
        <v>701</v>
      </c>
      <c r="C3553">
        <v>19.04</v>
      </c>
    </row>
    <row r="3554" spans="2:3" x14ac:dyDescent="0.3">
      <c r="B3554" t="s">
        <v>404</v>
      </c>
      <c r="C3554">
        <v>10.9</v>
      </c>
    </row>
    <row r="3555" spans="2:3" x14ac:dyDescent="0.3">
      <c r="B3555" t="s">
        <v>334</v>
      </c>
      <c r="C3555">
        <v>9.3919999999999995</v>
      </c>
    </row>
    <row r="3556" spans="2:3" x14ac:dyDescent="0.3">
      <c r="B3556" t="s">
        <v>335</v>
      </c>
      <c r="C3556">
        <v>9.3279999999999994</v>
      </c>
    </row>
    <row r="3557" spans="2:3" x14ac:dyDescent="0.3">
      <c r="B3557" t="s">
        <v>634</v>
      </c>
      <c r="C3557">
        <v>4.3559999999999999</v>
      </c>
    </row>
    <row r="3558" spans="2:3" x14ac:dyDescent="0.3">
      <c r="B3558" t="s">
        <v>634</v>
      </c>
      <c r="C3558">
        <v>3.69</v>
      </c>
    </row>
    <row r="3559" spans="2:3" x14ac:dyDescent="0.3">
      <c r="B3559" t="s">
        <v>517</v>
      </c>
      <c r="C3559">
        <v>2.9460000000000002</v>
      </c>
    </row>
    <row r="3560" spans="2:3" x14ac:dyDescent="0.3">
      <c r="B3560" t="s">
        <v>489</v>
      </c>
      <c r="C3560">
        <v>1421.664</v>
      </c>
    </row>
    <row r="3561" spans="2:3" x14ac:dyDescent="0.3">
      <c r="B3561" t="s">
        <v>926</v>
      </c>
      <c r="C3561">
        <v>1097.5440000000001</v>
      </c>
    </row>
    <row r="3562" spans="2:3" x14ac:dyDescent="0.3">
      <c r="B3562" t="s">
        <v>623</v>
      </c>
      <c r="C3562">
        <v>680.01</v>
      </c>
    </row>
    <row r="3563" spans="2:3" x14ac:dyDescent="0.3">
      <c r="B3563" t="s">
        <v>762</v>
      </c>
      <c r="C3563">
        <v>405.86</v>
      </c>
    </row>
    <row r="3564" spans="2:3" x14ac:dyDescent="0.3">
      <c r="B3564" t="s">
        <v>870</v>
      </c>
      <c r="C3564">
        <v>352.38</v>
      </c>
    </row>
    <row r="3565" spans="2:3" x14ac:dyDescent="0.3">
      <c r="B3565" t="s">
        <v>673</v>
      </c>
      <c r="C3565">
        <v>249.584</v>
      </c>
    </row>
    <row r="3566" spans="2:3" x14ac:dyDescent="0.3">
      <c r="B3566" t="s">
        <v>148</v>
      </c>
      <c r="C3566">
        <v>190.92</v>
      </c>
    </row>
    <row r="3567" spans="2:3" x14ac:dyDescent="0.3">
      <c r="B3567" t="s">
        <v>739</v>
      </c>
      <c r="C3567">
        <v>114.95</v>
      </c>
    </row>
    <row r="3568" spans="2:3" x14ac:dyDescent="0.3">
      <c r="B3568" t="s">
        <v>596</v>
      </c>
      <c r="C3568">
        <v>68.111999999999995</v>
      </c>
    </row>
    <row r="3569" spans="2:3" x14ac:dyDescent="0.3">
      <c r="B3569" t="s">
        <v>595</v>
      </c>
      <c r="C3569">
        <v>45.36</v>
      </c>
    </row>
    <row r="3570" spans="2:3" x14ac:dyDescent="0.3">
      <c r="B3570" t="s">
        <v>597</v>
      </c>
      <c r="C3570">
        <v>34.049999999999997</v>
      </c>
    </row>
    <row r="3571" spans="2:3" x14ac:dyDescent="0.3">
      <c r="B3571" t="s">
        <v>452</v>
      </c>
      <c r="C3571">
        <v>16.559999999999999</v>
      </c>
    </row>
    <row r="3572" spans="2:3" x14ac:dyDescent="0.3">
      <c r="B3572" t="s">
        <v>774</v>
      </c>
      <c r="C3572">
        <v>12.957000000000001</v>
      </c>
    </row>
    <row r="3573" spans="2:3" x14ac:dyDescent="0.3">
      <c r="B3573" t="s">
        <v>643</v>
      </c>
      <c r="C3573">
        <v>10.584</v>
      </c>
    </row>
    <row r="3574" spans="2:3" x14ac:dyDescent="0.3">
      <c r="B3574" t="s">
        <v>643</v>
      </c>
      <c r="C3574">
        <v>8.56</v>
      </c>
    </row>
    <row r="3575" spans="2:3" x14ac:dyDescent="0.3">
      <c r="B3575" t="s">
        <v>453</v>
      </c>
      <c r="C3575">
        <v>968.74400000000003</v>
      </c>
    </row>
    <row r="3576" spans="2:3" x14ac:dyDescent="0.3">
      <c r="B3576" t="s">
        <v>927</v>
      </c>
      <c r="C3576">
        <v>479.98399999999998</v>
      </c>
    </row>
    <row r="3577" spans="2:3" x14ac:dyDescent="0.3">
      <c r="B3577" t="s">
        <v>928</v>
      </c>
      <c r="C3577">
        <v>437.47199999999998</v>
      </c>
    </row>
    <row r="3578" spans="2:3" x14ac:dyDescent="0.3">
      <c r="B3578" t="s">
        <v>731</v>
      </c>
      <c r="C3578">
        <v>431.976</v>
      </c>
    </row>
    <row r="3579" spans="2:3" x14ac:dyDescent="0.3">
      <c r="B3579" t="s">
        <v>684</v>
      </c>
      <c r="C3579">
        <v>271.95999999999998</v>
      </c>
    </row>
    <row r="3580" spans="2:3" x14ac:dyDescent="0.3">
      <c r="B3580" t="s">
        <v>684</v>
      </c>
      <c r="C3580">
        <v>249.584</v>
      </c>
    </row>
    <row r="3581" spans="2:3" x14ac:dyDescent="0.3">
      <c r="B3581" t="s">
        <v>929</v>
      </c>
      <c r="C3581">
        <v>248.08</v>
      </c>
    </row>
    <row r="3582" spans="2:3" x14ac:dyDescent="0.3">
      <c r="B3582" t="s">
        <v>929</v>
      </c>
      <c r="C3582">
        <v>222.352</v>
      </c>
    </row>
    <row r="3583" spans="2:3" x14ac:dyDescent="0.3">
      <c r="B3583" t="s">
        <v>866</v>
      </c>
      <c r="C3583">
        <v>189.7</v>
      </c>
    </row>
    <row r="3584" spans="2:3" x14ac:dyDescent="0.3">
      <c r="B3584" t="s">
        <v>866</v>
      </c>
      <c r="C3584">
        <v>156.792</v>
      </c>
    </row>
    <row r="3585" spans="2:3" x14ac:dyDescent="0.3">
      <c r="B3585" t="s">
        <v>930</v>
      </c>
      <c r="C3585">
        <v>59.808</v>
      </c>
    </row>
    <row r="3586" spans="2:3" x14ac:dyDescent="0.3">
      <c r="B3586" t="s">
        <v>931</v>
      </c>
      <c r="C3586">
        <v>47.207999999999998</v>
      </c>
    </row>
    <row r="3587" spans="2:3" x14ac:dyDescent="0.3">
      <c r="B3587" t="s">
        <v>794</v>
      </c>
      <c r="C3587">
        <v>35.89</v>
      </c>
    </row>
    <row r="3588" spans="2:3" x14ac:dyDescent="0.3">
      <c r="B3588" t="s">
        <v>391</v>
      </c>
      <c r="C3588">
        <v>19.440000000000001</v>
      </c>
    </row>
    <row r="3589" spans="2:3" x14ac:dyDescent="0.3">
      <c r="B3589" t="s">
        <v>932</v>
      </c>
      <c r="C3589">
        <v>18.690000000000001</v>
      </c>
    </row>
    <row r="3590" spans="2:3" x14ac:dyDescent="0.3">
      <c r="B3590" t="s">
        <v>559</v>
      </c>
      <c r="C3590">
        <v>13.86</v>
      </c>
    </row>
    <row r="3591" spans="2:3" x14ac:dyDescent="0.3">
      <c r="B3591" t="s">
        <v>602</v>
      </c>
      <c r="C3591">
        <v>13.375999999999999</v>
      </c>
    </row>
    <row r="3592" spans="2:3" x14ac:dyDescent="0.3">
      <c r="B3592" t="s">
        <v>559</v>
      </c>
      <c r="C3592">
        <v>13.36</v>
      </c>
    </row>
    <row r="3593" spans="2:3" x14ac:dyDescent="0.3">
      <c r="B3593" t="s">
        <v>602</v>
      </c>
      <c r="C3593">
        <v>1951.84</v>
      </c>
    </row>
    <row r="3594" spans="2:3" x14ac:dyDescent="0.3">
      <c r="B3594" t="s">
        <v>690</v>
      </c>
      <c r="C3594">
        <v>699.98</v>
      </c>
    </row>
    <row r="3595" spans="2:3" x14ac:dyDescent="0.3">
      <c r="B3595" t="s">
        <v>527</v>
      </c>
      <c r="C3595">
        <v>584.82000000000005</v>
      </c>
    </row>
    <row r="3596" spans="2:3" x14ac:dyDescent="0.3">
      <c r="B3596" t="s">
        <v>604</v>
      </c>
      <c r="C3596">
        <v>465.18</v>
      </c>
    </row>
    <row r="3597" spans="2:3" x14ac:dyDescent="0.3">
      <c r="B3597" t="s">
        <v>604</v>
      </c>
      <c r="C3597">
        <v>407.976</v>
      </c>
    </row>
    <row r="3598" spans="2:3" x14ac:dyDescent="0.3">
      <c r="B3598" t="s">
        <v>854</v>
      </c>
      <c r="C3598">
        <v>384.45</v>
      </c>
    </row>
    <row r="3599" spans="2:3" x14ac:dyDescent="0.3">
      <c r="B3599" t="s">
        <v>854</v>
      </c>
      <c r="C3599">
        <v>191.82</v>
      </c>
    </row>
    <row r="3600" spans="2:3" x14ac:dyDescent="0.3">
      <c r="B3600" t="s">
        <v>933</v>
      </c>
      <c r="C3600">
        <v>171.55</v>
      </c>
    </row>
    <row r="3601" spans="2:3" x14ac:dyDescent="0.3">
      <c r="B3601" t="s">
        <v>606</v>
      </c>
      <c r="C3601">
        <v>149.97</v>
      </c>
    </row>
    <row r="3602" spans="2:3" x14ac:dyDescent="0.3">
      <c r="B3602" t="s">
        <v>195</v>
      </c>
      <c r="C3602">
        <v>109.69</v>
      </c>
    </row>
    <row r="3603" spans="2:3" x14ac:dyDescent="0.3">
      <c r="B3603" t="s">
        <v>692</v>
      </c>
      <c r="C3603">
        <v>81.94</v>
      </c>
    </row>
    <row r="3604" spans="2:3" x14ac:dyDescent="0.3">
      <c r="B3604" t="s">
        <v>692</v>
      </c>
      <c r="C3604">
        <v>33.92</v>
      </c>
    </row>
    <row r="3605" spans="2:3" x14ac:dyDescent="0.3">
      <c r="B3605" t="s">
        <v>609</v>
      </c>
      <c r="C3605">
        <v>13.4</v>
      </c>
    </row>
    <row r="3606" spans="2:3" x14ac:dyDescent="0.3">
      <c r="B3606" t="s">
        <v>608</v>
      </c>
      <c r="C3606">
        <v>11.952</v>
      </c>
    </row>
    <row r="3607" spans="2:3" x14ac:dyDescent="0.3">
      <c r="B3607" t="s">
        <v>934</v>
      </c>
      <c r="C3607">
        <v>4.9800000000000004</v>
      </c>
    </row>
    <row r="3608" spans="2:3" x14ac:dyDescent="0.3">
      <c r="B3608" t="s">
        <v>935</v>
      </c>
      <c r="C3608">
        <v>3.536</v>
      </c>
    </row>
    <row r="3609" spans="2:3" x14ac:dyDescent="0.3">
      <c r="B3609" t="s">
        <v>936</v>
      </c>
      <c r="C3609">
        <v>212.88</v>
      </c>
    </row>
    <row r="3610" spans="2:3" x14ac:dyDescent="0.3">
      <c r="B3610" t="s">
        <v>500</v>
      </c>
      <c r="C3610">
        <v>193.86</v>
      </c>
    </row>
    <row r="3611" spans="2:3" x14ac:dyDescent="0.3">
      <c r="B3611" t="s">
        <v>884</v>
      </c>
      <c r="C3611">
        <v>182.94</v>
      </c>
    </row>
    <row r="3612" spans="2:3" x14ac:dyDescent="0.3">
      <c r="B3612" t="s">
        <v>270</v>
      </c>
      <c r="C3612">
        <v>113.79</v>
      </c>
    </row>
    <row r="3613" spans="2:3" x14ac:dyDescent="0.3">
      <c r="B3613" t="s">
        <v>910</v>
      </c>
      <c r="C3613">
        <v>104.85</v>
      </c>
    </row>
    <row r="3614" spans="2:3" x14ac:dyDescent="0.3">
      <c r="B3614" t="s">
        <v>796</v>
      </c>
      <c r="C3614">
        <v>78.150000000000006</v>
      </c>
    </row>
    <row r="3615" spans="2:3" x14ac:dyDescent="0.3">
      <c r="B3615" t="s">
        <v>796</v>
      </c>
      <c r="C3615">
        <v>40.56</v>
      </c>
    </row>
    <row r="3616" spans="2:3" x14ac:dyDescent="0.3">
      <c r="B3616" t="s">
        <v>464</v>
      </c>
      <c r="C3616">
        <v>15.528</v>
      </c>
    </row>
    <row r="3617" spans="2:3" x14ac:dyDescent="0.3">
      <c r="B3617" t="s">
        <v>413</v>
      </c>
      <c r="C3617">
        <v>1.728</v>
      </c>
    </row>
    <row r="3618" spans="2:3" x14ac:dyDescent="0.3">
      <c r="B3618" t="s">
        <v>253</v>
      </c>
      <c r="C3618">
        <v>1649.95</v>
      </c>
    </row>
    <row r="3619" spans="2:3" x14ac:dyDescent="0.3">
      <c r="B3619" t="s">
        <v>937</v>
      </c>
      <c r="C3619">
        <v>772.68</v>
      </c>
    </row>
    <row r="3620" spans="2:3" x14ac:dyDescent="0.3">
      <c r="B3620" t="s">
        <v>387</v>
      </c>
      <c r="C3620">
        <v>581.96</v>
      </c>
    </row>
    <row r="3621" spans="2:3" x14ac:dyDescent="0.3">
      <c r="B3621" t="s">
        <v>617</v>
      </c>
      <c r="C3621">
        <v>542.64599999999996</v>
      </c>
    </row>
    <row r="3622" spans="2:3" x14ac:dyDescent="0.3">
      <c r="B3622" t="s">
        <v>938</v>
      </c>
      <c r="C3622">
        <v>400.03199999999998</v>
      </c>
    </row>
    <row r="3623" spans="2:3" x14ac:dyDescent="0.3">
      <c r="B3623" t="s">
        <v>859</v>
      </c>
      <c r="C3623">
        <v>394.81599999999997</v>
      </c>
    </row>
    <row r="3624" spans="2:3" x14ac:dyDescent="0.3">
      <c r="B3624" t="s">
        <v>468</v>
      </c>
      <c r="C3624">
        <v>268.70400000000001</v>
      </c>
    </row>
    <row r="3625" spans="2:3" x14ac:dyDescent="0.3">
      <c r="B3625" t="s">
        <v>679</v>
      </c>
      <c r="C3625">
        <v>205.666</v>
      </c>
    </row>
    <row r="3626" spans="2:3" x14ac:dyDescent="0.3">
      <c r="B3626" t="s">
        <v>679</v>
      </c>
      <c r="C3626">
        <v>182.72</v>
      </c>
    </row>
    <row r="3627" spans="2:3" x14ac:dyDescent="0.3">
      <c r="B3627" t="s">
        <v>799</v>
      </c>
      <c r="C3627">
        <v>111.9</v>
      </c>
    </row>
    <row r="3628" spans="2:3" x14ac:dyDescent="0.3">
      <c r="B3628" t="s">
        <v>799</v>
      </c>
      <c r="C3628">
        <v>48.72</v>
      </c>
    </row>
    <row r="3629" spans="2:3" x14ac:dyDescent="0.3">
      <c r="B3629" t="s">
        <v>939</v>
      </c>
      <c r="C3629">
        <v>33.630000000000003</v>
      </c>
    </row>
    <row r="3630" spans="2:3" x14ac:dyDescent="0.3">
      <c r="B3630" t="s">
        <v>940</v>
      </c>
      <c r="C3630">
        <v>29.98</v>
      </c>
    </row>
    <row r="3631" spans="2:3" x14ac:dyDescent="0.3">
      <c r="B3631" t="s">
        <v>329</v>
      </c>
      <c r="C3631">
        <v>21.92</v>
      </c>
    </row>
    <row r="3632" spans="2:3" x14ac:dyDescent="0.3">
      <c r="B3632" t="s">
        <v>765</v>
      </c>
      <c r="C3632">
        <v>18.192</v>
      </c>
    </row>
    <row r="3633" spans="2:3" x14ac:dyDescent="0.3">
      <c r="B3633" t="s">
        <v>765</v>
      </c>
      <c r="C3633">
        <v>6.3</v>
      </c>
    </row>
    <row r="3634" spans="2:3" x14ac:dyDescent="0.3">
      <c r="B3634" t="s">
        <v>642</v>
      </c>
      <c r="C3634">
        <v>2079.4</v>
      </c>
    </row>
    <row r="3635" spans="2:3" x14ac:dyDescent="0.3">
      <c r="B3635" t="s">
        <v>766</v>
      </c>
      <c r="C3635">
        <v>781.86400000000003</v>
      </c>
    </row>
    <row r="3636" spans="2:3" x14ac:dyDescent="0.3">
      <c r="B3636" t="s">
        <v>766</v>
      </c>
      <c r="C3636">
        <v>629.95000000000005</v>
      </c>
    </row>
    <row r="3637" spans="2:3" x14ac:dyDescent="0.3">
      <c r="B3637" t="s">
        <v>768</v>
      </c>
      <c r="C3637">
        <v>415.17599999999999</v>
      </c>
    </row>
    <row r="3638" spans="2:3" x14ac:dyDescent="0.3">
      <c r="B3638" t="s">
        <v>883</v>
      </c>
      <c r="C3638">
        <v>165.6</v>
      </c>
    </row>
    <row r="3639" spans="2:3" x14ac:dyDescent="0.3">
      <c r="B3639" t="s">
        <v>681</v>
      </c>
      <c r="C3639">
        <v>115.84</v>
      </c>
    </row>
    <row r="3640" spans="2:3" x14ac:dyDescent="0.3">
      <c r="B3640" t="s">
        <v>681</v>
      </c>
      <c r="C3640">
        <v>104.184</v>
      </c>
    </row>
    <row r="3641" spans="2:3" x14ac:dyDescent="0.3">
      <c r="B3641" t="s">
        <v>561</v>
      </c>
      <c r="C3641">
        <v>72.42</v>
      </c>
    </row>
    <row r="3642" spans="2:3" x14ac:dyDescent="0.3">
      <c r="B3642" t="s">
        <v>561</v>
      </c>
      <c r="C3642">
        <v>59.7</v>
      </c>
    </row>
    <row r="3643" spans="2:3" x14ac:dyDescent="0.3">
      <c r="B3643" t="s">
        <v>482</v>
      </c>
      <c r="C3643">
        <v>54.96</v>
      </c>
    </row>
    <row r="3644" spans="2:3" x14ac:dyDescent="0.3">
      <c r="B3644" t="s">
        <v>482</v>
      </c>
      <c r="C3644">
        <v>40.46</v>
      </c>
    </row>
    <row r="3645" spans="2:3" x14ac:dyDescent="0.3">
      <c r="B3645" t="s">
        <v>547</v>
      </c>
      <c r="C3645">
        <v>35.231999999999999</v>
      </c>
    </row>
    <row r="3646" spans="2:3" x14ac:dyDescent="0.3">
      <c r="B3646" t="s">
        <v>941</v>
      </c>
      <c r="C3646">
        <v>33.869999999999997</v>
      </c>
    </row>
    <row r="3647" spans="2:3" x14ac:dyDescent="0.3">
      <c r="B3647" t="s">
        <v>942</v>
      </c>
      <c r="C3647">
        <v>30.815999999999999</v>
      </c>
    </row>
    <row r="3648" spans="2:3" x14ac:dyDescent="0.3">
      <c r="B3648" t="s">
        <v>943</v>
      </c>
      <c r="C3648">
        <v>25.92</v>
      </c>
    </row>
    <row r="3649" spans="2:3" x14ac:dyDescent="0.3">
      <c r="B3649" t="s">
        <v>944</v>
      </c>
      <c r="C3649">
        <v>24.704000000000001</v>
      </c>
    </row>
    <row r="3650" spans="2:3" x14ac:dyDescent="0.3">
      <c r="B3650" t="s">
        <v>502</v>
      </c>
      <c r="C3650">
        <v>14.52</v>
      </c>
    </row>
    <row r="3651" spans="2:3" x14ac:dyDescent="0.3">
      <c r="B3651" t="s">
        <v>551</v>
      </c>
      <c r="C3651">
        <v>2104.5500000000002</v>
      </c>
    </row>
    <row r="3652" spans="2:3" x14ac:dyDescent="0.3">
      <c r="B3652" t="s">
        <v>551</v>
      </c>
      <c r="C3652">
        <v>1112.94</v>
      </c>
    </row>
    <row r="3653" spans="2:3" x14ac:dyDescent="0.3">
      <c r="B3653" t="s">
        <v>896</v>
      </c>
      <c r="C3653">
        <v>901.95</v>
      </c>
    </row>
    <row r="3654" spans="2:3" x14ac:dyDescent="0.3">
      <c r="B3654" t="s">
        <v>898</v>
      </c>
      <c r="C3654">
        <v>863.928</v>
      </c>
    </row>
    <row r="3655" spans="2:3" x14ac:dyDescent="0.3">
      <c r="B3655" t="s">
        <v>855</v>
      </c>
      <c r="C3655">
        <v>751.92</v>
      </c>
    </row>
    <row r="3656" spans="2:3" x14ac:dyDescent="0.3">
      <c r="B3656" t="s">
        <v>945</v>
      </c>
      <c r="C3656">
        <v>366.00900000000001</v>
      </c>
    </row>
    <row r="3657" spans="2:3" x14ac:dyDescent="0.3">
      <c r="B3657" t="s">
        <v>887</v>
      </c>
      <c r="C3657">
        <v>248.43</v>
      </c>
    </row>
    <row r="3658" spans="2:3" x14ac:dyDescent="0.3">
      <c r="B3658" t="s">
        <v>923</v>
      </c>
      <c r="C3658">
        <v>179.97</v>
      </c>
    </row>
    <row r="3659" spans="2:3" x14ac:dyDescent="0.3">
      <c r="B3659" t="s">
        <v>774</v>
      </c>
      <c r="C3659">
        <v>172.5</v>
      </c>
    </row>
    <row r="3660" spans="2:3" x14ac:dyDescent="0.3">
      <c r="B3660" t="s">
        <v>774</v>
      </c>
      <c r="C3660">
        <v>137.94</v>
      </c>
    </row>
    <row r="3661" spans="2:3" x14ac:dyDescent="0.3">
      <c r="B3661" t="s">
        <v>555</v>
      </c>
      <c r="C3661">
        <v>111.15</v>
      </c>
    </row>
    <row r="3662" spans="2:3" x14ac:dyDescent="0.3">
      <c r="B3662" t="s">
        <v>774</v>
      </c>
      <c r="C3662">
        <v>88.08</v>
      </c>
    </row>
    <row r="3663" spans="2:3" x14ac:dyDescent="0.3">
      <c r="B3663" t="s">
        <v>774</v>
      </c>
      <c r="C3663">
        <v>85.245999999999995</v>
      </c>
    </row>
    <row r="3664" spans="2:3" x14ac:dyDescent="0.3">
      <c r="B3664" t="s">
        <v>946</v>
      </c>
      <c r="C3664">
        <v>47.9</v>
      </c>
    </row>
    <row r="3665" spans="2:3" x14ac:dyDescent="0.3">
      <c r="B3665" t="s">
        <v>775</v>
      </c>
      <c r="C3665">
        <v>40.700000000000003</v>
      </c>
    </row>
    <row r="3666" spans="2:3" x14ac:dyDescent="0.3">
      <c r="B3666" t="s">
        <v>947</v>
      </c>
      <c r="C3666">
        <v>31.96</v>
      </c>
    </row>
    <row r="3667" spans="2:3" x14ac:dyDescent="0.3">
      <c r="B3667" t="s">
        <v>858</v>
      </c>
      <c r="C3667">
        <v>23.92</v>
      </c>
    </row>
    <row r="3668" spans="2:3" x14ac:dyDescent="0.3">
      <c r="B3668" t="s">
        <v>948</v>
      </c>
      <c r="C3668">
        <v>23.04</v>
      </c>
    </row>
    <row r="3669" spans="2:3" x14ac:dyDescent="0.3">
      <c r="B3669" t="s">
        <v>638</v>
      </c>
      <c r="C3669">
        <v>22.92</v>
      </c>
    </row>
    <row r="3670" spans="2:3" x14ac:dyDescent="0.3">
      <c r="B3670" t="s">
        <v>949</v>
      </c>
      <c r="C3670">
        <v>17.309999999999999</v>
      </c>
    </row>
    <row r="3671" spans="2:3" x14ac:dyDescent="0.3">
      <c r="B3671" t="s">
        <v>339</v>
      </c>
      <c r="C3671">
        <v>16.739999999999998</v>
      </c>
    </row>
    <row r="3672" spans="2:3" x14ac:dyDescent="0.3">
      <c r="B3672" t="s">
        <v>626</v>
      </c>
      <c r="C3672">
        <v>11.648</v>
      </c>
    </row>
    <row r="3673" spans="2:3" x14ac:dyDescent="0.3">
      <c r="B3673" t="s">
        <v>508</v>
      </c>
      <c r="C3673">
        <v>4.7039999999999997</v>
      </c>
    </row>
    <row r="3674" spans="2:3" x14ac:dyDescent="0.3">
      <c r="B3674" t="s">
        <v>507</v>
      </c>
      <c r="C3674">
        <v>496.86</v>
      </c>
    </row>
    <row r="3675" spans="2:3" x14ac:dyDescent="0.3">
      <c r="B3675" t="s">
        <v>626</v>
      </c>
      <c r="C3675">
        <v>389.97</v>
      </c>
    </row>
    <row r="3676" spans="2:3" x14ac:dyDescent="0.3">
      <c r="B3676" t="s">
        <v>507</v>
      </c>
      <c r="C3676">
        <v>36.192</v>
      </c>
    </row>
    <row r="3677" spans="2:3" x14ac:dyDescent="0.3">
      <c r="B3677" t="s">
        <v>950</v>
      </c>
      <c r="C3677">
        <v>33.36</v>
      </c>
    </row>
    <row r="3678" spans="2:3" x14ac:dyDescent="0.3">
      <c r="B3678" t="s">
        <v>576</v>
      </c>
      <c r="C3678">
        <v>13.76</v>
      </c>
    </row>
    <row r="3679" spans="2:3" x14ac:dyDescent="0.3">
      <c r="B3679" t="s">
        <v>757</v>
      </c>
      <c r="C3679">
        <v>242.17599999999999</v>
      </c>
    </row>
    <row r="3680" spans="2:3" x14ac:dyDescent="0.3">
      <c r="B3680" t="s">
        <v>707</v>
      </c>
      <c r="C3680">
        <v>58.415999999999997</v>
      </c>
    </row>
    <row r="3681" spans="2:3" x14ac:dyDescent="0.3">
      <c r="B3681" t="s">
        <v>774</v>
      </c>
      <c r="C3681">
        <v>1263.3</v>
      </c>
    </row>
    <row r="3682" spans="2:3" x14ac:dyDescent="0.3">
      <c r="B3682" t="s">
        <v>707</v>
      </c>
      <c r="C3682">
        <v>1126.02</v>
      </c>
    </row>
    <row r="3683" spans="2:3" x14ac:dyDescent="0.3">
      <c r="B3683" t="s">
        <v>576</v>
      </c>
      <c r="C3683">
        <v>347.80200000000002</v>
      </c>
    </row>
    <row r="3684" spans="2:3" x14ac:dyDescent="0.3">
      <c r="B3684" t="s">
        <v>708</v>
      </c>
      <c r="C3684">
        <v>340.18200000000002</v>
      </c>
    </row>
    <row r="3685" spans="2:3" x14ac:dyDescent="0.3">
      <c r="B3685" t="s">
        <v>505</v>
      </c>
      <c r="C3685">
        <v>182.67</v>
      </c>
    </row>
    <row r="3686" spans="2:3" x14ac:dyDescent="0.3">
      <c r="B3686" t="s">
        <v>777</v>
      </c>
      <c r="C3686">
        <v>101.7</v>
      </c>
    </row>
    <row r="3687" spans="2:3" x14ac:dyDescent="0.3">
      <c r="B3687" t="s">
        <v>668</v>
      </c>
      <c r="C3687">
        <v>32.543999999999997</v>
      </c>
    </row>
    <row r="3688" spans="2:3" x14ac:dyDescent="0.3">
      <c r="B3688" t="s">
        <v>824</v>
      </c>
      <c r="C3688">
        <v>12.672000000000001</v>
      </c>
    </row>
    <row r="3689" spans="2:3" x14ac:dyDescent="0.3">
      <c r="B3689" t="s">
        <v>836</v>
      </c>
      <c r="C3689">
        <v>7.4340000000000002</v>
      </c>
    </row>
    <row r="3690" spans="2:3" x14ac:dyDescent="0.3">
      <c r="B3690" t="s">
        <v>817</v>
      </c>
      <c r="C3690">
        <v>7.16</v>
      </c>
    </row>
    <row r="3691" spans="2:3" x14ac:dyDescent="0.3">
      <c r="B3691" t="s">
        <v>499</v>
      </c>
      <c r="C3691">
        <v>6.8879999999999999</v>
      </c>
    </row>
    <row r="3692" spans="2:3" x14ac:dyDescent="0.3">
      <c r="B3692" t="s">
        <v>499</v>
      </c>
      <c r="C3692">
        <v>331.02300000000002</v>
      </c>
    </row>
    <row r="3693" spans="2:3" x14ac:dyDescent="0.3">
      <c r="B3693" t="s">
        <v>499</v>
      </c>
      <c r="C3693">
        <v>271.99200000000002</v>
      </c>
    </row>
    <row r="3694" spans="2:3" x14ac:dyDescent="0.3">
      <c r="B3694" t="s">
        <v>347</v>
      </c>
      <c r="C3694">
        <v>204.95</v>
      </c>
    </row>
    <row r="3695" spans="2:3" x14ac:dyDescent="0.3">
      <c r="B3695" t="s">
        <v>347</v>
      </c>
      <c r="C3695">
        <v>167.292</v>
      </c>
    </row>
    <row r="3696" spans="2:3" x14ac:dyDescent="0.3">
      <c r="B3696" t="s">
        <v>474</v>
      </c>
      <c r="C3696">
        <v>152</v>
      </c>
    </row>
    <row r="3697" spans="2:3" x14ac:dyDescent="0.3">
      <c r="B3697" t="s">
        <v>474</v>
      </c>
      <c r="C3697">
        <v>116.76</v>
      </c>
    </row>
    <row r="3698" spans="2:3" x14ac:dyDescent="0.3">
      <c r="B3698" t="s">
        <v>951</v>
      </c>
      <c r="C3698">
        <v>97.983999999999995</v>
      </c>
    </row>
    <row r="3699" spans="2:3" x14ac:dyDescent="0.3">
      <c r="B3699" t="s">
        <v>952</v>
      </c>
      <c r="C3699">
        <v>79.95</v>
      </c>
    </row>
    <row r="3700" spans="2:3" x14ac:dyDescent="0.3">
      <c r="B3700" t="s">
        <v>952</v>
      </c>
      <c r="C3700">
        <v>62.4</v>
      </c>
    </row>
    <row r="3701" spans="2:3" x14ac:dyDescent="0.3">
      <c r="B3701" t="s">
        <v>364</v>
      </c>
      <c r="C3701">
        <v>39.808</v>
      </c>
    </row>
    <row r="3702" spans="2:3" x14ac:dyDescent="0.3">
      <c r="B3702" t="s">
        <v>953</v>
      </c>
      <c r="C3702">
        <v>34.950000000000003</v>
      </c>
    </row>
    <row r="3703" spans="2:3" x14ac:dyDescent="0.3">
      <c r="B3703" t="s">
        <v>394</v>
      </c>
      <c r="C3703">
        <v>34.65</v>
      </c>
    </row>
    <row r="3704" spans="2:3" x14ac:dyDescent="0.3">
      <c r="B3704" t="s">
        <v>954</v>
      </c>
      <c r="C3704">
        <v>31.56</v>
      </c>
    </row>
    <row r="3705" spans="2:3" x14ac:dyDescent="0.3">
      <c r="B3705" t="s">
        <v>675</v>
      </c>
      <c r="C3705">
        <v>25.92</v>
      </c>
    </row>
    <row r="3706" spans="2:3" x14ac:dyDescent="0.3">
      <c r="B3706" t="s">
        <v>675</v>
      </c>
      <c r="C3706">
        <v>3406.6640000000002</v>
      </c>
    </row>
    <row r="3707" spans="2:3" x14ac:dyDescent="0.3">
      <c r="B3707" t="s">
        <v>645</v>
      </c>
      <c r="C3707">
        <v>3040</v>
      </c>
    </row>
    <row r="3708" spans="2:3" x14ac:dyDescent="0.3">
      <c r="B3708" t="s">
        <v>645</v>
      </c>
      <c r="C3708">
        <v>595.38</v>
      </c>
    </row>
    <row r="3709" spans="2:3" x14ac:dyDescent="0.3">
      <c r="B3709" t="s">
        <v>865</v>
      </c>
      <c r="C3709">
        <v>494.98200000000003</v>
      </c>
    </row>
    <row r="3710" spans="2:3" x14ac:dyDescent="0.3">
      <c r="B3710" t="s">
        <v>427</v>
      </c>
      <c r="C3710">
        <v>313.17599999999999</v>
      </c>
    </row>
    <row r="3711" spans="2:3" x14ac:dyDescent="0.3">
      <c r="B3711" t="s">
        <v>397</v>
      </c>
      <c r="C3711">
        <v>91.68</v>
      </c>
    </row>
    <row r="3712" spans="2:3" x14ac:dyDescent="0.3">
      <c r="B3712" t="s">
        <v>823</v>
      </c>
      <c r="C3712">
        <v>78.759</v>
      </c>
    </row>
    <row r="3713" spans="2:3" x14ac:dyDescent="0.3">
      <c r="B3713" t="s">
        <v>871</v>
      </c>
      <c r="C3713">
        <v>70.98</v>
      </c>
    </row>
    <row r="3714" spans="2:3" x14ac:dyDescent="0.3">
      <c r="B3714" t="s">
        <v>955</v>
      </c>
      <c r="C3714">
        <v>64.959999999999994</v>
      </c>
    </row>
    <row r="3715" spans="2:3" x14ac:dyDescent="0.3">
      <c r="B3715" t="s">
        <v>812</v>
      </c>
      <c r="C3715">
        <v>59.97</v>
      </c>
    </row>
    <row r="3716" spans="2:3" x14ac:dyDescent="0.3">
      <c r="B3716" t="s">
        <v>956</v>
      </c>
      <c r="C3716">
        <v>37.17</v>
      </c>
    </row>
    <row r="3717" spans="2:3" x14ac:dyDescent="0.3">
      <c r="B3717" t="s">
        <v>956</v>
      </c>
      <c r="C3717">
        <v>33.75</v>
      </c>
    </row>
    <row r="3718" spans="2:3" x14ac:dyDescent="0.3">
      <c r="B3718" t="s">
        <v>477</v>
      </c>
      <c r="C3718">
        <v>17.856000000000002</v>
      </c>
    </row>
    <row r="3719" spans="2:3" x14ac:dyDescent="0.3">
      <c r="B3719" t="s">
        <v>362</v>
      </c>
      <c r="C3719">
        <v>13.36</v>
      </c>
    </row>
    <row r="3720" spans="2:3" x14ac:dyDescent="0.3">
      <c r="B3720" t="s">
        <v>283</v>
      </c>
      <c r="C3720">
        <v>7.3120000000000003</v>
      </c>
    </row>
    <row r="3721" spans="2:3" x14ac:dyDescent="0.3">
      <c r="B3721" t="s">
        <v>957</v>
      </c>
      <c r="C3721">
        <v>3.7440000000000002</v>
      </c>
    </row>
    <row r="3722" spans="2:3" x14ac:dyDescent="0.3">
      <c r="B3722" t="s">
        <v>630</v>
      </c>
      <c r="C3722">
        <v>4499.9849999999997</v>
      </c>
    </row>
    <row r="3723" spans="2:3" x14ac:dyDescent="0.3">
      <c r="B3723" t="s">
        <v>653</v>
      </c>
      <c r="C3723">
        <v>1568.61</v>
      </c>
    </row>
    <row r="3724" spans="2:3" x14ac:dyDescent="0.3">
      <c r="B3724" t="s">
        <v>782</v>
      </c>
      <c r="C3724">
        <v>563.4</v>
      </c>
    </row>
    <row r="3725" spans="2:3" x14ac:dyDescent="0.3">
      <c r="B3725" t="s">
        <v>782</v>
      </c>
      <c r="C3725">
        <v>456.58800000000002</v>
      </c>
    </row>
    <row r="3726" spans="2:3" x14ac:dyDescent="0.3">
      <c r="B3726" t="s">
        <v>351</v>
      </c>
      <c r="C3726">
        <v>319.92</v>
      </c>
    </row>
    <row r="3727" spans="2:3" x14ac:dyDescent="0.3">
      <c r="B3727" t="s">
        <v>613</v>
      </c>
      <c r="C3727">
        <v>194.352</v>
      </c>
    </row>
    <row r="3728" spans="2:3" x14ac:dyDescent="0.3">
      <c r="B3728" t="s">
        <v>433</v>
      </c>
      <c r="C3728">
        <v>160</v>
      </c>
    </row>
    <row r="3729" spans="2:3" x14ac:dyDescent="0.3">
      <c r="B3729" t="s">
        <v>402</v>
      </c>
      <c r="C3729">
        <v>73.36</v>
      </c>
    </row>
    <row r="3730" spans="2:3" x14ac:dyDescent="0.3">
      <c r="B3730" t="s">
        <v>336</v>
      </c>
      <c r="C3730">
        <v>59.98</v>
      </c>
    </row>
    <row r="3731" spans="2:3" x14ac:dyDescent="0.3">
      <c r="B3731" t="s">
        <v>213</v>
      </c>
      <c r="C3731">
        <v>59.975999999999999</v>
      </c>
    </row>
    <row r="3732" spans="2:3" x14ac:dyDescent="0.3">
      <c r="B3732" t="s">
        <v>450</v>
      </c>
      <c r="C3732">
        <v>17.3</v>
      </c>
    </row>
    <row r="3733" spans="2:3" x14ac:dyDescent="0.3">
      <c r="B3733" t="s">
        <v>878</v>
      </c>
      <c r="C3733">
        <v>5.08</v>
      </c>
    </row>
    <row r="3734" spans="2:3" x14ac:dyDescent="0.3">
      <c r="B3734" t="s">
        <v>878</v>
      </c>
      <c r="C3734">
        <v>1684.752</v>
      </c>
    </row>
    <row r="3735" spans="2:3" x14ac:dyDescent="0.3">
      <c r="B3735" t="s">
        <v>593</v>
      </c>
      <c r="C3735">
        <v>1219.96</v>
      </c>
    </row>
    <row r="3736" spans="2:3" x14ac:dyDescent="0.3">
      <c r="B3736" t="s">
        <v>927</v>
      </c>
      <c r="C3736">
        <v>659.9</v>
      </c>
    </row>
    <row r="3737" spans="2:3" x14ac:dyDescent="0.3">
      <c r="B3737" t="s">
        <v>958</v>
      </c>
      <c r="C3737">
        <v>657.55200000000002</v>
      </c>
    </row>
    <row r="3738" spans="2:3" x14ac:dyDescent="0.3">
      <c r="B3738" t="s">
        <v>403</v>
      </c>
      <c r="C3738">
        <v>559.91999999999996</v>
      </c>
    </row>
    <row r="3739" spans="2:3" x14ac:dyDescent="0.3">
      <c r="B3739" t="s">
        <v>771</v>
      </c>
      <c r="C3739">
        <v>339.92</v>
      </c>
    </row>
    <row r="3740" spans="2:3" x14ac:dyDescent="0.3">
      <c r="B3740" t="s">
        <v>959</v>
      </c>
      <c r="C3740">
        <v>297.57600000000002</v>
      </c>
    </row>
    <row r="3741" spans="2:3" x14ac:dyDescent="0.3">
      <c r="B3741" t="s">
        <v>742</v>
      </c>
      <c r="C3741">
        <v>207.76</v>
      </c>
    </row>
    <row r="3742" spans="2:3" x14ac:dyDescent="0.3">
      <c r="B3742" t="s">
        <v>960</v>
      </c>
      <c r="C3742">
        <v>139.96</v>
      </c>
    </row>
    <row r="3743" spans="2:3" x14ac:dyDescent="0.3">
      <c r="B3743" t="s">
        <v>428</v>
      </c>
      <c r="C3743">
        <v>94.992000000000004</v>
      </c>
    </row>
    <row r="3744" spans="2:3" x14ac:dyDescent="0.3">
      <c r="B3744" t="s">
        <v>635</v>
      </c>
      <c r="C3744">
        <v>88.4</v>
      </c>
    </row>
    <row r="3745" spans="2:3" x14ac:dyDescent="0.3">
      <c r="B3745" t="s">
        <v>895</v>
      </c>
      <c r="C3745">
        <v>82.26</v>
      </c>
    </row>
    <row r="3746" spans="2:3" x14ac:dyDescent="0.3">
      <c r="B3746" t="s">
        <v>961</v>
      </c>
      <c r="C3746">
        <v>74.352000000000004</v>
      </c>
    </row>
    <row r="3747" spans="2:3" x14ac:dyDescent="0.3">
      <c r="B3747" t="s">
        <v>962</v>
      </c>
      <c r="C3747">
        <v>42.384</v>
      </c>
    </row>
    <row r="3748" spans="2:3" x14ac:dyDescent="0.3">
      <c r="B3748" t="s">
        <v>963</v>
      </c>
      <c r="C3748">
        <v>41.92</v>
      </c>
    </row>
    <row r="3749" spans="2:3" x14ac:dyDescent="0.3">
      <c r="B3749" t="s">
        <v>821</v>
      </c>
      <c r="C3749">
        <v>40.752000000000002</v>
      </c>
    </row>
    <row r="3750" spans="2:3" x14ac:dyDescent="0.3">
      <c r="B3750" t="s">
        <v>964</v>
      </c>
      <c r="C3750">
        <v>33.520000000000003</v>
      </c>
    </row>
    <row r="3751" spans="2:3" x14ac:dyDescent="0.3">
      <c r="B3751" t="s">
        <v>965</v>
      </c>
      <c r="C3751">
        <v>25.35</v>
      </c>
    </row>
    <row r="3752" spans="2:3" x14ac:dyDescent="0.3">
      <c r="B3752" t="s">
        <v>966</v>
      </c>
      <c r="C3752">
        <v>24.783999999999999</v>
      </c>
    </row>
    <row r="3753" spans="2:3" x14ac:dyDescent="0.3">
      <c r="B3753" t="s">
        <v>967</v>
      </c>
      <c r="C3753">
        <v>17.216000000000001</v>
      </c>
    </row>
    <row r="3754" spans="2:3" x14ac:dyDescent="0.3">
      <c r="B3754" t="s">
        <v>967</v>
      </c>
      <c r="C3754">
        <v>14.04</v>
      </c>
    </row>
    <row r="3755" spans="2:3" x14ac:dyDescent="0.3">
      <c r="B3755" t="s">
        <v>968</v>
      </c>
      <c r="C3755">
        <v>11.56</v>
      </c>
    </row>
    <row r="3756" spans="2:3" x14ac:dyDescent="0.3">
      <c r="B3756" t="s">
        <v>969</v>
      </c>
      <c r="C3756">
        <v>10.528</v>
      </c>
    </row>
    <row r="3757" spans="2:3" x14ac:dyDescent="0.3">
      <c r="B3757" t="s">
        <v>641</v>
      </c>
      <c r="C3757">
        <v>9.94</v>
      </c>
    </row>
    <row r="3758" spans="2:3" x14ac:dyDescent="0.3">
      <c r="B3758" t="s">
        <v>641</v>
      </c>
      <c r="C3758">
        <v>6.48</v>
      </c>
    </row>
    <row r="3759" spans="2:3" x14ac:dyDescent="0.3">
      <c r="B3759" t="s">
        <v>641</v>
      </c>
      <c r="C3759">
        <v>4.4160000000000004</v>
      </c>
    </row>
    <row r="3760" spans="2:3" x14ac:dyDescent="0.3">
      <c r="B3760" t="s">
        <v>408</v>
      </c>
      <c r="C3760">
        <v>4.3440000000000003</v>
      </c>
    </row>
    <row r="3761" spans="2:3" x14ac:dyDescent="0.3">
      <c r="B3761" t="s">
        <v>341</v>
      </c>
      <c r="C3761">
        <v>70.447999999999993</v>
      </c>
    </row>
    <row r="3762" spans="2:3" x14ac:dyDescent="0.3">
      <c r="B3762" t="s">
        <v>970</v>
      </c>
      <c r="C3762">
        <v>15.8</v>
      </c>
    </row>
    <row r="3763" spans="2:3" x14ac:dyDescent="0.3">
      <c r="B3763" t="s">
        <v>971</v>
      </c>
      <c r="C3763">
        <v>14.368</v>
      </c>
    </row>
    <row r="3764" spans="2:3" x14ac:dyDescent="0.3">
      <c r="B3764" t="s">
        <v>972</v>
      </c>
      <c r="C3764">
        <v>134.27199999999999</v>
      </c>
    </row>
    <row r="3765" spans="2:3" x14ac:dyDescent="0.3">
      <c r="B3765" t="s">
        <v>660</v>
      </c>
      <c r="C3765">
        <v>49.44</v>
      </c>
    </row>
    <row r="3766" spans="2:3" x14ac:dyDescent="0.3">
      <c r="B3766" t="s">
        <v>973</v>
      </c>
      <c r="C3766">
        <v>39.880000000000003</v>
      </c>
    </row>
    <row r="3767" spans="2:3" x14ac:dyDescent="0.3">
      <c r="B3767" t="s">
        <v>973</v>
      </c>
      <c r="C3767">
        <v>24.032</v>
      </c>
    </row>
    <row r="3768" spans="2:3" x14ac:dyDescent="0.3">
      <c r="B3768" t="s">
        <v>974</v>
      </c>
      <c r="C3768">
        <v>23.616</v>
      </c>
    </row>
    <row r="3769" spans="2:3" x14ac:dyDescent="0.3">
      <c r="B3769" t="s">
        <v>974</v>
      </c>
      <c r="C3769">
        <v>20.82</v>
      </c>
    </row>
    <row r="3770" spans="2:3" x14ac:dyDescent="0.3">
      <c r="B3770" t="s">
        <v>974</v>
      </c>
      <c r="C3770">
        <v>12.192</v>
      </c>
    </row>
    <row r="3771" spans="2:3" x14ac:dyDescent="0.3">
      <c r="B3771" t="s">
        <v>187</v>
      </c>
      <c r="C3771">
        <v>6.2160000000000002</v>
      </c>
    </row>
    <row r="3772" spans="2:3" x14ac:dyDescent="0.3">
      <c r="B3772" t="s">
        <v>422</v>
      </c>
      <c r="C3772">
        <v>4.4880000000000004</v>
      </c>
    </row>
    <row r="3773" spans="2:3" x14ac:dyDescent="0.3">
      <c r="B3773" t="s">
        <v>243</v>
      </c>
      <c r="C3773">
        <v>2.0880000000000001</v>
      </c>
    </row>
    <row r="3774" spans="2:3" x14ac:dyDescent="0.3">
      <c r="B3774" t="s">
        <v>242</v>
      </c>
      <c r="C3774">
        <v>404.94</v>
      </c>
    </row>
    <row r="3775" spans="2:3" x14ac:dyDescent="0.3">
      <c r="B3775" t="s">
        <v>647</v>
      </c>
      <c r="C3775">
        <v>195.136</v>
      </c>
    </row>
    <row r="3776" spans="2:3" x14ac:dyDescent="0.3">
      <c r="B3776" t="s">
        <v>571</v>
      </c>
      <c r="C3776">
        <v>127.554</v>
      </c>
    </row>
    <row r="3777" spans="2:3" x14ac:dyDescent="0.3">
      <c r="B3777" t="s">
        <v>571</v>
      </c>
      <c r="C3777">
        <v>113.568</v>
      </c>
    </row>
    <row r="3778" spans="2:3" x14ac:dyDescent="0.3">
      <c r="B3778" t="s">
        <v>445</v>
      </c>
      <c r="C3778">
        <v>81.575999999999993</v>
      </c>
    </row>
    <row r="3779" spans="2:3" x14ac:dyDescent="0.3">
      <c r="B3779" t="s">
        <v>647</v>
      </c>
      <c r="C3779">
        <v>77.951999999999998</v>
      </c>
    </row>
    <row r="3780" spans="2:3" x14ac:dyDescent="0.3">
      <c r="B3780" t="s">
        <v>647</v>
      </c>
      <c r="C3780">
        <v>40.46</v>
      </c>
    </row>
    <row r="3781" spans="2:3" x14ac:dyDescent="0.3">
      <c r="B3781" t="s">
        <v>571</v>
      </c>
      <c r="C3781">
        <v>38.432000000000002</v>
      </c>
    </row>
    <row r="3782" spans="2:3" x14ac:dyDescent="0.3">
      <c r="B3782" t="s">
        <v>805</v>
      </c>
      <c r="C3782">
        <v>32.4</v>
      </c>
    </row>
    <row r="3783" spans="2:3" x14ac:dyDescent="0.3">
      <c r="B3783" t="s">
        <v>879</v>
      </c>
      <c r="C3783">
        <v>30.344999999999999</v>
      </c>
    </row>
    <row r="3784" spans="2:3" x14ac:dyDescent="0.3">
      <c r="B3784" t="s">
        <v>901</v>
      </c>
      <c r="C3784">
        <v>21.568000000000001</v>
      </c>
    </row>
    <row r="3785" spans="2:3" x14ac:dyDescent="0.3">
      <c r="B3785" t="s">
        <v>487</v>
      </c>
      <c r="C3785">
        <v>12.96</v>
      </c>
    </row>
    <row r="3786" spans="2:3" x14ac:dyDescent="0.3">
      <c r="B3786" t="s">
        <v>628</v>
      </c>
      <c r="C3786">
        <v>944.93</v>
      </c>
    </row>
    <row r="3787" spans="2:3" x14ac:dyDescent="0.3">
      <c r="B3787" t="s">
        <v>975</v>
      </c>
      <c r="C3787">
        <v>318.43</v>
      </c>
    </row>
    <row r="3788" spans="2:3" x14ac:dyDescent="0.3">
      <c r="B3788" t="s">
        <v>732</v>
      </c>
      <c r="C3788">
        <v>314.55</v>
      </c>
    </row>
    <row r="3789" spans="2:3" x14ac:dyDescent="0.3">
      <c r="B3789" t="s">
        <v>732</v>
      </c>
      <c r="C3789">
        <v>289.56799999999998</v>
      </c>
    </row>
    <row r="3790" spans="2:3" x14ac:dyDescent="0.3">
      <c r="B3790" t="s">
        <v>732</v>
      </c>
      <c r="C3790">
        <v>255.98400000000001</v>
      </c>
    </row>
    <row r="3791" spans="2:3" x14ac:dyDescent="0.3">
      <c r="B3791" t="s">
        <v>834</v>
      </c>
      <c r="C3791">
        <v>244.768</v>
      </c>
    </row>
    <row r="3792" spans="2:3" x14ac:dyDescent="0.3">
      <c r="B3792" t="s">
        <v>832</v>
      </c>
      <c r="C3792">
        <v>151.19200000000001</v>
      </c>
    </row>
    <row r="3793" spans="2:3" x14ac:dyDescent="0.3">
      <c r="B3793" t="s">
        <v>976</v>
      </c>
      <c r="C3793">
        <v>128.4</v>
      </c>
    </row>
    <row r="3794" spans="2:3" x14ac:dyDescent="0.3">
      <c r="B3794" t="s">
        <v>300</v>
      </c>
      <c r="C3794">
        <v>122.92</v>
      </c>
    </row>
    <row r="3795" spans="2:3" x14ac:dyDescent="0.3">
      <c r="B3795" t="s">
        <v>300</v>
      </c>
      <c r="C3795">
        <v>86.97</v>
      </c>
    </row>
    <row r="3796" spans="2:3" x14ac:dyDescent="0.3">
      <c r="B3796" t="s">
        <v>122</v>
      </c>
      <c r="C3796">
        <v>39.72</v>
      </c>
    </row>
    <row r="3797" spans="2:3" x14ac:dyDescent="0.3">
      <c r="B3797" t="s">
        <v>323</v>
      </c>
      <c r="C3797">
        <v>39</v>
      </c>
    </row>
    <row r="3798" spans="2:3" x14ac:dyDescent="0.3">
      <c r="B3798" t="s">
        <v>526</v>
      </c>
      <c r="C3798">
        <v>27.88</v>
      </c>
    </row>
    <row r="3799" spans="2:3" x14ac:dyDescent="0.3">
      <c r="B3799" t="s">
        <v>449</v>
      </c>
      <c r="C3799">
        <v>19.096</v>
      </c>
    </row>
    <row r="3800" spans="2:3" x14ac:dyDescent="0.3">
      <c r="B3800" t="s">
        <v>376</v>
      </c>
      <c r="C3800">
        <v>18.495999999999999</v>
      </c>
    </row>
    <row r="3801" spans="2:3" x14ac:dyDescent="0.3">
      <c r="B3801" t="s">
        <v>756</v>
      </c>
      <c r="C3801">
        <v>15.696</v>
      </c>
    </row>
    <row r="3802" spans="2:3" x14ac:dyDescent="0.3">
      <c r="B3802" t="s">
        <v>756</v>
      </c>
      <c r="C3802">
        <v>14.62</v>
      </c>
    </row>
    <row r="3803" spans="2:3" x14ac:dyDescent="0.3">
      <c r="B3803" t="s">
        <v>315</v>
      </c>
      <c r="C3803">
        <v>14.427</v>
      </c>
    </row>
    <row r="3804" spans="2:3" x14ac:dyDescent="0.3">
      <c r="B3804" t="s">
        <v>573</v>
      </c>
      <c r="C3804">
        <v>9.08</v>
      </c>
    </row>
    <row r="3805" spans="2:3" x14ac:dyDescent="0.3">
      <c r="B3805" t="s">
        <v>315</v>
      </c>
      <c r="C3805">
        <v>7.0679999999999996</v>
      </c>
    </row>
    <row r="3806" spans="2:3" x14ac:dyDescent="0.3">
      <c r="B3806" t="s">
        <v>977</v>
      </c>
      <c r="C3806">
        <v>4.91</v>
      </c>
    </row>
    <row r="3807" spans="2:3" x14ac:dyDescent="0.3">
      <c r="B3807" t="s">
        <v>753</v>
      </c>
      <c r="C3807">
        <v>2.6280000000000001</v>
      </c>
    </row>
    <row r="3808" spans="2:3" x14ac:dyDescent="0.3">
      <c r="B3808" t="s">
        <v>907</v>
      </c>
      <c r="C3808">
        <v>100.70399999999999</v>
      </c>
    </row>
    <row r="3809" spans="2:3" x14ac:dyDescent="0.3">
      <c r="B3809" t="s">
        <v>907</v>
      </c>
      <c r="C3809">
        <v>71.959999999999994</v>
      </c>
    </row>
    <row r="3810" spans="2:3" x14ac:dyDescent="0.3">
      <c r="B3810" t="s">
        <v>907</v>
      </c>
      <c r="C3810">
        <v>68.599999999999994</v>
      </c>
    </row>
    <row r="3811" spans="2:3" x14ac:dyDescent="0.3">
      <c r="B3811" t="s">
        <v>907</v>
      </c>
      <c r="C3811">
        <v>64.959999999999994</v>
      </c>
    </row>
    <row r="3812" spans="2:3" x14ac:dyDescent="0.3">
      <c r="B3812" t="s">
        <v>733</v>
      </c>
      <c r="C3812">
        <v>58.368000000000002</v>
      </c>
    </row>
    <row r="3813" spans="2:3" x14ac:dyDescent="0.3">
      <c r="B3813" t="s">
        <v>601</v>
      </c>
      <c r="C3813">
        <v>54.96</v>
      </c>
    </row>
    <row r="3814" spans="2:3" x14ac:dyDescent="0.3">
      <c r="B3814" t="s">
        <v>733</v>
      </c>
      <c r="C3814">
        <v>44.75</v>
      </c>
    </row>
    <row r="3815" spans="2:3" x14ac:dyDescent="0.3">
      <c r="B3815" t="s">
        <v>978</v>
      </c>
      <c r="C3815">
        <v>40.968000000000004</v>
      </c>
    </row>
    <row r="3816" spans="2:3" x14ac:dyDescent="0.3">
      <c r="B3816" t="s">
        <v>194</v>
      </c>
      <c r="C3816">
        <v>31.96</v>
      </c>
    </row>
    <row r="3817" spans="2:3" x14ac:dyDescent="0.3">
      <c r="B3817" t="s">
        <v>586</v>
      </c>
      <c r="C3817">
        <v>18.48</v>
      </c>
    </row>
    <row r="3818" spans="2:3" x14ac:dyDescent="0.3">
      <c r="B3818" t="s">
        <v>512</v>
      </c>
      <c r="C3818">
        <v>17.712</v>
      </c>
    </row>
    <row r="3819" spans="2:3" x14ac:dyDescent="0.3">
      <c r="B3819" t="s">
        <v>540</v>
      </c>
      <c r="C3819">
        <v>17.28</v>
      </c>
    </row>
    <row r="3820" spans="2:3" x14ac:dyDescent="0.3">
      <c r="B3820" t="s">
        <v>578</v>
      </c>
      <c r="C3820">
        <v>14.352</v>
      </c>
    </row>
    <row r="3821" spans="2:3" x14ac:dyDescent="0.3">
      <c r="B3821" t="s">
        <v>723</v>
      </c>
      <c r="C3821">
        <v>10.78</v>
      </c>
    </row>
    <row r="3822" spans="2:3" x14ac:dyDescent="0.3">
      <c r="B3822" t="s">
        <v>587</v>
      </c>
      <c r="C3822">
        <v>10.368</v>
      </c>
    </row>
    <row r="3823" spans="2:3" x14ac:dyDescent="0.3">
      <c r="B3823" t="s">
        <v>541</v>
      </c>
      <c r="C3823">
        <v>8.74</v>
      </c>
    </row>
    <row r="3824" spans="2:3" x14ac:dyDescent="0.3">
      <c r="B3824" t="s">
        <v>979</v>
      </c>
      <c r="C3824">
        <v>2.3279999999999998</v>
      </c>
    </row>
    <row r="3825" spans="2:3" x14ac:dyDescent="0.3">
      <c r="B3825" t="s">
        <v>920</v>
      </c>
      <c r="C3825">
        <v>1.1919999999999999</v>
      </c>
    </row>
    <row r="3826" spans="2:3" x14ac:dyDescent="0.3">
      <c r="B3826" t="s">
        <v>920</v>
      </c>
      <c r="C3826">
        <v>1319.96</v>
      </c>
    </row>
    <row r="3827" spans="2:3" x14ac:dyDescent="0.3">
      <c r="B3827" t="s">
        <v>920</v>
      </c>
      <c r="C3827">
        <v>1117.92</v>
      </c>
    </row>
    <row r="3828" spans="2:3" x14ac:dyDescent="0.3">
      <c r="B3828" t="s">
        <v>920</v>
      </c>
      <c r="C3828">
        <v>595</v>
      </c>
    </row>
    <row r="3829" spans="2:3" x14ac:dyDescent="0.3">
      <c r="B3829" t="s">
        <v>980</v>
      </c>
      <c r="C3829">
        <v>301.95999999999998</v>
      </c>
    </row>
    <row r="3830" spans="2:3" x14ac:dyDescent="0.3">
      <c r="B3830" t="s">
        <v>414</v>
      </c>
      <c r="C3830">
        <v>255.108</v>
      </c>
    </row>
    <row r="3831" spans="2:3" x14ac:dyDescent="0.3">
      <c r="B3831" t="s">
        <v>458</v>
      </c>
      <c r="C3831">
        <v>103.968</v>
      </c>
    </row>
    <row r="3832" spans="2:3" x14ac:dyDescent="0.3">
      <c r="B3832" t="s">
        <v>835</v>
      </c>
      <c r="C3832">
        <v>67.84</v>
      </c>
    </row>
    <row r="3833" spans="2:3" x14ac:dyDescent="0.3">
      <c r="B3833" t="s">
        <v>838</v>
      </c>
      <c r="C3833">
        <v>61.192</v>
      </c>
    </row>
    <row r="3834" spans="2:3" x14ac:dyDescent="0.3">
      <c r="B3834" t="s">
        <v>612</v>
      </c>
      <c r="C3834">
        <v>61.12</v>
      </c>
    </row>
    <row r="3835" spans="2:3" x14ac:dyDescent="0.3">
      <c r="B3835" t="s">
        <v>579</v>
      </c>
      <c r="C3835">
        <v>48.847999999999999</v>
      </c>
    </row>
    <row r="3836" spans="2:3" x14ac:dyDescent="0.3">
      <c r="B3836" t="s">
        <v>579</v>
      </c>
      <c r="C3836">
        <v>19.648</v>
      </c>
    </row>
    <row r="3837" spans="2:3" x14ac:dyDescent="0.3">
      <c r="B3837" t="s">
        <v>530</v>
      </c>
      <c r="C3837">
        <v>6.3680000000000003</v>
      </c>
    </row>
    <row r="3838" spans="2:3" x14ac:dyDescent="0.3">
      <c r="B3838" t="s">
        <v>655</v>
      </c>
      <c r="C3838">
        <v>67.176000000000002</v>
      </c>
    </row>
    <row r="3839" spans="2:3" x14ac:dyDescent="0.3">
      <c r="B3839" t="s">
        <v>558</v>
      </c>
      <c r="C3839">
        <v>49.5</v>
      </c>
    </row>
    <row r="3840" spans="2:3" x14ac:dyDescent="0.3">
      <c r="B3840" t="s">
        <v>558</v>
      </c>
      <c r="C3840">
        <v>15.231999999999999</v>
      </c>
    </row>
    <row r="3841" spans="2:3" x14ac:dyDescent="0.3">
      <c r="B3841" t="s">
        <v>469</v>
      </c>
      <c r="C3841">
        <v>10.776</v>
      </c>
    </row>
    <row r="3842" spans="2:3" x14ac:dyDescent="0.3">
      <c r="B3842" t="s">
        <v>492</v>
      </c>
      <c r="C3842">
        <v>28.4</v>
      </c>
    </row>
    <row r="3843" spans="2:3" x14ac:dyDescent="0.3">
      <c r="B3843" t="s">
        <v>492</v>
      </c>
      <c r="C3843">
        <v>8.32</v>
      </c>
    </row>
    <row r="3844" spans="2:3" x14ac:dyDescent="0.3">
      <c r="B3844" t="s">
        <v>677</v>
      </c>
      <c r="C3844">
        <v>1016.792</v>
      </c>
    </row>
    <row r="3845" spans="2:3" x14ac:dyDescent="0.3">
      <c r="B3845" t="s">
        <v>285</v>
      </c>
      <c r="C3845">
        <v>630.024</v>
      </c>
    </row>
    <row r="3846" spans="2:3" x14ac:dyDescent="0.3">
      <c r="B3846" t="s">
        <v>981</v>
      </c>
      <c r="C3846">
        <v>361.37599999999998</v>
      </c>
    </row>
    <row r="3847" spans="2:3" x14ac:dyDescent="0.3">
      <c r="B3847" t="s">
        <v>109</v>
      </c>
      <c r="C3847">
        <v>99.39</v>
      </c>
    </row>
    <row r="3848" spans="2:3" x14ac:dyDescent="0.3">
      <c r="B3848" t="s">
        <v>382</v>
      </c>
      <c r="C3848">
        <v>38.136000000000003</v>
      </c>
    </row>
    <row r="3849" spans="2:3" x14ac:dyDescent="0.3">
      <c r="B3849" t="s">
        <v>382</v>
      </c>
      <c r="C3849">
        <v>1199.9760000000001</v>
      </c>
    </row>
    <row r="3850" spans="2:3" x14ac:dyDescent="0.3">
      <c r="B3850" t="s">
        <v>616</v>
      </c>
      <c r="C3850">
        <v>499.98</v>
      </c>
    </row>
    <row r="3851" spans="2:3" x14ac:dyDescent="0.3">
      <c r="B3851" t="s">
        <v>386</v>
      </c>
      <c r="C3851">
        <v>408.00599999999997</v>
      </c>
    </row>
    <row r="3852" spans="2:3" x14ac:dyDescent="0.3">
      <c r="B3852" t="s">
        <v>982</v>
      </c>
      <c r="C3852">
        <v>380.05799999999999</v>
      </c>
    </row>
    <row r="3853" spans="2:3" x14ac:dyDescent="0.3">
      <c r="B3853" t="s">
        <v>639</v>
      </c>
      <c r="C3853">
        <v>89.97</v>
      </c>
    </row>
    <row r="3854" spans="2:3" x14ac:dyDescent="0.3">
      <c r="B3854" t="s">
        <v>888</v>
      </c>
      <c r="C3854">
        <v>48.576000000000001</v>
      </c>
    </row>
    <row r="3855" spans="2:3" x14ac:dyDescent="0.3">
      <c r="B3855" t="s">
        <v>983</v>
      </c>
      <c r="C3855">
        <v>40.44</v>
      </c>
    </row>
    <row r="3856" spans="2:3" x14ac:dyDescent="0.3">
      <c r="B3856" t="s">
        <v>984</v>
      </c>
      <c r="C3856">
        <v>23.65</v>
      </c>
    </row>
    <row r="3857" spans="2:3" x14ac:dyDescent="0.3">
      <c r="B3857" t="s">
        <v>916</v>
      </c>
      <c r="C3857">
        <v>19.920000000000002</v>
      </c>
    </row>
    <row r="3858" spans="2:3" x14ac:dyDescent="0.3">
      <c r="B3858" t="s">
        <v>916</v>
      </c>
      <c r="C3858">
        <v>16.45</v>
      </c>
    </row>
    <row r="3859" spans="2:3" x14ac:dyDescent="0.3">
      <c r="B3859" t="s">
        <v>746</v>
      </c>
      <c r="C3859">
        <v>13.98</v>
      </c>
    </row>
    <row r="3860" spans="2:3" x14ac:dyDescent="0.3">
      <c r="B3860" t="s">
        <v>284</v>
      </c>
      <c r="C3860">
        <v>9.84</v>
      </c>
    </row>
    <row r="3861" spans="2:3" x14ac:dyDescent="0.3">
      <c r="B3861" t="s">
        <v>254</v>
      </c>
      <c r="C3861">
        <v>8.26</v>
      </c>
    </row>
    <row r="3862" spans="2:3" x14ac:dyDescent="0.3">
      <c r="B3862" t="s">
        <v>765</v>
      </c>
      <c r="C3862">
        <v>7.38</v>
      </c>
    </row>
    <row r="3863" spans="2:3" x14ac:dyDescent="0.3">
      <c r="B3863" t="s">
        <v>535</v>
      </c>
      <c r="C3863">
        <v>5.28</v>
      </c>
    </row>
    <row r="3864" spans="2:3" x14ac:dyDescent="0.3">
      <c r="B3864" t="s">
        <v>665</v>
      </c>
      <c r="C3864">
        <v>2.2959999999999998</v>
      </c>
    </row>
    <row r="3865" spans="2:3" x14ac:dyDescent="0.3">
      <c r="B3865" t="s">
        <v>666</v>
      </c>
      <c r="C3865">
        <v>2279.96</v>
      </c>
    </row>
    <row r="3866" spans="2:3" x14ac:dyDescent="0.3">
      <c r="B3866" t="s">
        <v>666</v>
      </c>
      <c r="C3866">
        <v>217.05600000000001</v>
      </c>
    </row>
    <row r="3867" spans="2:3" x14ac:dyDescent="0.3">
      <c r="B3867" t="s">
        <v>666</v>
      </c>
      <c r="C3867">
        <v>140.75</v>
      </c>
    </row>
    <row r="3868" spans="2:3" x14ac:dyDescent="0.3">
      <c r="B3868" t="s">
        <v>985</v>
      </c>
      <c r="C3868">
        <v>77.55</v>
      </c>
    </row>
    <row r="3869" spans="2:3" x14ac:dyDescent="0.3">
      <c r="B3869" t="s">
        <v>373</v>
      </c>
      <c r="C3869">
        <v>52.136000000000003</v>
      </c>
    </row>
    <row r="3870" spans="2:3" x14ac:dyDescent="0.3">
      <c r="B3870" t="s">
        <v>767</v>
      </c>
      <c r="C3870">
        <v>44.02</v>
      </c>
    </row>
    <row r="3871" spans="2:3" x14ac:dyDescent="0.3">
      <c r="B3871" t="s">
        <v>986</v>
      </c>
      <c r="C3871">
        <v>36.630000000000003</v>
      </c>
    </row>
    <row r="3872" spans="2:3" x14ac:dyDescent="0.3">
      <c r="B3872" t="s">
        <v>713</v>
      </c>
      <c r="C3872">
        <v>30.36</v>
      </c>
    </row>
    <row r="3873" spans="2:3" x14ac:dyDescent="0.3">
      <c r="B3873" t="s">
        <v>830</v>
      </c>
      <c r="C3873">
        <v>24.88</v>
      </c>
    </row>
    <row r="3874" spans="2:3" x14ac:dyDescent="0.3">
      <c r="B3874" t="s">
        <v>683</v>
      </c>
      <c r="C3874">
        <v>19.54</v>
      </c>
    </row>
    <row r="3875" spans="2:3" x14ac:dyDescent="0.3">
      <c r="B3875" t="s">
        <v>593</v>
      </c>
      <c r="C3875">
        <v>14.94</v>
      </c>
    </row>
    <row r="3876" spans="2:3" x14ac:dyDescent="0.3">
      <c r="B3876" t="s">
        <v>593</v>
      </c>
      <c r="C3876">
        <v>4.18</v>
      </c>
    </row>
    <row r="3877" spans="2:3" x14ac:dyDescent="0.3">
      <c r="B3877" t="s">
        <v>593</v>
      </c>
      <c r="C3877">
        <v>3.1360000000000001</v>
      </c>
    </row>
    <row r="3878" spans="2:3" x14ac:dyDescent="0.3">
      <c r="B3878" t="s">
        <v>987</v>
      </c>
      <c r="C3878">
        <v>1537.0740000000001</v>
      </c>
    </row>
    <row r="3879" spans="2:3" x14ac:dyDescent="0.3">
      <c r="B3879" t="s">
        <v>633</v>
      </c>
      <c r="C3879">
        <v>1474.8019999999999</v>
      </c>
    </row>
    <row r="3880" spans="2:3" x14ac:dyDescent="0.3">
      <c r="B3880" t="s">
        <v>770</v>
      </c>
      <c r="C3880">
        <v>674.35199999999998</v>
      </c>
    </row>
    <row r="3881" spans="2:3" x14ac:dyDescent="0.3">
      <c r="B3881" t="s">
        <v>770</v>
      </c>
      <c r="C3881">
        <v>449.37200000000001</v>
      </c>
    </row>
    <row r="3882" spans="2:3" x14ac:dyDescent="0.3">
      <c r="B3882" t="s">
        <v>770</v>
      </c>
      <c r="C3882">
        <v>287.52</v>
      </c>
    </row>
    <row r="3883" spans="2:3" x14ac:dyDescent="0.3">
      <c r="B3883" t="s">
        <v>845</v>
      </c>
      <c r="C3883">
        <v>203.976</v>
      </c>
    </row>
    <row r="3884" spans="2:3" x14ac:dyDescent="0.3">
      <c r="B3884" t="s">
        <v>751</v>
      </c>
      <c r="C3884">
        <v>110.096</v>
      </c>
    </row>
    <row r="3885" spans="2:3" x14ac:dyDescent="0.3">
      <c r="B3885" t="s">
        <v>988</v>
      </c>
      <c r="C3885">
        <v>37.68</v>
      </c>
    </row>
    <row r="3886" spans="2:3" x14ac:dyDescent="0.3">
      <c r="B3886" t="s">
        <v>425</v>
      </c>
      <c r="C3886">
        <v>31.984000000000002</v>
      </c>
    </row>
    <row r="3887" spans="2:3" x14ac:dyDescent="0.3">
      <c r="B3887" t="s">
        <v>426</v>
      </c>
      <c r="C3887">
        <v>22.751999999999999</v>
      </c>
    </row>
    <row r="3888" spans="2:3" x14ac:dyDescent="0.3">
      <c r="B3888" t="s">
        <v>905</v>
      </c>
      <c r="C3888">
        <v>20.58</v>
      </c>
    </row>
    <row r="3889" spans="2:3" x14ac:dyDescent="0.3">
      <c r="B3889" t="s">
        <v>989</v>
      </c>
      <c r="C3889">
        <v>19.98</v>
      </c>
    </row>
    <row r="3890" spans="2:3" x14ac:dyDescent="0.3">
      <c r="B3890" t="s">
        <v>962</v>
      </c>
      <c r="C3890">
        <v>17.38</v>
      </c>
    </row>
    <row r="3891" spans="2:3" x14ac:dyDescent="0.3">
      <c r="B3891" t="s">
        <v>990</v>
      </c>
      <c r="C3891">
        <v>16.751999999999999</v>
      </c>
    </row>
    <row r="3892" spans="2:3" x14ac:dyDescent="0.3">
      <c r="B3892" t="s">
        <v>990</v>
      </c>
      <c r="C3892">
        <v>6.27</v>
      </c>
    </row>
    <row r="3893" spans="2:3" x14ac:dyDescent="0.3">
      <c r="B3893" t="s">
        <v>574</v>
      </c>
      <c r="C3893">
        <v>4.3680000000000003</v>
      </c>
    </row>
    <row r="3894" spans="2:3" x14ac:dyDescent="0.3">
      <c r="B3894" t="s">
        <v>430</v>
      </c>
      <c r="C3894">
        <v>2678.94</v>
      </c>
    </row>
    <row r="3895" spans="2:3" x14ac:dyDescent="0.3">
      <c r="B3895" t="s">
        <v>881</v>
      </c>
      <c r="C3895">
        <v>671.54399999999998</v>
      </c>
    </row>
    <row r="3896" spans="2:3" x14ac:dyDescent="0.3">
      <c r="B3896" t="s">
        <v>991</v>
      </c>
      <c r="C3896">
        <v>451.15199999999999</v>
      </c>
    </row>
    <row r="3897" spans="2:3" x14ac:dyDescent="0.3">
      <c r="B3897" t="s">
        <v>752</v>
      </c>
      <c r="C3897">
        <v>257.98</v>
      </c>
    </row>
    <row r="3898" spans="2:3" x14ac:dyDescent="0.3">
      <c r="B3898" t="s">
        <v>946</v>
      </c>
      <c r="C3898">
        <v>245.64599999999999</v>
      </c>
    </row>
    <row r="3899" spans="2:3" x14ac:dyDescent="0.3">
      <c r="B3899" t="s">
        <v>868</v>
      </c>
      <c r="C3899">
        <v>95.968000000000004</v>
      </c>
    </row>
    <row r="3900" spans="2:3" x14ac:dyDescent="0.3">
      <c r="B3900" t="s">
        <v>689</v>
      </c>
      <c r="C3900">
        <v>92.94</v>
      </c>
    </row>
    <row r="3901" spans="2:3" x14ac:dyDescent="0.3">
      <c r="B3901" t="s">
        <v>992</v>
      </c>
      <c r="C3901">
        <v>83.36</v>
      </c>
    </row>
    <row r="3902" spans="2:3" x14ac:dyDescent="0.3">
      <c r="B3902" t="s">
        <v>671</v>
      </c>
      <c r="C3902">
        <v>59.97</v>
      </c>
    </row>
    <row r="3903" spans="2:3" x14ac:dyDescent="0.3">
      <c r="B3903" t="s">
        <v>309</v>
      </c>
      <c r="C3903">
        <v>55.008000000000003</v>
      </c>
    </row>
    <row r="3904" spans="2:3" x14ac:dyDescent="0.3">
      <c r="B3904" t="s">
        <v>869</v>
      </c>
      <c r="C3904">
        <v>47.991999999999997</v>
      </c>
    </row>
    <row r="3905" spans="2:3" x14ac:dyDescent="0.3">
      <c r="B3905" t="s">
        <v>993</v>
      </c>
      <c r="C3905">
        <v>41.96</v>
      </c>
    </row>
    <row r="3906" spans="2:3" x14ac:dyDescent="0.3">
      <c r="B3906" t="s">
        <v>482</v>
      </c>
      <c r="C3906">
        <v>36</v>
      </c>
    </row>
    <row r="3907" spans="2:3" x14ac:dyDescent="0.3">
      <c r="B3907" t="s">
        <v>673</v>
      </c>
      <c r="C3907">
        <v>35.231999999999999</v>
      </c>
    </row>
    <row r="3908" spans="2:3" x14ac:dyDescent="0.3">
      <c r="B3908" t="s">
        <v>908</v>
      </c>
      <c r="C3908">
        <v>31.504000000000001</v>
      </c>
    </row>
    <row r="3909" spans="2:3" x14ac:dyDescent="0.3">
      <c r="B3909" t="s">
        <v>594</v>
      </c>
      <c r="C3909">
        <v>28.14</v>
      </c>
    </row>
    <row r="3910" spans="2:3" x14ac:dyDescent="0.3">
      <c r="B3910" t="s">
        <v>787</v>
      </c>
      <c r="C3910">
        <v>14.112</v>
      </c>
    </row>
    <row r="3911" spans="2:3" x14ac:dyDescent="0.3">
      <c r="B3911" t="s">
        <v>741</v>
      </c>
      <c r="C3911">
        <v>9.8879999999999999</v>
      </c>
    </row>
    <row r="3912" spans="2:3" x14ac:dyDescent="0.3">
      <c r="B3912" t="s">
        <v>994</v>
      </c>
      <c r="C3912">
        <v>6.96</v>
      </c>
    </row>
    <row r="3913" spans="2:3" x14ac:dyDescent="0.3">
      <c r="B3913" t="s">
        <v>842</v>
      </c>
      <c r="C3913">
        <v>881.93</v>
      </c>
    </row>
    <row r="3914" spans="2:3" x14ac:dyDescent="0.3">
      <c r="B3914" t="s">
        <v>995</v>
      </c>
      <c r="C3914">
        <v>720.76</v>
      </c>
    </row>
    <row r="3915" spans="2:3" x14ac:dyDescent="0.3">
      <c r="B3915" t="s">
        <v>996</v>
      </c>
      <c r="C3915">
        <v>467.46</v>
      </c>
    </row>
    <row r="3916" spans="2:3" x14ac:dyDescent="0.3">
      <c r="B3916" t="s">
        <v>997</v>
      </c>
      <c r="C3916">
        <v>341.96</v>
      </c>
    </row>
    <row r="3917" spans="2:3" x14ac:dyDescent="0.3">
      <c r="B3917" t="s">
        <v>438</v>
      </c>
      <c r="C3917">
        <v>334.88</v>
      </c>
    </row>
    <row r="3918" spans="2:3" x14ac:dyDescent="0.3">
      <c r="B3918" t="s">
        <v>524</v>
      </c>
      <c r="C3918">
        <v>279.94400000000002</v>
      </c>
    </row>
    <row r="3919" spans="2:3" x14ac:dyDescent="0.3">
      <c r="B3919" t="s">
        <v>743</v>
      </c>
      <c r="C3919">
        <v>221.98</v>
      </c>
    </row>
    <row r="3920" spans="2:3" x14ac:dyDescent="0.3">
      <c r="B3920" t="s">
        <v>674</v>
      </c>
      <c r="C3920">
        <v>178.92</v>
      </c>
    </row>
    <row r="3921" spans="2:3" x14ac:dyDescent="0.3">
      <c r="B3921" t="s">
        <v>675</v>
      </c>
      <c r="C3921">
        <v>155.82</v>
      </c>
    </row>
    <row r="3922" spans="2:3" x14ac:dyDescent="0.3">
      <c r="B3922" t="s">
        <v>601</v>
      </c>
      <c r="C3922">
        <v>148.28800000000001</v>
      </c>
    </row>
    <row r="3923" spans="2:3" x14ac:dyDescent="0.3">
      <c r="B3923" t="s">
        <v>686</v>
      </c>
      <c r="C3923">
        <v>129.91999999999999</v>
      </c>
    </row>
    <row r="3924" spans="2:3" x14ac:dyDescent="0.3">
      <c r="B3924" t="s">
        <v>733</v>
      </c>
      <c r="C3924">
        <v>89.567999999999998</v>
      </c>
    </row>
    <row r="3925" spans="2:3" x14ac:dyDescent="0.3">
      <c r="B3925" t="s">
        <v>755</v>
      </c>
      <c r="C3925">
        <v>81.96</v>
      </c>
    </row>
    <row r="3926" spans="2:3" x14ac:dyDescent="0.3">
      <c r="B3926" t="s">
        <v>889</v>
      </c>
      <c r="C3926">
        <v>70.007999999999996</v>
      </c>
    </row>
    <row r="3927" spans="2:3" x14ac:dyDescent="0.3">
      <c r="B3927" t="s">
        <v>998</v>
      </c>
      <c r="C3927">
        <v>69.888000000000005</v>
      </c>
    </row>
    <row r="3928" spans="2:3" x14ac:dyDescent="0.3">
      <c r="B3928" t="s">
        <v>999</v>
      </c>
      <c r="C3928">
        <v>67.709999999999994</v>
      </c>
    </row>
    <row r="3929" spans="2:3" x14ac:dyDescent="0.3">
      <c r="B3929" t="s">
        <v>1000</v>
      </c>
      <c r="C3929">
        <v>61.4</v>
      </c>
    </row>
    <row r="3930" spans="2:3" x14ac:dyDescent="0.3">
      <c r="B3930" t="s">
        <v>999</v>
      </c>
      <c r="C3930">
        <v>49.847999999999999</v>
      </c>
    </row>
    <row r="3931" spans="2:3" x14ac:dyDescent="0.3">
      <c r="B3931" t="s">
        <v>999</v>
      </c>
      <c r="C3931">
        <v>41.957999999999998</v>
      </c>
    </row>
    <row r="3932" spans="2:3" x14ac:dyDescent="0.3">
      <c r="B3932" t="s">
        <v>719</v>
      </c>
      <c r="C3932">
        <v>41.86</v>
      </c>
    </row>
    <row r="3933" spans="2:3" x14ac:dyDescent="0.3">
      <c r="B3933" t="s">
        <v>440</v>
      </c>
      <c r="C3933">
        <v>38.975999999999999</v>
      </c>
    </row>
    <row r="3934" spans="2:3" x14ac:dyDescent="0.3">
      <c r="B3934" t="s">
        <v>1001</v>
      </c>
      <c r="C3934">
        <v>37.299999999999997</v>
      </c>
    </row>
    <row r="3935" spans="2:3" x14ac:dyDescent="0.3">
      <c r="B3935" t="s">
        <v>877</v>
      </c>
      <c r="C3935">
        <v>32.4</v>
      </c>
    </row>
    <row r="3936" spans="2:3" x14ac:dyDescent="0.3">
      <c r="B3936" t="s">
        <v>605</v>
      </c>
      <c r="C3936">
        <v>31.103999999999999</v>
      </c>
    </row>
    <row r="3937" spans="2:3" x14ac:dyDescent="0.3">
      <c r="B3937" t="s">
        <v>605</v>
      </c>
      <c r="C3937">
        <v>29.74</v>
      </c>
    </row>
    <row r="3938" spans="2:3" x14ac:dyDescent="0.3">
      <c r="B3938" t="s">
        <v>801</v>
      </c>
      <c r="C3938">
        <v>22.248000000000001</v>
      </c>
    </row>
    <row r="3939" spans="2:3" x14ac:dyDescent="0.3">
      <c r="B3939" t="s">
        <v>605</v>
      </c>
      <c r="C3939">
        <v>20.367999999999999</v>
      </c>
    </row>
    <row r="3940" spans="2:3" x14ac:dyDescent="0.3">
      <c r="B3940" t="s">
        <v>758</v>
      </c>
      <c r="C3940">
        <v>14.72</v>
      </c>
    </row>
    <row r="3941" spans="2:3" x14ac:dyDescent="0.3">
      <c r="B3941" t="s">
        <v>919</v>
      </c>
      <c r="C3941">
        <v>14.7</v>
      </c>
    </row>
    <row r="3942" spans="2:3" x14ac:dyDescent="0.3">
      <c r="B3942" t="s">
        <v>802</v>
      </c>
      <c r="C3942">
        <v>13.215999999999999</v>
      </c>
    </row>
    <row r="3943" spans="2:3" x14ac:dyDescent="0.3">
      <c r="B3943" t="s">
        <v>839</v>
      </c>
      <c r="C3943">
        <v>9.98</v>
      </c>
    </row>
    <row r="3944" spans="2:3" x14ac:dyDescent="0.3">
      <c r="B3944" t="s">
        <v>820</v>
      </c>
      <c r="C3944">
        <v>9.2159999999999993</v>
      </c>
    </row>
    <row r="3945" spans="2:3" x14ac:dyDescent="0.3">
      <c r="B3945" t="s">
        <v>820</v>
      </c>
      <c r="C3945">
        <v>5.1840000000000002</v>
      </c>
    </row>
    <row r="3946" spans="2:3" x14ac:dyDescent="0.3">
      <c r="B3946" t="s">
        <v>1002</v>
      </c>
      <c r="C3946">
        <v>4.6239999999999997</v>
      </c>
    </row>
    <row r="3947" spans="2:3" x14ac:dyDescent="0.3">
      <c r="B3947" t="s">
        <v>469</v>
      </c>
      <c r="C3947">
        <v>3.64</v>
      </c>
    </row>
    <row r="3948" spans="2:3" x14ac:dyDescent="0.3">
      <c r="B3948" t="s">
        <v>1003</v>
      </c>
      <c r="C3948">
        <v>479.97</v>
      </c>
    </row>
    <row r="3949" spans="2:3" x14ac:dyDescent="0.3">
      <c r="B3949" t="s">
        <v>1004</v>
      </c>
      <c r="C3949">
        <v>731.94</v>
      </c>
    </row>
    <row r="3950" spans="2:3" x14ac:dyDescent="0.3">
      <c r="B3950" t="s">
        <v>1005</v>
      </c>
      <c r="C3950">
        <v>261.95999999999998</v>
      </c>
    </row>
    <row r="3951" spans="2:3" x14ac:dyDescent="0.3">
      <c r="B3951" t="s">
        <v>806</v>
      </c>
      <c r="C3951">
        <v>1603.136</v>
      </c>
    </row>
    <row r="3952" spans="2:3" x14ac:dyDescent="0.3">
      <c r="B3952" t="s">
        <v>1005</v>
      </c>
      <c r="C3952">
        <v>479.97</v>
      </c>
    </row>
    <row r="3953" spans="2:3" x14ac:dyDescent="0.3">
      <c r="B3953" t="s">
        <v>806</v>
      </c>
      <c r="C3953">
        <v>359.97</v>
      </c>
    </row>
    <row r="3954" spans="2:3" x14ac:dyDescent="0.3">
      <c r="B3954" t="s">
        <v>806</v>
      </c>
      <c r="C3954">
        <v>314.08800000000002</v>
      </c>
    </row>
    <row r="3955" spans="2:3" x14ac:dyDescent="0.3">
      <c r="B3955" t="s">
        <v>236</v>
      </c>
      <c r="C3955">
        <v>276.78399999999999</v>
      </c>
    </row>
    <row r="3956" spans="2:3" x14ac:dyDescent="0.3">
      <c r="B3956" t="s">
        <v>515</v>
      </c>
      <c r="C3956">
        <v>263.95999999999998</v>
      </c>
    </row>
    <row r="3957" spans="2:3" x14ac:dyDescent="0.3">
      <c r="B3957" t="s">
        <v>622</v>
      </c>
      <c r="C3957">
        <v>119.976</v>
      </c>
    </row>
    <row r="3958" spans="2:3" x14ac:dyDescent="0.3">
      <c r="B3958" t="s">
        <v>868</v>
      </c>
      <c r="C3958">
        <v>116.82</v>
      </c>
    </row>
    <row r="3959" spans="2:3" x14ac:dyDescent="0.3">
      <c r="B3959" t="s">
        <v>822</v>
      </c>
      <c r="C3959">
        <v>57.584000000000003</v>
      </c>
    </row>
    <row r="3960" spans="2:3" x14ac:dyDescent="0.3">
      <c r="B3960" t="s">
        <v>968</v>
      </c>
      <c r="C3960">
        <v>44.46</v>
      </c>
    </row>
    <row r="3961" spans="2:3" x14ac:dyDescent="0.3">
      <c r="B3961" t="s">
        <v>368</v>
      </c>
      <c r="C3961">
        <v>37.44</v>
      </c>
    </row>
    <row r="3962" spans="2:3" x14ac:dyDescent="0.3">
      <c r="B3962" t="s">
        <v>1006</v>
      </c>
      <c r="C3962">
        <v>27.68</v>
      </c>
    </row>
    <row r="3963" spans="2:3" x14ac:dyDescent="0.3">
      <c r="B3963" t="s">
        <v>239</v>
      </c>
      <c r="C3963">
        <v>26.975999999999999</v>
      </c>
    </row>
    <row r="3964" spans="2:3" x14ac:dyDescent="0.3">
      <c r="B3964" t="s">
        <v>1007</v>
      </c>
      <c r="C3964">
        <v>14.96</v>
      </c>
    </row>
    <row r="3965" spans="2:3" x14ac:dyDescent="0.3">
      <c r="B3965" t="s">
        <v>1008</v>
      </c>
      <c r="C3965">
        <v>14.82</v>
      </c>
    </row>
    <row r="3966" spans="2:3" x14ac:dyDescent="0.3">
      <c r="B3966" t="s">
        <v>1008</v>
      </c>
      <c r="C3966">
        <v>14.62</v>
      </c>
    </row>
    <row r="3967" spans="2:3" x14ac:dyDescent="0.3">
      <c r="B3967" t="s">
        <v>354</v>
      </c>
      <c r="C3967">
        <v>12.96</v>
      </c>
    </row>
    <row r="3968" spans="2:3" x14ac:dyDescent="0.3">
      <c r="B3968" t="s">
        <v>1009</v>
      </c>
      <c r="C3968">
        <v>12.9</v>
      </c>
    </row>
    <row r="3969" spans="2:3" x14ac:dyDescent="0.3">
      <c r="B3969" t="s">
        <v>1010</v>
      </c>
      <c r="C3969">
        <v>11.36</v>
      </c>
    </row>
    <row r="3970" spans="2:3" x14ac:dyDescent="0.3">
      <c r="B3970" t="s">
        <v>786</v>
      </c>
      <c r="C3970">
        <v>238.56</v>
      </c>
    </row>
    <row r="3971" spans="2:3" x14ac:dyDescent="0.3">
      <c r="B3971" t="s">
        <v>786</v>
      </c>
      <c r="C3971">
        <v>207.98400000000001</v>
      </c>
    </row>
    <row r="3972" spans="2:3" x14ac:dyDescent="0.3">
      <c r="B3972" t="s">
        <v>762</v>
      </c>
      <c r="C3972">
        <v>88.768000000000001</v>
      </c>
    </row>
    <row r="3973" spans="2:3" x14ac:dyDescent="0.3">
      <c r="B3973" t="s">
        <v>762</v>
      </c>
      <c r="C3973">
        <v>84.84</v>
      </c>
    </row>
    <row r="3974" spans="2:3" x14ac:dyDescent="0.3">
      <c r="B3974" t="s">
        <v>762</v>
      </c>
      <c r="C3974">
        <v>81.424000000000007</v>
      </c>
    </row>
    <row r="3975" spans="2:3" x14ac:dyDescent="0.3">
      <c r="B3975" t="s">
        <v>679</v>
      </c>
      <c r="C3975">
        <v>36.112000000000002</v>
      </c>
    </row>
    <row r="3976" spans="2:3" x14ac:dyDescent="0.3">
      <c r="B3976" t="s">
        <v>679</v>
      </c>
      <c r="C3976">
        <v>35.567999999999998</v>
      </c>
    </row>
    <row r="3977" spans="2:3" x14ac:dyDescent="0.3">
      <c r="B3977" t="s">
        <v>984</v>
      </c>
      <c r="C3977">
        <v>956.66480000000001</v>
      </c>
    </row>
    <row r="3978" spans="2:3" x14ac:dyDescent="0.3">
      <c r="B3978" t="s">
        <v>862</v>
      </c>
      <c r="C3978">
        <v>863.12800000000004</v>
      </c>
    </row>
    <row r="3979" spans="2:3" x14ac:dyDescent="0.3">
      <c r="B3979" t="s">
        <v>444</v>
      </c>
      <c r="C3979">
        <v>756.8</v>
      </c>
    </row>
    <row r="3980" spans="2:3" x14ac:dyDescent="0.3">
      <c r="B3980" t="s">
        <v>1011</v>
      </c>
      <c r="C3980">
        <v>479.72</v>
      </c>
    </row>
    <row r="3981" spans="2:3" x14ac:dyDescent="0.3">
      <c r="B3981" t="s">
        <v>471</v>
      </c>
      <c r="C3981">
        <v>273.95999999999998</v>
      </c>
    </row>
    <row r="3982" spans="2:3" x14ac:dyDescent="0.3">
      <c r="B3982" t="s">
        <v>582</v>
      </c>
      <c r="C3982">
        <v>171.96</v>
      </c>
    </row>
    <row r="3983" spans="2:3" x14ac:dyDescent="0.3">
      <c r="B3983" t="s">
        <v>473</v>
      </c>
      <c r="C3983">
        <v>158.13</v>
      </c>
    </row>
    <row r="3984" spans="2:3" x14ac:dyDescent="0.3">
      <c r="B3984" t="s">
        <v>642</v>
      </c>
      <c r="C3984">
        <v>113.88800000000001</v>
      </c>
    </row>
    <row r="3985" spans="2:3" x14ac:dyDescent="0.3">
      <c r="B3985" t="s">
        <v>642</v>
      </c>
      <c r="C3985">
        <v>104.9</v>
      </c>
    </row>
    <row r="3986" spans="2:3" x14ac:dyDescent="0.3">
      <c r="B3986" t="s">
        <v>767</v>
      </c>
      <c r="C3986">
        <v>89.97</v>
      </c>
    </row>
    <row r="3987" spans="2:3" x14ac:dyDescent="0.3">
      <c r="B3987" t="s">
        <v>986</v>
      </c>
      <c r="C3987">
        <v>72</v>
      </c>
    </row>
    <row r="3988" spans="2:3" x14ac:dyDescent="0.3">
      <c r="B3988" t="s">
        <v>986</v>
      </c>
      <c r="C3988">
        <v>53.247999999999998</v>
      </c>
    </row>
    <row r="3989" spans="2:3" x14ac:dyDescent="0.3">
      <c r="B3989" t="s">
        <v>830</v>
      </c>
      <c r="C3989">
        <v>51.75</v>
      </c>
    </row>
    <row r="3990" spans="2:3" x14ac:dyDescent="0.3">
      <c r="B3990" t="s">
        <v>767</v>
      </c>
      <c r="C3990">
        <v>39.68</v>
      </c>
    </row>
    <row r="3991" spans="2:3" x14ac:dyDescent="0.3">
      <c r="B3991" t="s">
        <v>713</v>
      </c>
      <c r="C3991">
        <v>29.12</v>
      </c>
    </row>
    <row r="3992" spans="2:3" x14ac:dyDescent="0.3">
      <c r="B3992" t="s">
        <v>829</v>
      </c>
      <c r="C3992">
        <v>23.988</v>
      </c>
    </row>
    <row r="3993" spans="2:3" x14ac:dyDescent="0.3">
      <c r="B3993" t="s">
        <v>986</v>
      </c>
      <c r="C3993">
        <v>12.587999999999999</v>
      </c>
    </row>
    <row r="3994" spans="2:3" x14ac:dyDescent="0.3">
      <c r="B3994" t="s">
        <v>713</v>
      </c>
      <c r="C3994">
        <v>11.84</v>
      </c>
    </row>
    <row r="3995" spans="2:3" x14ac:dyDescent="0.3">
      <c r="B3995" t="s">
        <v>767</v>
      </c>
      <c r="C3995">
        <v>3.5640000000000001</v>
      </c>
    </row>
    <row r="3996" spans="2:3" x14ac:dyDescent="0.3">
      <c r="B3996" t="s">
        <v>1012</v>
      </c>
      <c r="C3996">
        <v>876.3</v>
      </c>
    </row>
    <row r="3997" spans="2:3" x14ac:dyDescent="0.3">
      <c r="B3997" t="s">
        <v>1012</v>
      </c>
      <c r="C3997">
        <v>686.4</v>
      </c>
    </row>
    <row r="3998" spans="2:3" x14ac:dyDescent="0.3">
      <c r="B3998" t="s">
        <v>681</v>
      </c>
      <c r="C3998">
        <v>650.35199999999998</v>
      </c>
    </row>
    <row r="3999" spans="2:3" x14ac:dyDescent="0.3">
      <c r="B3999" t="s">
        <v>1013</v>
      </c>
      <c r="C3999">
        <v>629.18399999999997</v>
      </c>
    </row>
    <row r="4000" spans="2:3" x14ac:dyDescent="0.3">
      <c r="B4000" t="s">
        <v>952</v>
      </c>
      <c r="C4000">
        <v>209.88</v>
      </c>
    </row>
    <row r="4001" spans="2:3" x14ac:dyDescent="0.3">
      <c r="B4001" t="s">
        <v>402</v>
      </c>
      <c r="C4001">
        <v>192.8</v>
      </c>
    </row>
    <row r="4002" spans="2:3" x14ac:dyDescent="0.3">
      <c r="B4002" t="s">
        <v>904</v>
      </c>
      <c r="C4002">
        <v>185.376</v>
      </c>
    </row>
    <row r="4003" spans="2:3" x14ac:dyDescent="0.3">
      <c r="B4003" t="s">
        <v>739</v>
      </c>
      <c r="C4003">
        <v>104.78400000000001</v>
      </c>
    </row>
    <row r="4004" spans="2:3" x14ac:dyDescent="0.3">
      <c r="B4004" t="s">
        <v>597</v>
      </c>
      <c r="C4004">
        <v>66.111999999999995</v>
      </c>
    </row>
    <row r="4005" spans="2:3" x14ac:dyDescent="0.3">
      <c r="B4005" t="s">
        <v>597</v>
      </c>
      <c r="C4005">
        <v>50.496000000000002</v>
      </c>
    </row>
    <row r="4006" spans="2:3" x14ac:dyDescent="0.3">
      <c r="B4006" t="s">
        <v>682</v>
      </c>
      <c r="C4006">
        <v>47.951999999999998</v>
      </c>
    </row>
    <row r="4007" spans="2:3" x14ac:dyDescent="0.3">
      <c r="B4007" t="s">
        <v>452</v>
      </c>
      <c r="C4007">
        <v>45.247999999999998</v>
      </c>
    </row>
    <row r="4008" spans="2:3" x14ac:dyDescent="0.3">
      <c r="B4008" t="s">
        <v>682</v>
      </c>
      <c r="C4008">
        <v>38.880000000000003</v>
      </c>
    </row>
    <row r="4009" spans="2:3" x14ac:dyDescent="0.3">
      <c r="B4009" t="s">
        <v>643</v>
      </c>
      <c r="C4009">
        <v>38.29</v>
      </c>
    </row>
    <row r="4010" spans="2:3" x14ac:dyDescent="0.3">
      <c r="B4010" t="s">
        <v>927</v>
      </c>
      <c r="C4010">
        <v>17.584</v>
      </c>
    </row>
    <row r="4011" spans="2:3" x14ac:dyDescent="0.3">
      <c r="B4011" t="s">
        <v>944</v>
      </c>
      <c r="C4011">
        <v>15.176</v>
      </c>
    </row>
    <row r="4012" spans="2:3" x14ac:dyDescent="0.3">
      <c r="B4012" t="s">
        <v>865</v>
      </c>
      <c r="C4012">
        <v>11.375999999999999</v>
      </c>
    </row>
    <row r="4013" spans="2:3" x14ac:dyDescent="0.3">
      <c r="B4013" t="s">
        <v>349</v>
      </c>
      <c r="C4013">
        <v>10.74</v>
      </c>
    </row>
    <row r="4014" spans="2:3" x14ac:dyDescent="0.3">
      <c r="B4014" t="s">
        <v>981</v>
      </c>
      <c r="C4014">
        <v>7.7119999999999997</v>
      </c>
    </row>
    <row r="4015" spans="2:3" x14ac:dyDescent="0.3">
      <c r="B4015" t="s">
        <v>1014</v>
      </c>
      <c r="C4015">
        <v>4.1760000000000002</v>
      </c>
    </row>
    <row r="4016" spans="2:3" x14ac:dyDescent="0.3">
      <c r="B4016" t="s">
        <v>931</v>
      </c>
      <c r="C4016">
        <v>1101.48</v>
      </c>
    </row>
    <row r="4017" spans="2:3" x14ac:dyDescent="0.3">
      <c r="B4017" t="s">
        <v>648</v>
      </c>
      <c r="C4017">
        <v>842.94</v>
      </c>
    </row>
    <row r="4018" spans="2:3" x14ac:dyDescent="0.3">
      <c r="B4018" t="s">
        <v>956</v>
      </c>
      <c r="C4018">
        <v>470.15499999999997</v>
      </c>
    </row>
    <row r="4019" spans="2:3" x14ac:dyDescent="0.3">
      <c r="B4019" t="s">
        <v>932</v>
      </c>
      <c r="C4019">
        <v>314.55</v>
      </c>
    </row>
    <row r="4020" spans="2:3" x14ac:dyDescent="0.3">
      <c r="B4020" t="s">
        <v>932</v>
      </c>
      <c r="C4020">
        <v>217.584</v>
      </c>
    </row>
    <row r="4021" spans="2:3" x14ac:dyDescent="0.3">
      <c r="B4021" t="s">
        <v>932</v>
      </c>
      <c r="C4021">
        <v>179.99100000000001</v>
      </c>
    </row>
    <row r="4022" spans="2:3" x14ac:dyDescent="0.3">
      <c r="B4022" t="s">
        <v>932</v>
      </c>
      <c r="C4022">
        <v>116.28</v>
      </c>
    </row>
    <row r="4023" spans="2:3" x14ac:dyDescent="0.3">
      <c r="B4023" t="s">
        <v>602</v>
      </c>
      <c r="C4023">
        <v>87.71</v>
      </c>
    </row>
    <row r="4024" spans="2:3" x14ac:dyDescent="0.3">
      <c r="B4024" t="s">
        <v>602</v>
      </c>
      <c r="C4024">
        <v>82.95</v>
      </c>
    </row>
    <row r="4025" spans="2:3" x14ac:dyDescent="0.3">
      <c r="B4025" t="s">
        <v>602</v>
      </c>
      <c r="C4025">
        <v>75.959999999999994</v>
      </c>
    </row>
    <row r="4026" spans="2:3" x14ac:dyDescent="0.3">
      <c r="B4026" t="s">
        <v>1015</v>
      </c>
      <c r="C4026">
        <v>72</v>
      </c>
    </row>
    <row r="4027" spans="2:3" x14ac:dyDescent="0.3">
      <c r="B4027" t="s">
        <v>834</v>
      </c>
      <c r="C4027">
        <v>43.584000000000003</v>
      </c>
    </row>
    <row r="4028" spans="2:3" x14ac:dyDescent="0.3">
      <c r="B4028" t="s">
        <v>834</v>
      </c>
      <c r="C4028">
        <v>43.32</v>
      </c>
    </row>
    <row r="4029" spans="2:3" x14ac:dyDescent="0.3">
      <c r="B4029" t="s">
        <v>775</v>
      </c>
      <c r="C4029">
        <v>27.24</v>
      </c>
    </row>
    <row r="4030" spans="2:3" x14ac:dyDescent="0.3">
      <c r="B4030" t="s">
        <v>1016</v>
      </c>
      <c r="C4030">
        <v>24.1</v>
      </c>
    </row>
    <row r="4031" spans="2:3" x14ac:dyDescent="0.3">
      <c r="B4031" t="s">
        <v>791</v>
      </c>
      <c r="C4031">
        <v>20</v>
      </c>
    </row>
    <row r="4032" spans="2:3" x14ac:dyDescent="0.3">
      <c r="B4032" t="s">
        <v>890</v>
      </c>
      <c r="C4032">
        <v>19.440000000000001</v>
      </c>
    </row>
    <row r="4033" spans="2:3" x14ac:dyDescent="0.3">
      <c r="B4033" t="s">
        <v>890</v>
      </c>
      <c r="C4033">
        <v>15.26</v>
      </c>
    </row>
    <row r="4034" spans="2:3" x14ac:dyDescent="0.3">
      <c r="B4034" t="s">
        <v>908</v>
      </c>
      <c r="C4034">
        <v>9.2959999999999994</v>
      </c>
    </row>
    <row r="4035" spans="2:3" x14ac:dyDescent="0.3">
      <c r="B4035" t="s">
        <v>1017</v>
      </c>
      <c r="C4035">
        <v>9.2479999999999993</v>
      </c>
    </row>
    <row r="4036" spans="2:3" x14ac:dyDescent="0.3">
      <c r="B4036" t="s">
        <v>849</v>
      </c>
      <c r="C4036">
        <v>8.82</v>
      </c>
    </row>
    <row r="4037" spans="2:3" x14ac:dyDescent="0.3">
      <c r="B4037" t="s">
        <v>935</v>
      </c>
      <c r="C4037">
        <v>8.75</v>
      </c>
    </row>
    <row r="4038" spans="2:3" x14ac:dyDescent="0.3">
      <c r="B4038" t="s">
        <v>891</v>
      </c>
      <c r="C4038">
        <v>7.98</v>
      </c>
    </row>
    <row r="4039" spans="2:3" x14ac:dyDescent="0.3">
      <c r="B4039" t="s">
        <v>1018</v>
      </c>
      <c r="C4039">
        <v>4.1580000000000004</v>
      </c>
    </row>
    <row r="4040" spans="2:3" x14ac:dyDescent="0.3">
      <c r="B4040" t="s">
        <v>1018</v>
      </c>
      <c r="C4040">
        <v>251.79</v>
      </c>
    </row>
    <row r="4041" spans="2:3" x14ac:dyDescent="0.3">
      <c r="B4041" t="s">
        <v>1018</v>
      </c>
      <c r="C4041">
        <v>111.672</v>
      </c>
    </row>
    <row r="4042" spans="2:3" x14ac:dyDescent="0.3">
      <c r="B4042" t="s">
        <v>1019</v>
      </c>
      <c r="C4042">
        <v>68.111999999999995</v>
      </c>
    </row>
    <row r="4043" spans="2:3" x14ac:dyDescent="0.3">
      <c r="B4043" t="s">
        <v>934</v>
      </c>
      <c r="C4043">
        <v>21.8</v>
      </c>
    </row>
    <row r="4044" spans="2:3" x14ac:dyDescent="0.3">
      <c r="B4044" t="s">
        <v>1020</v>
      </c>
      <c r="C4044">
        <v>1403.92</v>
      </c>
    </row>
    <row r="4045" spans="2:3" x14ac:dyDescent="0.3">
      <c r="B4045" t="s">
        <v>893</v>
      </c>
      <c r="C4045">
        <v>1085.42</v>
      </c>
    </row>
    <row r="4046" spans="2:3" x14ac:dyDescent="0.3">
      <c r="B4046" t="s">
        <v>893</v>
      </c>
      <c r="C4046">
        <v>492.83499999999998</v>
      </c>
    </row>
    <row r="4047" spans="2:3" x14ac:dyDescent="0.3">
      <c r="B4047" t="s">
        <v>1021</v>
      </c>
      <c r="C4047">
        <v>368.97</v>
      </c>
    </row>
    <row r="4048" spans="2:3" x14ac:dyDescent="0.3">
      <c r="B4048" t="s">
        <v>798</v>
      </c>
      <c r="C4048">
        <v>332.94</v>
      </c>
    </row>
    <row r="4049" spans="2:3" x14ac:dyDescent="0.3">
      <c r="B4049" t="s">
        <v>973</v>
      </c>
      <c r="C4049">
        <v>32.064</v>
      </c>
    </row>
    <row r="4050" spans="2:3" x14ac:dyDescent="0.3">
      <c r="B4050" t="s">
        <v>798</v>
      </c>
      <c r="C4050">
        <v>21.96</v>
      </c>
    </row>
    <row r="4051" spans="2:3" x14ac:dyDescent="0.3">
      <c r="B4051" t="s">
        <v>744</v>
      </c>
      <c r="C4051">
        <v>12.39</v>
      </c>
    </row>
    <row r="4052" spans="2:3" x14ac:dyDescent="0.3">
      <c r="B4052" t="s">
        <v>841</v>
      </c>
      <c r="C4052">
        <v>114.95</v>
      </c>
    </row>
    <row r="4053" spans="2:3" x14ac:dyDescent="0.3">
      <c r="B4053" t="s">
        <v>616</v>
      </c>
      <c r="C4053">
        <v>28.751999999999999</v>
      </c>
    </row>
    <row r="4054" spans="2:3" x14ac:dyDescent="0.3">
      <c r="B4054" t="s">
        <v>817</v>
      </c>
      <c r="C4054">
        <v>11.68</v>
      </c>
    </row>
    <row r="4055" spans="2:3" x14ac:dyDescent="0.3">
      <c r="B4055" t="s">
        <v>1022</v>
      </c>
      <c r="C4055">
        <v>3.62</v>
      </c>
    </row>
    <row r="4056" spans="2:3" x14ac:dyDescent="0.3">
      <c r="B4056" t="s">
        <v>1023</v>
      </c>
      <c r="C4056">
        <v>67</v>
      </c>
    </row>
    <row r="4057" spans="2:3" x14ac:dyDescent="0.3">
      <c r="B4057" t="s">
        <v>395</v>
      </c>
      <c r="C4057">
        <v>40.74</v>
      </c>
    </row>
    <row r="4058" spans="2:3" x14ac:dyDescent="0.3">
      <c r="B4058" t="s">
        <v>464</v>
      </c>
      <c r="C4058">
        <v>11.744</v>
      </c>
    </row>
    <row r="4059" spans="2:3" x14ac:dyDescent="0.3">
      <c r="B4059" t="s">
        <v>413</v>
      </c>
      <c r="C4059">
        <v>11.67</v>
      </c>
    </row>
    <row r="4060" spans="2:3" x14ac:dyDescent="0.3">
      <c r="B4060" t="s">
        <v>413</v>
      </c>
      <c r="C4060">
        <v>1082.48</v>
      </c>
    </row>
    <row r="4061" spans="2:3" x14ac:dyDescent="0.3">
      <c r="B4061" t="s">
        <v>413</v>
      </c>
      <c r="C4061">
        <v>756.8</v>
      </c>
    </row>
    <row r="4062" spans="2:3" x14ac:dyDescent="0.3">
      <c r="B4062" t="s">
        <v>1024</v>
      </c>
      <c r="C4062">
        <v>302.37599999999998</v>
      </c>
    </row>
    <row r="4063" spans="2:3" x14ac:dyDescent="0.3">
      <c r="B4063" t="s">
        <v>528</v>
      </c>
      <c r="C4063">
        <v>165.048</v>
      </c>
    </row>
    <row r="4064" spans="2:3" x14ac:dyDescent="0.3">
      <c r="B4064" t="s">
        <v>778</v>
      </c>
      <c r="C4064">
        <v>93.06</v>
      </c>
    </row>
    <row r="4065" spans="2:3" x14ac:dyDescent="0.3">
      <c r="B4065" t="s">
        <v>781</v>
      </c>
      <c r="C4065">
        <v>77.599999999999994</v>
      </c>
    </row>
    <row r="4066" spans="2:3" x14ac:dyDescent="0.3">
      <c r="B4066" t="s">
        <v>1025</v>
      </c>
      <c r="C4066">
        <v>63.968000000000004</v>
      </c>
    </row>
    <row r="4067" spans="2:3" x14ac:dyDescent="0.3">
      <c r="B4067" t="s">
        <v>766</v>
      </c>
      <c r="C4067">
        <v>56.91</v>
      </c>
    </row>
    <row r="4068" spans="2:3" x14ac:dyDescent="0.3">
      <c r="B4068" t="s">
        <v>583</v>
      </c>
      <c r="C4068">
        <v>50.96</v>
      </c>
    </row>
    <row r="4069" spans="2:3" x14ac:dyDescent="0.3">
      <c r="B4069" t="s">
        <v>768</v>
      </c>
      <c r="C4069">
        <v>49.536000000000001</v>
      </c>
    </row>
    <row r="4070" spans="2:3" x14ac:dyDescent="0.3">
      <c r="B4070" t="s">
        <v>917</v>
      </c>
      <c r="C4070">
        <v>47.951999999999998</v>
      </c>
    </row>
    <row r="4071" spans="2:3" x14ac:dyDescent="0.3">
      <c r="B4071" t="s">
        <v>768</v>
      </c>
      <c r="C4071">
        <v>38.19</v>
      </c>
    </row>
    <row r="4072" spans="2:3" x14ac:dyDescent="0.3">
      <c r="B4072" t="s">
        <v>800</v>
      </c>
      <c r="C4072">
        <v>37.424999999999997</v>
      </c>
    </row>
    <row r="4073" spans="2:3" x14ac:dyDescent="0.3">
      <c r="B4073" t="s">
        <v>800</v>
      </c>
      <c r="C4073">
        <v>32.4</v>
      </c>
    </row>
    <row r="4074" spans="2:3" x14ac:dyDescent="0.3">
      <c r="B4074" t="s">
        <v>1026</v>
      </c>
      <c r="C4074">
        <v>17.616</v>
      </c>
    </row>
    <row r="4075" spans="2:3" x14ac:dyDescent="0.3">
      <c r="B4075" t="s">
        <v>696</v>
      </c>
      <c r="C4075">
        <v>14.28</v>
      </c>
    </row>
    <row r="4076" spans="2:3" x14ac:dyDescent="0.3">
      <c r="B4076" t="s">
        <v>1027</v>
      </c>
      <c r="C4076">
        <v>12.42</v>
      </c>
    </row>
    <row r="4077" spans="2:3" x14ac:dyDescent="0.3">
      <c r="B4077" t="s">
        <v>540</v>
      </c>
      <c r="C4077">
        <v>427.64400000000001</v>
      </c>
    </row>
    <row r="4078" spans="2:3" x14ac:dyDescent="0.3">
      <c r="B4078" t="s">
        <v>401</v>
      </c>
      <c r="C4078">
        <v>290.98</v>
      </c>
    </row>
    <row r="4079" spans="2:3" x14ac:dyDescent="0.3">
      <c r="B4079" t="s">
        <v>401</v>
      </c>
      <c r="C4079">
        <v>67.135999999999996</v>
      </c>
    </row>
    <row r="4080" spans="2:3" x14ac:dyDescent="0.3">
      <c r="B4080" t="s">
        <v>1028</v>
      </c>
      <c r="C4080">
        <v>43.92</v>
      </c>
    </row>
    <row r="4081" spans="2:3" x14ac:dyDescent="0.3">
      <c r="B4081" t="s">
        <v>1029</v>
      </c>
      <c r="C4081">
        <v>40.67</v>
      </c>
    </row>
    <row r="4082" spans="2:3" x14ac:dyDescent="0.3">
      <c r="B4082" t="s">
        <v>1030</v>
      </c>
      <c r="C4082">
        <v>40.200000000000003</v>
      </c>
    </row>
    <row r="4083" spans="2:3" x14ac:dyDescent="0.3">
      <c r="B4083" t="s">
        <v>876</v>
      </c>
      <c r="C4083">
        <v>33.479999999999997</v>
      </c>
    </row>
    <row r="4084" spans="2:3" x14ac:dyDescent="0.3">
      <c r="B4084" t="s">
        <v>433</v>
      </c>
      <c r="C4084">
        <v>25.032</v>
      </c>
    </row>
    <row r="4085" spans="2:3" x14ac:dyDescent="0.3">
      <c r="B4085" t="s">
        <v>433</v>
      </c>
      <c r="C4085">
        <v>9.7279999999999998</v>
      </c>
    </row>
    <row r="4086" spans="2:3" x14ac:dyDescent="0.3">
      <c r="B4086" t="s">
        <v>846</v>
      </c>
      <c r="C4086">
        <v>783.96</v>
      </c>
    </row>
    <row r="4087" spans="2:3" x14ac:dyDescent="0.3">
      <c r="B4087" t="s">
        <v>878</v>
      </c>
      <c r="C4087">
        <v>450</v>
      </c>
    </row>
    <row r="4088" spans="2:3" x14ac:dyDescent="0.3">
      <c r="B4088" t="s">
        <v>501</v>
      </c>
      <c r="C4088">
        <v>359.98</v>
      </c>
    </row>
    <row r="4089" spans="2:3" x14ac:dyDescent="0.3">
      <c r="B4089" t="s">
        <v>285</v>
      </c>
      <c r="C4089">
        <v>239.976</v>
      </c>
    </row>
    <row r="4090" spans="2:3" x14ac:dyDescent="0.3">
      <c r="B4090" t="s">
        <v>285</v>
      </c>
      <c r="C4090">
        <v>199.99</v>
      </c>
    </row>
    <row r="4091" spans="2:3" x14ac:dyDescent="0.3">
      <c r="B4091" t="s">
        <v>1031</v>
      </c>
      <c r="C4091">
        <v>100</v>
      </c>
    </row>
    <row r="4092" spans="2:3" x14ac:dyDescent="0.3">
      <c r="B4092" t="s">
        <v>590</v>
      </c>
      <c r="C4092">
        <v>15.552</v>
      </c>
    </row>
    <row r="4093" spans="2:3" x14ac:dyDescent="0.3">
      <c r="B4093" t="s">
        <v>887</v>
      </c>
      <c r="C4093">
        <v>379.4</v>
      </c>
    </row>
    <row r="4094" spans="2:3" x14ac:dyDescent="0.3">
      <c r="B4094" t="s">
        <v>634</v>
      </c>
      <c r="C4094">
        <v>54.816000000000003</v>
      </c>
    </row>
    <row r="4095" spans="2:3" x14ac:dyDescent="0.3">
      <c r="B4095" t="s">
        <v>774</v>
      </c>
      <c r="C4095">
        <v>17.05</v>
      </c>
    </row>
    <row r="4096" spans="2:3" x14ac:dyDescent="0.3">
      <c r="B4096" t="s">
        <v>1032</v>
      </c>
      <c r="C4096">
        <v>16.155999999999999</v>
      </c>
    </row>
    <row r="4097" spans="2:3" x14ac:dyDescent="0.3">
      <c r="B4097" t="s">
        <v>555</v>
      </c>
      <c r="C4097">
        <v>101.94</v>
      </c>
    </row>
    <row r="4098" spans="2:3" x14ac:dyDescent="0.3">
      <c r="B4098" t="s">
        <v>774</v>
      </c>
      <c r="C4098">
        <v>39.92</v>
      </c>
    </row>
    <row r="4099" spans="2:3" x14ac:dyDescent="0.3">
      <c r="B4099" t="s">
        <v>429</v>
      </c>
      <c r="C4099">
        <v>31.4</v>
      </c>
    </row>
    <row r="4100" spans="2:3" x14ac:dyDescent="0.3">
      <c r="B4100" t="s">
        <v>533</v>
      </c>
      <c r="C4100">
        <v>8.34</v>
      </c>
    </row>
    <row r="4101" spans="2:3" x14ac:dyDescent="0.3">
      <c r="B4101" t="s">
        <v>1033</v>
      </c>
      <c r="C4101">
        <v>6.68</v>
      </c>
    </row>
    <row r="4102" spans="2:3" x14ac:dyDescent="0.3">
      <c r="B4102" t="s">
        <v>1034</v>
      </c>
      <c r="C4102">
        <v>4535.9759999999997</v>
      </c>
    </row>
    <row r="4103" spans="2:3" x14ac:dyDescent="0.3">
      <c r="B4103" t="s">
        <v>785</v>
      </c>
      <c r="C4103">
        <v>1043.92</v>
      </c>
    </row>
    <row r="4104" spans="2:3" x14ac:dyDescent="0.3">
      <c r="B4104" t="s">
        <v>948</v>
      </c>
      <c r="C4104">
        <v>661.17600000000004</v>
      </c>
    </row>
    <row r="4105" spans="2:3" x14ac:dyDescent="0.3">
      <c r="B4105" t="s">
        <v>638</v>
      </c>
      <c r="C4105">
        <v>340.92</v>
      </c>
    </row>
    <row r="4106" spans="2:3" x14ac:dyDescent="0.3">
      <c r="B4106" t="s">
        <v>948</v>
      </c>
      <c r="C4106">
        <v>242.136</v>
      </c>
    </row>
    <row r="4107" spans="2:3" x14ac:dyDescent="0.3">
      <c r="B4107" t="s">
        <v>948</v>
      </c>
      <c r="C4107">
        <v>235.15199999999999</v>
      </c>
    </row>
    <row r="4108" spans="2:3" x14ac:dyDescent="0.3">
      <c r="B4108" t="s">
        <v>638</v>
      </c>
      <c r="C4108">
        <v>154.44</v>
      </c>
    </row>
    <row r="4109" spans="2:3" x14ac:dyDescent="0.3">
      <c r="B4109" t="s">
        <v>1035</v>
      </c>
      <c r="C4109">
        <v>113.22</v>
      </c>
    </row>
    <row r="4110" spans="2:3" x14ac:dyDescent="0.3">
      <c r="B4110" t="s">
        <v>576</v>
      </c>
      <c r="C4110">
        <v>111.672</v>
      </c>
    </row>
    <row r="4111" spans="2:3" x14ac:dyDescent="0.3">
      <c r="B4111" t="s">
        <v>262</v>
      </c>
      <c r="C4111">
        <v>106.08</v>
      </c>
    </row>
    <row r="4112" spans="2:3" x14ac:dyDescent="0.3">
      <c r="B4112" t="s">
        <v>739</v>
      </c>
      <c r="C4112">
        <v>104.79</v>
      </c>
    </row>
    <row r="4113" spans="2:3" x14ac:dyDescent="0.3">
      <c r="B4113" t="s">
        <v>862</v>
      </c>
      <c r="C4113">
        <v>98.16</v>
      </c>
    </row>
    <row r="4114" spans="2:3" x14ac:dyDescent="0.3">
      <c r="B4114" t="s">
        <v>595</v>
      </c>
      <c r="C4114">
        <v>45.567999999999998</v>
      </c>
    </row>
    <row r="4115" spans="2:3" x14ac:dyDescent="0.3">
      <c r="B4115" t="s">
        <v>505</v>
      </c>
      <c r="C4115">
        <v>35.880000000000003</v>
      </c>
    </row>
    <row r="4116" spans="2:3" x14ac:dyDescent="0.3">
      <c r="B4116" t="s">
        <v>505</v>
      </c>
      <c r="C4116">
        <v>28.751999999999999</v>
      </c>
    </row>
    <row r="4117" spans="2:3" x14ac:dyDescent="0.3">
      <c r="B4117" t="s">
        <v>712</v>
      </c>
      <c r="C4117">
        <v>23.2</v>
      </c>
    </row>
    <row r="4118" spans="2:3" x14ac:dyDescent="0.3">
      <c r="B4118" t="s">
        <v>789</v>
      </c>
      <c r="C4118">
        <v>22.92</v>
      </c>
    </row>
    <row r="4119" spans="2:3" x14ac:dyDescent="0.3">
      <c r="B4119" t="s">
        <v>1036</v>
      </c>
      <c r="C4119">
        <v>19.96</v>
      </c>
    </row>
    <row r="4120" spans="2:3" x14ac:dyDescent="0.3">
      <c r="B4120" t="s">
        <v>643</v>
      </c>
      <c r="C4120">
        <v>12.39</v>
      </c>
    </row>
    <row r="4121" spans="2:3" x14ac:dyDescent="0.3">
      <c r="B4121" t="s">
        <v>345</v>
      </c>
      <c r="C4121">
        <v>7.92</v>
      </c>
    </row>
    <row r="4122" spans="2:3" x14ac:dyDescent="0.3">
      <c r="B4122" t="s">
        <v>864</v>
      </c>
      <c r="C4122">
        <v>7.36</v>
      </c>
    </row>
    <row r="4123" spans="2:3" x14ac:dyDescent="0.3">
      <c r="B4123" t="s">
        <v>970</v>
      </c>
      <c r="C4123">
        <v>387.13600000000002</v>
      </c>
    </row>
    <row r="4124" spans="2:3" x14ac:dyDescent="0.3">
      <c r="B4124" t="s">
        <v>972</v>
      </c>
      <c r="C4124">
        <v>191.98</v>
      </c>
    </row>
    <row r="4125" spans="2:3" x14ac:dyDescent="0.3">
      <c r="B4125" t="s">
        <v>971</v>
      </c>
      <c r="C4125">
        <v>125.7</v>
      </c>
    </row>
    <row r="4126" spans="2:3" x14ac:dyDescent="0.3">
      <c r="B4126" t="s">
        <v>864</v>
      </c>
      <c r="C4126">
        <v>61.1</v>
      </c>
    </row>
    <row r="4127" spans="2:3" x14ac:dyDescent="0.3">
      <c r="B4127" t="s">
        <v>970</v>
      </c>
      <c r="C4127">
        <v>56.686</v>
      </c>
    </row>
    <row r="4128" spans="2:3" x14ac:dyDescent="0.3">
      <c r="B4128" t="s">
        <v>1037</v>
      </c>
      <c r="C4128">
        <v>51.015999999999998</v>
      </c>
    </row>
    <row r="4129" spans="2:3" x14ac:dyDescent="0.3">
      <c r="B4129" t="s">
        <v>790</v>
      </c>
      <c r="C4129">
        <v>25.248000000000001</v>
      </c>
    </row>
    <row r="4130" spans="2:3" x14ac:dyDescent="0.3">
      <c r="B4130" t="s">
        <v>824</v>
      </c>
      <c r="C4130">
        <v>20.86</v>
      </c>
    </row>
    <row r="4131" spans="2:3" x14ac:dyDescent="0.3">
      <c r="B4131" t="s">
        <v>509</v>
      </c>
      <c r="C4131">
        <v>19.295999999999999</v>
      </c>
    </row>
    <row r="4132" spans="2:3" x14ac:dyDescent="0.3">
      <c r="B4132" t="s">
        <v>1038</v>
      </c>
      <c r="C4132">
        <v>7.1520000000000001</v>
      </c>
    </row>
    <row r="4133" spans="2:3" x14ac:dyDescent="0.3">
      <c r="B4133" t="s">
        <v>615</v>
      </c>
      <c r="C4133">
        <v>307.92</v>
      </c>
    </row>
    <row r="4134" spans="2:3" x14ac:dyDescent="0.3">
      <c r="B4134" t="s">
        <v>294</v>
      </c>
      <c r="C4134">
        <v>1927.59</v>
      </c>
    </row>
    <row r="4135" spans="2:3" x14ac:dyDescent="0.3">
      <c r="B4135" t="s">
        <v>644</v>
      </c>
      <c r="C4135">
        <v>449.97</v>
      </c>
    </row>
    <row r="4136" spans="2:3" x14ac:dyDescent="0.3">
      <c r="B4136" t="s">
        <v>1039</v>
      </c>
      <c r="C4136">
        <v>315.98</v>
      </c>
    </row>
    <row r="4137" spans="2:3" x14ac:dyDescent="0.3">
      <c r="B4137" t="s">
        <v>1020</v>
      </c>
      <c r="C4137">
        <v>120.98</v>
      </c>
    </row>
    <row r="4138" spans="2:3" x14ac:dyDescent="0.3">
      <c r="B4138" t="s">
        <v>1040</v>
      </c>
      <c r="C4138">
        <v>120.666</v>
      </c>
    </row>
    <row r="4139" spans="2:3" x14ac:dyDescent="0.3">
      <c r="B4139" t="s">
        <v>988</v>
      </c>
      <c r="C4139">
        <v>18.16</v>
      </c>
    </row>
    <row r="4140" spans="2:3" x14ac:dyDescent="0.3">
      <c r="B4140" t="s">
        <v>825</v>
      </c>
      <c r="C4140">
        <v>142.18199999999999</v>
      </c>
    </row>
    <row r="4141" spans="2:3" x14ac:dyDescent="0.3">
      <c r="B4141" t="s">
        <v>1041</v>
      </c>
      <c r="C4141">
        <v>868.59</v>
      </c>
    </row>
    <row r="4142" spans="2:3" x14ac:dyDescent="0.3">
      <c r="B4142" t="s">
        <v>826</v>
      </c>
      <c r="C4142">
        <v>232.96</v>
      </c>
    </row>
    <row r="4143" spans="2:3" x14ac:dyDescent="0.3">
      <c r="B4143" t="s">
        <v>646</v>
      </c>
      <c r="C4143">
        <v>121.6</v>
      </c>
    </row>
    <row r="4144" spans="2:3" x14ac:dyDescent="0.3">
      <c r="B4144" t="s">
        <v>728</v>
      </c>
      <c r="C4144">
        <v>71.599999999999994</v>
      </c>
    </row>
    <row r="4145" spans="2:3" x14ac:dyDescent="0.3">
      <c r="B4145" t="s">
        <v>648</v>
      </c>
      <c r="C4145">
        <v>66.540000000000006</v>
      </c>
    </row>
    <row r="4146" spans="2:3" x14ac:dyDescent="0.3">
      <c r="B4146" t="s">
        <v>811</v>
      </c>
      <c r="C4146">
        <v>60.12</v>
      </c>
    </row>
    <row r="4147" spans="2:3" x14ac:dyDescent="0.3">
      <c r="B4147" t="s">
        <v>637</v>
      </c>
      <c r="C4147">
        <v>45.68</v>
      </c>
    </row>
    <row r="4148" spans="2:3" x14ac:dyDescent="0.3">
      <c r="B4148" t="s">
        <v>1042</v>
      </c>
      <c r="C4148">
        <v>43.26</v>
      </c>
    </row>
    <row r="4149" spans="2:3" x14ac:dyDescent="0.3">
      <c r="B4149" t="s">
        <v>1042</v>
      </c>
      <c r="C4149">
        <v>41.72</v>
      </c>
    </row>
    <row r="4150" spans="2:3" x14ac:dyDescent="0.3">
      <c r="B4150" t="s">
        <v>690</v>
      </c>
      <c r="C4150">
        <v>29.46</v>
      </c>
    </row>
    <row r="4151" spans="2:3" x14ac:dyDescent="0.3">
      <c r="B4151" t="s">
        <v>477</v>
      </c>
      <c r="C4151">
        <v>20.16</v>
      </c>
    </row>
    <row r="4152" spans="2:3" x14ac:dyDescent="0.3">
      <c r="B4152" t="s">
        <v>1043</v>
      </c>
      <c r="C4152">
        <v>12.96</v>
      </c>
    </row>
    <row r="4153" spans="2:3" x14ac:dyDescent="0.3">
      <c r="B4153" t="s">
        <v>380</v>
      </c>
      <c r="C4153">
        <v>5.5</v>
      </c>
    </row>
    <row r="4154" spans="2:3" x14ac:dyDescent="0.3">
      <c r="B4154" t="s">
        <v>604</v>
      </c>
      <c r="C4154">
        <v>1649.75</v>
      </c>
    </row>
    <row r="4155" spans="2:3" x14ac:dyDescent="0.3">
      <c r="B4155" t="s">
        <v>1044</v>
      </c>
      <c r="C4155">
        <v>1091.93</v>
      </c>
    </row>
    <row r="4156" spans="2:3" x14ac:dyDescent="0.3">
      <c r="B4156" t="s">
        <v>580</v>
      </c>
      <c r="C4156">
        <v>177</v>
      </c>
    </row>
    <row r="4157" spans="2:3" x14ac:dyDescent="0.3">
      <c r="B4157" t="s">
        <v>439</v>
      </c>
      <c r="C4157">
        <v>111.96</v>
      </c>
    </row>
    <row r="4158" spans="2:3" x14ac:dyDescent="0.3">
      <c r="B4158" t="s">
        <v>1045</v>
      </c>
      <c r="C4158">
        <v>102.592</v>
      </c>
    </row>
    <row r="4159" spans="2:3" x14ac:dyDescent="0.3">
      <c r="B4159" t="s">
        <v>529</v>
      </c>
      <c r="C4159">
        <v>93.024000000000001</v>
      </c>
    </row>
    <row r="4160" spans="2:3" x14ac:dyDescent="0.3">
      <c r="B4160" t="s">
        <v>915</v>
      </c>
      <c r="C4160">
        <v>39.152000000000001</v>
      </c>
    </row>
    <row r="4161" spans="2:3" x14ac:dyDescent="0.3">
      <c r="B4161" t="s">
        <v>1046</v>
      </c>
      <c r="C4161">
        <v>35.008000000000003</v>
      </c>
    </row>
    <row r="4162" spans="2:3" x14ac:dyDescent="0.3">
      <c r="B4162" t="s">
        <v>653</v>
      </c>
      <c r="C4162">
        <v>22.704000000000001</v>
      </c>
    </row>
    <row r="4163" spans="2:3" x14ac:dyDescent="0.3">
      <c r="B4163" t="s">
        <v>653</v>
      </c>
      <c r="C4163">
        <v>12.768000000000001</v>
      </c>
    </row>
    <row r="4164" spans="2:3" x14ac:dyDescent="0.3">
      <c r="B4164" t="s">
        <v>653</v>
      </c>
      <c r="C4164">
        <v>727.45</v>
      </c>
    </row>
    <row r="4165" spans="2:3" x14ac:dyDescent="0.3">
      <c r="B4165" t="s">
        <v>782</v>
      </c>
      <c r="C4165">
        <v>191.976</v>
      </c>
    </row>
    <row r="4166" spans="2:3" x14ac:dyDescent="0.3">
      <c r="B4166" t="s">
        <v>611</v>
      </c>
      <c r="C4166">
        <v>139.91999999999999</v>
      </c>
    </row>
    <row r="4167" spans="2:3" x14ac:dyDescent="0.3">
      <c r="B4167" t="s">
        <v>611</v>
      </c>
      <c r="C4167">
        <v>99.87</v>
      </c>
    </row>
    <row r="4168" spans="2:3" x14ac:dyDescent="0.3">
      <c r="B4168" t="s">
        <v>510</v>
      </c>
      <c r="C4168">
        <v>82.26</v>
      </c>
    </row>
    <row r="4169" spans="2:3" x14ac:dyDescent="0.3">
      <c r="B4169" t="s">
        <v>586</v>
      </c>
      <c r="C4169">
        <v>76.176000000000002</v>
      </c>
    </row>
    <row r="4170" spans="2:3" x14ac:dyDescent="0.3">
      <c r="B4170" t="s">
        <v>586</v>
      </c>
      <c r="C4170">
        <v>65.88</v>
      </c>
    </row>
    <row r="4171" spans="2:3" x14ac:dyDescent="0.3">
      <c r="B4171" t="s">
        <v>511</v>
      </c>
      <c r="C4171">
        <v>43.12</v>
      </c>
    </row>
    <row r="4172" spans="2:3" x14ac:dyDescent="0.3">
      <c r="B4172" t="s">
        <v>540</v>
      </c>
      <c r="C4172">
        <v>37.94</v>
      </c>
    </row>
    <row r="4173" spans="2:3" x14ac:dyDescent="0.3">
      <c r="B4173" t="s">
        <v>587</v>
      </c>
      <c r="C4173">
        <v>35.44</v>
      </c>
    </row>
    <row r="4174" spans="2:3" x14ac:dyDescent="0.3">
      <c r="B4174" t="s">
        <v>723</v>
      </c>
      <c r="C4174">
        <v>34.700000000000003</v>
      </c>
    </row>
    <row r="4175" spans="2:3" x14ac:dyDescent="0.3">
      <c r="B4175" t="s">
        <v>723</v>
      </c>
      <c r="C4175">
        <v>24.96</v>
      </c>
    </row>
    <row r="4176" spans="2:3" x14ac:dyDescent="0.3">
      <c r="B4176" t="s">
        <v>587</v>
      </c>
      <c r="C4176">
        <v>24.9</v>
      </c>
    </row>
    <row r="4177" spans="2:3" x14ac:dyDescent="0.3">
      <c r="B4177" t="s">
        <v>797</v>
      </c>
      <c r="C4177">
        <v>20.04</v>
      </c>
    </row>
    <row r="4178" spans="2:3" x14ac:dyDescent="0.3">
      <c r="B4178" t="s">
        <v>1047</v>
      </c>
      <c r="C4178">
        <v>15.872</v>
      </c>
    </row>
    <row r="4179" spans="2:3" x14ac:dyDescent="0.3">
      <c r="B4179" t="s">
        <v>1047</v>
      </c>
      <c r="C4179">
        <v>11.52</v>
      </c>
    </row>
    <row r="4180" spans="2:3" x14ac:dyDescent="0.3">
      <c r="B4180" t="s">
        <v>819</v>
      </c>
      <c r="C4180">
        <v>8.2880000000000003</v>
      </c>
    </row>
    <row r="4181" spans="2:3" x14ac:dyDescent="0.3">
      <c r="B4181" t="s">
        <v>938</v>
      </c>
      <c r="C4181">
        <v>6.2859999999999996</v>
      </c>
    </row>
    <row r="4182" spans="2:3" x14ac:dyDescent="0.3">
      <c r="B4182" t="s">
        <v>724</v>
      </c>
      <c r="C4182">
        <v>4.0199999999999996</v>
      </c>
    </row>
    <row r="4183" spans="2:3" x14ac:dyDescent="0.3">
      <c r="B4183" t="s">
        <v>635</v>
      </c>
      <c r="C4183">
        <v>27.72</v>
      </c>
    </row>
    <row r="4184" spans="2:3" x14ac:dyDescent="0.3">
      <c r="B4184" t="s">
        <v>520</v>
      </c>
      <c r="C4184">
        <v>5.3440000000000003</v>
      </c>
    </row>
    <row r="4185" spans="2:3" x14ac:dyDescent="0.3">
      <c r="B4185" t="s">
        <v>1048</v>
      </c>
      <c r="C4185">
        <v>120.78400000000001</v>
      </c>
    </row>
    <row r="4186" spans="2:3" x14ac:dyDescent="0.3">
      <c r="B4186" t="s">
        <v>859</v>
      </c>
      <c r="C4186">
        <v>90.882000000000005</v>
      </c>
    </row>
    <row r="4187" spans="2:3" x14ac:dyDescent="0.3">
      <c r="B4187" t="s">
        <v>754</v>
      </c>
      <c r="C4187">
        <v>20.608000000000001</v>
      </c>
    </row>
    <row r="4188" spans="2:3" x14ac:dyDescent="0.3">
      <c r="B4188" t="s">
        <v>896</v>
      </c>
      <c r="C4188">
        <v>16.391999999999999</v>
      </c>
    </row>
    <row r="4189" spans="2:3" x14ac:dyDescent="0.3">
      <c r="B4189" t="s">
        <v>896</v>
      </c>
      <c r="C4189">
        <v>15.992000000000001</v>
      </c>
    </row>
    <row r="4190" spans="2:3" x14ac:dyDescent="0.3">
      <c r="B4190" t="s">
        <v>1049</v>
      </c>
      <c r="C4190">
        <v>14</v>
      </c>
    </row>
    <row r="4191" spans="2:3" x14ac:dyDescent="0.3">
      <c r="B4191" t="s">
        <v>1050</v>
      </c>
      <c r="C4191">
        <v>4.0949999999999998</v>
      </c>
    </row>
    <row r="4192" spans="2:3" x14ac:dyDescent="0.3">
      <c r="B4192" t="s">
        <v>1051</v>
      </c>
      <c r="C4192">
        <v>332.83199999999999</v>
      </c>
    </row>
    <row r="4193" spans="2:3" x14ac:dyDescent="0.3">
      <c r="B4193" t="s">
        <v>914</v>
      </c>
      <c r="C4193">
        <v>169.56800000000001</v>
      </c>
    </row>
    <row r="4194" spans="2:3" x14ac:dyDescent="0.3">
      <c r="B4194" t="s">
        <v>1052</v>
      </c>
      <c r="C4194">
        <v>23.975999999999999</v>
      </c>
    </row>
    <row r="4195" spans="2:3" x14ac:dyDescent="0.3">
      <c r="B4195" t="s">
        <v>582</v>
      </c>
      <c r="C4195">
        <v>19.135999999999999</v>
      </c>
    </row>
    <row r="4196" spans="2:3" x14ac:dyDescent="0.3">
      <c r="B4196" t="s">
        <v>415</v>
      </c>
      <c r="C4196">
        <v>1.4079999999999999</v>
      </c>
    </row>
    <row r="4197" spans="2:3" x14ac:dyDescent="0.3">
      <c r="B4197" t="s">
        <v>295</v>
      </c>
      <c r="C4197">
        <v>387.72</v>
      </c>
    </row>
    <row r="4198" spans="2:3" x14ac:dyDescent="0.3">
      <c r="B4198" t="s">
        <v>295</v>
      </c>
      <c r="C4198">
        <v>61.96</v>
      </c>
    </row>
    <row r="4199" spans="2:3" x14ac:dyDescent="0.3">
      <c r="B4199" t="s">
        <v>1053</v>
      </c>
      <c r="C4199">
        <v>60.143999999999998</v>
      </c>
    </row>
    <row r="4200" spans="2:3" x14ac:dyDescent="0.3">
      <c r="B4200" t="s">
        <v>1053</v>
      </c>
      <c r="C4200">
        <v>51.712000000000003</v>
      </c>
    </row>
    <row r="4201" spans="2:3" x14ac:dyDescent="0.3">
      <c r="B4201" t="s">
        <v>1054</v>
      </c>
      <c r="C4201">
        <v>837.6</v>
      </c>
    </row>
    <row r="4202" spans="2:3" x14ac:dyDescent="0.3">
      <c r="B4202" t="s">
        <v>863</v>
      </c>
      <c r="C4202">
        <v>93.36</v>
      </c>
    </row>
    <row r="4203" spans="2:3" x14ac:dyDescent="0.3">
      <c r="B4203" t="s">
        <v>1026</v>
      </c>
      <c r="C4203">
        <v>27.263999999999999</v>
      </c>
    </row>
    <row r="4204" spans="2:3" x14ac:dyDescent="0.3">
      <c r="B4204" t="s">
        <v>942</v>
      </c>
      <c r="C4204">
        <v>10.56</v>
      </c>
    </row>
    <row r="4205" spans="2:3" x14ac:dyDescent="0.3">
      <c r="B4205" t="s">
        <v>549</v>
      </c>
      <c r="C4205">
        <v>4.9279999999999999</v>
      </c>
    </row>
    <row r="4206" spans="2:3" x14ac:dyDescent="0.3">
      <c r="B4206" t="s">
        <v>983</v>
      </c>
      <c r="C4206">
        <v>703.71</v>
      </c>
    </row>
    <row r="4207" spans="2:3" x14ac:dyDescent="0.3">
      <c r="B4207" t="s">
        <v>1055</v>
      </c>
      <c r="C4207">
        <v>67.959999999999994</v>
      </c>
    </row>
    <row r="4208" spans="2:3" x14ac:dyDescent="0.3">
      <c r="B4208" t="s">
        <v>242</v>
      </c>
      <c r="C4208">
        <v>28.85</v>
      </c>
    </row>
    <row r="4209" spans="2:3" x14ac:dyDescent="0.3">
      <c r="B4209" t="s">
        <v>486</v>
      </c>
      <c r="C4209">
        <v>17.904</v>
      </c>
    </row>
    <row r="4210" spans="2:3" x14ac:dyDescent="0.3">
      <c r="B4210" t="s">
        <v>486</v>
      </c>
      <c r="C4210">
        <v>11.976000000000001</v>
      </c>
    </row>
    <row r="4211" spans="2:3" x14ac:dyDescent="0.3">
      <c r="B4211" t="s">
        <v>447</v>
      </c>
      <c r="C4211">
        <v>5399.91</v>
      </c>
    </row>
    <row r="4212" spans="2:3" x14ac:dyDescent="0.3">
      <c r="B4212" t="s">
        <v>571</v>
      </c>
      <c r="C4212">
        <v>239.37200000000001</v>
      </c>
    </row>
    <row r="4213" spans="2:3" x14ac:dyDescent="0.3">
      <c r="B4213" t="s">
        <v>598</v>
      </c>
      <c r="C4213">
        <v>119.1</v>
      </c>
    </row>
    <row r="4214" spans="2:3" x14ac:dyDescent="0.3">
      <c r="B4214" t="s">
        <v>985</v>
      </c>
      <c r="C4214">
        <v>59.752000000000002</v>
      </c>
    </row>
    <row r="4215" spans="2:3" x14ac:dyDescent="0.3">
      <c r="B4215" t="s">
        <v>886</v>
      </c>
      <c r="C4215">
        <v>52.68</v>
      </c>
    </row>
    <row r="4216" spans="2:3" x14ac:dyDescent="0.3">
      <c r="B4216" t="s">
        <v>886</v>
      </c>
      <c r="C4216">
        <v>30.4</v>
      </c>
    </row>
    <row r="4217" spans="2:3" x14ac:dyDescent="0.3">
      <c r="B4217" t="s">
        <v>850</v>
      </c>
      <c r="C4217">
        <v>11.568</v>
      </c>
    </row>
    <row r="4218" spans="2:3" x14ac:dyDescent="0.3">
      <c r="B4218" t="s">
        <v>683</v>
      </c>
      <c r="C4218">
        <v>915.13599999999997</v>
      </c>
    </row>
    <row r="4219" spans="2:3" x14ac:dyDescent="0.3">
      <c r="B4219" t="s">
        <v>683</v>
      </c>
      <c r="C4219">
        <v>599.29200000000003</v>
      </c>
    </row>
    <row r="4220" spans="2:3" x14ac:dyDescent="0.3">
      <c r="B4220" t="s">
        <v>599</v>
      </c>
      <c r="C4220">
        <v>97.82</v>
      </c>
    </row>
    <row r="4221" spans="2:3" x14ac:dyDescent="0.3">
      <c r="B4221" t="s">
        <v>600</v>
      </c>
      <c r="C4221">
        <v>38.08</v>
      </c>
    </row>
    <row r="4222" spans="2:3" x14ac:dyDescent="0.3">
      <c r="B4222" t="s">
        <v>843</v>
      </c>
      <c r="C4222">
        <v>15.648</v>
      </c>
    </row>
    <row r="4223" spans="2:3" x14ac:dyDescent="0.3">
      <c r="B4223" t="s">
        <v>1056</v>
      </c>
      <c r="C4223">
        <v>8.56</v>
      </c>
    </row>
    <row r="4224" spans="2:3" x14ac:dyDescent="0.3">
      <c r="B4224" t="s">
        <v>1056</v>
      </c>
      <c r="C4224">
        <v>6.16</v>
      </c>
    </row>
    <row r="4225" spans="2:3" x14ac:dyDescent="0.3">
      <c r="B4225" t="s">
        <v>1057</v>
      </c>
      <c r="C4225">
        <v>17499.95</v>
      </c>
    </row>
    <row r="4226" spans="2:3" x14ac:dyDescent="0.3">
      <c r="B4226" t="s">
        <v>1058</v>
      </c>
      <c r="C4226">
        <v>735.98</v>
      </c>
    </row>
    <row r="4227" spans="2:3" x14ac:dyDescent="0.3">
      <c r="B4227" t="s">
        <v>628</v>
      </c>
      <c r="C4227">
        <v>61.44</v>
      </c>
    </row>
    <row r="4228" spans="2:3" x14ac:dyDescent="0.3">
      <c r="B4228" t="s">
        <v>731</v>
      </c>
      <c r="C4228">
        <v>54.792000000000002</v>
      </c>
    </row>
    <row r="4229" spans="2:3" x14ac:dyDescent="0.3">
      <c r="B4229" t="s">
        <v>807</v>
      </c>
      <c r="C4229">
        <v>34.369999999999997</v>
      </c>
    </row>
    <row r="4230" spans="2:3" x14ac:dyDescent="0.3">
      <c r="B4230" t="s">
        <v>769</v>
      </c>
      <c r="C4230">
        <v>33.96</v>
      </c>
    </row>
    <row r="4231" spans="2:3" x14ac:dyDescent="0.3">
      <c r="B4231" t="s">
        <v>769</v>
      </c>
      <c r="C4231">
        <v>32.479999999999997</v>
      </c>
    </row>
    <row r="4232" spans="2:3" x14ac:dyDescent="0.3">
      <c r="B4232" t="s">
        <v>633</v>
      </c>
      <c r="C4232">
        <v>330.58800000000002</v>
      </c>
    </row>
    <row r="4233" spans="2:3" x14ac:dyDescent="0.3">
      <c r="B4233" t="s">
        <v>572</v>
      </c>
      <c r="C4233">
        <v>194.84800000000001</v>
      </c>
    </row>
    <row r="4234" spans="2:3" x14ac:dyDescent="0.3">
      <c r="B4234" t="s">
        <v>572</v>
      </c>
      <c r="C4234">
        <v>79.512</v>
      </c>
    </row>
    <row r="4235" spans="2:3" x14ac:dyDescent="0.3">
      <c r="B4235" t="s">
        <v>751</v>
      </c>
      <c r="C4235">
        <v>69.900000000000006</v>
      </c>
    </row>
    <row r="4236" spans="2:3" x14ac:dyDescent="0.3">
      <c r="B4236" t="s">
        <v>852</v>
      </c>
      <c r="C4236">
        <v>41.85</v>
      </c>
    </row>
    <row r="4237" spans="2:3" x14ac:dyDescent="0.3">
      <c r="B4237" t="s">
        <v>756</v>
      </c>
      <c r="C4237">
        <v>30.975999999999999</v>
      </c>
    </row>
    <row r="4238" spans="2:3" x14ac:dyDescent="0.3">
      <c r="B4238" t="s">
        <v>756</v>
      </c>
      <c r="C4238">
        <v>28.352</v>
      </c>
    </row>
    <row r="4239" spans="2:3" x14ac:dyDescent="0.3">
      <c r="B4239" t="s">
        <v>949</v>
      </c>
      <c r="C4239">
        <v>5.3879999999999999</v>
      </c>
    </row>
    <row r="4240" spans="2:3" x14ac:dyDescent="0.3">
      <c r="B4240" t="s">
        <v>949</v>
      </c>
      <c r="C4240">
        <v>523.91999999999996</v>
      </c>
    </row>
    <row r="4241" spans="2:3" x14ac:dyDescent="0.3">
      <c r="B4241" t="s">
        <v>1009</v>
      </c>
      <c r="C4241">
        <v>1.964</v>
      </c>
    </row>
    <row r="4242" spans="2:3" x14ac:dyDescent="0.3">
      <c r="B4242" t="s">
        <v>880</v>
      </c>
      <c r="C4242">
        <v>859.2</v>
      </c>
    </row>
    <row r="4243" spans="2:3" x14ac:dyDescent="0.3">
      <c r="B4243" t="s">
        <v>704</v>
      </c>
      <c r="C4243">
        <v>209.97</v>
      </c>
    </row>
    <row r="4244" spans="2:3" x14ac:dyDescent="0.3">
      <c r="B4244" t="s">
        <v>1059</v>
      </c>
      <c r="C4244">
        <v>62.94</v>
      </c>
    </row>
    <row r="4245" spans="2:3" x14ac:dyDescent="0.3">
      <c r="B4245" t="s">
        <v>360</v>
      </c>
      <c r="C4245">
        <v>40.880000000000003</v>
      </c>
    </row>
    <row r="4246" spans="2:3" x14ac:dyDescent="0.3">
      <c r="B4246" t="s">
        <v>906</v>
      </c>
      <c r="C4246">
        <v>36.24</v>
      </c>
    </row>
    <row r="4247" spans="2:3" x14ac:dyDescent="0.3">
      <c r="B4247" t="s">
        <v>905</v>
      </c>
      <c r="C4247">
        <v>27.24</v>
      </c>
    </row>
    <row r="4248" spans="2:3" x14ac:dyDescent="0.3">
      <c r="B4248" t="s">
        <v>906</v>
      </c>
      <c r="C4248">
        <v>25.92</v>
      </c>
    </row>
    <row r="4249" spans="2:3" x14ac:dyDescent="0.3">
      <c r="B4249" t="s">
        <v>930</v>
      </c>
      <c r="C4249">
        <v>18.97</v>
      </c>
    </row>
    <row r="4250" spans="2:3" x14ac:dyDescent="0.3">
      <c r="B4250" t="s">
        <v>906</v>
      </c>
      <c r="C4250">
        <v>15.936</v>
      </c>
    </row>
    <row r="4251" spans="2:3" x14ac:dyDescent="0.3">
      <c r="B4251" t="s">
        <v>707</v>
      </c>
      <c r="C4251">
        <v>10.496</v>
      </c>
    </row>
    <row r="4252" spans="2:3" x14ac:dyDescent="0.3">
      <c r="B4252" t="s">
        <v>707</v>
      </c>
      <c r="C4252">
        <v>99.135999999999996</v>
      </c>
    </row>
    <row r="4253" spans="2:3" x14ac:dyDescent="0.3">
      <c r="B4253" t="s">
        <v>576</v>
      </c>
      <c r="C4253">
        <v>1001.5839999999999</v>
      </c>
    </row>
    <row r="4254" spans="2:3" x14ac:dyDescent="0.3">
      <c r="B4254" t="s">
        <v>1060</v>
      </c>
      <c r="C4254">
        <v>956.66480000000001</v>
      </c>
    </row>
    <row r="4255" spans="2:3" x14ac:dyDescent="0.3">
      <c r="B4255" t="s">
        <v>1060</v>
      </c>
      <c r="C4255">
        <v>17.940000000000001</v>
      </c>
    </row>
    <row r="4256" spans="2:3" x14ac:dyDescent="0.3">
      <c r="B4256" t="s">
        <v>881</v>
      </c>
      <c r="C4256">
        <v>13.89</v>
      </c>
    </row>
    <row r="4257" spans="2:3" x14ac:dyDescent="0.3">
      <c r="B4257" t="s">
        <v>1061</v>
      </c>
      <c r="C4257">
        <v>2.907</v>
      </c>
    </row>
    <row r="4258" spans="2:3" x14ac:dyDescent="0.3">
      <c r="B4258" t="s">
        <v>528</v>
      </c>
      <c r="C4258">
        <v>747.55799999999999</v>
      </c>
    </row>
    <row r="4259" spans="2:3" x14ac:dyDescent="0.3">
      <c r="B4259" t="s">
        <v>557</v>
      </c>
      <c r="C4259">
        <v>454.96499999999997</v>
      </c>
    </row>
    <row r="4260" spans="2:3" x14ac:dyDescent="0.3">
      <c r="B4260" t="s">
        <v>842</v>
      </c>
      <c r="C4260">
        <v>431.976</v>
      </c>
    </row>
    <row r="4261" spans="2:3" x14ac:dyDescent="0.3">
      <c r="B4261" t="s">
        <v>1062</v>
      </c>
      <c r="C4261">
        <v>424.95749999999998</v>
      </c>
    </row>
    <row r="4262" spans="2:3" x14ac:dyDescent="0.3">
      <c r="B4262" t="s">
        <v>644</v>
      </c>
      <c r="C4262">
        <v>236.88</v>
      </c>
    </row>
    <row r="4263" spans="2:3" x14ac:dyDescent="0.3">
      <c r="B4263" t="s">
        <v>644</v>
      </c>
      <c r="C4263">
        <v>100</v>
      </c>
    </row>
    <row r="4264" spans="2:3" x14ac:dyDescent="0.3">
      <c r="B4264" t="s">
        <v>884</v>
      </c>
      <c r="C4264">
        <v>93.031999999999996</v>
      </c>
    </row>
    <row r="4265" spans="2:3" x14ac:dyDescent="0.3">
      <c r="B4265" t="s">
        <v>884</v>
      </c>
      <c r="C4265">
        <v>51.45</v>
      </c>
    </row>
    <row r="4266" spans="2:3" x14ac:dyDescent="0.3">
      <c r="B4266" t="s">
        <v>612</v>
      </c>
      <c r="C4266">
        <v>35.4</v>
      </c>
    </row>
    <row r="4267" spans="2:3" x14ac:dyDescent="0.3">
      <c r="B4267" t="s">
        <v>612</v>
      </c>
      <c r="C4267">
        <v>29.9</v>
      </c>
    </row>
    <row r="4268" spans="2:3" x14ac:dyDescent="0.3">
      <c r="B4268" t="s">
        <v>740</v>
      </c>
      <c r="C4268">
        <v>29.9</v>
      </c>
    </row>
    <row r="4269" spans="2:3" x14ac:dyDescent="0.3">
      <c r="B4269" t="s">
        <v>740</v>
      </c>
      <c r="C4269">
        <v>15.624000000000001</v>
      </c>
    </row>
    <row r="4270" spans="2:3" x14ac:dyDescent="0.3">
      <c r="B4270" t="s">
        <v>579</v>
      </c>
      <c r="C4270">
        <v>12.96</v>
      </c>
    </row>
    <row r="4271" spans="2:3" x14ac:dyDescent="0.3">
      <c r="B4271" t="s">
        <v>656</v>
      </c>
      <c r="C4271">
        <v>9.99</v>
      </c>
    </row>
    <row r="4272" spans="2:3" x14ac:dyDescent="0.3">
      <c r="B4272" t="s">
        <v>656</v>
      </c>
      <c r="C4272">
        <v>8.9280000000000008</v>
      </c>
    </row>
    <row r="4273" spans="2:3" x14ac:dyDescent="0.3">
      <c r="B4273" t="s">
        <v>435</v>
      </c>
      <c r="C4273">
        <v>7.83</v>
      </c>
    </row>
    <row r="4274" spans="2:3" x14ac:dyDescent="0.3">
      <c r="B4274" t="s">
        <v>874</v>
      </c>
      <c r="C4274">
        <v>6.8159999999999998</v>
      </c>
    </row>
    <row r="4275" spans="2:3" x14ac:dyDescent="0.3">
      <c r="B4275" t="s">
        <v>677</v>
      </c>
      <c r="C4275">
        <v>499.95</v>
      </c>
    </row>
    <row r="4276" spans="2:3" x14ac:dyDescent="0.3">
      <c r="B4276" t="s">
        <v>677</v>
      </c>
      <c r="C4276">
        <v>483.13600000000002</v>
      </c>
    </row>
    <row r="4277" spans="2:3" x14ac:dyDescent="0.3">
      <c r="B4277" t="s">
        <v>872</v>
      </c>
      <c r="C4277">
        <v>479.976</v>
      </c>
    </row>
    <row r="4278" spans="2:3" x14ac:dyDescent="0.3">
      <c r="B4278" t="s">
        <v>871</v>
      </c>
      <c r="C4278">
        <v>477.666</v>
      </c>
    </row>
    <row r="4279" spans="2:3" x14ac:dyDescent="0.3">
      <c r="B4279" t="s">
        <v>1063</v>
      </c>
      <c r="C4279">
        <v>393.16500000000002</v>
      </c>
    </row>
    <row r="4280" spans="2:3" x14ac:dyDescent="0.3">
      <c r="B4280" t="s">
        <v>741</v>
      </c>
      <c r="C4280">
        <v>331.536</v>
      </c>
    </row>
    <row r="4281" spans="2:3" x14ac:dyDescent="0.3">
      <c r="B4281" t="s">
        <v>1008</v>
      </c>
      <c r="C4281">
        <v>286.25599999999997</v>
      </c>
    </row>
    <row r="4282" spans="2:3" x14ac:dyDescent="0.3">
      <c r="B4282" t="s">
        <v>741</v>
      </c>
      <c r="C4282">
        <v>201.96</v>
      </c>
    </row>
    <row r="4283" spans="2:3" x14ac:dyDescent="0.3">
      <c r="B4283" t="s">
        <v>742</v>
      </c>
      <c r="C4283">
        <v>68.64</v>
      </c>
    </row>
    <row r="4284" spans="2:3" x14ac:dyDescent="0.3">
      <c r="B4284" t="s">
        <v>226</v>
      </c>
      <c r="C4284">
        <v>60.048000000000002</v>
      </c>
    </row>
    <row r="4285" spans="2:3" x14ac:dyDescent="0.3">
      <c r="B4285" t="s">
        <v>860</v>
      </c>
      <c r="C4285">
        <v>44.735999999999997</v>
      </c>
    </row>
    <row r="4286" spans="2:3" x14ac:dyDescent="0.3">
      <c r="B4286" t="s">
        <v>860</v>
      </c>
      <c r="C4286">
        <v>29.6</v>
      </c>
    </row>
    <row r="4287" spans="2:3" x14ac:dyDescent="0.3">
      <c r="B4287" t="s">
        <v>860</v>
      </c>
      <c r="C4287">
        <v>24.224</v>
      </c>
    </row>
    <row r="4288" spans="2:3" x14ac:dyDescent="0.3">
      <c r="B4288" t="s">
        <v>1064</v>
      </c>
      <c r="C4288">
        <v>16.559999999999999</v>
      </c>
    </row>
    <row r="4289" spans="2:3" x14ac:dyDescent="0.3">
      <c r="B4289" t="s">
        <v>754</v>
      </c>
      <c r="C4289">
        <v>15.936</v>
      </c>
    </row>
    <row r="4290" spans="2:3" x14ac:dyDescent="0.3">
      <c r="B4290" t="s">
        <v>754</v>
      </c>
      <c r="C4290">
        <v>10.9</v>
      </c>
    </row>
    <row r="4291" spans="2:3" x14ac:dyDescent="0.3">
      <c r="B4291" t="s">
        <v>997</v>
      </c>
      <c r="C4291">
        <v>5.76</v>
      </c>
    </row>
    <row r="4292" spans="2:3" x14ac:dyDescent="0.3">
      <c r="B4292" t="s">
        <v>1065</v>
      </c>
      <c r="C4292">
        <v>5.0220000000000002</v>
      </c>
    </row>
    <row r="4293" spans="2:3" x14ac:dyDescent="0.3">
      <c r="B4293" t="s">
        <v>997</v>
      </c>
      <c r="C4293">
        <v>4.9800000000000004</v>
      </c>
    </row>
    <row r="4294" spans="2:3" x14ac:dyDescent="0.3">
      <c r="B4294" t="s">
        <v>743</v>
      </c>
      <c r="C4294">
        <v>3.04</v>
      </c>
    </row>
    <row r="4295" spans="2:3" x14ac:dyDescent="0.3">
      <c r="B4295" t="s">
        <v>524</v>
      </c>
      <c r="C4295">
        <v>563.24</v>
      </c>
    </row>
    <row r="4296" spans="2:3" x14ac:dyDescent="0.3">
      <c r="B4296" t="s">
        <v>618</v>
      </c>
      <c r="C4296">
        <v>511.05599999999998</v>
      </c>
    </row>
    <row r="4297" spans="2:3" x14ac:dyDescent="0.3">
      <c r="B4297" t="s">
        <v>575</v>
      </c>
      <c r="C4297">
        <v>442.37200000000001</v>
      </c>
    </row>
    <row r="4298" spans="2:3" x14ac:dyDescent="0.3">
      <c r="B4298" t="s">
        <v>1066</v>
      </c>
      <c r="C4298">
        <v>304.89999999999998</v>
      </c>
    </row>
    <row r="4299" spans="2:3" x14ac:dyDescent="0.3">
      <c r="B4299" t="s">
        <v>747</v>
      </c>
      <c r="C4299">
        <v>155.37200000000001</v>
      </c>
    </row>
    <row r="4300" spans="2:3" x14ac:dyDescent="0.3">
      <c r="B4300" t="s">
        <v>747</v>
      </c>
      <c r="C4300">
        <v>127.95</v>
      </c>
    </row>
    <row r="4301" spans="2:3" x14ac:dyDescent="0.3">
      <c r="B4301" t="s">
        <v>318</v>
      </c>
      <c r="C4301">
        <v>63.2</v>
      </c>
    </row>
    <row r="4302" spans="2:3" x14ac:dyDescent="0.3">
      <c r="B4302" t="s">
        <v>373</v>
      </c>
      <c r="C4302">
        <v>41.96</v>
      </c>
    </row>
    <row r="4303" spans="2:3" x14ac:dyDescent="0.3">
      <c r="B4303" t="s">
        <v>373</v>
      </c>
      <c r="C4303">
        <v>41.7</v>
      </c>
    </row>
    <row r="4304" spans="2:3" x14ac:dyDescent="0.3">
      <c r="B4304" t="s">
        <v>450</v>
      </c>
      <c r="C4304">
        <v>21.44</v>
      </c>
    </row>
    <row r="4305" spans="2:3" x14ac:dyDescent="0.3">
      <c r="B4305" t="s">
        <v>593</v>
      </c>
      <c r="C4305">
        <v>6.48</v>
      </c>
    </row>
    <row r="4306" spans="2:3" x14ac:dyDescent="0.3">
      <c r="B4306" t="s">
        <v>927</v>
      </c>
      <c r="C4306">
        <v>6.38</v>
      </c>
    </row>
    <row r="4307" spans="2:3" x14ac:dyDescent="0.3">
      <c r="B4307" t="s">
        <v>479</v>
      </c>
      <c r="C4307">
        <v>532.70399999999995</v>
      </c>
    </row>
    <row r="4308" spans="2:3" x14ac:dyDescent="0.3">
      <c r="B4308" t="s">
        <v>670</v>
      </c>
      <c r="C4308">
        <v>368.97</v>
      </c>
    </row>
    <row r="4309" spans="2:3" x14ac:dyDescent="0.3">
      <c r="B4309" t="s">
        <v>750</v>
      </c>
      <c r="C4309">
        <v>184.75200000000001</v>
      </c>
    </row>
    <row r="4310" spans="2:3" x14ac:dyDescent="0.3">
      <c r="B4310" t="s">
        <v>1020</v>
      </c>
      <c r="C4310">
        <v>118.25</v>
      </c>
    </row>
    <row r="4311" spans="2:3" x14ac:dyDescent="0.3">
      <c r="B4311" t="s">
        <v>978</v>
      </c>
      <c r="C4311">
        <v>28</v>
      </c>
    </row>
    <row r="4312" spans="2:3" x14ac:dyDescent="0.3">
      <c r="B4312" t="s">
        <v>1067</v>
      </c>
      <c r="C4312">
        <v>18.899999999999999</v>
      </c>
    </row>
    <row r="4313" spans="2:3" x14ac:dyDescent="0.3">
      <c r="B4313" t="s">
        <v>1068</v>
      </c>
      <c r="C4313">
        <v>13.68</v>
      </c>
    </row>
    <row r="4314" spans="2:3" x14ac:dyDescent="0.3">
      <c r="B4314" t="s">
        <v>965</v>
      </c>
      <c r="C4314">
        <v>13.215999999999999</v>
      </c>
    </row>
    <row r="4315" spans="2:3" x14ac:dyDescent="0.3">
      <c r="B4315" t="s">
        <v>965</v>
      </c>
      <c r="C4315">
        <v>12.201000000000001</v>
      </c>
    </row>
    <row r="4316" spans="2:3" x14ac:dyDescent="0.3">
      <c r="B4316" t="s">
        <v>699</v>
      </c>
      <c r="C4316">
        <v>11.952</v>
      </c>
    </row>
    <row r="4317" spans="2:3" x14ac:dyDescent="0.3">
      <c r="B4317" t="s">
        <v>699</v>
      </c>
      <c r="C4317">
        <v>10.528</v>
      </c>
    </row>
    <row r="4318" spans="2:3" x14ac:dyDescent="0.3">
      <c r="B4318" t="s">
        <v>699</v>
      </c>
      <c r="C4318">
        <v>4.9119999999999999</v>
      </c>
    </row>
    <row r="4319" spans="2:3" x14ac:dyDescent="0.3">
      <c r="B4319" t="s">
        <v>622</v>
      </c>
      <c r="C4319">
        <v>4.08</v>
      </c>
    </row>
    <row r="4320" spans="2:3" x14ac:dyDescent="0.3">
      <c r="B4320" t="s">
        <v>567</v>
      </c>
      <c r="C4320">
        <v>128.34</v>
      </c>
    </row>
    <row r="4321" spans="2:3" x14ac:dyDescent="0.3">
      <c r="B4321" t="s">
        <v>503</v>
      </c>
      <c r="C4321">
        <v>97.98</v>
      </c>
    </row>
    <row r="4322" spans="2:3" x14ac:dyDescent="0.3">
      <c r="B4322" t="s">
        <v>868</v>
      </c>
      <c r="C4322">
        <v>68.432000000000002</v>
      </c>
    </row>
    <row r="4323" spans="2:3" x14ac:dyDescent="0.3">
      <c r="B4323" t="s">
        <v>503</v>
      </c>
      <c r="C4323">
        <v>63.968000000000004</v>
      </c>
    </row>
    <row r="4324" spans="2:3" x14ac:dyDescent="0.3">
      <c r="B4324" t="s">
        <v>924</v>
      </c>
      <c r="C4324">
        <v>63.936</v>
      </c>
    </row>
    <row r="4325" spans="2:3" x14ac:dyDescent="0.3">
      <c r="B4325" t="s">
        <v>689</v>
      </c>
      <c r="C4325">
        <v>40.776000000000003</v>
      </c>
    </row>
    <row r="4326" spans="2:3" x14ac:dyDescent="0.3">
      <c r="B4326" t="s">
        <v>689</v>
      </c>
      <c r="C4326">
        <v>35.880000000000003</v>
      </c>
    </row>
    <row r="4327" spans="2:3" x14ac:dyDescent="0.3">
      <c r="B4327" t="s">
        <v>260</v>
      </c>
      <c r="C4327">
        <v>35.56</v>
      </c>
    </row>
    <row r="4328" spans="2:3" x14ac:dyDescent="0.3">
      <c r="B4328" t="s">
        <v>623</v>
      </c>
      <c r="C4328">
        <v>18.96</v>
      </c>
    </row>
    <row r="4329" spans="2:3" x14ac:dyDescent="0.3">
      <c r="B4329" t="s">
        <v>1069</v>
      </c>
      <c r="C4329">
        <v>16.559999999999999</v>
      </c>
    </row>
    <row r="4330" spans="2:3" x14ac:dyDescent="0.3">
      <c r="B4330" t="s">
        <v>869</v>
      </c>
      <c r="C4330">
        <v>16.52</v>
      </c>
    </row>
    <row r="4331" spans="2:3" x14ac:dyDescent="0.3">
      <c r="B4331" t="s">
        <v>1070</v>
      </c>
      <c r="C4331">
        <v>13.28</v>
      </c>
    </row>
    <row r="4332" spans="2:3" x14ac:dyDescent="0.3">
      <c r="B4332" t="s">
        <v>798</v>
      </c>
      <c r="C4332">
        <v>7.8719999999999999</v>
      </c>
    </row>
    <row r="4333" spans="2:3" x14ac:dyDescent="0.3">
      <c r="B4333" t="s">
        <v>798</v>
      </c>
      <c r="C4333">
        <v>7.5060000000000002</v>
      </c>
    </row>
    <row r="4334" spans="2:3" x14ac:dyDescent="0.3">
      <c r="B4334" t="s">
        <v>798</v>
      </c>
      <c r="C4334">
        <v>393.25</v>
      </c>
    </row>
    <row r="4335" spans="2:3" x14ac:dyDescent="0.3">
      <c r="B4335" t="s">
        <v>1071</v>
      </c>
      <c r="C4335">
        <v>271.98399999999998</v>
      </c>
    </row>
    <row r="4336" spans="2:3" x14ac:dyDescent="0.3">
      <c r="B4336" t="s">
        <v>1072</v>
      </c>
      <c r="C4336">
        <v>163.88</v>
      </c>
    </row>
    <row r="4337" spans="2:3" x14ac:dyDescent="0.3">
      <c r="B4337" t="s">
        <v>1073</v>
      </c>
      <c r="C4337">
        <v>98.391999999999996</v>
      </c>
    </row>
    <row r="4338" spans="2:3" x14ac:dyDescent="0.3">
      <c r="B4338" t="s">
        <v>1074</v>
      </c>
      <c r="C4338">
        <v>83.7</v>
      </c>
    </row>
    <row r="4339" spans="2:3" x14ac:dyDescent="0.3">
      <c r="B4339" t="s">
        <v>901</v>
      </c>
      <c r="C4339">
        <v>77.52</v>
      </c>
    </row>
    <row r="4340" spans="2:3" x14ac:dyDescent="0.3">
      <c r="B4340" t="s">
        <v>976</v>
      </c>
      <c r="C4340">
        <v>65.790000000000006</v>
      </c>
    </row>
    <row r="4341" spans="2:3" x14ac:dyDescent="0.3">
      <c r="B4341" t="s">
        <v>1075</v>
      </c>
      <c r="C4341">
        <v>48.64</v>
      </c>
    </row>
    <row r="4342" spans="2:3" x14ac:dyDescent="0.3">
      <c r="B4342" t="s">
        <v>1076</v>
      </c>
      <c r="C4342">
        <v>17.088000000000001</v>
      </c>
    </row>
    <row r="4343" spans="2:3" x14ac:dyDescent="0.3">
      <c r="B4343" t="s">
        <v>650</v>
      </c>
      <c r="C4343">
        <v>11.76</v>
      </c>
    </row>
    <row r="4344" spans="2:3" x14ac:dyDescent="0.3">
      <c r="B4344" t="s">
        <v>865</v>
      </c>
      <c r="C4344">
        <v>1606.23</v>
      </c>
    </row>
    <row r="4345" spans="2:3" x14ac:dyDescent="0.3">
      <c r="B4345" t="s">
        <v>674</v>
      </c>
      <c r="C4345">
        <v>872.32</v>
      </c>
    </row>
    <row r="4346" spans="2:3" x14ac:dyDescent="0.3">
      <c r="B4346" t="s">
        <v>686</v>
      </c>
      <c r="C4346">
        <v>701.37199999999996</v>
      </c>
    </row>
    <row r="4347" spans="2:3" x14ac:dyDescent="0.3">
      <c r="B4347" t="s">
        <v>889</v>
      </c>
      <c r="C4347">
        <v>249.95</v>
      </c>
    </row>
    <row r="4348" spans="2:3" x14ac:dyDescent="0.3">
      <c r="B4348" t="s">
        <v>548</v>
      </c>
      <c r="C4348">
        <v>159.88</v>
      </c>
    </row>
    <row r="4349" spans="2:3" x14ac:dyDescent="0.3">
      <c r="B4349" t="s">
        <v>650</v>
      </c>
      <c r="C4349">
        <v>69.52</v>
      </c>
    </row>
    <row r="4350" spans="2:3" x14ac:dyDescent="0.3">
      <c r="B4350" t="s">
        <v>889</v>
      </c>
      <c r="C4350">
        <v>49.53</v>
      </c>
    </row>
    <row r="4351" spans="2:3" x14ac:dyDescent="0.3">
      <c r="B4351" t="s">
        <v>548</v>
      </c>
      <c r="C4351">
        <v>27.93</v>
      </c>
    </row>
    <row r="4352" spans="2:3" x14ac:dyDescent="0.3">
      <c r="B4352" t="s">
        <v>755</v>
      </c>
      <c r="C4352">
        <v>25.632000000000001</v>
      </c>
    </row>
    <row r="4353" spans="2:3" x14ac:dyDescent="0.3">
      <c r="B4353" t="s">
        <v>686</v>
      </c>
      <c r="C4353">
        <v>25.44</v>
      </c>
    </row>
    <row r="4354" spans="2:3" x14ac:dyDescent="0.3">
      <c r="B4354" t="s">
        <v>733</v>
      </c>
      <c r="C4354">
        <v>17.04</v>
      </c>
    </row>
    <row r="4355" spans="2:3" x14ac:dyDescent="0.3">
      <c r="B4355" t="s">
        <v>320</v>
      </c>
      <c r="C4355">
        <v>11.952</v>
      </c>
    </row>
    <row r="4356" spans="2:3" x14ac:dyDescent="0.3">
      <c r="B4356" t="s">
        <v>1077</v>
      </c>
      <c r="C4356">
        <v>8.9280000000000008</v>
      </c>
    </row>
    <row r="4357" spans="2:3" x14ac:dyDescent="0.3">
      <c r="B4357" t="s">
        <v>1078</v>
      </c>
      <c r="C4357">
        <v>6.24</v>
      </c>
    </row>
    <row r="4358" spans="2:3" x14ac:dyDescent="0.3">
      <c r="B4358" t="s">
        <v>1078</v>
      </c>
      <c r="C4358">
        <v>5.04</v>
      </c>
    </row>
    <row r="4359" spans="2:3" x14ac:dyDescent="0.3">
      <c r="B4359" t="s">
        <v>932</v>
      </c>
      <c r="C4359">
        <v>2.3079999999999998</v>
      </c>
    </row>
    <row r="4360" spans="2:3" x14ac:dyDescent="0.3">
      <c r="B4360" t="s">
        <v>932</v>
      </c>
      <c r="C4360">
        <v>900.08</v>
      </c>
    </row>
    <row r="4361" spans="2:3" x14ac:dyDescent="0.3">
      <c r="B4361" t="s">
        <v>362</v>
      </c>
      <c r="C4361">
        <v>885.52800000000002</v>
      </c>
    </row>
    <row r="4362" spans="2:3" x14ac:dyDescent="0.3">
      <c r="B4362" t="s">
        <v>577</v>
      </c>
      <c r="C4362">
        <v>801.56799999999998</v>
      </c>
    </row>
    <row r="4363" spans="2:3" x14ac:dyDescent="0.3">
      <c r="B4363" t="s">
        <v>400</v>
      </c>
      <c r="C4363">
        <v>631.78200000000004</v>
      </c>
    </row>
    <row r="4364" spans="2:3" x14ac:dyDescent="0.3">
      <c r="B4364" t="s">
        <v>1029</v>
      </c>
      <c r="C4364">
        <v>383.43799999999999</v>
      </c>
    </row>
    <row r="4365" spans="2:3" x14ac:dyDescent="0.3">
      <c r="B4365" t="s">
        <v>604</v>
      </c>
      <c r="C4365">
        <v>368.91</v>
      </c>
    </row>
    <row r="4366" spans="2:3" x14ac:dyDescent="0.3">
      <c r="B4366" t="s">
        <v>691</v>
      </c>
      <c r="C4366">
        <v>350.98</v>
      </c>
    </row>
    <row r="4367" spans="2:3" x14ac:dyDescent="0.3">
      <c r="B4367" t="s">
        <v>801</v>
      </c>
      <c r="C4367">
        <v>239.98400000000001</v>
      </c>
    </row>
    <row r="4368" spans="2:3" x14ac:dyDescent="0.3">
      <c r="B4368" t="s">
        <v>919</v>
      </c>
      <c r="C4368">
        <v>99.372</v>
      </c>
    </row>
    <row r="4369" spans="2:3" x14ac:dyDescent="0.3">
      <c r="B4369" t="s">
        <v>1079</v>
      </c>
      <c r="C4369">
        <v>60.72</v>
      </c>
    </row>
    <row r="4370" spans="2:3" x14ac:dyDescent="0.3">
      <c r="B4370" t="s">
        <v>820</v>
      </c>
      <c r="C4370">
        <v>13.08</v>
      </c>
    </row>
    <row r="4371" spans="2:3" x14ac:dyDescent="0.3">
      <c r="B4371" t="s">
        <v>1080</v>
      </c>
      <c r="C4371">
        <v>5.3520000000000003</v>
      </c>
    </row>
    <row r="4372" spans="2:3" x14ac:dyDescent="0.3">
      <c r="B4372" t="s">
        <v>1002</v>
      </c>
      <c r="C4372">
        <v>4.6159999999999997</v>
      </c>
    </row>
    <row r="4373" spans="2:3" x14ac:dyDescent="0.3">
      <c r="B4373" t="s">
        <v>1081</v>
      </c>
      <c r="C4373">
        <v>3</v>
      </c>
    </row>
    <row r="4374" spans="2:3" x14ac:dyDescent="0.3">
      <c r="B4374" t="s">
        <v>1081</v>
      </c>
      <c r="C4374">
        <v>2.6720000000000002</v>
      </c>
    </row>
    <row r="4375" spans="2:3" x14ac:dyDescent="0.3">
      <c r="B4375" t="s">
        <v>1082</v>
      </c>
      <c r="C4375">
        <v>437.85</v>
      </c>
    </row>
    <row r="4376" spans="2:3" x14ac:dyDescent="0.3">
      <c r="B4376" t="s">
        <v>470</v>
      </c>
      <c r="C4376">
        <v>396</v>
      </c>
    </row>
    <row r="4377" spans="2:3" x14ac:dyDescent="0.3">
      <c r="B4377" t="s">
        <v>774</v>
      </c>
      <c r="C4377">
        <v>295.39999999999998</v>
      </c>
    </row>
    <row r="4378" spans="2:3" x14ac:dyDescent="0.3">
      <c r="B4378" t="s">
        <v>515</v>
      </c>
      <c r="C4378">
        <v>232.4</v>
      </c>
    </row>
    <row r="4379" spans="2:3" x14ac:dyDescent="0.3">
      <c r="B4379" t="s">
        <v>1083</v>
      </c>
      <c r="C4379">
        <v>191.82</v>
      </c>
    </row>
    <row r="4380" spans="2:3" x14ac:dyDescent="0.3">
      <c r="B4380" t="s">
        <v>1022</v>
      </c>
      <c r="C4380">
        <v>113.88800000000001</v>
      </c>
    </row>
    <row r="4381" spans="2:3" x14ac:dyDescent="0.3">
      <c r="B4381" t="s">
        <v>337</v>
      </c>
      <c r="C4381">
        <v>109.48</v>
      </c>
    </row>
    <row r="4382" spans="2:3" x14ac:dyDescent="0.3">
      <c r="B4382" t="s">
        <v>371</v>
      </c>
      <c r="C4382">
        <v>105.584</v>
      </c>
    </row>
    <row r="4383" spans="2:3" x14ac:dyDescent="0.3">
      <c r="B4383" t="s">
        <v>337</v>
      </c>
      <c r="C4383">
        <v>73.584000000000003</v>
      </c>
    </row>
    <row r="4384" spans="2:3" x14ac:dyDescent="0.3">
      <c r="B4384" t="s">
        <v>386</v>
      </c>
      <c r="C4384">
        <v>33.4</v>
      </c>
    </row>
    <row r="4385" spans="2:3" x14ac:dyDescent="0.3">
      <c r="B4385" t="s">
        <v>1006</v>
      </c>
      <c r="C4385">
        <v>20.100000000000001</v>
      </c>
    </row>
    <row r="4386" spans="2:3" x14ac:dyDescent="0.3">
      <c r="B4386" t="s">
        <v>955</v>
      </c>
      <c r="C4386">
        <v>14.82</v>
      </c>
    </row>
    <row r="4387" spans="2:3" x14ac:dyDescent="0.3">
      <c r="B4387" t="s">
        <v>1084</v>
      </c>
      <c r="C4387">
        <v>12.32</v>
      </c>
    </row>
    <row r="4388" spans="2:3" x14ac:dyDescent="0.3">
      <c r="B4388" t="s">
        <v>1084</v>
      </c>
      <c r="C4388">
        <v>6.48</v>
      </c>
    </row>
    <row r="4389" spans="2:3" x14ac:dyDescent="0.3">
      <c r="B4389" t="s">
        <v>464</v>
      </c>
      <c r="C4389">
        <v>273.666</v>
      </c>
    </row>
    <row r="4390" spans="2:3" x14ac:dyDescent="0.3">
      <c r="B4390" t="s">
        <v>464</v>
      </c>
      <c r="C4390">
        <v>121.78</v>
      </c>
    </row>
    <row r="4391" spans="2:3" x14ac:dyDescent="0.3">
      <c r="B4391" t="s">
        <v>1085</v>
      </c>
      <c r="C4391">
        <v>17.48</v>
      </c>
    </row>
    <row r="4392" spans="2:3" x14ac:dyDescent="0.3">
      <c r="B4392" t="s">
        <v>639</v>
      </c>
      <c r="C4392">
        <v>12.96</v>
      </c>
    </row>
    <row r="4393" spans="2:3" x14ac:dyDescent="0.3">
      <c r="B4393" t="s">
        <v>163</v>
      </c>
      <c r="C4393">
        <v>1128.3900000000001</v>
      </c>
    </row>
    <row r="4394" spans="2:3" x14ac:dyDescent="0.3">
      <c r="B4394" t="s">
        <v>639</v>
      </c>
      <c r="C4394">
        <v>841.56799999999998</v>
      </c>
    </row>
    <row r="4395" spans="2:3" x14ac:dyDescent="0.3">
      <c r="B4395" t="s">
        <v>694</v>
      </c>
      <c r="C4395">
        <v>48.664000000000001</v>
      </c>
    </row>
    <row r="4396" spans="2:3" x14ac:dyDescent="0.3">
      <c r="B4396" t="s">
        <v>1086</v>
      </c>
      <c r="C4396">
        <v>35.4</v>
      </c>
    </row>
    <row r="4397" spans="2:3" x14ac:dyDescent="0.3">
      <c r="B4397" t="s">
        <v>1087</v>
      </c>
      <c r="C4397">
        <v>21.4</v>
      </c>
    </row>
    <row r="4398" spans="2:3" x14ac:dyDescent="0.3">
      <c r="B4398" t="s">
        <v>542</v>
      </c>
      <c r="C4398">
        <v>20.416</v>
      </c>
    </row>
    <row r="4399" spans="2:3" x14ac:dyDescent="0.3">
      <c r="B4399" t="s">
        <v>939</v>
      </c>
      <c r="C4399">
        <v>5.3440000000000003</v>
      </c>
    </row>
    <row r="4400" spans="2:3" x14ac:dyDescent="0.3">
      <c r="B4400" t="s">
        <v>1011</v>
      </c>
      <c r="C4400">
        <v>673.56799999999998</v>
      </c>
    </row>
    <row r="4401" spans="2:3" x14ac:dyDescent="0.3">
      <c r="B4401" t="s">
        <v>1011</v>
      </c>
      <c r="C4401">
        <v>437.85</v>
      </c>
    </row>
    <row r="4402" spans="2:3" x14ac:dyDescent="0.3">
      <c r="B4402" t="s">
        <v>444</v>
      </c>
      <c r="C4402">
        <v>25.92</v>
      </c>
    </row>
    <row r="4403" spans="2:3" x14ac:dyDescent="0.3">
      <c r="B4403" t="s">
        <v>582</v>
      </c>
      <c r="C4403">
        <v>1336.44</v>
      </c>
    </row>
    <row r="4404" spans="2:3" x14ac:dyDescent="0.3">
      <c r="B4404" t="s">
        <v>642</v>
      </c>
      <c r="C4404">
        <v>378</v>
      </c>
    </row>
    <row r="4405" spans="2:3" x14ac:dyDescent="0.3">
      <c r="B4405" t="s">
        <v>766</v>
      </c>
      <c r="C4405">
        <v>373.08</v>
      </c>
    </row>
    <row r="4406" spans="2:3" x14ac:dyDescent="0.3">
      <c r="B4406" t="s">
        <v>766</v>
      </c>
      <c r="C4406">
        <v>149.94999999999999</v>
      </c>
    </row>
    <row r="4407" spans="2:3" x14ac:dyDescent="0.3">
      <c r="B4407" t="s">
        <v>766</v>
      </c>
      <c r="C4407">
        <v>40.74</v>
      </c>
    </row>
    <row r="4408" spans="2:3" x14ac:dyDescent="0.3">
      <c r="B4408" t="s">
        <v>827</v>
      </c>
      <c r="C4408">
        <v>29.97</v>
      </c>
    </row>
    <row r="4409" spans="2:3" x14ac:dyDescent="0.3">
      <c r="B4409" t="s">
        <v>667</v>
      </c>
      <c r="C4409">
        <v>17.64</v>
      </c>
    </row>
    <row r="4410" spans="2:3" x14ac:dyDescent="0.3">
      <c r="B4410" t="s">
        <v>767</v>
      </c>
      <c r="C4410">
        <v>17.61</v>
      </c>
    </row>
    <row r="4411" spans="2:3" x14ac:dyDescent="0.3">
      <c r="B4411" t="s">
        <v>828</v>
      </c>
      <c r="C4411">
        <v>16.899999999999999</v>
      </c>
    </row>
    <row r="4412" spans="2:3" x14ac:dyDescent="0.3">
      <c r="B4412" t="s">
        <v>986</v>
      </c>
      <c r="C4412">
        <v>14.4</v>
      </c>
    </row>
    <row r="4413" spans="2:3" x14ac:dyDescent="0.3">
      <c r="B4413" t="s">
        <v>713</v>
      </c>
      <c r="C4413">
        <v>1059.1199999999999</v>
      </c>
    </row>
    <row r="4414" spans="2:3" x14ac:dyDescent="0.3">
      <c r="B4414" t="s">
        <v>1088</v>
      </c>
      <c r="C4414">
        <v>466.76799999999997</v>
      </c>
    </row>
    <row r="4415" spans="2:3" x14ac:dyDescent="0.3">
      <c r="B4415" t="s">
        <v>828</v>
      </c>
      <c r="C4415">
        <v>146.952</v>
      </c>
    </row>
    <row r="4416" spans="2:3" x14ac:dyDescent="0.3">
      <c r="B4416" t="s">
        <v>828</v>
      </c>
      <c r="C4416">
        <v>83.135999999999996</v>
      </c>
    </row>
    <row r="4417" spans="2:3" x14ac:dyDescent="0.3">
      <c r="B4417" t="s">
        <v>828</v>
      </c>
      <c r="C4417">
        <v>68.52</v>
      </c>
    </row>
    <row r="4418" spans="2:3" x14ac:dyDescent="0.3">
      <c r="B4418" t="s">
        <v>1089</v>
      </c>
      <c r="C4418">
        <v>67.900000000000006</v>
      </c>
    </row>
    <row r="4419" spans="2:3" x14ac:dyDescent="0.3">
      <c r="B4419" t="s">
        <v>1090</v>
      </c>
      <c r="C4419">
        <v>40.479999999999997</v>
      </c>
    </row>
    <row r="4420" spans="2:3" x14ac:dyDescent="0.3">
      <c r="B4420" t="s">
        <v>1012</v>
      </c>
      <c r="C4420">
        <v>20.704000000000001</v>
      </c>
    </row>
    <row r="4421" spans="2:3" x14ac:dyDescent="0.3">
      <c r="B4421" t="s">
        <v>1012</v>
      </c>
      <c r="C4421">
        <v>20.7</v>
      </c>
    </row>
    <row r="4422" spans="2:3" x14ac:dyDescent="0.3">
      <c r="B4422" t="s">
        <v>768</v>
      </c>
      <c r="C4422">
        <v>15.231999999999999</v>
      </c>
    </row>
    <row r="4423" spans="2:3" x14ac:dyDescent="0.3">
      <c r="B4423" t="s">
        <v>917</v>
      </c>
      <c r="C4423">
        <v>15.135999999999999</v>
      </c>
    </row>
    <row r="4424" spans="2:3" x14ac:dyDescent="0.3">
      <c r="B4424" t="s">
        <v>883</v>
      </c>
      <c r="C4424">
        <v>11.34</v>
      </c>
    </row>
    <row r="4425" spans="2:3" x14ac:dyDescent="0.3">
      <c r="B4425" t="s">
        <v>1091</v>
      </c>
      <c r="C4425">
        <v>11.07</v>
      </c>
    </row>
    <row r="4426" spans="2:3" x14ac:dyDescent="0.3">
      <c r="B4426" t="s">
        <v>1092</v>
      </c>
      <c r="C4426">
        <v>10.47</v>
      </c>
    </row>
    <row r="4427" spans="2:3" x14ac:dyDescent="0.3">
      <c r="B4427" t="s">
        <v>1058</v>
      </c>
      <c r="C4427">
        <v>6.2640000000000002</v>
      </c>
    </row>
    <row r="4428" spans="2:3" x14ac:dyDescent="0.3">
      <c r="B4428" t="s">
        <v>800</v>
      </c>
      <c r="C4428">
        <v>3347.37</v>
      </c>
    </row>
    <row r="4429" spans="2:3" x14ac:dyDescent="0.3">
      <c r="B4429" t="s">
        <v>585</v>
      </c>
      <c r="C4429">
        <v>1599.92</v>
      </c>
    </row>
    <row r="4430" spans="2:3" x14ac:dyDescent="0.3">
      <c r="B4430" t="s">
        <v>650</v>
      </c>
      <c r="C4430">
        <v>728.94600000000003</v>
      </c>
    </row>
    <row r="4431" spans="2:3" x14ac:dyDescent="0.3">
      <c r="B4431" t="s">
        <v>988</v>
      </c>
      <c r="C4431">
        <v>332.94</v>
      </c>
    </row>
    <row r="4432" spans="2:3" x14ac:dyDescent="0.3">
      <c r="B4432" t="s">
        <v>1093</v>
      </c>
      <c r="C4432">
        <v>224.75</v>
      </c>
    </row>
    <row r="4433" spans="2:3" x14ac:dyDescent="0.3">
      <c r="B4433" t="s">
        <v>1094</v>
      </c>
      <c r="C4433">
        <v>99.567999999999998</v>
      </c>
    </row>
    <row r="4434" spans="2:3" x14ac:dyDescent="0.3">
      <c r="B4434" t="s">
        <v>1095</v>
      </c>
      <c r="C4434">
        <v>39.872</v>
      </c>
    </row>
    <row r="4435" spans="2:3" x14ac:dyDescent="0.3">
      <c r="B4435" t="s">
        <v>1096</v>
      </c>
      <c r="C4435">
        <v>37.520000000000003</v>
      </c>
    </row>
    <row r="4436" spans="2:3" x14ac:dyDescent="0.3">
      <c r="B4436" t="s">
        <v>724</v>
      </c>
      <c r="C4436">
        <v>22.428000000000001</v>
      </c>
    </row>
    <row r="4437" spans="2:3" x14ac:dyDescent="0.3">
      <c r="B4437" t="s">
        <v>1097</v>
      </c>
      <c r="C4437">
        <v>20.736000000000001</v>
      </c>
    </row>
    <row r="4438" spans="2:3" x14ac:dyDescent="0.3">
      <c r="B4438" t="s">
        <v>1098</v>
      </c>
      <c r="C4438">
        <v>11.09</v>
      </c>
    </row>
    <row r="4439" spans="2:3" x14ac:dyDescent="0.3">
      <c r="B4439" t="s">
        <v>896</v>
      </c>
      <c r="C4439">
        <v>9.5679999999999996</v>
      </c>
    </row>
    <row r="4440" spans="2:3" x14ac:dyDescent="0.3">
      <c r="B4440" t="s">
        <v>945</v>
      </c>
      <c r="C4440">
        <v>8.4480000000000004</v>
      </c>
    </row>
    <row r="4441" spans="2:3" x14ac:dyDescent="0.3">
      <c r="B4441" t="s">
        <v>945</v>
      </c>
      <c r="C4441">
        <v>7.61</v>
      </c>
    </row>
    <row r="4442" spans="2:3" x14ac:dyDescent="0.3">
      <c r="B4442" t="s">
        <v>886</v>
      </c>
      <c r="C4442">
        <v>6</v>
      </c>
    </row>
    <row r="4443" spans="2:3" x14ac:dyDescent="0.3">
      <c r="B4443" t="s">
        <v>886</v>
      </c>
      <c r="C4443">
        <v>2.9119999999999999</v>
      </c>
    </row>
    <row r="4444" spans="2:3" x14ac:dyDescent="0.3">
      <c r="B4444" t="s">
        <v>886</v>
      </c>
      <c r="C4444">
        <v>1.9079999999999999</v>
      </c>
    </row>
    <row r="4445" spans="2:3" x14ac:dyDescent="0.3">
      <c r="B4445" t="s">
        <v>956</v>
      </c>
      <c r="C4445">
        <v>719.96</v>
      </c>
    </row>
    <row r="4446" spans="2:3" x14ac:dyDescent="0.3">
      <c r="B4446" t="s">
        <v>887</v>
      </c>
      <c r="C4446">
        <v>519.67999999999995</v>
      </c>
    </row>
    <row r="4447" spans="2:3" x14ac:dyDescent="0.3">
      <c r="B4447" t="s">
        <v>443</v>
      </c>
      <c r="C4447">
        <v>300.93</v>
      </c>
    </row>
    <row r="4448" spans="2:3" x14ac:dyDescent="0.3">
      <c r="B4448" t="s">
        <v>774</v>
      </c>
      <c r="C4448">
        <v>276.78399999999999</v>
      </c>
    </row>
    <row r="4449" spans="2:3" x14ac:dyDescent="0.3">
      <c r="B4449" t="s">
        <v>573</v>
      </c>
      <c r="C4449">
        <v>81.98</v>
      </c>
    </row>
    <row r="4450" spans="2:3" x14ac:dyDescent="0.3">
      <c r="B4450" t="s">
        <v>404</v>
      </c>
      <c r="C4450">
        <v>67.56</v>
      </c>
    </row>
    <row r="4451" spans="2:3" x14ac:dyDescent="0.3">
      <c r="B4451" t="s">
        <v>335</v>
      </c>
      <c r="C4451">
        <v>59.48</v>
      </c>
    </row>
    <row r="4452" spans="2:3" x14ac:dyDescent="0.3">
      <c r="B4452" t="s">
        <v>671</v>
      </c>
      <c r="C4452">
        <v>39.624000000000002</v>
      </c>
    </row>
    <row r="4453" spans="2:3" x14ac:dyDescent="0.3">
      <c r="B4453" t="s">
        <v>1099</v>
      </c>
      <c r="C4453">
        <v>14.256</v>
      </c>
    </row>
    <row r="4454" spans="2:3" x14ac:dyDescent="0.3">
      <c r="B4454" t="s">
        <v>671</v>
      </c>
      <c r="C4454">
        <v>7.38</v>
      </c>
    </row>
    <row r="4455" spans="2:3" x14ac:dyDescent="0.3">
      <c r="B4455" t="s">
        <v>1099</v>
      </c>
      <c r="C4455">
        <v>6.69</v>
      </c>
    </row>
    <row r="4456" spans="2:3" x14ac:dyDescent="0.3">
      <c r="B4456" t="s">
        <v>774</v>
      </c>
      <c r="C4456">
        <v>55.36</v>
      </c>
    </row>
    <row r="4457" spans="2:3" x14ac:dyDescent="0.3">
      <c r="B4457" t="s">
        <v>649</v>
      </c>
      <c r="C4457">
        <v>15.007999999999999</v>
      </c>
    </row>
    <row r="4458" spans="2:3" x14ac:dyDescent="0.3">
      <c r="B4458" t="s">
        <v>775</v>
      </c>
      <c r="C4458">
        <v>14.624000000000001</v>
      </c>
    </row>
    <row r="4459" spans="2:3" x14ac:dyDescent="0.3">
      <c r="B4459" t="s">
        <v>592</v>
      </c>
      <c r="C4459">
        <v>2396.2656000000002</v>
      </c>
    </row>
    <row r="4460" spans="2:3" x14ac:dyDescent="0.3">
      <c r="B4460" t="s">
        <v>416</v>
      </c>
      <c r="C4460">
        <v>601.47</v>
      </c>
    </row>
    <row r="4461" spans="2:3" x14ac:dyDescent="0.3">
      <c r="B4461" t="s">
        <v>1100</v>
      </c>
      <c r="C4461">
        <v>261.74</v>
      </c>
    </row>
    <row r="4462" spans="2:3" x14ac:dyDescent="0.3">
      <c r="B4462" t="s">
        <v>1101</v>
      </c>
      <c r="C4462">
        <v>207.48</v>
      </c>
    </row>
    <row r="4463" spans="2:3" x14ac:dyDescent="0.3">
      <c r="B4463" t="s">
        <v>1101</v>
      </c>
      <c r="C4463">
        <v>173.94</v>
      </c>
    </row>
    <row r="4464" spans="2:3" x14ac:dyDescent="0.3">
      <c r="B4464" t="s">
        <v>412</v>
      </c>
      <c r="C4464">
        <v>146.04</v>
      </c>
    </row>
    <row r="4465" spans="2:3" x14ac:dyDescent="0.3">
      <c r="B4465" t="s">
        <v>1016</v>
      </c>
      <c r="C4465">
        <v>131.136</v>
      </c>
    </row>
    <row r="4466" spans="2:3" x14ac:dyDescent="0.3">
      <c r="B4466" t="s">
        <v>1102</v>
      </c>
      <c r="C4466">
        <v>70.367999999999995</v>
      </c>
    </row>
    <row r="4467" spans="2:3" x14ac:dyDescent="0.3">
      <c r="B4467" t="s">
        <v>627</v>
      </c>
      <c r="C4467">
        <v>67.135999999999996</v>
      </c>
    </row>
    <row r="4468" spans="2:3" x14ac:dyDescent="0.3">
      <c r="B4468" t="s">
        <v>627</v>
      </c>
      <c r="C4468">
        <v>64.703999999999994</v>
      </c>
    </row>
    <row r="4469" spans="2:3" x14ac:dyDescent="0.3">
      <c r="B4469" t="s">
        <v>848</v>
      </c>
      <c r="C4469">
        <v>59.96</v>
      </c>
    </row>
    <row r="4470" spans="2:3" x14ac:dyDescent="0.3">
      <c r="B4470" t="s">
        <v>787</v>
      </c>
      <c r="C4470">
        <v>57.584000000000003</v>
      </c>
    </row>
    <row r="4471" spans="2:3" x14ac:dyDescent="0.3">
      <c r="B4471" t="s">
        <v>787</v>
      </c>
      <c r="C4471">
        <v>43.13</v>
      </c>
    </row>
    <row r="4472" spans="2:3" x14ac:dyDescent="0.3">
      <c r="B4472" t="s">
        <v>894</v>
      </c>
      <c r="C4472">
        <v>35.951999999999998</v>
      </c>
    </row>
    <row r="4473" spans="2:3" x14ac:dyDescent="0.3">
      <c r="B4473" t="s">
        <v>894</v>
      </c>
      <c r="C4473">
        <v>35.167999999999999</v>
      </c>
    </row>
    <row r="4474" spans="2:3" x14ac:dyDescent="0.3">
      <c r="B4474" t="s">
        <v>650</v>
      </c>
      <c r="C4474">
        <v>34.24</v>
      </c>
    </row>
    <row r="4475" spans="2:3" x14ac:dyDescent="0.3">
      <c r="B4475" t="s">
        <v>744</v>
      </c>
      <c r="C4475">
        <v>33.024000000000001</v>
      </c>
    </row>
    <row r="4476" spans="2:3" x14ac:dyDescent="0.3">
      <c r="B4476" t="s">
        <v>842</v>
      </c>
      <c r="C4476">
        <v>30.87</v>
      </c>
    </row>
    <row r="4477" spans="2:3" x14ac:dyDescent="0.3">
      <c r="B4477" t="s">
        <v>842</v>
      </c>
      <c r="C4477">
        <v>14.88</v>
      </c>
    </row>
    <row r="4478" spans="2:3" x14ac:dyDescent="0.3">
      <c r="B4478" t="s">
        <v>710</v>
      </c>
      <c r="C4478">
        <v>14.76</v>
      </c>
    </row>
    <row r="4479" spans="2:3" x14ac:dyDescent="0.3">
      <c r="B4479" t="s">
        <v>712</v>
      </c>
      <c r="C4479">
        <v>14.135999999999999</v>
      </c>
    </row>
    <row r="4480" spans="2:3" x14ac:dyDescent="0.3">
      <c r="B4480" t="s">
        <v>789</v>
      </c>
      <c r="C4480">
        <v>722.35199999999998</v>
      </c>
    </row>
    <row r="4481" spans="2:3" x14ac:dyDescent="0.3">
      <c r="B4481" t="s">
        <v>1103</v>
      </c>
      <c r="C4481">
        <v>329.584</v>
      </c>
    </row>
    <row r="4482" spans="2:3" x14ac:dyDescent="0.3">
      <c r="B4482" t="s">
        <v>1104</v>
      </c>
      <c r="C4482">
        <v>95.951999999999998</v>
      </c>
    </row>
    <row r="4483" spans="2:3" x14ac:dyDescent="0.3">
      <c r="B4483" t="s">
        <v>1105</v>
      </c>
      <c r="C4483">
        <v>77.88</v>
      </c>
    </row>
    <row r="4484" spans="2:3" x14ac:dyDescent="0.3">
      <c r="B4484" t="s">
        <v>499</v>
      </c>
      <c r="C4484">
        <v>41.92</v>
      </c>
    </row>
    <row r="4485" spans="2:3" x14ac:dyDescent="0.3">
      <c r="B4485" t="s">
        <v>572</v>
      </c>
      <c r="C4485">
        <v>31.86</v>
      </c>
    </row>
    <row r="4486" spans="2:3" x14ac:dyDescent="0.3">
      <c r="B4486" t="s">
        <v>525</v>
      </c>
      <c r="C4486">
        <v>10.784000000000001</v>
      </c>
    </row>
    <row r="4487" spans="2:3" x14ac:dyDescent="0.3">
      <c r="B4487" t="s">
        <v>481</v>
      </c>
      <c r="C4487">
        <v>3.2040000000000002</v>
      </c>
    </row>
    <row r="4488" spans="2:3" x14ac:dyDescent="0.3">
      <c r="B4488" t="s">
        <v>853</v>
      </c>
      <c r="C4488">
        <v>1652.94</v>
      </c>
    </row>
    <row r="4489" spans="2:3" x14ac:dyDescent="0.3">
      <c r="B4489" t="s">
        <v>853</v>
      </c>
      <c r="C4489">
        <v>887.27099999999996</v>
      </c>
    </row>
    <row r="4490" spans="2:3" x14ac:dyDescent="0.3">
      <c r="B4490" t="s">
        <v>645</v>
      </c>
      <c r="C4490">
        <v>347.80200000000002</v>
      </c>
    </row>
    <row r="4491" spans="2:3" x14ac:dyDescent="0.3">
      <c r="B4491" t="s">
        <v>645</v>
      </c>
      <c r="C4491">
        <v>278.39999999999998</v>
      </c>
    </row>
    <row r="4492" spans="2:3" x14ac:dyDescent="0.3">
      <c r="B4492" t="s">
        <v>981</v>
      </c>
      <c r="C4492">
        <v>242.94</v>
      </c>
    </row>
    <row r="4493" spans="2:3" x14ac:dyDescent="0.3">
      <c r="B4493" t="s">
        <v>981</v>
      </c>
      <c r="C4493">
        <v>194.94</v>
      </c>
    </row>
    <row r="4494" spans="2:3" x14ac:dyDescent="0.3">
      <c r="B4494" t="s">
        <v>715</v>
      </c>
      <c r="C4494">
        <v>192.16</v>
      </c>
    </row>
    <row r="4495" spans="2:3" x14ac:dyDescent="0.3">
      <c r="B4495" t="s">
        <v>427</v>
      </c>
      <c r="C4495">
        <v>116</v>
      </c>
    </row>
    <row r="4496" spans="2:3" x14ac:dyDescent="0.3">
      <c r="B4496" t="s">
        <v>427</v>
      </c>
      <c r="C4496">
        <v>108.78400000000001</v>
      </c>
    </row>
    <row r="4497" spans="2:3" x14ac:dyDescent="0.3">
      <c r="B4497" t="s">
        <v>427</v>
      </c>
      <c r="C4497">
        <v>107.94</v>
      </c>
    </row>
    <row r="4498" spans="2:3" x14ac:dyDescent="0.3">
      <c r="B4498" t="s">
        <v>537</v>
      </c>
      <c r="C4498">
        <v>96.08</v>
      </c>
    </row>
    <row r="4499" spans="2:3" x14ac:dyDescent="0.3">
      <c r="B4499" t="s">
        <v>1106</v>
      </c>
      <c r="C4499">
        <v>93.456000000000003</v>
      </c>
    </row>
    <row r="4500" spans="2:3" x14ac:dyDescent="0.3">
      <c r="B4500" t="s">
        <v>658</v>
      </c>
      <c r="C4500">
        <v>91.36</v>
      </c>
    </row>
    <row r="4501" spans="2:3" x14ac:dyDescent="0.3">
      <c r="B4501" t="s">
        <v>409</v>
      </c>
      <c r="C4501">
        <v>86.058000000000007</v>
      </c>
    </row>
    <row r="4502" spans="2:3" x14ac:dyDescent="0.3">
      <c r="B4502" t="s">
        <v>969</v>
      </c>
      <c r="C4502">
        <v>85.245999999999995</v>
      </c>
    </row>
    <row r="4503" spans="2:3" x14ac:dyDescent="0.3">
      <c r="B4503" t="s">
        <v>1107</v>
      </c>
      <c r="C4503">
        <v>82.8</v>
      </c>
    </row>
    <row r="4504" spans="2:3" x14ac:dyDescent="0.3">
      <c r="B4504" t="s">
        <v>1108</v>
      </c>
      <c r="C4504">
        <v>71.245999999999995</v>
      </c>
    </row>
    <row r="4505" spans="2:3" x14ac:dyDescent="0.3">
      <c r="B4505" t="s">
        <v>696</v>
      </c>
      <c r="C4505">
        <v>70.95</v>
      </c>
    </row>
    <row r="4506" spans="2:3" x14ac:dyDescent="0.3">
      <c r="B4506" t="s">
        <v>877</v>
      </c>
      <c r="C4506">
        <v>62.79</v>
      </c>
    </row>
    <row r="4507" spans="2:3" x14ac:dyDescent="0.3">
      <c r="B4507" t="s">
        <v>888</v>
      </c>
      <c r="C4507">
        <v>58.247999999999998</v>
      </c>
    </row>
    <row r="4508" spans="2:3" x14ac:dyDescent="0.3">
      <c r="B4508" t="s">
        <v>919</v>
      </c>
      <c r="C4508">
        <v>43.6</v>
      </c>
    </row>
    <row r="4509" spans="2:3" x14ac:dyDescent="0.3">
      <c r="B4509" t="s">
        <v>606</v>
      </c>
      <c r="C4509">
        <v>28.44</v>
      </c>
    </row>
    <row r="4510" spans="2:3" x14ac:dyDescent="0.3">
      <c r="B4510" t="s">
        <v>821</v>
      </c>
      <c r="C4510">
        <v>25.92</v>
      </c>
    </row>
    <row r="4511" spans="2:3" x14ac:dyDescent="0.3">
      <c r="B4511" t="s">
        <v>876</v>
      </c>
      <c r="C4511">
        <v>25.06</v>
      </c>
    </row>
    <row r="4512" spans="2:3" x14ac:dyDescent="0.3">
      <c r="B4512" t="s">
        <v>630</v>
      </c>
      <c r="C4512">
        <v>23.472000000000001</v>
      </c>
    </row>
    <row r="4513" spans="2:3" x14ac:dyDescent="0.3">
      <c r="B4513" t="s">
        <v>630</v>
      </c>
      <c r="C4513">
        <v>22.05</v>
      </c>
    </row>
    <row r="4514" spans="2:3" x14ac:dyDescent="0.3">
      <c r="B4514" t="s">
        <v>1109</v>
      </c>
      <c r="C4514">
        <v>21.204000000000001</v>
      </c>
    </row>
    <row r="4515" spans="2:3" x14ac:dyDescent="0.3">
      <c r="B4515" t="s">
        <v>782</v>
      </c>
      <c r="C4515">
        <v>15.808</v>
      </c>
    </row>
    <row r="4516" spans="2:3" x14ac:dyDescent="0.3">
      <c r="B4516" t="s">
        <v>1110</v>
      </c>
      <c r="C4516">
        <v>12.22</v>
      </c>
    </row>
    <row r="4517" spans="2:3" x14ac:dyDescent="0.3">
      <c r="B4517" t="s">
        <v>1110</v>
      </c>
      <c r="C4517">
        <v>11.68</v>
      </c>
    </row>
    <row r="4518" spans="2:3" x14ac:dyDescent="0.3">
      <c r="B4518" t="s">
        <v>832</v>
      </c>
      <c r="C4518">
        <v>10.368</v>
      </c>
    </row>
    <row r="4519" spans="2:3" x14ac:dyDescent="0.3">
      <c r="B4519" t="s">
        <v>922</v>
      </c>
      <c r="C4519">
        <v>10.272</v>
      </c>
    </row>
    <row r="4520" spans="2:3" x14ac:dyDescent="0.3">
      <c r="B4520" t="s">
        <v>759</v>
      </c>
      <c r="C4520">
        <v>9.5549999999999997</v>
      </c>
    </row>
    <row r="4521" spans="2:3" x14ac:dyDescent="0.3">
      <c r="B4521" t="s">
        <v>759</v>
      </c>
      <c r="C4521">
        <v>9.2479999999999993</v>
      </c>
    </row>
    <row r="4522" spans="2:3" x14ac:dyDescent="0.3">
      <c r="B4522" t="s">
        <v>783</v>
      </c>
      <c r="C4522">
        <v>8.952</v>
      </c>
    </row>
    <row r="4523" spans="2:3" x14ac:dyDescent="0.3">
      <c r="B4523" t="s">
        <v>575</v>
      </c>
      <c r="C4523">
        <v>8.8559999999999999</v>
      </c>
    </row>
    <row r="4524" spans="2:3" x14ac:dyDescent="0.3">
      <c r="B4524" t="s">
        <v>650</v>
      </c>
      <c r="C4524">
        <v>7.8719999999999999</v>
      </c>
    </row>
    <row r="4525" spans="2:3" x14ac:dyDescent="0.3">
      <c r="B4525" t="s">
        <v>856</v>
      </c>
      <c r="C4525">
        <v>4.3600000000000003</v>
      </c>
    </row>
    <row r="4526" spans="2:3" x14ac:dyDescent="0.3">
      <c r="B4526" t="s">
        <v>1111</v>
      </c>
      <c r="C4526">
        <v>2799.96</v>
      </c>
    </row>
    <row r="4527" spans="2:3" x14ac:dyDescent="0.3">
      <c r="B4527" t="s">
        <v>831</v>
      </c>
      <c r="C4527">
        <v>535.41</v>
      </c>
    </row>
    <row r="4528" spans="2:3" x14ac:dyDescent="0.3">
      <c r="B4528" t="s">
        <v>1080</v>
      </c>
      <c r="C4528">
        <v>279.95</v>
      </c>
    </row>
    <row r="4529" spans="2:3" x14ac:dyDescent="0.3">
      <c r="B4529" t="s">
        <v>657</v>
      </c>
      <c r="C4529">
        <v>239.5</v>
      </c>
    </row>
    <row r="4530" spans="2:3" x14ac:dyDescent="0.3">
      <c r="B4530" t="s">
        <v>1084</v>
      </c>
      <c r="C4530">
        <v>129.91999999999999</v>
      </c>
    </row>
    <row r="4531" spans="2:3" x14ac:dyDescent="0.3">
      <c r="B4531" t="s">
        <v>634</v>
      </c>
      <c r="C4531">
        <v>113.94</v>
      </c>
    </row>
    <row r="4532" spans="2:3" x14ac:dyDescent="0.3">
      <c r="B4532" t="s">
        <v>634</v>
      </c>
      <c r="C4532">
        <v>87.168000000000006</v>
      </c>
    </row>
    <row r="4533" spans="2:3" x14ac:dyDescent="0.3">
      <c r="B4533" t="s">
        <v>1112</v>
      </c>
      <c r="C4533">
        <v>63.94</v>
      </c>
    </row>
    <row r="4534" spans="2:3" x14ac:dyDescent="0.3">
      <c r="B4534" t="s">
        <v>774</v>
      </c>
      <c r="C4534">
        <v>62.375999999999998</v>
      </c>
    </row>
    <row r="4535" spans="2:3" x14ac:dyDescent="0.3">
      <c r="B4535" t="s">
        <v>471</v>
      </c>
      <c r="C4535">
        <v>60.6</v>
      </c>
    </row>
    <row r="4536" spans="2:3" x14ac:dyDescent="0.3">
      <c r="B4536" t="s">
        <v>428</v>
      </c>
      <c r="C4536">
        <v>42.6</v>
      </c>
    </row>
    <row r="4537" spans="2:3" x14ac:dyDescent="0.3">
      <c r="B4537" t="s">
        <v>938</v>
      </c>
      <c r="C4537">
        <v>31.744</v>
      </c>
    </row>
    <row r="4538" spans="2:3" x14ac:dyDescent="0.3">
      <c r="B4538" t="s">
        <v>1113</v>
      </c>
      <c r="C4538">
        <v>24.27</v>
      </c>
    </row>
    <row r="4539" spans="2:3" x14ac:dyDescent="0.3">
      <c r="B4539" t="s">
        <v>895</v>
      </c>
      <c r="C4539">
        <v>22.72</v>
      </c>
    </row>
    <row r="4540" spans="2:3" x14ac:dyDescent="0.3">
      <c r="B4540" t="s">
        <v>1114</v>
      </c>
      <c r="C4540">
        <v>16.559999999999999</v>
      </c>
    </row>
    <row r="4541" spans="2:3" x14ac:dyDescent="0.3">
      <c r="B4541" t="s">
        <v>1115</v>
      </c>
      <c r="C4541">
        <v>12.192</v>
      </c>
    </row>
    <row r="4542" spans="2:3" x14ac:dyDescent="0.3">
      <c r="B4542" t="s">
        <v>1116</v>
      </c>
      <c r="C4542">
        <v>5.28</v>
      </c>
    </row>
    <row r="4543" spans="2:3" x14ac:dyDescent="0.3">
      <c r="B4543" t="s">
        <v>468</v>
      </c>
      <c r="C4543">
        <v>3.9119999999999999</v>
      </c>
    </row>
    <row r="4544" spans="2:3" x14ac:dyDescent="0.3">
      <c r="B4544" t="s">
        <v>762</v>
      </c>
      <c r="C4544">
        <v>1141.47</v>
      </c>
    </row>
    <row r="4545" spans="2:3" x14ac:dyDescent="0.3">
      <c r="B4545" t="s">
        <v>544</v>
      </c>
      <c r="C4545">
        <v>344.94</v>
      </c>
    </row>
    <row r="4546" spans="2:3" x14ac:dyDescent="0.3">
      <c r="B4546" t="s">
        <v>544</v>
      </c>
      <c r="C4546">
        <v>280.78199999999998</v>
      </c>
    </row>
    <row r="4547" spans="2:3" x14ac:dyDescent="0.3">
      <c r="B4547" t="s">
        <v>964</v>
      </c>
      <c r="C4547">
        <v>198.744</v>
      </c>
    </row>
    <row r="4548" spans="2:3" x14ac:dyDescent="0.3">
      <c r="B4548" t="s">
        <v>964</v>
      </c>
      <c r="C4548">
        <v>87.28</v>
      </c>
    </row>
    <row r="4549" spans="2:3" x14ac:dyDescent="0.3">
      <c r="B4549" t="s">
        <v>1117</v>
      </c>
      <c r="C4549">
        <v>83.951999999999998</v>
      </c>
    </row>
    <row r="4550" spans="2:3" x14ac:dyDescent="0.3">
      <c r="B4550" t="s">
        <v>1118</v>
      </c>
      <c r="C4550">
        <v>58.48</v>
      </c>
    </row>
    <row r="4551" spans="2:3" x14ac:dyDescent="0.3">
      <c r="B4551" t="s">
        <v>1117</v>
      </c>
      <c r="C4551">
        <v>54.5</v>
      </c>
    </row>
    <row r="4552" spans="2:3" x14ac:dyDescent="0.3">
      <c r="B4552" t="s">
        <v>564</v>
      </c>
      <c r="C4552">
        <v>48.16</v>
      </c>
    </row>
    <row r="4553" spans="2:3" x14ac:dyDescent="0.3">
      <c r="B4553" t="s">
        <v>939</v>
      </c>
      <c r="C4553">
        <v>30.96</v>
      </c>
    </row>
    <row r="4554" spans="2:3" x14ac:dyDescent="0.3">
      <c r="B4554" t="s">
        <v>1035</v>
      </c>
      <c r="C4554">
        <v>14.76</v>
      </c>
    </row>
    <row r="4555" spans="2:3" x14ac:dyDescent="0.3">
      <c r="B4555" t="s">
        <v>736</v>
      </c>
      <c r="C4555">
        <v>12.76</v>
      </c>
    </row>
    <row r="4556" spans="2:3" x14ac:dyDescent="0.3">
      <c r="B4556" t="s">
        <v>847</v>
      </c>
      <c r="C4556">
        <v>8.8079999999999998</v>
      </c>
    </row>
    <row r="4557" spans="2:3" x14ac:dyDescent="0.3">
      <c r="B4557" t="s">
        <v>1119</v>
      </c>
      <c r="C4557">
        <v>1362.9</v>
      </c>
    </row>
    <row r="4558" spans="2:3" x14ac:dyDescent="0.3">
      <c r="B4558" t="s">
        <v>863</v>
      </c>
      <c r="C4558">
        <v>1091.1679999999999</v>
      </c>
    </row>
    <row r="4559" spans="2:3" x14ac:dyDescent="0.3">
      <c r="B4559" t="s">
        <v>863</v>
      </c>
      <c r="C4559">
        <v>1012.68</v>
      </c>
    </row>
    <row r="4560" spans="2:3" x14ac:dyDescent="0.3">
      <c r="B4560" t="s">
        <v>381</v>
      </c>
      <c r="C4560">
        <v>999.98</v>
      </c>
    </row>
    <row r="4561" spans="2:3" x14ac:dyDescent="0.3">
      <c r="B4561" t="s">
        <v>979</v>
      </c>
      <c r="C4561">
        <v>568.72799999999995</v>
      </c>
    </row>
    <row r="4562" spans="2:3" x14ac:dyDescent="0.3">
      <c r="B4562" t="s">
        <v>246</v>
      </c>
      <c r="C4562">
        <v>472.51799999999997</v>
      </c>
    </row>
    <row r="4563" spans="2:3" x14ac:dyDescent="0.3">
      <c r="B4563" t="s">
        <v>1036</v>
      </c>
      <c r="C4563">
        <v>309.45600000000002</v>
      </c>
    </row>
    <row r="4564" spans="2:3" x14ac:dyDescent="0.3">
      <c r="B4564" t="s">
        <v>451</v>
      </c>
      <c r="C4564">
        <v>215.976</v>
      </c>
    </row>
    <row r="4565" spans="2:3" x14ac:dyDescent="0.3">
      <c r="B4565" t="s">
        <v>1120</v>
      </c>
      <c r="C4565">
        <v>159.56</v>
      </c>
    </row>
    <row r="4566" spans="2:3" x14ac:dyDescent="0.3">
      <c r="B4566" t="s">
        <v>1120</v>
      </c>
      <c r="C4566">
        <v>94.68</v>
      </c>
    </row>
    <row r="4567" spans="2:3" x14ac:dyDescent="0.3">
      <c r="B4567" t="s">
        <v>987</v>
      </c>
      <c r="C4567">
        <v>84.272000000000006</v>
      </c>
    </row>
    <row r="4568" spans="2:3" x14ac:dyDescent="0.3">
      <c r="B4568" t="s">
        <v>836</v>
      </c>
      <c r="C4568">
        <v>75.48</v>
      </c>
    </row>
    <row r="4569" spans="2:3" x14ac:dyDescent="0.3">
      <c r="B4569" t="s">
        <v>971</v>
      </c>
      <c r="C4569">
        <v>65.94</v>
      </c>
    </row>
    <row r="4570" spans="2:3" x14ac:dyDescent="0.3">
      <c r="B4570" t="s">
        <v>972</v>
      </c>
      <c r="C4570">
        <v>46.53</v>
      </c>
    </row>
    <row r="4571" spans="2:3" x14ac:dyDescent="0.3">
      <c r="B4571" t="s">
        <v>714</v>
      </c>
      <c r="C4571">
        <v>39.979999999999997</v>
      </c>
    </row>
    <row r="4572" spans="2:3" x14ac:dyDescent="0.3">
      <c r="B4572" t="s">
        <v>1121</v>
      </c>
      <c r="C4572">
        <v>35.167999999999999</v>
      </c>
    </row>
    <row r="4573" spans="2:3" x14ac:dyDescent="0.3">
      <c r="B4573" t="s">
        <v>988</v>
      </c>
      <c r="C4573">
        <v>29.24</v>
      </c>
    </row>
    <row r="4574" spans="2:3" x14ac:dyDescent="0.3">
      <c r="B4574" t="s">
        <v>825</v>
      </c>
      <c r="C4574">
        <v>23.67</v>
      </c>
    </row>
    <row r="4575" spans="2:3" x14ac:dyDescent="0.3">
      <c r="B4575" t="s">
        <v>825</v>
      </c>
      <c r="C4575">
        <v>22.911000000000001</v>
      </c>
    </row>
    <row r="4576" spans="2:3" x14ac:dyDescent="0.3">
      <c r="B4576" t="s">
        <v>825</v>
      </c>
      <c r="C4576">
        <v>19.456</v>
      </c>
    </row>
    <row r="4577" spans="2:3" x14ac:dyDescent="0.3">
      <c r="B4577" t="s">
        <v>1014</v>
      </c>
      <c r="C4577">
        <v>18.690000000000001</v>
      </c>
    </row>
    <row r="4578" spans="2:3" x14ac:dyDescent="0.3">
      <c r="B4578" t="s">
        <v>728</v>
      </c>
      <c r="C4578">
        <v>17.22</v>
      </c>
    </row>
    <row r="4579" spans="2:3" x14ac:dyDescent="0.3">
      <c r="B4579" t="s">
        <v>886</v>
      </c>
      <c r="C4579">
        <v>8.6080000000000005</v>
      </c>
    </row>
    <row r="4580" spans="2:3" x14ac:dyDescent="0.3">
      <c r="B4580" t="s">
        <v>732</v>
      </c>
      <c r="C4580">
        <v>8.26</v>
      </c>
    </row>
    <row r="4581" spans="2:3" x14ac:dyDescent="0.3">
      <c r="B4581" t="s">
        <v>1122</v>
      </c>
      <c r="C4581">
        <v>7.3120000000000003</v>
      </c>
    </row>
    <row r="4582" spans="2:3" x14ac:dyDescent="0.3">
      <c r="B4582" t="s">
        <v>1042</v>
      </c>
      <c r="C4582">
        <v>1.81</v>
      </c>
    </row>
    <row r="4583" spans="2:3" x14ac:dyDescent="0.3">
      <c r="B4583" t="s">
        <v>1123</v>
      </c>
      <c r="C4583">
        <v>4355.1679999999997</v>
      </c>
    </row>
    <row r="4584" spans="2:3" x14ac:dyDescent="0.3">
      <c r="B4584" t="s">
        <v>775</v>
      </c>
      <c r="C4584">
        <v>468.9</v>
      </c>
    </row>
    <row r="4585" spans="2:3" x14ac:dyDescent="0.3">
      <c r="B4585" t="s">
        <v>775</v>
      </c>
      <c r="C4585">
        <v>376.74</v>
      </c>
    </row>
    <row r="4586" spans="2:3" x14ac:dyDescent="0.3">
      <c r="B4586" t="s">
        <v>457</v>
      </c>
      <c r="C4586">
        <v>191.82</v>
      </c>
    </row>
    <row r="4587" spans="2:3" x14ac:dyDescent="0.3">
      <c r="B4587" t="s">
        <v>277</v>
      </c>
      <c r="C4587">
        <v>72.48</v>
      </c>
    </row>
    <row r="4588" spans="2:3" x14ac:dyDescent="0.3">
      <c r="B4588" t="s">
        <v>756</v>
      </c>
      <c r="C4588">
        <v>49.12</v>
      </c>
    </row>
    <row r="4589" spans="2:3" x14ac:dyDescent="0.3">
      <c r="B4589" t="s">
        <v>580</v>
      </c>
      <c r="C4589">
        <v>30.48</v>
      </c>
    </row>
    <row r="4590" spans="2:3" x14ac:dyDescent="0.3">
      <c r="B4590" t="s">
        <v>580</v>
      </c>
      <c r="C4590">
        <v>29.52</v>
      </c>
    </row>
    <row r="4591" spans="2:3" x14ac:dyDescent="0.3">
      <c r="B4591" t="s">
        <v>580</v>
      </c>
      <c r="C4591">
        <v>26.4</v>
      </c>
    </row>
    <row r="4592" spans="2:3" x14ac:dyDescent="0.3">
      <c r="B4592" t="s">
        <v>1045</v>
      </c>
      <c r="C4592">
        <v>24.56</v>
      </c>
    </row>
    <row r="4593" spans="2:3" x14ac:dyDescent="0.3">
      <c r="B4593" t="s">
        <v>890</v>
      </c>
      <c r="C4593">
        <v>24.1</v>
      </c>
    </row>
    <row r="4594" spans="2:3" x14ac:dyDescent="0.3">
      <c r="B4594" t="s">
        <v>508</v>
      </c>
      <c r="C4594">
        <v>23.988</v>
      </c>
    </row>
    <row r="4595" spans="2:3" x14ac:dyDescent="0.3">
      <c r="B4595" t="s">
        <v>491</v>
      </c>
      <c r="C4595">
        <v>21.88</v>
      </c>
    </row>
    <row r="4596" spans="2:3" x14ac:dyDescent="0.3">
      <c r="B4596" t="s">
        <v>950</v>
      </c>
      <c r="C4596">
        <v>16.687999999999999</v>
      </c>
    </row>
    <row r="4597" spans="2:3" x14ac:dyDescent="0.3">
      <c r="B4597" t="s">
        <v>934</v>
      </c>
      <c r="C4597">
        <v>12.78</v>
      </c>
    </row>
    <row r="4598" spans="2:3" x14ac:dyDescent="0.3">
      <c r="B4598" t="s">
        <v>1019</v>
      </c>
      <c r="C4598">
        <v>11.96</v>
      </c>
    </row>
    <row r="4599" spans="2:3" x14ac:dyDescent="0.3">
      <c r="B4599" t="s">
        <v>1124</v>
      </c>
      <c r="C4599">
        <v>10.95</v>
      </c>
    </row>
    <row r="4600" spans="2:3" x14ac:dyDescent="0.3">
      <c r="B4600" t="s">
        <v>1125</v>
      </c>
      <c r="C4600">
        <v>8.7799999999999994</v>
      </c>
    </row>
    <row r="4601" spans="2:3" x14ac:dyDescent="0.3">
      <c r="B4601" t="s">
        <v>1126</v>
      </c>
      <c r="C4601">
        <v>6.79</v>
      </c>
    </row>
    <row r="4602" spans="2:3" x14ac:dyDescent="0.3">
      <c r="B4602" t="s">
        <v>586</v>
      </c>
      <c r="C4602">
        <v>3.048</v>
      </c>
    </row>
    <row r="4603" spans="2:3" x14ac:dyDescent="0.3">
      <c r="B4603" t="s">
        <v>586</v>
      </c>
      <c r="C4603">
        <v>23.968</v>
      </c>
    </row>
    <row r="4604" spans="2:3" x14ac:dyDescent="0.3">
      <c r="B4604" t="s">
        <v>510</v>
      </c>
      <c r="C4604">
        <v>786.74400000000003</v>
      </c>
    </row>
    <row r="4605" spans="2:3" x14ac:dyDescent="0.3">
      <c r="B4605" t="s">
        <v>540</v>
      </c>
      <c r="C4605">
        <v>339.96</v>
      </c>
    </row>
    <row r="4606" spans="2:3" x14ac:dyDescent="0.3">
      <c r="B4606" t="s">
        <v>578</v>
      </c>
      <c r="C4606">
        <v>290.89800000000002</v>
      </c>
    </row>
    <row r="4607" spans="2:3" x14ac:dyDescent="0.3">
      <c r="B4607" t="s">
        <v>1022</v>
      </c>
      <c r="C4607">
        <v>100.24</v>
      </c>
    </row>
    <row r="4608" spans="2:3" x14ac:dyDescent="0.3">
      <c r="B4608" t="s">
        <v>1039</v>
      </c>
      <c r="C4608">
        <v>54.223999999999997</v>
      </c>
    </row>
    <row r="4609" spans="2:3" x14ac:dyDescent="0.3">
      <c r="B4609" t="s">
        <v>920</v>
      </c>
      <c r="C4609">
        <v>47.04</v>
      </c>
    </row>
    <row r="4610" spans="2:3" x14ac:dyDescent="0.3">
      <c r="B4610" t="s">
        <v>1127</v>
      </c>
      <c r="C4610">
        <v>37.764000000000003</v>
      </c>
    </row>
    <row r="4611" spans="2:3" x14ac:dyDescent="0.3">
      <c r="B4611" t="s">
        <v>1128</v>
      </c>
      <c r="C4611">
        <v>241.92</v>
      </c>
    </row>
    <row r="4612" spans="2:3" x14ac:dyDescent="0.3">
      <c r="B4612" t="s">
        <v>859</v>
      </c>
      <c r="C4612">
        <v>163.88</v>
      </c>
    </row>
    <row r="4613" spans="2:3" x14ac:dyDescent="0.3">
      <c r="B4613" t="s">
        <v>1129</v>
      </c>
      <c r="C4613">
        <v>95.975999999999999</v>
      </c>
    </row>
    <row r="4614" spans="2:3" x14ac:dyDescent="0.3">
      <c r="B4614" t="s">
        <v>1049</v>
      </c>
      <c r="C4614">
        <v>64.623999999999995</v>
      </c>
    </row>
    <row r="4615" spans="2:3" x14ac:dyDescent="0.3">
      <c r="B4615" t="s">
        <v>909</v>
      </c>
      <c r="C4615">
        <v>27.93</v>
      </c>
    </row>
    <row r="4616" spans="2:3" x14ac:dyDescent="0.3">
      <c r="B4616" t="s">
        <v>874</v>
      </c>
      <c r="C4616">
        <v>22</v>
      </c>
    </row>
    <row r="4617" spans="2:3" x14ac:dyDescent="0.3">
      <c r="B4617" t="s">
        <v>874</v>
      </c>
      <c r="C4617">
        <v>10.584</v>
      </c>
    </row>
    <row r="4618" spans="2:3" x14ac:dyDescent="0.3">
      <c r="B4618" t="s">
        <v>1130</v>
      </c>
      <c r="C4618">
        <v>3.4860000000000002</v>
      </c>
    </row>
    <row r="4619" spans="2:3" x14ac:dyDescent="0.3">
      <c r="B4619" t="s">
        <v>871</v>
      </c>
      <c r="C4619">
        <v>1.788</v>
      </c>
    </row>
    <row r="4620" spans="2:3" x14ac:dyDescent="0.3">
      <c r="B4620" t="s">
        <v>1051</v>
      </c>
      <c r="C4620">
        <v>156.37280000000001</v>
      </c>
    </row>
    <row r="4621" spans="2:3" x14ac:dyDescent="0.3">
      <c r="B4621" t="s">
        <v>871</v>
      </c>
      <c r="C4621">
        <v>108.57599999999999</v>
      </c>
    </row>
    <row r="4622" spans="2:3" x14ac:dyDescent="0.3">
      <c r="B4622" t="s">
        <v>1051</v>
      </c>
      <c r="C4622">
        <v>18.431999999999999</v>
      </c>
    </row>
    <row r="4623" spans="2:3" x14ac:dyDescent="0.3">
      <c r="B4623" t="s">
        <v>872</v>
      </c>
      <c r="C4623">
        <v>15.48</v>
      </c>
    </row>
    <row r="4624" spans="2:3" x14ac:dyDescent="0.3">
      <c r="B4624" t="s">
        <v>874</v>
      </c>
      <c r="C4624">
        <v>13.14</v>
      </c>
    </row>
    <row r="4625" spans="2:3" x14ac:dyDescent="0.3">
      <c r="B4625" t="s">
        <v>873</v>
      </c>
      <c r="C4625">
        <v>10.023999999999999</v>
      </c>
    </row>
    <row r="4626" spans="2:3" x14ac:dyDescent="0.3">
      <c r="B4626" t="s">
        <v>861</v>
      </c>
      <c r="C4626">
        <v>244.61500000000001</v>
      </c>
    </row>
    <row r="4627" spans="2:3" x14ac:dyDescent="0.3">
      <c r="B4627" t="s">
        <v>1008</v>
      </c>
      <c r="C4627">
        <v>122.97</v>
      </c>
    </row>
    <row r="4628" spans="2:3" x14ac:dyDescent="0.3">
      <c r="B4628" t="s">
        <v>1052</v>
      </c>
      <c r="C4628">
        <v>81.540000000000006</v>
      </c>
    </row>
    <row r="4629" spans="2:3" x14ac:dyDescent="0.3">
      <c r="B4629" t="s">
        <v>1052</v>
      </c>
      <c r="C4629">
        <v>79.92</v>
      </c>
    </row>
    <row r="4630" spans="2:3" x14ac:dyDescent="0.3">
      <c r="B4630" t="s">
        <v>1131</v>
      </c>
      <c r="C4630">
        <v>59.97</v>
      </c>
    </row>
    <row r="4631" spans="2:3" x14ac:dyDescent="0.3">
      <c r="B4631" t="s">
        <v>415</v>
      </c>
      <c r="C4631">
        <v>55.167999999999999</v>
      </c>
    </row>
    <row r="4632" spans="2:3" x14ac:dyDescent="0.3">
      <c r="B4632" t="s">
        <v>295</v>
      </c>
      <c r="C4632">
        <v>51.52</v>
      </c>
    </row>
    <row r="4633" spans="2:3" x14ac:dyDescent="0.3">
      <c r="B4633" t="s">
        <v>295</v>
      </c>
      <c r="C4633">
        <v>29</v>
      </c>
    </row>
    <row r="4634" spans="2:3" x14ac:dyDescent="0.3">
      <c r="B4634" t="s">
        <v>331</v>
      </c>
      <c r="C4634">
        <v>14.16</v>
      </c>
    </row>
    <row r="4635" spans="2:3" x14ac:dyDescent="0.3">
      <c r="B4635" t="s">
        <v>415</v>
      </c>
      <c r="C4635">
        <v>11.68</v>
      </c>
    </row>
    <row r="4636" spans="2:3" x14ac:dyDescent="0.3">
      <c r="B4636" t="s">
        <v>489</v>
      </c>
      <c r="C4636">
        <v>9.2159999999999993</v>
      </c>
    </row>
    <row r="4637" spans="2:3" x14ac:dyDescent="0.3">
      <c r="B4637" t="s">
        <v>1132</v>
      </c>
      <c r="C4637">
        <v>4.6239999999999997</v>
      </c>
    </row>
    <row r="4638" spans="2:3" x14ac:dyDescent="0.3">
      <c r="B4638" t="s">
        <v>1133</v>
      </c>
      <c r="C4638">
        <v>3.528</v>
      </c>
    </row>
    <row r="4639" spans="2:3" x14ac:dyDescent="0.3">
      <c r="B4639" t="s">
        <v>1134</v>
      </c>
      <c r="C4639">
        <v>1603.136</v>
      </c>
    </row>
    <row r="4640" spans="2:3" x14ac:dyDescent="0.3">
      <c r="B4640" t="s">
        <v>1026</v>
      </c>
      <c r="C4640">
        <v>1024.7159999999999</v>
      </c>
    </row>
    <row r="4641" spans="2:3" x14ac:dyDescent="0.3">
      <c r="B4641" t="s">
        <v>1135</v>
      </c>
      <c r="C4641">
        <v>479.97</v>
      </c>
    </row>
    <row r="4642" spans="2:3" x14ac:dyDescent="0.3">
      <c r="B4642" t="s">
        <v>1136</v>
      </c>
      <c r="C4642">
        <v>447.84</v>
      </c>
    </row>
    <row r="4643" spans="2:3" x14ac:dyDescent="0.3">
      <c r="B4643" t="s">
        <v>1137</v>
      </c>
      <c r="C4643">
        <v>249.95</v>
      </c>
    </row>
    <row r="4644" spans="2:3" x14ac:dyDescent="0.3">
      <c r="B4644" t="s">
        <v>549</v>
      </c>
      <c r="C4644">
        <v>209.97</v>
      </c>
    </row>
    <row r="4645" spans="2:3" x14ac:dyDescent="0.3">
      <c r="B4645" t="s">
        <v>549</v>
      </c>
      <c r="C4645">
        <v>186.54</v>
      </c>
    </row>
    <row r="4646" spans="2:3" x14ac:dyDescent="0.3">
      <c r="B4646" t="s">
        <v>783</v>
      </c>
      <c r="C4646">
        <v>159.98400000000001</v>
      </c>
    </row>
    <row r="4647" spans="2:3" x14ac:dyDescent="0.3">
      <c r="B4647" t="s">
        <v>613</v>
      </c>
      <c r="C4647">
        <v>154.9</v>
      </c>
    </row>
    <row r="4648" spans="2:3" x14ac:dyDescent="0.3">
      <c r="B4648" t="s">
        <v>831</v>
      </c>
      <c r="C4648">
        <v>146.68799999999999</v>
      </c>
    </row>
    <row r="4649" spans="2:3" x14ac:dyDescent="0.3">
      <c r="B4649" t="s">
        <v>1138</v>
      </c>
      <c r="C4649">
        <v>47.984000000000002</v>
      </c>
    </row>
    <row r="4650" spans="2:3" x14ac:dyDescent="0.3">
      <c r="B4650" t="s">
        <v>687</v>
      </c>
      <c r="C4650">
        <v>47.97</v>
      </c>
    </row>
    <row r="4651" spans="2:3" x14ac:dyDescent="0.3">
      <c r="B4651" t="s">
        <v>1138</v>
      </c>
      <c r="C4651">
        <v>33</v>
      </c>
    </row>
    <row r="4652" spans="2:3" x14ac:dyDescent="0.3">
      <c r="B4652" t="s">
        <v>1139</v>
      </c>
      <c r="C4652">
        <v>31.007999999999999</v>
      </c>
    </row>
    <row r="4653" spans="2:3" x14ac:dyDescent="0.3">
      <c r="B4653" t="s">
        <v>1140</v>
      </c>
      <c r="C4653">
        <v>11.56</v>
      </c>
    </row>
    <row r="4654" spans="2:3" x14ac:dyDescent="0.3">
      <c r="B4654" t="s">
        <v>423</v>
      </c>
      <c r="C4654">
        <v>10.23</v>
      </c>
    </row>
    <row r="4655" spans="2:3" x14ac:dyDescent="0.3">
      <c r="B4655" t="s">
        <v>985</v>
      </c>
      <c r="C4655">
        <v>8.64</v>
      </c>
    </row>
    <row r="4656" spans="2:3" x14ac:dyDescent="0.3">
      <c r="B4656" t="s">
        <v>1141</v>
      </c>
      <c r="C4656">
        <v>8.26</v>
      </c>
    </row>
    <row r="4657" spans="2:3" x14ac:dyDescent="0.3">
      <c r="B4657" t="s">
        <v>730</v>
      </c>
      <c r="C4657">
        <v>6.48</v>
      </c>
    </row>
    <row r="4658" spans="2:3" x14ac:dyDescent="0.3">
      <c r="B4658" t="s">
        <v>683</v>
      </c>
      <c r="C4658">
        <v>5.4720000000000004</v>
      </c>
    </row>
    <row r="4659" spans="2:3" x14ac:dyDescent="0.3">
      <c r="B4659" t="s">
        <v>927</v>
      </c>
      <c r="C4659">
        <v>1040.8</v>
      </c>
    </row>
    <row r="4660" spans="2:3" x14ac:dyDescent="0.3">
      <c r="B4660" t="s">
        <v>1057</v>
      </c>
      <c r="C4660">
        <v>837.6</v>
      </c>
    </row>
    <row r="4661" spans="2:3" x14ac:dyDescent="0.3">
      <c r="B4661" t="s">
        <v>927</v>
      </c>
      <c r="C4661">
        <v>727.29600000000005</v>
      </c>
    </row>
    <row r="4662" spans="2:3" x14ac:dyDescent="0.3">
      <c r="B4662" t="s">
        <v>593</v>
      </c>
      <c r="C4662">
        <v>666.4</v>
      </c>
    </row>
    <row r="4663" spans="2:3" x14ac:dyDescent="0.3">
      <c r="B4663" t="s">
        <v>748</v>
      </c>
      <c r="C4663">
        <v>532.70399999999995</v>
      </c>
    </row>
    <row r="4664" spans="2:3" x14ac:dyDescent="0.3">
      <c r="B4664" t="s">
        <v>1092</v>
      </c>
      <c r="C4664">
        <v>135.9</v>
      </c>
    </row>
    <row r="4665" spans="2:3" x14ac:dyDescent="0.3">
      <c r="B4665" t="s">
        <v>1076</v>
      </c>
      <c r="C4665">
        <v>43.1</v>
      </c>
    </row>
    <row r="4666" spans="2:3" x14ac:dyDescent="0.3">
      <c r="B4666" t="s">
        <v>700</v>
      </c>
      <c r="C4666">
        <v>37.590000000000003</v>
      </c>
    </row>
    <row r="4667" spans="2:3" x14ac:dyDescent="0.3">
      <c r="B4667" t="s">
        <v>633</v>
      </c>
      <c r="C4667">
        <v>34.68</v>
      </c>
    </row>
    <row r="4668" spans="2:3" x14ac:dyDescent="0.3">
      <c r="B4668" t="s">
        <v>1142</v>
      </c>
      <c r="C4668">
        <v>29.34</v>
      </c>
    </row>
    <row r="4669" spans="2:3" x14ac:dyDescent="0.3">
      <c r="B4669" t="s">
        <v>918</v>
      </c>
      <c r="C4669">
        <v>25.2</v>
      </c>
    </row>
    <row r="4670" spans="2:3" x14ac:dyDescent="0.3">
      <c r="B4670" t="s">
        <v>918</v>
      </c>
      <c r="C4670">
        <v>22.608000000000001</v>
      </c>
    </row>
    <row r="4671" spans="2:3" x14ac:dyDescent="0.3">
      <c r="B4671" t="s">
        <v>315</v>
      </c>
      <c r="C4671">
        <v>21.3</v>
      </c>
    </row>
    <row r="4672" spans="2:3" x14ac:dyDescent="0.3">
      <c r="B4672" t="s">
        <v>684</v>
      </c>
      <c r="C4672">
        <v>15.88</v>
      </c>
    </row>
    <row r="4673" spans="2:3" x14ac:dyDescent="0.3">
      <c r="B4673" t="s">
        <v>684</v>
      </c>
      <c r="C4673">
        <v>14.97</v>
      </c>
    </row>
    <row r="4674" spans="2:3" x14ac:dyDescent="0.3">
      <c r="B4674" t="s">
        <v>1143</v>
      </c>
      <c r="C4674">
        <v>1.98</v>
      </c>
    </row>
    <row r="4675" spans="2:3" x14ac:dyDescent="0.3">
      <c r="B4675" t="s">
        <v>1144</v>
      </c>
      <c r="C4675">
        <v>134.28800000000001</v>
      </c>
    </row>
    <row r="4676" spans="2:3" x14ac:dyDescent="0.3">
      <c r="B4676" t="s">
        <v>1145</v>
      </c>
      <c r="C4676">
        <v>113.55200000000001</v>
      </c>
    </row>
    <row r="4677" spans="2:3" x14ac:dyDescent="0.3">
      <c r="B4677" t="s">
        <v>751</v>
      </c>
      <c r="C4677">
        <v>98.328000000000003</v>
      </c>
    </row>
    <row r="4678" spans="2:3" x14ac:dyDescent="0.3">
      <c r="B4678" t="s">
        <v>1146</v>
      </c>
      <c r="C4678">
        <v>26.352</v>
      </c>
    </row>
    <row r="4679" spans="2:3" x14ac:dyDescent="0.3">
      <c r="B4679" t="s">
        <v>371</v>
      </c>
      <c r="C4679">
        <v>19.440000000000001</v>
      </c>
    </row>
    <row r="4680" spans="2:3" x14ac:dyDescent="0.3">
      <c r="B4680" t="s">
        <v>385</v>
      </c>
      <c r="C4680">
        <v>5.76</v>
      </c>
    </row>
    <row r="4681" spans="2:3" x14ac:dyDescent="0.3">
      <c r="B4681" t="s">
        <v>1063</v>
      </c>
      <c r="C4681">
        <v>4.3120000000000003</v>
      </c>
    </row>
    <row r="4682" spans="2:3" x14ac:dyDescent="0.3">
      <c r="B4682" t="s">
        <v>808</v>
      </c>
      <c r="C4682">
        <v>3.3180000000000001</v>
      </c>
    </row>
    <row r="4683" spans="2:3" x14ac:dyDescent="0.3">
      <c r="B4683" t="s">
        <v>880</v>
      </c>
      <c r="C4683">
        <v>2887.056</v>
      </c>
    </row>
    <row r="4684" spans="2:3" x14ac:dyDescent="0.3">
      <c r="B4684" t="s">
        <v>880</v>
      </c>
      <c r="C4684">
        <v>815.29200000000003</v>
      </c>
    </row>
    <row r="4685" spans="2:3" x14ac:dyDescent="0.3">
      <c r="B4685" t="s">
        <v>1147</v>
      </c>
      <c r="C4685">
        <v>573.17399999999998</v>
      </c>
    </row>
    <row r="4686" spans="2:3" x14ac:dyDescent="0.3">
      <c r="B4686" t="s">
        <v>1148</v>
      </c>
      <c r="C4686">
        <v>254.97</v>
      </c>
    </row>
    <row r="4687" spans="2:3" x14ac:dyDescent="0.3">
      <c r="B4687" t="s">
        <v>757</v>
      </c>
      <c r="C4687">
        <v>91.96</v>
      </c>
    </row>
    <row r="4688" spans="2:3" x14ac:dyDescent="0.3">
      <c r="B4688" t="s">
        <v>774</v>
      </c>
      <c r="C4688">
        <v>47.52</v>
      </c>
    </row>
    <row r="4689" spans="2:3" x14ac:dyDescent="0.3">
      <c r="B4689" t="s">
        <v>707</v>
      </c>
      <c r="C4689">
        <v>33.44</v>
      </c>
    </row>
    <row r="4690" spans="2:3" x14ac:dyDescent="0.3">
      <c r="B4690" t="s">
        <v>968</v>
      </c>
      <c r="C4690">
        <v>31.984000000000002</v>
      </c>
    </row>
    <row r="4691" spans="2:3" x14ac:dyDescent="0.3">
      <c r="B4691" t="s">
        <v>968</v>
      </c>
      <c r="C4691">
        <v>28.047999999999998</v>
      </c>
    </row>
    <row r="4692" spans="2:3" x14ac:dyDescent="0.3">
      <c r="B4692" t="s">
        <v>1149</v>
      </c>
      <c r="C4692">
        <v>12.96</v>
      </c>
    </row>
    <row r="4693" spans="2:3" x14ac:dyDescent="0.3">
      <c r="B4693" t="s">
        <v>926</v>
      </c>
      <c r="C4693">
        <v>12.672000000000001</v>
      </c>
    </row>
    <row r="4694" spans="2:3" x14ac:dyDescent="0.3">
      <c r="B4694" t="s">
        <v>668</v>
      </c>
      <c r="C4694">
        <v>9.2159999999999993</v>
      </c>
    </row>
    <row r="4695" spans="2:3" x14ac:dyDescent="0.3">
      <c r="B4695" t="s">
        <v>1074</v>
      </c>
      <c r="C4695">
        <v>14.78</v>
      </c>
    </row>
    <row r="4696" spans="2:3" x14ac:dyDescent="0.3">
      <c r="B4696" t="s">
        <v>836</v>
      </c>
      <c r="C4696">
        <v>276.78399999999999</v>
      </c>
    </row>
    <row r="4697" spans="2:3" x14ac:dyDescent="0.3">
      <c r="B4697" t="s">
        <v>971</v>
      </c>
      <c r="C4697">
        <v>146.68799999999999</v>
      </c>
    </row>
    <row r="4698" spans="2:3" x14ac:dyDescent="0.3">
      <c r="B4698" t="s">
        <v>836</v>
      </c>
      <c r="C4698">
        <v>25.32</v>
      </c>
    </row>
    <row r="4699" spans="2:3" x14ac:dyDescent="0.3">
      <c r="B4699" t="s">
        <v>432</v>
      </c>
      <c r="C4699">
        <v>355.32</v>
      </c>
    </row>
    <row r="4700" spans="2:3" x14ac:dyDescent="0.3">
      <c r="B4700" t="s">
        <v>615</v>
      </c>
      <c r="C4700">
        <v>83.84</v>
      </c>
    </row>
    <row r="4701" spans="2:3" x14ac:dyDescent="0.3">
      <c r="B4701" t="s">
        <v>644</v>
      </c>
      <c r="C4701">
        <v>39.99</v>
      </c>
    </row>
    <row r="4702" spans="2:3" x14ac:dyDescent="0.3">
      <c r="B4702" t="s">
        <v>953</v>
      </c>
      <c r="C4702">
        <v>9.5519999999999996</v>
      </c>
    </row>
    <row r="4703" spans="2:3" x14ac:dyDescent="0.3">
      <c r="B4703" t="s">
        <v>1069</v>
      </c>
      <c r="C4703">
        <v>5.3440000000000003</v>
      </c>
    </row>
    <row r="4704" spans="2:3" x14ac:dyDescent="0.3">
      <c r="B4704" t="s">
        <v>1150</v>
      </c>
      <c r="C4704">
        <v>2.0680000000000001</v>
      </c>
    </row>
    <row r="4705" spans="2:3" x14ac:dyDescent="0.3">
      <c r="B4705" t="s">
        <v>954</v>
      </c>
      <c r="C4705">
        <v>15.712</v>
      </c>
    </row>
    <row r="4706" spans="2:3" x14ac:dyDescent="0.3">
      <c r="B4706" t="s">
        <v>993</v>
      </c>
      <c r="C4706">
        <v>161.28</v>
      </c>
    </row>
    <row r="4707" spans="2:3" x14ac:dyDescent="0.3">
      <c r="B4707" t="s">
        <v>396</v>
      </c>
      <c r="C4707">
        <v>32.4</v>
      </c>
    </row>
    <row r="4708" spans="2:3" x14ac:dyDescent="0.3">
      <c r="B4708" t="s">
        <v>1151</v>
      </c>
      <c r="C4708">
        <v>10.86</v>
      </c>
    </row>
    <row r="4709" spans="2:3" x14ac:dyDescent="0.3">
      <c r="B4709" t="s">
        <v>973</v>
      </c>
      <c r="C4709">
        <v>705.54399999999998</v>
      </c>
    </row>
    <row r="4710" spans="2:3" x14ac:dyDescent="0.3">
      <c r="B4710" t="s">
        <v>1094</v>
      </c>
      <c r="C4710">
        <v>312.02999999999997</v>
      </c>
    </row>
    <row r="4711" spans="2:3" x14ac:dyDescent="0.3">
      <c r="B4711" t="s">
        <v>1111</v>
      </c>
      <c r="C4711">
        <v>225.29599999999999</v>
      </c>
    </row>
    <row r="4712" spans="2:3" x14ac:dyDescent="0.3">
      <c r="B4712" t="s">
        <v>461</v>
      </c>
      <c r="C4712">
        <v>165.6</v>
      </c>
    </row>
    <row r="4713" spans="2:3" x14ac:dyDescent="0.3">
      <c r="B4713" t="s">
        <v>1152</v>
      </c>
      <c r="C4713">
        <v>122.328</v>
      </c>
    </row>
    <row r="4714" spans="2:3" x14ac:dyDescent="0.3">
      <c r="B4714" t="s">
        <v>811</v>
      </c>
      <c r="C4714">
        <v>71.975999999999999</v>
      </c>
    </row>
    <row r="4715" spans="2:3" x14ac:dyDescent="0.3">
      <c r="B4715" t="s">
        <v>955</v>
      </c>
      <c r="C4715">
        <v>37.520000000000003</v>
      </c>
    </row>
    <row r="4716" spans="2:3" x14ac:dyDescent="0.3">
      <c r="B4716" t="s">
        <v>832</v>
      </c>
      <c r="C4716">
        <v>18.882000000000001</v>
      </c>
    </row>
    <row r="4717" spans="2:3" x14ac:dyDescent="0.3">
      <c r="B4717" t="s">
        <v>795</v>
      </c>
      <c r="C4717">
        <v>17.940000000000001</v>
      </c>
    </row>
    <row r="4718" spans="2:3" x14ac:dyDescent="0.3">
      <c r="B4718" t="s">
        <v>795</v>
      </c>
      <c r="C4718">
        <v>3.15</v>
      </c>
    </row>
    <row r="4719" spans="2:3" x14ac:dyDescent="0.3">
      <c r="B4719" t="s">
        <v>795</v>
      </c>
      <c r="C4719">
        <v>279.95999999999998</v>
      </c>
    </row>
    <row r="4720" spans="2:3" x14ac:dyDescent="0.3">
      <c r="B4720" t="s">
        <v>1153</v>
      </c>
      <c r="C4720">
        <v>259.89600000000002</v>
      </c>
    </row>
    <row r="4721" spans="2:3" x14ac:dyDescent="0.3">
      <c r="B4721" t="s">
        <v>1154</v>
      </c>
      <c r="C4721">
        <v>247.18799999999999</v>
      </c>
    </row>
    <row r="4722" spans="2:3" x14ac:dyDescent="0.3">
      <c r="B4722" t="s">
        <v>937</v>
      </c>
      <c r="C4722">
        <v>105.55200000000001</v>
      </c>
    </row>
    <row r="4723" spans="2:3" x14ac:dyDescent="0.3">
      <c r="B4723" t="s">
        <v>650</v>
      </c>
      <c r="C4723">
        <v>15.552</v>
      </c>
    </row>
    <row r="4724" spans="2:3" x14ac:dyDescent="0.3">
      <c r="B4724" t="s">
        <v>1155</v>
      </c>
      <c r="C4724">
        <v>15.54</v>
      </c>
    </row>
    <row r="4725" spans="2:3" x14ac:dyDescent="0.3">
      <c r="B4725" t="s">
        <v>376</v>
      </c>
      <c r="C4725">
        <v>241.96</v>
      </c>
    </row>
    <row r="4726" spans="2:3" x14ac:dyDescent="0.3">
      <c r="B4726" t="s">
        <v>376</v>
      </c>
      <c r="C4726">
        <v>185.376</v>
      </c>
    </row>
    <row r="4727" spans="2:3" x14ac:dyDescent="0.3">
      <c r="B4727" t="s">
        <v>1086</v>
      </c>
      <c r="C4727">
        <v>103.6</v>
      </c>
    </row>
    <row r="4728" spans="2:3" x14ac:dyDescent="0.3">
      <c r="B4728" t="s">
        <v>754</v>
      </c>
      <c r="C4728">
        <v>71.98</v>
      </c>
    </row>
    <row r="4729" spans="2:3" x14ac:dyDescent="0.3">
      <c r="B4729" t="s">
        <v>1065</v>
      </c>
      <c r="C4729">
        <v>58.923999999999999</v>
      </c>
    </row>
    <row r="4730" spans="2:3" x14ac:dyDescent="0.3">
      <c r="B4730" t="s">
        <v>997</v>
      </c>
      <c r="C4730">
        <v>22.32</v>
      </c>
    </row>
    <row r="4731" spans="2:3" x14ac:dyDescent="0.3">
      <c r="B4731" t="s">
        <v>743</v>
      </c>
      <c r="C4731">
        <v>17.34</v>
      </c>
    </row>
    <row r="4732" spans="2:3" x14ac:dyDescent="0.3">
      <c r="B4732" t="s">
        <v>912</v>
      </c>
      <c r="C4732">
        <v>11.231999999999999</v>
      </c>
    </row>
    <row r="4733" spans="2:3" x14ac:dyDescent="0.3">
      <c r="B4733" t="s">
        <v>734</v>
      </c>
      <c r="C4733">
        <v>10.272</v>
      </c>
    </row>
    <row r="4734" spans="2:3" x14ac:dyDescent="0.3">
      <c r="B4734" t="s">
        <v>792</v>
      </c>
      <c r="C4734">
        <v>8.52</v>
      </c>
    </row>
    <row r="4735" spans="2:3" x14ac:dyDescent="0.3">
      <c r="B4735" t="s">
        <v>780</v>
      </c>
      <c r="C4735">
        <v>1591.02</v>
      </c>
    </row>
    <row r="4736" spans="2:3" x14ac:dyDescent="0.3">
      <c r="B4736" t="s">
        <v>548</v>
      </c>
      <c r="C4736">
        <v>1399.944</v>
      </c>
    </row>
    <row r="4737" spans="2:3" x14ac:dyDescent="0.3">
      <c r="B4737" t="s">
        <v>650</v>
      </c>
      <c r="C4737">
        <v>562.29250000000002</v>
      </c>
    </row>
    <row r="4738" spans="2:3" x14ac:dyDescent="0.3">
      <c r="B4738" t="s">
        <v>889</v>
      </c>
      <c r="C4738">
        <v>209.148</v>
      </c>
    </row>
    <row r="4739" spans="2:3" x14ac:dyDescent="0.3">
      <c r="B4739" t="s">
        <v>734</v>
      </c>
      <c r="C4739">
        <v>145.76400000000001</v>
      </c>
    </row>
    <row r="4740" spans="2:3" x14ac:dyDescent="0.3">
      <c r="B4740" t="s">
        <v>601</v>
      </c>
      <c r="C4740">
        <v>37.311999999999998</v>
      </c>
    </row>
    <row r="4741" spans="2:3" x14ac:dyDescent="0.3">
      <c r="B4741" t="s">
        <v>889</v>
      </c>
      <c r="C4741">
        <v>6.48</v>
      </c>
    </row>
    <row r="4742" spans="2:3" x14ac:dyDescent="0.3">
      <c r="B4742" t="s">
        <v>686</v>
      </c>
      <c r="C4742">
        <v>77.56</v>
      </c>
    </row>
    <row r="4743" spans="2:3" x14ac:dyDescent="0.3">
      <c r="B4743" t="s">
        <v>606</v>
      </c>
      <c r="C4743">
        <v>41.86</v>
      </c>
    </row>
    <row r="4744" spans="2:3" x14ac:dyDescent="0.3">
      <c r="B4744" t="s">
        <v>618</v>
      </c>
      <c r="C4744">
        <v>32.4</v>
      </c>
    </row>
    <row r="4745" spans="2:3" x14ac:dyDescent="0.3">
      <c r="B4745" t="s">
        <v>618</v>
      </c>
      <c r="C4745">
        <v>569.53599999999994</v>
      </c>
    </row>
    <row r="4746" spans="2:3" x14ac:dyDescent="0.3">
      <c r="B4746" t="s">
        <v>1156</v>
      </c>
      <c r="C4746">
        <v>44.783999999999999</v>
      </c>
    </row>
    <row r="4747" spans="2:3" x14ac:dyDescent="0.3">
      <c r="B4747" t="s">
        <v>999</v>
      </c>
      <c r="C4747">
        <v>30.815999999999999</v>
      </c>
    </row>
    <row r="4748" spans="2:3" x14ac:dyDescent="0.3">
      <c r="B4748" t="s">
        <v>999</v>
      </c>
      <c r="C4748">
        <v>11.88</v>
      </c>
    </row>
    <row r="4749" spans="2:3" x14ac:dyDescent="0.3">
      <c r="B4749" t="s">
        <v>561</v>
      </c>
      <c r="C4749">
        <v>4.3380000000000001</v>
      </c>
    </row>
    <row r="4750" spans="2:3" x14ac:dyDescent="0.3">
      <c r="B4750" t="s">
        <v>472</v>
      </c>
      <c r="C4750">
        <v>513.024</v>
      </c>
    </row>
    <row r="4751" spans="2:3" x14ac:dyDescent="0.3">
      <c r="B4751" t="s">
        <v>472</v>
      </c>
      <c r="C4751">
        <v>487.92</v>
      </c>
    </row>
    <row r="4752" spans="2:3" x14ac:dyDescent="0.3">
      <c r="B4752" t="s">
        <v>934</v>
      </c>
      <c r="C4752">
        <v>53.951999999999998</v>
      </c>
    </row>
    <row r="4753" spans="2:3" x14ac:dyDescent="0.3">
      <c r="B4753" t="s">
        <v>539</v>
      </c>
      <c r="C4753">
        <v>23.34</v>
      </c>
    </row>
    <row r="4754" spans="2:3" x14ac:dyDescent="0.3">
      <c r="B4754" t="s">
        <v>1047</v>
      </c>
      <c r="C4754">
        <v>15.24</v>
      </c>
    </row>
    <row r="4755" spans="2:3" x14ac:dyDescent="0.3">
      <c r="B4755" t="s">
        <v>1047</v>
      </c>
      <c r="C4755">
        <v>11.167999999999999</v>
      </c>
    </row>
    <row r="4756" spans="2:3" x14ac:dyDescent="0.3">
      <c r="B4756" t="s">
        <v>1047</v>
      </c>
      <c r="C4756">
        <v>10.56</v>
      </c>
    </row>
    <row r="4757" spans="2:3" x14ac:dyDescent="0.3">
      <c r="B4757" t="s">
        <v>1047</v>
      </c>
      <c r="C4757">
        <v>179.97</v>
      </c>
    </row>
    <row r="4758" spans="2:3" x14ac:dyDescent="0.3">
      <c r="B4758" t="s">
        <v>1029</v>
      </c>
      <c r="C4758">
        <v>211.16800000000001</v>
      </c>
    </row>
    <row r="4759" spans="2:3" x14ac:dyDescent="0.3">
      <c r="B4759" t="s">
        <v>1028</v>
      </c>
      <c r="C4759">
        <v>70.88</v>
      </c>
    </row>
    <row r="4760" spans="2:3" x14ac:dyDescent="0.3">
      <c r="B4760" t="s">
        <v>958</v>
      </c>
      <c r="C4760">
        <v>38.340000000000003</v>
      </c>
    </row>
    <row r="4761" spans="2:3" x14ac:dyDescent="0.3">
      <c r="B4761" t="s">
        <v>654</v>
      </c>
      <c r="C4761">
        <v>197.05</v>
      </c>
    </row>
    <row r="4762" spans="2:3" x14ac:dyDescent="0.3">
      <c r="B4762" t="s">
        <v>1157</v>
      </c>
      <c r="C4762">
        <v>302.38400000000001</v>
      </c>
    </row>
    <row r="4763" spans="2:3" x14ac:dyDescent="0.3">
      <c r="B4763" t="s">
        <v>1158</v>
      </c>
      <c r="C4763">
        <v>109.8</v>
      </c>
    </row>
    <row r="4764" spans="2:3" x14ac:dyDescent="0.3">
      <c r="B4764" t="s">
        <v>1080</v>
      </c>
      <c r="C4764">
        <v>35.06</v>
      </c>
    </row>
    <row r="4765" spans="2:3" x14ac:dyDescent="0.3">
      <c r="B4765" t="s">
        <v>469</v>
      </c>
      <c r="C4765">
        <v>20.952000000000002</v>
      </c>
    </row>
    <row r="4766" spans="2:3" x14ac:dyDescent="0.3">
      <c r="B4766" t="s">
        <v>469</v>
      </c>
      <c r="C4766">
        <v>11.784000000000001</v>
      </c>
    </row>
    <row r="4767" spans="2:3" x14ac:dyDescent="0.3">
      <c r="B4767" t="s">
        <v>1067</v>
      </c>
      <c r="C4767">
        <v>9.82</v>
      </c>
    </row>
    <row r="4768" spans="2:3" x14ac:dyDescent="0.3">
      <c r="B4768" t="s">
        <v>1050</v>
      </c>
      <c r="C4768">
        <v>4.13</v>
      </c>
    </row>
    <row r="4769" spans="2:3" x14ac:dyDescent="0.3">
      <c r="B4769" t="s">
        <v>936</v>
      </c>
      <c r="C4769">
        <v>3.98</v>
      </c>
    </row>
    <row r="4770" spans="2:3" x14ac:dyDescent="0.3">
      <c r="B4770" t="s">
        <v>1159</v>
      </c>
      <c r="C4770">
        <v>167.28</v>
      </c>
    </row>
    <row r="4771" spans="2:3" x14ac:dyDescent="0.3">
      <c r="B4771" t="s">
        <v>501</v>
      </c>
      <c r="C4771">
        <v>81.540000000000006</v>
      </c>
    </row>
    <row r="4772" spans="2:3" x14ac:dyDescent="0.3">
      <c r="B4772" t="s">
        <v>990</v>
      </c>
      <c r="C4772">
        <v>333.57600000000002</v>
      </c>
    </row>
    <row r="4773" spans="2:3" x14ac:dyDescent="0.3">
      <c r="B4773" t="s">
        <v>966</v>
      </c>
      <c r="C4773">
        <v>136.464</v>
      </c>
    </row>
    <row r="4774" spans="2:3" x14ac:dyDescent="0.3">
      <c r="B4774" t="s">
        <v>1160</v>
      </c>
      <c r="C4774">
        <v>12.544</v>
      </c>
    </row>
    <row r="4775" spans="2:3" x14ac:dyDescent="0.3">
      <c r="B4775" t="s">
        <v>1160</v>
      </c>
      <c r="C4775">
        <v>1039.7280000000001</v>
      </c>
    </row>
    <row r="4776" spans="2:3" x14ac:dyDescent="0.3">
      <c r="B4776" t="s">
        <v>1161</v>
      </c>
      <c r="C4776">
        <v>45.96</v>
      </c>
    </row>
    <row r="4777" spans="2:3" x14ac:dyDescent="0.3">
      <c r="B4777" t="s">
        <v>1052</v>
      </c>
      <c r="C4777">
        <v>19.648</v>
      </c>
    </row>
    <row r="4778" spans="2:3" x14ac:dyDescent="0.3">
      <c r="B4778" t="s">
        <v>567</v>
      </c>
      <c r="C4778">
        <v>19.312000000000001</v>
      </c>
    </row>
    <row r="4779" spans="2:3" x14ac:dyDescent="0.3">
      <c r="B4779" t="s">
        <v>382</v>
      </c>
      <c r="C4779">
        <v>863.12800000000004</v>
      </c>
    </row>
    <row r="4780" spans="2:3" x14ac:dyDescent="0.3">
      <c r="B4780" t="s">
        <v>1162</v>
      </c>
      <c r="C4780">
        <v>635.96</v>
      </c>
    </row>
    <row r="4781" spans="2:3" x14ac:dyDescent="0.3">
      <c r="B4781" t="s">
        <v>1054</v>
      </c>
      <c r="C4781">
        <v>283.14</v>
      </c>
    </row>
    <row r="4782" spans="2:3" x14ac:dyDescent="0.3">
      <c r="B4782" t="s">
        <v>1163</v>
      </c>
      <c r="C4782">
        <v>272.94</v>
      </c>
    </row>
    <row r="4783" spans="2:3" x14ac:dyDescent="0.3">
      <c r="B4783" t="s">
        <v>1020</v>
      </c>
      <c r="C4783">
        <v>118.99</v>
      </c>
    </row>
    <row r="4784" spans="2:3" x14ac:dyDescent="0.3">
      <c r="B4784" t="s">
        <v>968</v>
      </c>
      <c r="C4784">
        <v>1036.624</v>
      </c>
    </row>
    <row r="4785" spans="2:3" x14ac:dyDescent="0.3">
      <c r="B4785" t="s">
        <v>924</v>
      </c>
      <c r="C4785">
        <v>715.64</v>
      </c>
    </row>
    <row r="4786" spans="2:3" x14ac:dyDescent="0.3">
      <c r="B4786" t="s">
        <v>1164</v>
      </c>
      <c r="C4786">
        <v>9.2639999999999993</v>
      </c>
    </row>
    <row r="4787" spans="2:3" x14ac:dyDescent="0.3">
      <c r="B4787" t="s">
        <v>947</v>
      </c>
      <c r="C4787">
        <v>9.2479999999999993</v>
      </c>
    </row>
    <row r="4788" spans="2:3" x14ac:dyDescent="0.3">
      <c r="B4788" t="s">
        <v>761</v>
      </c>
      <c r="C4788">
        <v>704.76</v>
      </c>
    </row>
    <row r="4789" spans="2:3" x14ac:dyDescent="0.3">
      <c r="B4789" t="s">
        <v>761</v>
      </c>
      <c r="C4789">
        <v>84.784000000000006</v>
      </c>
    </row>
    <row r="4790" spans="2:3" x14ac:dyDescent="0.3">
      <c r="B4790" t="s">
        <v>678</v>
      </c>
      <c r="C4790">
        <v>27.396000000000001</v>
      </c>
    </row>
    <row r="4791" spans="2:3" x14ac:dyDescent="0.3">
      <c r="B4791" t="s">
        <v>678</v>
      </c>
      <c r="C4791">
        <v>2.214</v>
      </c>
    </row>
    <row r="4792" spans="2:3" x14ac:dyDescent="0.3">
      <c r="B4792" t="s">
        <v>1087</v>
      </c>
      <c r="C4792">
        <v>1369.7639999999999</v>
      </c>
    </row>
    <row r="4793" spans="2:3" x14ac:dyDescent="0.3">
      <c r="B4793" t="s">
        <v>1064</v>
      </c>
      <c r="C4793">
        <v>302.72000000000003</v>
      </c>
    </row>
    <row r="4794" spans="2:3" x14ac:dyDescent="0.3">
      <c r="B4794" t="s">
        <v>726</v>
      </c>
      <c r="C4794">
        <v>177.45</v>
      </c>
    </row>
    <row r="4795" spans="2:3" x14ac:dyDescent="0.3">
      <c r="B4795" t="s">
        <v>726</v>
      </c>
      <c r="C4795">
        <v>109.92</v>
      </c>
    </row>
    <row r="4796" spans="2:3" x14ac:dyDescent="0.3">
      <c r="B4796" t="s">
        <v>869</v>
      </c>
      <c r="C4796">
        <v>24.7</v>
      </c>
    </row>
    <row r="4797" spans="2:3" x14ac:dyDescent="0.3">
      <c r="B4797" t="s">
        <v>1021</v>
      </c>
      <c r="C4797">
        <v>20.440000000000001</v>
      </c>
    </row>
    <row r="4798" spans="2:3" x14ac:dyDescent="0.3">
      <c r="B4798" t="s">
        <v>1165</v>
      </c>
      <c r="C4798">
        <v>18.899999999999999</v>
      </c>
    </row>
    <row r="4799" spans="2:3" x14ac:dyDescent="0.3">
      <c r="B4799" t="s">
        <v>1166</v>
      </c>
      <c r="C4799">
        <v>9.48</v>
      </c>
    </row>
    <row r="4800" spans="2:3" x14ac:dyDescent="0.3">
      <c r="B4800" t="s">
        <v>1167</v>
      </c>
      <c r="C4800">
        <v>1439.9760000000001</v>
      </c>
    </row>
    <row r="4801" spans="2:3" x14ac:dyDescent="0.3">
      <c r="B4801" t="s">
        <v>1168</v>
      </c>
      <c r="C4801">
        <v>403.56</v>
      </c>
    </row>
    <row r="4802" spans="2:3" x14ac:dyDescent="0.3">
      <c r="B4802" t="s">
        <v>1169</v>
      </c>
      <c r="C4802">
        <v>297.55</v>
      </c>
    </row>
    <row r="4803" spans="2:3" x14ac:dyDescent="0.3">
      <c r="B4803" t="s">
        <v>1170</v>
      </c>
      <c r="C4803">
        <v>255.76</v>
      </c>
    </row>
    <row r="4804" spans="2:3" x14ac:dyDescent="0.3">
      <c r="B4804" t="s">
        <v>662</v>
      </c>
      <c r="C4804">
        <v>243.88</v>
      </c>
    </row>
    <row r="4805" spans="2:3" x14ac:dyDescent="0.3">
      <c r="B4805" t="s">
        <v>485</v>
      </c>
      <c r="C4805">
        <v>241.56800000000001</v>
      </c>
    </row>
    <row r="4806" spans="2:3" x14ac:dyDescent="0.3">
      <c r="B4806" t="s">
        <v>1171</v>
      </c>
      <c r="C4806">
        <v>124.25</v>
      </c>
    </row>
    <row r="4807" spans="2:3" x14ac:dyDescent="0.3">
      <c r="B4807" t="s">
        <v>713</v>
      </c>
      <c r="C4807">
        <v>119.616</v>
      </c>
    </row>
    <row r="4808" spans="2:3" x14ac:dyDescent="0.3">
      <c r="B4808" t="s">
        <v>767</v>
      </c>
      <c r="C4808">
        <v>95.2</v>
      </c>
    </row>
    <row r="4809" spans="2:3" x14ac:dyDescent="0.3">
      <c r="B4809" t="s">
        <v>713</v>
      </c>
      <c r="C4809">
        <v>69.3</v>
      </c>
    </row>
    <row r="4810" spans="2:3" x14ac:dyDescent="0.3">
      <c r="B4810" t="s">
        <v>828</v>
      </c>
      <c r="C4810">
        <v>65.5</v>
      </c>
    </row>
    <row r="4811" spans="2:3" x14ac:dyDescent="0.3">
      <c r="B4811" t="s">
        <v>1172</v>
      </c>
      <c r="C4811">
        <v>37.17</v>
      </c>
    </row>
    <row r="4812" spans="2:3" x14ac:dyDescent="0.3">
      <c r="B4812" t="s">
        <v>1173</v>
      </c>
      <c r="C4812">
        <v>21.48</v>
      </c>
    </row>
    <row r="4813" spans="2:3" x14ac:dyDescent="0.3">
      <c r="B4813" t="s">
        <v>851</v>
      </c>
      <c r="C4813">
        <v>20.936</v>
      </c>
    </row>
    <row r="4814" spans="2:3" x14ac:dyDescent="0.3">
      <c r="B4814" t="s">
        <v>599</v>
      </c>
      <c r="C4814">
        <v>20.62</v>
      </c>
    </row>
    <row r="4815" spans="2:3" x14ac:dyDescent="0.3">
      <c r="B4815" t="s">
        <v>600</v>
      </c>
      <c r="C4815">
        <v>15.712</v>
      </c>
    </row>
    <row r="4816" spans="2:3" x14ac:dyDescent="0.3">
      <c r="B4816" t="s">
        <v>1174</v>
      </c>
      <c r="C4816">
        <v>10.44</v>
      </c>
    </row>
    <row r="4817" spans="2:3" x14ac:dyDescent="0.3">
      <c r="B4817" t="s">
        <v>1175</v>
      </c>
      <c r="C4817">
        <v>7.89</v>
      </c>
    </row>
    <row r="4818" spans="2:3" x14ac:dyDescent="0.3">
      <c r="B4818" t="s">
        <v>851</v>
      </c>
      <c r="C4818">
        <v>253.76400000000001</v>
      </c>
    </row>
    <row r="4819" spans="2:3" x14ac:dyDescent="0.3">
      <c r="B4819" t="s">
        <v>1056</v>
      </c>
      <c r="C4819">
        <v>73.2</v>
      </c>
    </row>
    <row r="4820" spans="2:3" x14ac:dyDescent="0.3">
      <c r="B4820" t="s">
        <v>1074</v>
      </c>
      <c r="C4820">
        <v>265.47500000000002</v>
      </c>
    </row>
    <row r="4821" spans="2:3" x14ac:dyDescent="0.3">
      <c r="B4821" t="s">
        <v>769</v>
      </c>
      <c r="C4821">
        <v>175.92</v>
      </c>
    </row>
    <row r="4822" spans="2:3" x14ac:dyDescent="0.3">
      <c r="B4822" t="s">
        <v>769</v>
      </c>
      <c r="C4822">
        <v>115.136</v>
      </c>
    </row>
    <row r="4823" spans="2:3" x14ac:dyDescent="0.3">
      <c r="B4823" t="s">
        <v>769</v>
      </c>
      <c r="C4823">
        <v>35.216000000000001</v>
      </c>
    </row>
    <row r="4824" spans="2:3" x14ac:dyDescent="0.3">
      <c r="B4824" t="s">
        <v>844</v>
      </c>
      <c r="C4824">
        <v>23.696000000000002</v>
      </c>
    </row>
    <row r="4825" spans="2:3" x14ac:dyDescent="0.3">
      <c r="B4825" t="s">
        <v>1176</v>
      </c>
      <c r="C4825">
        <v>13.343999999999999</v>
      </c>
    </row>
    <row r="4826" spans="2:3" x14ac:dyDescent="0.3">
      <c r="B4826" t="s">
        <v>1177</v>
      </c>
      <c r="C4826">
        <v>11.416</v>
      </c>
    </row>
    <row r="4827" spans="2:3" x14ac:dyDescent="0.3">
      <c r="B4827" t="s">
        <v>1178</v>
      </c>
      <c r="C4827">
        <v>5.1840000000000002</v>
      </c>
    </row>
    <row r="4828" spans="2:3" x14ac:dyDescent="0.3">
      <c r="B4828" t="s">
        <v>575</v>
      </c>
      <c r="C4828">
        <v>4.7519999999999998</v>
      </c>
    </row>
    <row r="4829" spans="2:3" x14ac:dyDescent="0.3">
      <c r="B4829" t="s">
        <v>1013</v>
      </c>
      <c r="C4829">
        <v>4.4480000000000004</v>
      </c>
    </row>
    <row r="4830" spans="2:3" x14ac:dyDescent="0.3">
      <c r="B4830" t="s">
        <v>1013</v>
      </c>
      <c r="C4830">
        <v>965.85</v>
      </c>
    </row>
    <row r="4831" spans="2:3" x14ac:dyDescent="0.3">
      <c r="B4831" t="s">
        <v>903</v>
      </c>
      <c r="C4831">
        <v>109.95</v>
      </c>
    </row>
    <row r="4832" spans="2:3" x14ac:dyDescent="0.3">
      <c r="B4832" t="s">
        <v>976</v>
      </c>
      <c r="C4832">
        <v>86.2</v>
      </c>
    </row>
    <row r="4833" spans="2:3" x14ac:dyDescent="0.3">
      <c r="B4833" t="s">
        <v>976</v>
      </c>
      <c r="C4833">
        <v>51.84</v>
      </c>
    </row>
    <row r="4834" spans="2:3" x14ac:dyDescent="0.3">
      <c r="B4834" t="s">
        <v>426</v>
      </c>
      <c r="C4834">
        <v>37.68</v>
      </c>
    </row>
    <row r="4835" spans="2:3" x14ac:dyDescent="0.3">
      <c r="B4835" t="s">
        <v>1140</v>
      </c>
      <c r="C4835">
        <v>32.4</v>
      </c>
    </row>
    <row r="4836" spans="2:3" x14ac:dyDescent="0.3">
      <c r="B4836" t="s">
        <v>1024</v>
      </c>
      <c r="C4836">
        <v>29.2</v>
      </c>
    </row>
    <row r="4837" spans="2:3" x14ac:dyDescent="0.3">
      <c r="B4837" t="s">
        <v>1179</v>
      </c>
      <c r="C4837">
        <v>27.42</v>
      </c>
    </row>
    <row r="4838" spans="2:3" x14ac:dyDescent="0.3">
      <c r="B4838" t="s">
        <v>1179</v>
      </c>
      <c r="C4838">
        <v>11.648</v>
      </c>
    </row>
    <row r="4839" spans="2:3" x14ac:dyDescent="0.3">
      <c r="B4839" t="s">
        <v>1147</v>
      </c>
      <c r="C4839">
        <v>6.3</v>
      </c>
    </row>
    <row r="4840" spans="2:3" x14ac:dyDescent="0.3">
      <c r="B4840" t="s">
        <v>1147</v>
      </c>
      <c r="C4840">
        <v>5.4</v>
      </c>
    </row>
    <row r="4841" spans="2:3" x14ac:dyDescent="0.3">
      <c r="B4841" t="s">
        <v>930</v>
      </c>
      <c r="C4841">
        <v>4.16</v>
      </c>
    </row>
    <row r="4842" spans="2:3" x14ac:dyDescent="0.3">
      <c r="B4842" t="s">
        <v>930</v>
      </c>
      <c r="C4842">
        <v>419.9</v>
      </c>
    </row>
    <row r="4843" spans="2:3" x14ac:dyDescent="0.3">
      <c r="B4843" t="s">
        <v>930</v>
      </c>
      <c r="C4843">
        <v>363.92</v>
      </c>
    </row>
    <row r="4844" spans="2:3" x14ac:dyDescent="0.3">
      <c r="B4844" t="s">
        <v>930</v>
      </c>
      <c r="C4844">
        <v>99.488</v>
      </c>
    </row>
    <row r="4845" spans="2:3" x14ac:dyDescent="0.3">
      <c r="B4845" t="s">
        <v>1147</v>
      </c>
      <c r="C4845">
        <v>66.688000000000002</v>
      </c>
    </row>
    <row r="4846" spans="2:3" x14ac:dyDescent="0.3">
      <c r="B4846" t="s">
        <v>906</v>
      </c>
      <c r="C4846">
        <v>18.655999999999999</v>
      </c>
    </row>
    <row r="4847" spans="2:3" x14ac:dyDescent="0.3">
      <c r="B4847" t="s">
        <v>1147</v>
      </c>
      <c r="C4847">
        <v>11.087999999999999</v>
      </c>
    </row>
    <row r="4848" spans="2:3" x14ac:dyDescent="0.3">
      <c r="B4848" t="s">
        <v>1096</v>
      </c>
      <c r="C4848">
        <v>6.2640000000000002</v>
      </c>
    </row>
    <row r="4849" spans="2:3" x14ac:dyDescent="0.3">
      <c r="B4849" t="s">
        <v>1180</v>
      </c>
      <c r="C4849">
        <v>3.15</v>
      </c>
    </row>
    <row r="4850" spans="2:3" x14ac:dyDescent="0.3">
      <c r="B4850" t="s">
        <v>1078</v>
      </c>
      <c r="C4850">
        <v>1.9410000000000001</v>
      </c>
    </row>
    <row r="4851" spans="2:3" x14ac:dyDescent="0.3">
      <c r="B4851" t="s">
        <v>1078</v>
      </c>
      <c r="C4851">
        <v>89.95</v>
      </c>
    </row>
    <row r="4852" spans="2:3" x14ac:dyDescent="0.3">
      <c r="B4852" t="s">
        <v>932</v>
      </c>
      <c r="C4852">
        <v>504.9</v>
      </c>
    </row>
    <row r="4853" spans="2:3" x14ac:dyDescent="0.3">
      <c r="B4853" t="s">
        <v>1181</v>
      </c>
      <c r="C4853">
        <v>389.97</v>
      </c>
    </row>
    <row r="4854" spans="2:3" x14ac:dyDescent="0.3">
      <c r="B4854" t="s">
        <v>139</v>
      </c>
      <c r="C4854">
        <v>245.94</v>
      </c>
    </row>
    <row r="4855" spans="2:3" x14ac:dyDescent="0.3">
      <c r="B4855" t="s">
        <v>1038</v>
      </c>
      <c r="C4855">
        <v>185.58</v>
      </c>
    </row>
    <row r="4856" spans="2:3" x14ac:dyDescent="0.3">
      <c r="B4856" t="s">
        <v>1016</v>
      </c>
      <c r="C4856">
        <v>87.92</v>
      </c>
    </row>
    <row r="4857" spans="2:3" x14ac:dyDescent="0.3">
      <c r="B4857" t="s">
        <v>908</v>
      </c>
      <c r="C4857">
        <v>77.56</v>
      </c>
    </row>
    <row r="4858" spans="2:3" x14ac:dyDescent="0.3">
      <c r="B4858" t="s">
        <v>722</v>
      </c>
      <c r="C4858">
        <v>35.984000000000002</v>
      </c>
    </row>
    <row r="4859" spans="2:3" x14ac:dyDescent="0.3">
      <c r="B4859" t="s">
        <v>1182</v>
      </c>
      <c r="C4859">
        <v>8.6</v>
      </c>
    </row>
    <row r="4860" spans="2:3" x14ac:dyDescent="0.3">
      <c r="B4860" t="s">
        <v>1183</v>
      </c>
      <c r="C4860">
        <v>854.35199999999998</v>
      </c>
    </row>
    <row r="4861" spans="2:3" x14ac:dyDescent="0.3">
      <c r="B4861" t="s">
        <v>1184</v>
      </c>
      <c r="C4861">
        <v>593.56799999999998</v>
      </c>
    </row>
    <row r="4862" spans="2:3" x14ac:dyDescent="0.3">
      <c r="B4862" t="s">
        <v>873</v>
      </c>
      <c r="C4862">
        <v>544.00800000000004</v>
      </c>
    </row>
    <row r="4863" spans="2:3" x14ac:dyDescent="0.3">
      <c r="B4863" t="s">
        <v>910</v>
      </c>
      <c r="C4863">
        <v>338.04</v>
      </c>
    </row>
    <row r="4864" spans="2:3" x14ac:dyDescent="0.3">
      <c r="B4864" t="s">
        <v>910</v>
      </c>
      <c r="C4864">
        <v>284.08</v>
      </c>
    </row>
    <row r="4865" spans="2:3" x14ac:dyDescent="0.3">
      <c r="B4865" t="s">
        <v>1185</v>
      </c>
      <c r="C4865">
        <v>140.81</v>
      </c>
    </row>
    <row r="4866" spans="2:3" x14ac:dyDescent="0.3">
      <c r="B4866" t="s">
        <v>1071</v>
      </c>
      <c r="C4866">
        <v>55.991999999999997</v>
      </c>
    </row>
    <row r="4867" spans="2:3" x14ac:dyDescent="0.3">
      <c r="B4867" t="s">
        <v>1186</v>
      </c>
      <c r="C4867">
        <v>33.799999999999997</v>
      </c>
    </row>
    <row r="4868" spans="2:3" x14ac:dyDescent="0.3">
      <c r="B4868" t="s">
        <v>841</v>
      </c>
      <c r="C4868">
        <v>18.495999999999999</v>
      </c>
    </row>
    <row r="4869" spans="2:3" x14ac:dyDescent="0.3">
      <c r="B4869" t="s">
        <v>842</v>
      </c>
      <c r="C4869">
        <v>15.576000000000001</v>
      </c>
    </row>
    <row r="4870" spans="2:3" x14ac:dyDescent="0.3">
      <c r="B4870" t="s">
        <v>842</v>
      </c>
      <c r="C4870">
        <v>11.263999999999999</v>
      </c>
    </row>
    <row r="4871" spans="2:3" x14ac:dyDescent="0.3">
      <c r="B4871" t="s">
        <v>1187</v>
      </c>
      <c r="C4871">
        <v>1.8720000000000001</v>
      </c>
    </row>
    <row r="4872" spans="2:3" x14ac:dyDescent="0.3">
      <c r="B4872" t="s">
        <v>1187</v>
      </c>
      <c r="C4872">
        <v>597</v>
      </c>
    </row>
    <row r="4873" spans="2:3" x14ac:dyDescent="0.3">
      <c r="B4873" t="s">
        <v>1188</v>
      </c>
      <c r="C4873">
        <v>428.4</v>
      </c>
    </row>
    <row r="4874" spans="2:3" x14ac:dyDescent="0.3">
      <c r="B4874" t="s">
        <v>1189</v>
      </c>
      <c r="C4874">
        <v>265.17</v>
      </c>
    </row>
    <row r="4875" spans="2:3" x14ac:dyDescent="0.3">
      <c r="B4875" t="s">
        <v>1022</v>
      </c>
      <c r="C4875">
        <v>242.94</v>
      </c>
    </row>
    <row r="4876" spans="2:3" x14ac:dyDescent="0.3">
      <c r="B4876" t="s">
        <v>1022</v>
      </c>
      <c r="C4876">
        <v>162.63999999999999</v>
      </c>
    </row>
    <row r="4877" spans="2:3" x14ac:dyDescent="0.3">
      <c r="B4877" t="s">
        <v>860</v>
      </c>
      <c r="C4877">
        <v>87.71</v>
      </c>
    </row>
    <row r="4878" spans="2:3" x14ac:dyDescent="0.3">
      <c r="B4878" t="s">
        <v>754</v>
      </c>
      <c r="C4878">
        <v>77.88</v>
      </c>
    </row>
    <row r="4879" spans="2:3" x14ac:dyDescent="0.3">
      <c r="B4879" t="s">
        <v>464</v>
      </c>
      <c r="C4879">
        <v>69.52</v>
      </c>
    </row>
    <row r="4880" spans="2:3" x14ac:dyDescent="0.3">
      <c r="B4880" t="s">
        <v>464</v>
      </c>
      <c r="C4880">
        <v>55.48</v>
      </c>
    </row>
    <row r="4881" spans="2:3" x14ac:dyDescent="0.3">
      <c r="B4881" t="s">
        <v>1085</v>
      </c>
      <c r="C4881">
        <v>51.84</v>
      </c>
    </row>
    <row r="4882" spans="2:3" x14ac:dyDescent="0.3">
      <c r="B4882" t="s">
        <v>998</v>
      </c>
      <c r="C4882">
        <v>45.96</v>
      </c>
    </row>
    <row r="4883" spans="2:3" x14ac:dyDescent="0.3">
      <c r="B4883" t="s">
        <v>998</v>
      </c>
      <c r="C4883">
        <v>24.75</v>
      </c>
    </row>
    <row r="4884" spans="2:3" x14ac:dyDescent="0.3">
      <c r="B4884" t="s">
        <v>650</v>
      </c>
      <c r="C4884">
        <v>21.93</v>
      </c>
    </row>
    <row r="4885" spans="2:3" x14ac:dyDescent="0.3">
      <c r="B4885" t="s">
        <v>650</v>
      </c>
      <c r="C4885">
        <v>20.783999999999999</v>
      </c>
    </row>
    <row r="4886" spans="2:3" x14ac:dyDescent="0.3">
      <c r="B4886" t="s">
        <v>618</v>
      </c>
      <c r="C4886">
        <v>12.816000000000001</v>
      </c>
    </row>
    <row r="4887" spans="2:3" x14ac:dyDescent="0.3">
      <c r="B4887" t="s">
        <v>1131</v>
      </c>
      <c r="C4887">
        <v>12.42</v>
      </c>
    </row>
    <row r="4888" spans="2:3" x14ac:dyDescent="0.3">
      <c r="B4888" t="s">
        <v>1190</v>
      </c>
      <c r="C4888">
        <v>7.64</v>
      </c>
    </row>
    <row r="4889" spans="2:3" x14ac:dyDescent="0.3">
      <c r="B4889" t="s">
        <v>1191</v>
      </c>
      <c r="C4889">
        <v>494.37599999999998</v>
      </c>
    </row>
    <row r="4890" spans="2:3" x14ac:dyDescent="0.3">
      <c r="B4890" t="s">
        <v>1191</v>
      </c>
      <c r="C4890">
        <v>143.982</v>
      </c>
    </row>
    <row r="4891" spans="2:3" x14ac:dyDescent="0.3">
      <c r="B4891" t="s">
        <v>1066</v>
      </c>
      <c r="C4891">
        <v>75.98</v>
      </c>
    </row>
    <row r="4892" spans="2:3" x14ac:dyDescent="0.3">
      <c r="B4892" t="s">
        <v>1066</v>
      </c>
      <c r="C4892">
        <v>60.12</v>
      </c>
    </row>
    <row r="4893" spans="2:3" x14ac:dyDescent="0.3">
      <c r="B4893" t="s">
        <v>969</v>
      </c>
      <c r="C4893">
        <v>37.223999999999997</v>
      </c>
    </row>
    <row r="4894" spans="2:3" x14ac:dyDescent="0.3">
      <c r="B4894" t="s">
        <v>319</v>
      </c>
      <c r="C4894">
        <v>24.1</v>
      </c>
    </row>
    <row r="4895" spans="2:3" x14ac:dyDescent="0.3">
      <c r="B4895" t="s">
        <v>766</v>
      </c>
      <c r="C4895">
        <v>22.32</v>
      </c>
    </row>
    <row r="4896" spans="2:3" x14ac:dyDescent="0.3">
      <c r="B4896" t="s">
        <v>583</v>
      </c>
      <c r="C4896">
        <v>20.015999999999998</v>
      </c>
    </row>
    <row r="4897" spans="2:3" x14ac:dyDescent="0.3">
      <c r="B4897" t="s">
        <v>373</v>
      </c>
      <c r="C4897">
        <v>10.199999999999999</v>
      </c>
    </row>
    <row r="4898" spans="2:3" x14ac:dyDescent="0.3">
      <c r="B4898" t="s">
        <v>1090</v>
      </c>
      <c r="C4898">
        <v>9.5519999999999996</v>
      </c>
    </row>
    <row r="4899" spans="2:3" x14ac:dyDescent="0.3">
      <c r="B4899" t="s">
        <v>1090</v>
      </c>
      <c r="C4899">
        <v>6.46</v>
      </c>
    </row>
    <row r="4900" spans="2:3" x14ac:dyDescent="0.3">
      <c r="B4900" t="s">
        <v>917</v>
      </c>
      <c r="C4900">
        <v>5.84</v>
      </c>
    </row>
    <row r="4901" spans="2:3" x14ac:dyDescent="0.3">
      <c r="B4901" t="s">
        <v>1192</v>
      </c>
      <c r="C4901">
        <v>230.28</v>
      </c>
    </row>
    <row r="4902" spans="2:3" x14ac:dyDescent="0.3">
      <c r="B4902" t="s">
        <v>1193</v>
      </c>
      <c r="C4902">
        <v>105.52</v>
      </c>
    </row>
    <row r="4903" spans="2:3" x14ac:dyDescent="0.3">
      <c r="B4903" t="s">
        <v>988</v>
      </c>
      <c r="C4903">
        <v>44.4</v>
      </c>
    </row>
    <row r="4904" spans="2:3" x14ac:dyDescent="0.3">
      <c r="B4904" t="s">
        <v>1194</v>
      </c>
      <c r="C4904">
        <v>579.13599999999997</v>
      </c>
    </row>
    <row r="4905" spans="2:3" x14ac:dyDescent="0.3">
      <c r="B4905" t="s">
        <v>814</v>
      </c>
      <c r="C4905">
        <v>419.94400000000002</v>
      </c>
    </row>
    <row r="4906" spans="2:3" x14ac:dyDescent="0.3">
      <c r="B4906" t="s">
        <v>589</v>
      </c>
      <c r="C4906">
        <v>380.86399999999998</v>
      </c>
    </row>
    <row r="4907" spans="2:3" x14ac:dyDescent="0.3">
      <c r="B4907" t="s">
        <v>990</v>
      </c>
      <c r="C4907">
        <v>219.84</v>
      </c>
    </row>
    <row r="4908" spans="2:3" x14ac:dyDescent="0.3">
      <c r="B4908" t="s">
        <v>1093</v>
      </c>
      <c r="C4908">
        <v>151.62</v>
      </c>
    </row>
    <row r="4909" spans="2:3" x14ac:dyDescent="0.3">
      <c r="B4909" t="s">
        <v>846</v>
      </c>
      <c r="C4909">
        <v>110.376</v>
      </c>
    </row>
    <row r="4910" spans="2:3" x14ac:dyDescent="0.3">
      <c r="B4910" t="s">
        <v>752</v>
      </c>
      <c r="C4910">
        <v>51.75</v>
      </c>
    </row>
    <row r="4911" spans="2:3" x14ac:dyDescent="0.3">
      <c r="B4911" t="s">
        <v>1195</v>
      </c>
      <c r="C4911">
        <v>41.86</v>
      </c>
    </row>
    <row r="4912" spans="2:3" x14ac:dyDescent="0.3">
      <c r="B4912" t="s">
        <v>774</v>
      </c>
      <c r="C4912">
        <v>36.4</v>
      </c>
    </row>
    <row r="4913" spans="2:3" x14ac:dyDescent="0.3">
      <c r="B4913" t="s">
        <v>649</v>
      </c>
      <c r="C4913">
        <v>30.8</v>
      </c>
    </row>
    <row r="4914" spans="2:3" x14ac:dyDescent="0.3">
      <c r="B4914" t="s">
        <v>774</v>
      </c>
      <c r="C4914">
        <v>29.61</v>
      </c>
    </row>
    <row r="4915" spans="2:3" x14ac:dyDescent="0.3">
      <c r="B4915" t="s">
        <v>555</v>
      </c>
      <c r="C4915">
        <v>29</v>
      </c>
    </row>
    <row r="4916" spans="2:3" x14ac:dyDescent="0.3">
      <c r="B4916" t="s">
        <v>774</v>
      </c>
      <c r="C4916">
        <v>14.16</v>
      </c>
    </row>
    <row r="4917" spans="2:3" x14ac:dyDescent="0.3">
      <c r="B4917" t="s">
        <v>1196</v>
      </c>
      <c r="C4917">
        <v>14.07</v>
      </c>
    </row>
    <row r="4918" spans="2:3" x14ac:dyDescent="0.3">
      <c r="B4918" t="s">
        <v>517</v>
      </c>
      <c r="C4918">
        <v>11.632</v>
      </c>
    </row>
    <row r="4919" spans="2:3" x14ac:dyDescent="0.3">
      <c r="B4919" t="s">
        <v>331</v>
      </c>
      <c r="C4919">
        <v>11.21</v>
      </c>
    </row>
    <row r="4920" spans="2:3" x14ac:dyDescent="0.3">
      <c r="B4920" t="s">
        <v>1010</v>
      </c>
      <c r="C4920">
        <v>9.1440000000000001</v>
      </c>
    </row>
    <row r="4921" spans="2:3" x14ac:dyDescent="0.3">
      <c r="B4921" t="s">
        <v>592</v>
      </c>
      <c r="C4921">
        <v>8.5440000000000005</v>
      </c>
    </row>
    <row r="4922" spans="2:3" x14ac:dyDescent="0.3">
      <c r="B4922" t="s">
        <v>1197</v>
      </c>
      <c r="C4922">
        <v>95.76</v>
      </c>
    </row>
    <row r="4923" spans="2:3" x14ac:dyDescent="0.3">
      <c r="B4923" t="s">
        <v>785</v>
      </c>
      <c r="C4923">
        <v>341.99099999999999</v>
      </c>
    </row>
    <row r="4924" spans="2:3" x14ac:dyDescent="0.3">
      <c r="B4924" t="s">
        <v>785</v>
      </c>
      <c r="C4924">
        <v>338.04</v>
      </c>
    </row>
    <row r="4925" spans="2:3" x14ac:dyDescent="0.3">
      <c r="B4925" t="s">
        <v>1198</v>
      </c>
      <c r="C4925">
        <v>154.24</v>
      </c>
    </row>
    <row r="4926" spans="2:3" x14ac:dyDescent="0.3">
      <c r="B4926" t="s">
        <v>717</v>
      </c>
      <c r="C4926">
        <v>44.856000000000002</v>
      </c>
    </row>
    <row r="4927" spans="2:3" x14ac:dyDescent="0.3">
      <c r="B4927" t="s">
        <v>717</v>
      </c>
      <c r="C4927">
        <v>16.768000000000001</v>
      </c>
    </row>
    <row r="4928" spans="2:3" x14ac:dyDescent="0.3">
      <c r="B4928" t="s">
        <v>1199</v>
      </c>
      <c r="C4928">
        <v>408.00599999999997</v>
      </c>
    </row>
    <row r="4929" spans="2:3" x14ac:dyDescent="0.3">
      <c r="B4929" t="s">
        <v>1199</v>
      </c>
      <c r="C4929">
        <v>165.28</v>
      </c>
    </row>
    <row r="4930" spans="2:3" x14ac:dyDescent="0.3">
      <c r="B4930" t="s">
        <v>870</v>
      </c>
      <c r="C4930">
        <v>863.64</v>
      </c>
    </row>
    <row r="4931" spans="2:3" x14ac:dyDescent="0.3">
      <c r="B4931" t="s">
        <v>570</v>
      </c>
      <c r="C4931">
        <v>823.96</v>
      </c>
    </row>
    <row r="4932" spans="2:3" x14ac:dyDescent="0.3">
      <c r="B4932" t="s">
        <v>847</v>
      </c>
      <c r="C4932">
        <v>662.88</v>
      </c>
    </row>
    <row r="4933" spans="2:3" x14ac:dyDescent="0.3">
      <c r="B4933" t="s">
        <v>847</v>
      </c>
      <c r="C4933">
        <v>107.98399999999999</v>
      </c>
    </row>
    <row r="4934" spans="2:3" x14ac:dyDescent="0.3">
      <c r="B4934" t="s">
        <v>847</v>
      </c>
      <c r="C4934">
        <v>47.616</v>
      </c>
    </row>
    <row r="4935" spans="2:3" x14ac:dyDescent="0.3">
      <c r="B4935" t="s">
        <v>847</v>
      </c>
      <c r="C4935">
        <v>33.488</v>
      </c>
    </row>
    <row r="4936" spans="2:3" x14ac:dyDescent="0.3">
      <c r="B4936" t="s">
        <v>1200</v>
      </c>
      <c r="C4936">
        <v>19.968</v>
      </c>
    </row>
    <row r="4937" spans="2:3" x14ac:dyDescent="0.3">
      <c r="B4937" t="s">
        <v>897</v>
      </c>
      <c r="C4937">
        <v>19.295999999999999</v>
      </c>
    </row>
    <row r="4938" spans="2:3" x14ac:dyDescent="0.3">
      <c r="B4938" t="s">
        <v>1201</v>
      </c>
      <c r="C4938">
        <v>15.984</v>
      </c>
    </row>
    <row r="4939" spans="2:3" x14ac:dyDescent="0.3">
      <c r="B4939" t="s">
        <v>744</v>
      </c>
      <c r="C4939">
        <v>12.96</v>
      </c>
    </row>
    <row r="4940" spans="2:3" x14ac:dyDescent="0.3">
      <c r="B4940" t="s">
        <v>650</v>
      </c>
      <c r="C4940">
        <v>8.7360000000000007</v>
      </c>
    </row>
    <row r="4941" spans="2:3" x14ac:dyDescent="0.3">
      <c r="B4941" t="s">
        <v>596</v>
      </c>
      <c r="C4941">
        <v>2799.96</v>
      </c>
    </row>
    <row r="4942" spans="2:3" x14ac:dyDescent="0.3">
      <c r="B4942" t="s">
        <v>595</v>
      </c>
      <c r="C4942">
        <v>287.96800000000002</v>
      </c>
    </row>
    <row r="4943" spans="2:3" x14ac:dyDescent="0.3">
      <c r="B4943" t="s">
        <v>711</v>
      </c>
      <c r="C4943">
        <v>253.37200000000001</v>
      </c>
    </row>
    <row r="4944" spans="2:3" x14ac:dyDescent="0.3">
      <c r="B4944" t="s">
        <v>1149</v>
      </c>
      <c r="C4944">
        <v>215.65</v>
      </c>
    </row>
    <row r="4945" spans="2:3" x14ac:dyDescent="0.3">
      <c r="B4945" t="s">
        <v>711</v>
      </c>
      <c r="C4945">
        <v>60.287999999999997</v>
      </c>
    </row>
    <row r="4946" spans="2:3" x14ac:dyDescent="0.3">
      <c r="B4946" t="s">
        <v>453</v>
      </c>
      <c r="C4946">
        <v>59.994</v>
      </c>
    </row>
    <row r="4947" spans="2:3" x14ac:dyDescent="0.3">
      <c r="B4947" t="s">
        <v>1036</v>
      </c>
      <c r="C4947">
        <v>48.94</v>
      </c>
    </row>
    <row r="4948" spans="2:3" x14ac:dyDescent="0.3">
      <c r="B4948" t="s">
        <v>345</v>
      </c>
      <c r="C4948">
        <v>45.98</v>
      </c>
    </row>
    <row r="4949" spans="2:3" x14ac:dyDescent="0.3">
      <c r="B4949" t="s">
        <v>1103</v>
      </c>
      <c r="C4949">
        <v>45.584000000000003</v>
      </c>
    </row>
    <row r="4950" spans="2:3" x14ac:dyDescent="0.3">
      <c r="B4950" t="s">
        <v>1202</v>
      </c>
      <c r="C4950">
        <v>23.687999999999999</v>
      </c>
    </row>
    <row r="4951" spans="2:3" x14ac:dyDescent="0.3">
      <c r="B4951" t="s">
        <v>818</v>
      </c>
      <c r="C4951">
        <v>12.96</v>
      </c>
    </row>
    <row r="4952" spans="2:3" x14ac:dyDescent="0.3">
      <c r="B4952" t="s">
        <v>818</v>
      </c>
      <c r="C4952">
        <v>10.08</v>
      </c>
    </row>
    <row r="4953" spans="2:3" x14ac:dyDescent="0.3">
      <c r="B4953" t="s">
        <v>1203</v>
      </c>
      <c r="C4953">
        <v>9.42</v>
      </c>
    </row>
    <row r="4954" spans="2:3" x14ac:dyDescent="0.3">
      <c r="B4954" t="s">
        <v>1204</v>
      </c>
      <c r="C4954">
        <v>5.7149999999999999</v>
      </c>
    </row>
    <row r="4955" spans="2:3" x14ac:dyDescent="0.3">
      <c r="B4955" t="s">
        <v>793</v>
      </c>
      <c r="C4955">
        <v>2.6320000000000001</v>
      </c>
    </row>
    <row r="4956" spans="2:3" x14ac:dyDescent="0.3">
      <c r="B4956" t="s">
        <v>853</v>
      </c>
      <c r="C4956">
        <v>1279.165</v>
      </c>
    </row>
    <row r="4957" spans="2:3" x14ac:dyDescent="0.3">
      <c r="B4957" t="s">
        <v>981</v>
      </c>
      <c r="C4957">
        <v>177.48</v>
      </c>
    </row>
    <row r="4958" spans="2:3" x14ac:dyDescent="0.3">
      <c r="B4958" t="s">
        <v>981</v>
      </c>
      <c r="C4958">
        <v>71.975999999999999</v>
      </c>
    </row>
    <row r="4959" spans="2:3" x14ac:dyDescent="0.3">
      <c r="B4959" t="s">
        <v>1131</v>
      </c>
      <c r="C4959">
        <v>43.96</v>
      </c>
    </row>
    <row r="4960" spans="2:3" x14ac:dyDescent="0.3">
      <c r="B4960" t="s">
        <v>648</v>
      </c>
      <c r="C4960">
        <v>27.92</v>
      </c>
    </row>
    <row r="4961" spans="2:3" x14ac:dyDescent="0.3">
      <c r="B4961" t="s">
        <v>602</v>
      </c>
      <c r="C4961">
        <v>25.4</v>
      </c>
    </row>
    <row r="4962" spans="2:3" x14ac:dyDescent="0.3">
      <c r="B4962" t="s">
        <v>602</v>
      </c>
      <c r="C4962">
        <v>25.4</v>
      </c>
    </row>
    <row r="4963" spans="2:3" x14ac:dyDescent="0.3">
      <c r="B4963" t="s">
        <v>602</v>
      </c>
      <c r="C4963">
        <v>706.86</v>
      </c>
    </row>
    <row r="4964" spans="2:3" x14ac:dyDescent="0.3">
      <c r="B4964" t="s">
        <v>772</v>
      </c>
      <c r="C4964">
        <v>123.92</v>
      </c>
    </row>
    <row r="4965" spans="2:3" x14ac:dyDescent="0.3">
      <c r="B4965" t="s">
        <v>834</v>
      </c>
      <c r="C4965">
        <v>12.96</v>
      </c>
    </row>
    <row r="4966" spans="2:3" x14ac:dyDescent="0.3">
      <c r="B4966" t="s">
        <v>1205</v>
      </c>
      <c r="C4966">
        <v>3.96</v>
      </c>
    </row>
    <row r="4967" spans="2:3" x14ac:dyDescent="0.3">
      <c r="B4967" t="s">
        <v>658</v>
      </c>
      <c r="C4967">
        <v>528.42999999999995</v>
      </c>
    </row>
    <row r="4968" spans="2:3" x14ac:dyDescent="0.3">
      <c r="B4968" t="s">
        <v>1206</v>
      </c>
      <c r="C4968">
        <v>195.184</v>
      </c>
    </row>
    <row r="4969" spans="2:3" x14ac:dyDescent="0.3">
      <c r="B4969" t="s">
        <v>1207</v>
      </c>
      <c r="C4969">
        <v>41.472000000000001</v>
      </c>
    </row>
    <row r="4970" spans="2:3" x14ac:dyDescent="0.3">
      <c r="B4970" t="s">
        <v>1208</v>
      </c>
      <c r="C4970">
        <v>7.7</v>
      </c>
    </row>
    <row r="4971" spans="2:3" x14ac:dyDescent="0.3">
      <c r="B4971" t="s">
        <v>1209</v>
      </c>
      <c r="C4971">
        <v>1499.95</v>
      </c>
    </row>
    <row r="4972" spans="2:3" x14ac:dyDescent="0.3">
      <c r="B4972" t="s">
        <v>527</v>
      </c>
      <c r="C4972">
        <v>75.06</v>
      </c>
    </row>
    <row r="4973" spans="2:3" x14ac:dyDescent="0.3">
      <c r="B4973" t="s">
        <v>691</v>
      </c>
      <c r="C4973">
        <v>58.34</v>
      </c>
    </row>
    <row r="4974" spans="2:3" x14ac:dyDescent="0.3">
      <c r="B4974" t="s">
        <v>801</v>
      </c>
      <c r="C4974">
        <v>30.84</v>
      </c>
    </row>
    <row r="4975" spans="2:3" x14ac:dyDescent="0.3">
      <c r="B4975" t="s">
        <v>1001</v>
      </c>
      <c r="C4975">
        <v>30.53</v>
      </c>
    </row>
    <row r="4976" spans="2:3" x14ac:dyDescent="0.3">
      <c r="B4976" t="s">
        <v>801</v>
      </c>
      <c r="C4976">
        <v>14.2</v>
      </c>
    </row>
    <row r="4977" spans="2:3" x14ac:dyDescent="0.3">
      <c r="B4977" t="s">
        <v>1027</v>
      </c>
      <c r="C4977">
        <v>12.96</v>
      </c>
    </row>
    <row r="4978" spans="2:3" x14ac:dyDescent="0.3">
      <c r="B4978" t="s">
        <v>1210</v>
      </c>
      <c r="C4978">
        <v>2.496</v>
      </c>
    </row>
    <row r="4979" spans="2:3" x14ac:dyDescent="0.3">
      <c r="B4979" t="s">
        <v>839</v>
      </c>
      <c r="C4979">
        <v>1266.8599999999999</v>
      </c>
    </row>
    <row r="4980" spans="2:3" x14ac:dyDescent="0.3">
      <c r="B4980" t="s">
        <v>1211</v>
      </c>
      <c r="C4980">
        <v>50.12</v>
      </c>
    </row>
    <row r="4981" spans="2:3" x14ac:dyDescent="0.3">
      <c r="B4981" t="s">
        <v>1002</v>
      </c>
      <c r="C4981">
        <v>35.97</v>
      </c>
    </row>
    <row r="4982" spans="2:3" x14ac:dyDescent="0.3">
      <c r="B4982" t="s">
        <v>562</v>
      </c>
      <c r="C4982">
        <v>191.88</v>
      </c>
    </row>
    <row r="4983" spans="2:3" x14ac:dyDescent="0.3">
      <c r="B4983" t="s">
        <v>745</v>
      </c>
      <c r="C4983">
        <v>359.976</v>
      </c>
    </row>
    <row r="4984" spans="2:3" x14ac:dyDescent="0.3">
      <c r="B4984" t="s">
        <v>745</v>
      </c>
      <c r="C4984">
        <v>275.24</v>
      </c>
    </row>
    <row r="4985" spans="2:3" x14ac:dyDescent="0.3">
      <c r="B4985" t="s">
        <v>1124</v>
      </c>
      <c r="C4985">
        <v>121.96</v>
      </c>
    </row>
    <row r="4986" spans="2:3" x14ac:dyDescent="0.3">
      <c r="B4986" t="s">
        <v>1124</v>
      </c>
      <c r="C4986">
        <v>61.96</v>
      </c>
    </row>
    <row r="4987" spans="2:3" x14ac:dyDescent="0.3">
      <c r="B4987" t="s">
        <v>1212</v>
      </c>
      <c r="C4987">
        <v>33.567999999999998</v>
      </c>
    </row>
    <row r="4988" spans="2:3" x14ac:dyDescent="0.3">
      <c r="B4988" t="s">
        <v>1124</v>
      </c>
      <c r="C4988">
        <v>8.74</v>
      </c>
    </row>
    <row r="4989" spans="2:3" x14ac:dyDescent="0.3">
      <c r="B4989" t="s">
        <v>1061</v>
      </c>
      <c r="C4989">
        <v>7.96</v>
      </c>
    </row>
    <row r="4990" spans="2:3" x14ac:dyDescent="0.3">
      <c r="B4990" t="s">
        <v>782</v>
      </c>
      <c r="C4990">
        <v>7.7519999999999998</v>
      </c>
    </row>
    <row r="4991" spans="2:3" x14ac:dyDescent="0.3">
      <c r="B4991" t="s">
        <v>922</v>
      </c>
      <c r="C4991">
        <v>539.65800000000002</v>
      </c>
    </row>
    <row r="4992" spans="2:3" x14ac:dyDescent="0.3">
      <c r="B4992" t="s">
        <v>759</v>
      </c>
      <c r="C4992">
        <v>201.584</v>
      </c>
    </row>
    <row r="4993" spans="2:3" x14ac:dyDescent="0.3">
      <c r="B4993" t="s">
        <v>921</v>
      </c>
      <c r="C4993">
        <v>37.463999999999999</v>
      </c>
    </row>
    <row r="4994" spans="2:3" x14ac:dyDescent="0.3">
      <c r="B4994" t="s">
        <v>700</v>
      </c>
      <c r="C4994">
        <v>704.25</v>
      </c>
    </row>
    <row r="4995" spans="2:3" x14ac:dyDescent="0.3">
      <c r="B4995" t="s">
        <v>856</v>
      </c>
      <c r="C4995">
        <v>368.91</v>
      </c>
    </row>
    <row r="4996" spans="2:3" x14ac:dyDescent="0.3">
      <c r="B4996" t="s">
        <v>1213</v>
      </c>
      <c r="C4996">
        <v>231.72</v>
      </c>
    </row>
    <row r="4997" spans="2:3" x14ac:dyDescent="0.3">
      <c r="B4997" t="s">
        <v>1214</v>
      </c>
      <c r="C4997">
        <v>171.04</v>
      </c>
    </row>
    <row r="4998" spans="2:3" x14ac:dyDescent="0.3">
      <c r="B4998" t="s">
        <v>1084</v>
      </c>
      <c r="C4998">
        <v>139.96</v>
      </c>
    </row>
    <row r="4999" spans="2:3" x14ac:dyDescent="0.3">
      <c r="B4999" t="s">
        <v>1215</v>
      </c>
      <c r="C4999">
        <v>135.94999999999999</v>
      </c>
    </row>
    <row r="5000" spans="2:3" x14ac:dyDescent="0.3">
      <c r="B5000" t="s">
        <v>413</v>
      </c>
      <c r="C5000">
        <v>37.74</v>
      </c>
    </row>
    <row r="5001" spans="2:3" x14ac:dyDescent="0.3">
      <c r="B5001" t="s">
        <v>938</v>
      </c>
      <c r="C5001">
        <v>22.14</v>
      </c>
    </row>
    <row r="5002" spans="2:3" x14ac:dyDescent="0.3">
      <c r="B5002" t="s">
        <v>938</v>
      </c>
      <c r="C5002">
        <v>20.97</v>
      </c>
    </row>
    <row r="5003" spans="2:3" x14ac:dyDescent="0.3">
      <c r="B5003" t="s">
        <v>1034</v>
      </c>
      <c r="C5003">
        <v>17.899999999999999</v>
      </c>
    </row>
    <row r="5004" spans="2:3" x14ac:dyDescent="0.3">
      <c r="B5004" t="s">
        <v>1114</v>
      </c>
      <c r="C5004">
        <v>14.9</v>
      </c>
    </row>
    <row r="5005" spans="2:3" x14ac:dyDescent="0.3">
      <c r="B5005" t="s">
        <v>1115</v>
      </c>
      <c r="C5005">
        <v>14.7</v>
      </c>
    </row>
    <row r="5006" spans="2:3" x14ac:dyDescent="0.3">
      <c r="B5006" t="s">
        <v>1116</v>
      </c>
      <c r="C5006">
        <v>13.616</v>
      </c>
    </row>
    <row r="5007" spans="2:3" x14ac:dyDescent="0.3">
      <c r="B5007" t="s">
        <v>564</v>
      </c>
      <c r="C5007">
        <v>12.48</v>
      </c>
    </row>
    <row r="5008" spans="2:3" x14ac:dyDescent="0.3">
      <c r="B5008" t="s">
        <v>564</v>
      </c>
      <c r="C5008">
        <v>8.02</v>
      </c>
    </row>
    <row r="5009" spans="2:3" x14ac:dyDescent="0.3">
      <c r="B5009" t="s">
        <v>951</v>
      </c>
      <c r="C5009">
        <v>5.3040000000000003</v>
      </c>
    </row>
    <row r="5010" spans="2:3" x14ac:dyDescent="0.3">
      <c r="B5010" t="s">
        <v>1199</v>
      </c>
      <c r="C5010">
        <v>422.05799999999999</v>
      </c>
    </row>
    <row r="5011" spans="2:3" x14ac:dyDescent="0.3">
      <c r="B5011" t="s">
        <v>1216</v>
      </c>
      <c r="C5011">
        <v>254.352</v>
      </c>
    </row>
    <row r="5012" spans="2:3" x14ac:dyDescent="0.3">
      <c r="B5012" t="s">
        <v>827</v>
      </c>
      <c r="C5012">
        <v>85.245999999999995</v>
      </c>
    </row>
    <row r="5013" spans="2:3" x14ac:dyDescent="0.3">
      <c r="B5013" t="s">
        <v>883</v>
      </c>
      <c r="C5013">
        <v>60.81</v>
      </c>
    </row>
    <row r="5014" spans="2:3" x14ac:dyDescent="0.3">
      <c r="B5014" t="s">
        <v>1217</v>
      </c>
      <c r="C5014">
        <v>38.088000000000001</v>
      </c>
    </row>
    <row r="5015" spans="2:3" x14ac:dyDescent="0.3">
      <c r="B5015" t="s">
        <v>800</v>
      </c>
      <c r="C5015">
        <v>32.712000000000003</v>
      </c>
    </row>
    <row r="5016" spans="2:3" x14ac:dyDescent="0.3">
      <c r="B5016" t="s">
        <v>863</v>
      </c>
      <c r="C5016">
        <v>4476.8</v>
      </c>
    </row>
    <row r="5017" spans="2:3" x14ac:dyDescent="0.3">
      <c r="B5017" t="s">
        <v>1218</v>
      </c>
      <c r="C5017">
        <v>440.91</v>
      </c>
    </row>
    <row r="5018" spans="2:3" x14ac:dyDescent="0.3">
      <c r="B5018" t="s">
        <v>1219</v>
      </c>
      <c r="C5018">
        <v>241.44</v>
      </c>
    </row>
    <row r="5019" spans="2:3" x14ac:dyDescent="0.3">
      <c r="B5019" t="s">
        <v>1220</v>
      </c>
      <c r="C5019">
        <v>104.85</v>
      </c>
    </row>
    <row r="5020" spans="2:3" x14ac:dyDescent="0.3">
      <c r="B5020" t="s">
        <v>942</v>
      </c>
      <c r="C5020">
        <v>38.24</v>
      </c>
    </row>
    <row r="5021" spans="2:3" x14ac:dyDescent="0.3">
      <c r="B5021" t="s">
        <v>941</v>
      </c>
      <c r="C5021">
        <v>8.7119999999999997</v>
      </c>
    </row>
    <row r="5022" spans="2:3" x14ac:dyDescent="0.3">
      <c r="B5022" t="s">
        <v>1095</v>
      </c>
      <c r="C5022">
        <v>862.34400000000005</v>
      </c>
    </row>
    <row r="5023" spans="2:3" x14ac:dyDescent="0.3">
      <c r="B5023" t="s">
        <v>1041</v>
      </c>
      <c r="C5023">
        <v>835.17</v>
      </c>
    </row>
    <row r="5024" spans="2:3" x14ac:dyDescent="0.3">
      <c r="B5024" t="s">
        <v>813</v>
      </c>
      <c r="C5024">
        <v>324.89999999999998</v>
      </c>
    </row>
    <row r="5025" spans="2:3" x14ac:dyDescent="0.3">
      <c r="B5025" t="s">
        <v>813</v>
      </c>
      <c r="C5025">
        <v>146.72999999999999</v>
      </c>
    </row>
    <row r="5026" spans="2:3" x14ac:dyDescent="0.3">
      <c r="B5026" t="s">
        <v>1221</v>
      </c>
      <c r="C5026">
        <v>122.12</v>
      </c>
    </row>
    <row r="5027" spans="2:3" x14ac:dyDescent="0.3">
      <c r="B5027" t="s">
        <v>1222</v>
      </c>
      <c r="C5027">
        <v>93.68</v>
      </c>
    </row>
    <row r="5028" spans="2:3" x14ac:dyDescent="0.3">
      <c r="B5028" t="s">
        <v>945</v>
      </c>
      <c r="C5028">
        <v>25.83</v>
      </c>
    </row>
    <row r="5029" spans="2:3" x14ac:dyDescent="0.3">
      <c r="B5029" t="s">
        <v>886</v>
      </c>
      <c r="C5029">
        <v>21.93</v>
      </c>
    </row>
    <row r="5030" spans="2:3" x14ac:dyDescent="0.3">
      <c r="B5030" t="s">
        <v>887</v>
      </c>
      <c r="C5030">
        <v>19.98</v>
      </c>
    </row>
    <row r="5031" spans="2:3" x14ac:dyDescent="0.3">
      <c r="B5031" t="s">
        <v>887</v>
      </c>
      <c r="C5031">
        <v>18.45</v>
      </c>
    </row>
    <row r="5032" spans="2:3" x14ac:dyDescent="0.3">
      <c r="B5032" t="s">
        <v>572</v>
      </c>
      <c r="C5032">
        <v>3.96</v>
      </c>
    </row>
    <row r="5033" spans="2:3" x14ac:dyDescent="0.3">
      <c r="B5033" t="s">
        <v>1223</v>
      </c>
      <c r="C5033">
        <v>353.56799999999998</v>
      </c>
    </row>
    <row r="5034" spans="2:3" x14ac:dyDescent="0.3">
      <c r="B5034" t="s">
        <v>924</v>
      </c>
      <c r="C5034">
        <v>186.14400000000001</v>
      </c>
    </row>
    <row r="5035" spans="2:3" x14ac:dyDescent="0.3">
      <c r="B5035" t="s">
        <v>775</v>
      </c>
      <c r="C5035">
        <v>36.56</v>
      </c>
    </row>
    <row r="5036" spans="2:3" x14ac:dyDescent="0.3">
      <c r="B5036" t="s">
        <v>775</v>
      </c>
      <c r="C5036">
        <v>0.83599999999999997</v>
      </c>
    </row>
    <row r="5037" spans="2:3" x14ac:dyDescent="0.3">
      <c r="B5037" t="s">
        <v>948</v>
      </c>
      <c r="C5037">
        <v>447.69600000000003</v>
      </c>
    </row>
    <row r="5038" spans="2:3" x14ac:dyDescent="0.3">
      <c r="B5038" t="s">
        <v>949</v>
      </c>
      <c r="C5038">
        <v>161.94</v>
      </c>
    </row>
    <row r="5039" spans="2:3" x14ac:dyDescent="0.3">
      <c r="B5039" t="s">
        <v>880</v>
      </c>
      <c r="C5039">
        <v>161.56800000000001</v>
      </c>
    </row>
    <row r="5040" spans="2:3" x14ac:dyDescent="0.3">
      <c r="B5040" t="s">
        <v>624</v>
      </c>
      <c r="C5040">
        <v>95.968000000000004</v>
      </c>
    </row>
    <row r="5041" spans="2:3" x14ac:dyDescent="0.3">
      <c r="B5041" t="s">
        <v>507</v>
      </c>
      <c r="C5041">
        <v>57.69</v>
      </c>
    </row>
    <row r="5042" spans="2:3" x14ac:dyDescent="0.3">
      <c r="B5042" t="s">
        <v>848</v>
      </c>
      <c r="C5042">
        <v>46.76</v>
      </c>
    </row>
    <row r="5043" spans="2:3" x14ac:dyDescent="0.3">
      <c r="B5043" t="s">
        <v>774</v>
      </c>
      <c r="C5043">
        <v>45.055999999999997</v>
      </c>
    </row>
    <row r="5044" spans="2:3" x14ac:dyDescent="0.3">
      <c r="B5044" t="s">
        <v>774</v>
      </c>
      <c r="C5044">
        <v>45</v>
      </c>
    </row>
    <row r="5045" spans="2:3" x14ac:dyDescent="0.3">
      <c r="B5045" t="s">
        <v>1018</v>
      </c>
      <c r="C5045">
        <v>38.880000000000003</v>
      </c>
    </row>
    <row r="5046" spans="2:3" x14ac:dyDescent="0.3">
      <c r="B5046" t="s">
        <v>893</v>
      </c>
      <c r="C5046">
        <v>29.718</v>
      </c>
    </row>
    <row r="5047" spans="2:3" x14ac:dyDescent="0.3">
      <c r="B5047" t="s">
        <v>893</v>
      </c>
      <c r="C5047">
        <v>21.8</v>
      </c>
    </row>
    <row r="5048" spans="2:3" x14ac:dyDescent="0.3">
      <c r="B5048" t="s">
        <v>893</v>
      </c>
      <c r="C5048">
        <v>21.78</v>
      </c>
    </row>
    <row r="5049" spans="2:3" x14ac:dyDescent="0.3">
      <c r="B5049" t="s">
        <v>894</v>
      </c>
      <c r="C5049">
        <v>17.712</v>
      </c>
    </row>
    <row r="5050" spans="2:3" x14ac:dyDescent="0.3">
      <c r="B5050" t="s">
        <v>980</v>
      </c>
      <c r="C5050">
        <v>15.552</v>
      </c>
    </row>
    <row r="5051" spans="2:3" x14ac:dyDescent="0.3">
      <c r="B5051" t="s">
        <v>978</v>
      </c>
      <c r="C5051">
        <v>10.368</v>
      </c>
    </row>
    <row r="5052" spans="2:3" x14ac:dyDescent="0.3">
      <c r="B5052" t="s">
        <v>978</v>
      </c>
      <c r="C5052">
        <v>6.9</v>
      </c>
    </row>
    <row r="5053" spans="2:3" x14ac:dyDescent="0.3">
      <c r="B5053" t="s">
        <v>108</v>
      </c>
      <c r="C5053">
        <v>5.16</v>
      </c>
    </row>
    <row r="5054" spans="2:3" x14ac:dyDescent="0.3">
      <c r="B5054" t="s">
        <v>1062</v>
      </c>
      <c r="C5054">
        <v>17.12</v>
      </c>
    </row>
    <row r="5055" spans="2:3" x14ac:dyDescent="0.3">
      <c r="B5055" t="s">
        <v>1224</v>
      </c>
      <c r="C5055">
        <v>453.6</v>
      </c>
    </row>
    <row r="5056" spans="2:3" x14ac:dyDescent="0.3">
      <c r="B5056" t="s">
        <v>1079</v>
      </c>
      <c r="C5056">
        <v>76.864000000000004</v>
      </c>
    </row>
    <row r="5057" spans="2:3" x14ac:dyDescent="0.3">
      <c r="B5057" t="s">
        <v>954</v>
      </c>
      <c r="C5057">
        <v>6.8479999999999999</v>
      </c>
    </row>
    <row r="5058" spans="2:3" x14ac:dyDescent="0.3">
      <c r="B5058" t="s">
        <v>1225</v>
      </c>
      <c r="C5058">
        <v>4.6260000000000003</v>
      </c>
    </row>
    <row r="5059" spans="2:3" x14ac:dyDescent="0.3">
      <c r="B5059" t="s">
        <v>1156</v>
      </c>
      <c r="C5059">
        <v>566.97</v>
      </c>
    </row>
    <row r="5060" spans="2:3" x14ac:dyDescent="0.3">
      <c r="B5060" t="s">
        <v>1128</v>
      </c>
      <c r="C5060">
        <v>483.13600000000002</v>
      </c>
    </row>
    <row r="5061" spans="2:3" x14ac:dyDescent="0.3">
      <c r="B5061" t="s">
        <v>1226</v>
      </c>
      <c r="C5061">
        <v>376.86599999999999</v>
      </c>
    </row>
    <row r="5062" spans="2:3" x14ac:dyDescent="0.3">
      <c r="B5062" t="s">
        <v>1129</v>
      </c>
      <c r="C5062">
        <v>319.41000000000003</v>
      </c>
    </row>
    <row r="5063" spans="2:3" x14ac:dyDescent="0.3">
      <c r="B5063" t="s">
        <v>1049</v>
      </c>
      <c r="C5063">
        <v>266.35199999999998</v>
      </c>
    </row>
    <row r="5064" spans="2:3" x14ac:dyDescent="0.3">
      <c r="B5064" t="s">
        <v>909</v>
      </c>
      <c r="C5064">
        <v>239.666</v>
      </c>
    </row>
    <row r="5065" spans="2:3" x14ac:dyDescent="0.3">
      <c r="B5065" t="s">
        <v>1152</v>
      </c>
      <c r="C5065">
        <v>219.84</v>
      </c>
    </row>
    <row r="5066" spans="2:3" x14ac:dyDescent="0.3">
      <c r="B5066" t="s">
        <v>366</v>
      </c>
      <c r="C5066">
        <v>208.56</v>
      </c>
    </row>
    <row r="5067" spans="2:3" x14ac:dyDescent="0.3">
      <c r="B5067" t="s">
        <v>811</v>
      </c>
      <c r="C5067">
        <v>111.96</v>
      </c>
    </row>
    <row r="5068" spans="2:3" x14ac:dyDescent="0.3">
      <c r="B5068" t="s">
        <v>677</v>
      </c>
      <c r="C5068">
        <v>48.48</v>
      </c>
    </row>
    <row r="5069" spans="2:3" x14ac:dyDescent="0.3">
      <c r="B5069" t="s">
        <v>677</v>
      </c>
      <c r="C5069">
        <v>40.74</v>
      </c>
    </row>
    <row r="5070" spans="2:3" x14ac:dyDescent="0.3">
      <c r="B5070" t="s">
        <v>874</v>
      </c>
      <c r="C5070">
        <v>32.4</v>
      </c>
    </row>
    <row r="5071" spans="2:3" x14ac:dyDescent="0.3">
      <c r="B5071" t="s">
        <v>677</v>
      </c>
      <c r="C5071">
        <v>30</v>
      </c>
    </row>
    <row r="5072" spans="2:3" x14ac:dyDescent="0.3">
      <c r="B5072" t="s">
        <v>637</v>
      </c>
      <c r="C5072">
        <v>22.5</v>
      </c>
    </row>
    <row r="5073" spans="2:3" x14ac:dyDescent="0.3">
      <c r="B5073" t="s">
        <v>436</v>
      </c>
      <c r="C5073">
        <v>14.56</v>
      </c>
    </row>
    <row r="5074" spans="2:3" x14ac:dyDescent="0.3">
      <c r="B5074" t="s">
        <v>1206</v>
      </c>
      <c r="C5074">
        <v>9.84</v>
      </c>
    </row>
    <row r="5075" spans="2:3" x14ac:dyDescent="0.3">
      <c r="B5075" t="s">
        <v>227</v>
      </c>
      <c r="C5075">
        <v>7.96</v>
      </c>
    </row>
    <row r="5076" spans="2:3" x14ac:dyDescent="0.3">
      <c r="B5076" t="s">
        <v>1227</v>
      </c>
      <c r="C5076">
        <v>1.68</v>
      </c>
    </row>
    <row r="5077" spans="2:3" x14ac:dyDescent="0.3">
      <c r="B5077" t="s">
        <v>1228</v>
      </c>
      <c r="C5077">
        <v>91.474999999999994</v>
      </c>
    </row>
    <row r="5078" spans="2:3" x14ac:dyDescent="0.3">
      <c r="B5078" t="s">
        <v>1228</v>
      </c>
      <c r="C5078">
        <v>46.35</v>
      </c>
    </row>
    <row r="5079" spans="2:3" x14ac:dyDescent="0.3">
      <c r="B5079" t="s">
        <v>1229</v>
      </c>
      <c r="C5079">
        <v>9.4499999999999993</v>
      </c>
    </row>
    <row r="5080" spans="2:3" x14ac:dyDescent="0.3">
      <c r="B5080" t="s">
        <v>1230</v>
      </c>
      <c r="C5080">
        <v>173.488</v>
      </c>
    </row>
    <row r="5081" spans="2:3" x14ac:dyDescent="0.3">
      <c r="B5081" t="s">
        <v>1231</v>
      </c>
      <c r="C5081">
        <v>1293.4880000000001</v>
      </c>
    </row>
    <row r="5082" spans="2:3" x14ac:dyDescent="0.3">
      <c r="B5082" t="s">
        <v>1230</v>
      </c>
      <c r="C5082">
        <v>1115.17</v>
      </c>
    </row>
    <row r="5083" spans="2:3" x14ac:dyDescent="0.3">
      <c r="B5083" t="s">
        <v>1132</v>
      </c>
      <c r="C5083">
        <v>599.16499999999996</v>
      </c>
    </row>
    <row r="5084" spans="2:3" x14ac:dyDescent="0.3">
      <c r="B5084" t="s">
        <v>696</v>
      </c>
      <c r="C5084">
        <v>337.17599999999999</v>
      </c>
    </row>
    <row r="5085" spans="2:3" x14ac:dyDescent="0.3">
      <c r="B5085" t="s">
        <v>996</v>
      </c>
      <c r="C5085">
        <v>39.936</v>
      </c>
    </row>
    <row r="5086" spans="2:3" x14ac:dyDescent="0.3">
      <c r="B5086" t="s">
        <v>1232</v>
      </c>
      <c r="C5086">
        <v>29.29</v>
      </c>
    </row>
    <row r="5087" spans="2:3" x14ac:dyDescent="0.3">
      <c r="B5087" t="s">
        <v>1086</v>
      </c>
      <c r="C5087">
        <v>18.463999999999999</v>
      </c>
    </row>
    <row r="5088" spans="2:3" x14ac:dyDescent="0.3">
      <c r="B5088" t="s">
        <v>477</v>
      </c>
      <c r="C5088">
        <v>8.73</v>
      </c>
    </row>
    <row r="5089" spans="2:3" x14ac:dyDescent="0.3">
      <c r="B5089" t="s">
        <v>477</v>
      </c>
      <c r="C5089">
        <v>8.64</v>
      </c>
    </row>
    <row r="5090" spans="2:3" x14ac:dyDescent="0.3">
      <c r="B5090" t="s">
        <v>477</v>
      </c>
      <c r="C5090">
        <v>7.04</v>
      </c>
    </row>
    <row r="5091" spans="2:3" x14ac:dyDescent="0.3">
      <c r="B5091" t="s">
        <v>982</v>
      </c>
      <c r="C5091">
        <v>377.97</v>
      </c>
    </row>
    <row r="5092" spans="2:3" x14ac:dyDescent="0.3">
      <c r="B5092" t="s">
        <v>1233</v>
      </c>
      <c r="C5092">
        <v>33.567999999999998</v>
      </c>
    </row>
    <row r="5093" spans="2:3" x14ac:dyDescent="0.3">
      <c r="B5093" t="s">
        <v>401</v>
      </c>
      <c r="C5093">
        <v>18.899999999999999</v>
      </c>
    </row>
    <row r="5094" spans="2:3" x14ac:dyDescent="0.3">
      <c r="B5094" t="s">
        <v>875</v>
      </c>
      <c r="C5094">
        <v>1007.979</v>
      </c>
    </row>
    <row r="5095" spans="2:3" x14ac:dyDescent="0.3">
      <c r="B5095" t="s">
        <v>957</v>
      </c>
      <c r="C5095">
        <v>379.37200000000001</v>
      </c>
    </row>
    <row r="5096" spans="2:3" x14ac:dyDescent="0.3">
      <c r="B5096" t="s">
        <v>1234</v>
      </c>
      <c r="C5096">
        <v>313.488</v>
      </c>
    </row>
    <row r="5097" spans="2:3" x14ac:dyDescent="0.3">
      <c r="B5097" t="s">
        <v>1234</v>
      </c>
      <c r="C5097">
        <v>226.56</v>
      </c>
    </row>
    <row r="5098" spans="2:3" x14ac:dyDescent="0.3">
      <c r="B5098" t="s">
        <v>1137</v>
      </c>
      <c r="C5098">
        <v>208.16</v>
      </c>
    </row>
    <row r="5099" spans="2:3" x14ac:dyDescent="0.3">
      <c r="B5099" t="s">
        <v>1137</v>
      </c>
      <c r="C5099">
        <v>185.88</v>
      </c>
    </row>
    <row r="5100" spans="2:3" x14ac:dyDescent="0.3">
      <c r="B5100" t="s">
        <v>782</v>
      </c>
      <c r="C5100">
        <v>115.02</v>
      </c>
    </row>
    <row r="5101" spans="2:3" x14ac:dyDescent="0.3">
      <c r="B5101" t="s">
        <v>1110</v>
      </c>
      <c r="C5101">
        <v>92.94</v>
      </c>
    </row>
    <row r="5102" spans="2:3" x14ac:dyDescent="0.3">
      <c r="B5102" t="s">
        <v>1110</v>
      </c>
      <c r="C5102">
        <v>68.040000000000006</v>
      </c>
    </row>
    <row r="5103" spans="2:3" x14ac:dyDescent="0.3">
      <c r="B5103" t="s">
        <v>1110</v>
      </c>
      <c r="C5103">
        <v>67.536000000000001</v>
      </c>
    </row>
    <row r="5104" spans="2:3" x14ac:dyDescent="0.3">
      <c r="B5104" t="s">
        <v>1110</v>
      </c>
      <c r="C5104">
        <v>64.384</v>
      </c>
    </row>
    <row r="5105" spans="2:3" x14ac:dyDescent="0.3">
      <c r="B5105" t="s">
        <v>831</v>
      </c>
      <c r="C5105">
        <v>52.56</v>
      </c>
    </row>
    <row r="5106" spans="2:3" x14ac:dyDescent="0.3">
      <c r="B5106" t="s">
        <v>687</v>
      </c>
      <c r="C5106">
        <v>47.04</v>
      </c>
    </row>
    <row r="5107" spans="2:3" x14ac:dyDescent="0.3">
      <c r="B5107" t="s">
        <v>1235</v>
      </c>
      <c r="C5107">
        <v>30.84</v>
      </c>
    </row>
    <row r="5108" spans="2:3" x14ac:dyDescent="0.3">
      <c r="B5108" t="s">
        <v>1235</v>
      </c>
      <c r="C5108">
        <v>23.12</v>
      </c>
    </row>
    <row r="5109" spans="2:3" x14ac:dyDescent="0.3">
      <c r="B5109" t="s">
        <v>1075</v>
      </c>
      <c r="C5109">
        <v>16.739999999999998</v>
      </c>
    </row>
    <row r="5110" spans="2:3" x14ac:dyDescent="0.3">
      <c r="B5110" t="s">
        <v>1236</v>
      </c>
      <c r="C5110">
        <v>15.552</v>
      </c>
    </row>
    <row r="5111" spans="2:3" x14ac:dyDescent="0.3">
      <c r="B5111" t="s">
        <v>450</v>
      </c>
      <c r="C5111">
        <v>14.62</v>
      </c>
    </row>
    <row r="5112" spans="2:3" x14ac:dyDescent="0.3">
      <c r="B5112" t="s">
        <v>593</v>
      </c>
      <c r="C5112">
        <v>12.96</v>
      </c>
    </row>
    <row r="5113" spans="2:3" x14ac:dyDescent="0.3">
      <c r="B5113" t="s">
        <v>593</v>
      </c>
      <c r="C5113">
        <v>11.263999999999999</v>
      </c>
    </row>
    <row r="5114" spans="2:3" x14ac:dyDescent="0.3">
      <c r="B5114" t="s">
        <v>958</v>
      </c>
      <c r="C5114">
        <v>6.984</v>
      </c>
    </row>
    <row r="5115" spans="2:3" x14ac:dyDescent="0.3">
      <c r="B5115" t="s">
        <v>918</v>
      </c>
      <c r="C5115">
        <v>1.524</v>
      </c>
    </row>
    <row r="5116" spans="2:3" x14ac:dyDescent="0.3">
      <c r="B5116" t="s">
        <v>1223</v>
      </c>
      <c r="C5116">
        <v>902.71199999999999</v>
      </c>
    </row>
    <row r="5117" spans="2:3" x14ac:dyDescent="0.3">
      <c r="B5117" t="s">
        <v>1146</v>
      </c>
      <c r="C5117">
        <v>389.97</v>
      </c>
    </row>
    <row r="5118" spans="2:3" x14ac:dyDescent="0.3">
      <c r="B5118" t="s">
        <v>1214</v>
      </c>
      <c r="C5118">
        <v>239.97</v>
      </c>
    </row>
    <row r="5119" spans="2:3" x14ac:dyDescent="0.3">
      <c r="B5119" t="s">
        <v>198</v>
      </c>
      <c r="C5119">
        <v>53.984000000000002</v>
      </c>
    </row>
    <row r="5120" spans="2:3" x14ac:dyDescent="0.3">
      <c r="B5120" t="s">
        <v>1034</v>
      </c>
      <c r="C5120">
        <v>14.62</v>
      </c>
    </row>
    <row r="5121" spans="2:3" x14ac:dyDescent="0.3">
      <c r="B5121" t="s">
        <v>1113</v>
      </c>
      <c r="C5121">
        <v>12.544</v>
      </c>
    </row>
    <row r="5122" spans="2:3" x14ac:dyDescent="0.3">
      <c r="B5122" t="s">
        <v>1237</v>
      </c>
      <c r="C5122">
        <v>8.2720000000000002</v>
      </c>
    </row>
    <row r="5123" spans="2:3" x14ac:dyDescent="0.3">
      <c r="B5123" t="s">
        <v>1238</v>
      </c>
      <c r="C5123">
        <v>1.3440000000000001</v>
      </c>
    </row>
    <row r="5124" spans="2:3" x14ac:dyDescent="0.3">
      <c r="B5124" t="s">
        <v>963</v>
      </c>
      <c r="C5124">
        <v>1335.68</v>
      </c>
    </row>
    <row r="5125" spans="2:3" x14ac:dyDescent="0.3">
      <c r="B5125" t="s">
        <v>1114</v>
      </c>
      <c r="C5125">
        <v>32.4</v>
      </c>
    </row>
    <row r="5126" spans="2:3" x14ac:dyDescent="0.3">
      <c r="B5126" t="s">
        <v>1239</v>
      </c>
      <c r="C5126">
        <v>23.616</v>
      </c>
    </row>
    <row r="5127" spans="2:3" x14ac:dyDescent="0.3">
      <c r="B5127" t="s">
        <v>1240</v>
      </c>
      <c r="C5127">
        <v>20.7</v>
      </c>
    </row>
    <row r="5128" spans="2:3" x14ac:dyDescent="0.3">
      <c r="B5128" t="s">
        <v>1068</v>
      </c>
      <c r="C5128">
        <v>695.7</v>
      </c>
    </row>
    <row r="5129" spans="2:3" x14ac:dyDescent="0.3">
      <c r="B5129" t="s">
        <v>992</v>
      </c>
      <c r="C5129">
        <v>692.94</v>
      </c>
    </row>
    <row r="5130" spans="2:3" x14ac:dyDescent="0.3">
      <c r="B5130" t="s">
        <v>739</v>
      </c>
      <c r="C5130">
        <v>177.48</v>
      </c>
    </row>
    <row r="5131" spans="2:3" x14ac:dyDescent="0.3">
      <c r="B5131" t="s">
        <v>1241</v>
      </c>
      <c r="C5131">
        <v>122.352</v>
      </c>
    </row>
    <row r="5132" spans="2:3" x14ac:dyDescent="0.3">
      <c r="B5132" t="s">
        <v>864</v>
      </c>
      <c r="C5132">
        <v>32.4</v>
      </c>
    </row>
    <row r="5133" spans="2:3" x14ac:dyDescent="0.3">
      <c r="B5133" t="s">
        <v>864</v>
      </c>
      <c r="C5133">
        <v>9.6479999999999997</v>
      </c>
    </row>
    <row r="5134" spans="2:3" x14ac:dyDescent="0.3">
      <c r="B5134" t="s">
        <v>864</v>
      </c>
      <c r="C5134">
        <v>4.7839999999999998</v>
      </c>
    </row>
    <row r="5135" spans="2:3" x14ac:dyDescent="0.3">
      <c r="B5135" t="s">
        <v>970</v>
      </c>
      <c r="C5135">
        <v>4.7300000000000004</v>
      </c>
    </row>
    <row r="5136" spans="2:3" x14ac:dyDescent="0.3">
      <c r="B5136" t="s">
        <v>1242</v>
      </c>
      <c r="C5136">
        <v>3023.9279999999999</v>
      </c>
    </row>
    <row r="5137" spans="2:3" x14ac:dyDescent="0.3">
      <c r="B5137" t="s">
        <v>988</v>
      </c>
      <c r="C5137">
        <v>714.3</v>
      </c>
    </row>
    <row r="5138" spans="2:3" x14ac:dyDescent="0.3">
      <c r="B5138" t="s">
        <v>825</v>
      </c>
      <c r="C5138">
        <v>477.6</v>
      </c>
    </row>
    <row r="5139" spans="2:3" x14ac:dyDescent="0.3">
      <c r="B5139" t="s">
        <v>826</v>
      </c>
      <c r="C5139">
        <v>466.32</v>
      </c>
    </row>
    <row r="5140" spans="2:3" x14ac:dyDescent="0.3">
      <c r="B5140" t="s">
        <v>1095</v>
      </c>
      <c r="C5140">
        <v>328.22399999999999</v>
      </c>
    </row>
    <row r="5141" spans="2:3" x14ac:dyDescent="0.3">
      <c r="B5141" t="s">
        <v>1095</v>
      </c>
      <c r="C5141">
        <v>323.37</v>
      </c>
    </row>
    <row r="5142" spans="2:3" x14ac:dyDescent="0.3">
      <c r="B5142" t="s">
        <v>798</v>
      </c>
      <c r="C5142">
        <v>179.94</v>
      </c>
    </row>
    <row r="5143" spans="2:3" x14ac:dyDescent="0.3">
      <c r="B5143" t="s">
        <v>1243</v>
      </c>
      <c r="C5143">
        <v>105.52</v>
      </c>
    </row>
    <row r="5144" spans="2:3" x14ac:dyDescent="0.3">
      <c r="B5144" t="s">
        <v>1170</v>
      </c>
      <c r="C5144">
        <v>99.9</v>
      </c>
    </row>
    <row r="5145" spans="2:3" x14ac:dyDescent="0.3">
      <c r="B5145" t="s">
        <v>974</v>
      </c>
      <c r="C5145">
        <v>82.64</v>
      </c>
    </row>
    <row r="5146" spans="2:3" x14ac:dyDescent="0.3">
      <c r="B5146" t="s">
        <v>1073</v>
      </c>
      <c r="C5146">
        <v>64.14</v>
      </c>
    </row>
    <row r="5147" spans="2:3" x14ac:dyDescent="0.3">
      <c r="B5147" t="s">
        <v>974</v>
      </c>
      <c r="C5147">
        <v>59.94</v>
      </c>
    </row>
    <row r="5148" spans="2:3" x14ac:dyDescent="0.3">
      <c r="B5148" t="s">
        <v>607</v>
      </c>
      <c r="C5148">
        <v>26.96</v>
      </c>
    </row>
    <row r="5149" spans="2:3" x14ac:dyDescent="0.3">
      <c r="B5149" t="s">
        <v>901</v>
      </c>
      <c r="C5149">
        <v>26.85</v>
      </c>
    </row>
    <row r="5150" spans="2:3" x14ac:dyDescent="0.3">
      <c r="B5150" t="s">
        <v>832</v>
      </c>
      <c r="C5150">
        <v>22.05</v>
      </c>
    </row>
    <row r="5151" spans="2:3" x14ac:dyDescent="0.3">
      <c r="B5151" t="s">
        <v>832</v>
      </c>
      <c r="C5151">
        <v>12.96</v>
      </c>
    </row>
    <row r="5152" spans="2:3" x14ac:dyDescent="0.3">
      <c r="B5152" t="s">
        <v>994</v>
      </c>
      <c r="C5152">
        <v>11.67</v>
      </c>
    </row>
    <row r="5153" spans="2:3" x14ac:dyDescent="0.3">
      <c r="B5153" t="s">
        <v>1024</v>
      </c>
      <c r="C5153">
        <v>360.38</v>
      </c>
    </row>
    <row r="5154" spans="2:3" x14ac:dyDescent="0.3">
      <c r="B5154" t="s">
        <v>977</v>
      </c>
      <c r="C5154">
        <v>124.608</v>
      </c>
    </row>
    <row r="5155" spans="2:3" x14ac:dyDescent="0.3">
      <c r="B5155" t="s">
        <v>997</v>
      </c>
      <c r="C5155">
        <v>61.38</v>
      </c>
    </row>
    <row r="5156" spans="2:3" x14ac:dyDescent="0.3">
      <c r="B5156" t="s">
        <v>1065</v>
      </c>
      <c r="C5156">
        <v>58.24</v>
      </c>
    </row>
    <row r="5157" spans="2:3" x14ac:dyDescent="0.3">
      <c r="B5157" t="s">
        <v>1244</v>
      </c>
      <c r="C5157">
        <v>21.552</v>
      </c>
    </row>
    <row r="5158" spans="2:3" x14ac:dyDescent="0.3">
      <c r="B5158" t="s">
        <v>779</v>
      </c>
      <c r="C5158">
        <v>14.94</v>
      </c>
    </row>
    <row r="5159" spans="2:3" x14ac:dyDescent="0.3">
      <c r="B5159" t="s">
        <v>779</v>
      </c>
      <c r="C5159">
        <v>11.16</v>
      </c>
    </row>
    <row r="5160" spans="2:3" x14ac:dyDescent="0.3">
      <c r="B5160" t="s">
        <v>548</v>
      </c>
      <c r="C5160">
        <v>7.56</v>
      </c>
    </row>
    <row r="5161" spans="2:3" x14ac:dyDescent="0.3">
      <c r="B5161" t="s">
        <v>755</v>
      </c>
      <c r="C5161">
        <v>1349.85</v>
      </c>
    </row>
    <row r="5162" spans="2:3" x14ac:dyDescent="0.3">
      <c r="B5162" t="s">
        <v>650</v>
      </c>
      <c r="C5162">
        <v>419.68</v>
      </c>
    </row>
    <row r="5163" spans="2:3" x14ac:dyDescent="0.3">
      <c r="B5163" t="s">
        <v>1245</v>
      </c>
      <c r="C5163">
        <v>177.22499999999999</v>
      </c>
    </row>
    <row r="5164" spans="2:3" x14ac:dyDescent="0.3">
      <c r="B5164" t="s">
        <v>1245</v>
      </c>
      <c r="C5164">
        <v>136.78399999999999</v>
      </c>
    </row>
    <row r="5165" spans="2:3" x14ac:dyDescent="0.3">
      <c r="B5165" t="s">
        <v>816</v>
      </c>
      <c r="C5165">
        <v>75.88</v>
      </c>
    </row>
    <row r="5166" spans="2:3" x14ac:dyDescent="0.3">
      <c r="B5166" t="s">
        <v>1246</v>
      </c>
      <c r="C5166">
        <v>61.12</v>
      </c>
    </row>
    <row r="5167" spans="2:3" x14ac:dyDescent="0.3">
      <c r="B5167" t="s">
        <v>1045</v>
      </c>
      <c r="C5167">
        <v>31.984000000000002</v>
      </c>
    </row>
    <row r="5168" spans="2:3" x14ac:dyDescent="0.3">
      <c r="B5168" t="s">
        <v>1045</v>
      </c>
      <c r="C5168">
        <v>25.92</v>
      </c>
    </row>
    <row r="5169" spans="2:3" x14ac:dyDescent="0.3">
      <c r="B5169" t="s">
        <v>1247</v>
      </c>
      <c r="C5169">
        <v>14.94</v>
      </c>
    </row>
    <row r="5170" spans="2:3" x14ac:dyDescent="0.3">
      <c r="B5170" t="s">
        <v>1248</v>
      </c>
      <c r="C5170">
        <v>11.688000000000001</v>
      </c>
    </row>
    <row r="5171" spans="2:3" x14ac:dyDescent="0.3">
      <c r="B5171" t="s">
        <v>915</v>
      </c>
      <c r="C5171">
        <v>7.4080000000000004</v>
      </c>
    </row>
    <row r="5172" spans="2:3" x14ac:dyDescent="0.3">
      <c r="B5172" t="s">
        <v>940</v>
      </c>
      <c r="C5172">
        <v>4.0439999999999996</v>
      </c>
    </row>
    <row r="5173" spans="2:3" x14ac:dyDescent="0.3">
      <c r="B5173" t="s">
        <v>1181</v>
      </c>
      <c r="C5173">
        <v>71.087999999999994</v>
      </c>
    </row>
    <row r="5174" spans="2:3" x14ac:dyDescent="0.3">
      <c r="B5174" t="s">
        <v>1028</v>
      </c>
      <c r="C5174">
        <v>64.784000000000006</v>
      </c>
    </row>
    <row r="5175" spans="2:3" x14ac:dyDescent="0.3">
      <c r="B5175" t="s">
        <v>774</v>
      </c>
      <c r="C5175">
        <v>51.648000000000003</v>
      </c>
    </row>
    <row r="5176" spans="2:3" x14ac:dyDescent="0.3">
      <c r="B5176" t="s">
        <v>1249</v>
      </c>
      <c r="C5176">
        <v>30.18</v>
      </c>
    </row>
    <row r="5177" spans="2:3" x14ac:dyDescent="0.3">
      <c r="B5177" t="s">
        <v>1249</v>
      </c>
      <c r="C5177">
        <v>11.231999999999999</v>
      </c>
    </row>
    <row r="5178" spans="2:3" x14ac:dyDescent="0.3">
      <c r="B5178" t="s">
        <v>1028</v>
      </c>
      <c r="C5178">
        <v>191.07900000000001</v>
      </c>
    </row>
    <row r="5179" spans="2:3" x14ac:dyDescent="0.3">
      <c r="B5179" t="s">
        <v>1029</v>
      </c>
      <c r="C5179">
        <v>179.7</v>
      </c>
    </row>
    <row r="5180" spans="2:3" x14ac:dyDescent="0.3">
      <c r="B5180" t="s">
        <v>774</v>
      </c>
      <c r="C5180">
        <v>32.064</v>
      </c>
    </row>
    <row r="5181" spans="2:3" x14ac:dyDescent="0.3">
      <c r="B5181" t="s">
        <v>920</v>
      </c>
      <c r="C5181">
        <v>18.495999999999999</v>
      </c>
    </row>
    <row r="5182" spans="2:3" x14ac:dyDescent="0.3">
      <c r="B5182" t="s">
        <v>920</v>
      </c>
      <c r="C5182">
        <v>10.368</v>
      </c>
    </row>
    <row r="5183" spans="2:3" x14ac:dyDescent="0.3">
      <c r="B5183" t="s">
        <v>1202</v>
      </c>
      <c r="C5183">
        <v>7.1520000000000001</v>
      </c>
    </row>
    <row r="5184" spans="2:3" x14ac:dyDescent="0.3">
      <c r="B5184" t="s">
        <v>837</v>
      </c>
      <c r="C5184">
        <v>2275.5</v>
      </c>
    </row>
    <row r="5185" spans="2:3" x14ac:dyDescent="0.3">
      <c r="B5185" t="s">
        <v>740</v>
      </c>
      <c r="C5185">
        <v>1979.7</v>
      </c>
    </row>
    <row r="5186" spans="2:3" x14ac:dyDescent="0.3">
      <c r="B5186" t="s">
        <v>740</v>
      </c>
      <c r="C5186">
        <v>839.98800000000006</v>
      </c>
    </row>
    <row r="5187" spans="2:3" x14ac:dyDescent="0.3">
      <c r="B5187" t="s">
        <v>558</v>
      </c>
      <c r="C5187">
        <v>801.56799999999998</v>
      </c>
    </row>
    <row r="5188" spans="2:3" x14ac:dyDescent="0.3">
      <c r="B5188" t="s">
        <v>1111</v>
      </c>
      <c r="C5188">
        <v>629.1</v>
      </c>
    </row>
    <row r="5189" spans="2:3" x14ac:dyDescent="0.3">
      <c r="B5189" t="s">
        <v>1158</v>
      </c>
      <c r="C5189">
        <v>364.74</v>
      </c>
    </row>
    <row r="5190" spans="2:3" x14ac:dyDescent="0.3">
      <c r="B5190" t="s">
        <v>820</v>
      </c>
      <c r="C5190">
        <v>223.96</v>
      </c>
    </row>
    <row r="5191" spans="2:3" x14ac:dyDescent="0.3">
      <c r="B5191" t="s">
        <v>1250</v>
      </c>
      <c r="C5191">
        <v>167.84</v>
      </c>
    </row>
    <row r="5192" spans="2:3" x14ac:dyDescent="0.3">
      <c r="B5192" t="s">
        <v>1251</v>
      </c>
      <c r="C5192">
        <v>125.99</v>
      </c>
    </row>
    <row r="5193" spans="2:3" x14ac:dyDescent="0.3">
      <c r="B5193" t="s">
        <v>1040</v>
      </c>
      <c r="C5193">
        <v>123.92</v>
      </c>
    </row>
    <row r="5194" spans="2:3" x14ac:dyDescent="0.3">
      <c r="B5194" t="s">
        <v>469</v>
      </c>
      <c r="C5194">
        <v>111.98</v>
      </c>
    </row>
    <row r="5195" spans="2:3" x14ac:dyDescent="0.3">
      <c r="B5195" t="s">
        <v>1252</v>
      </c>
      <c r="C5195">
        <v>79.959999999999994</v>
      </c>
    </row>
    <row r="5196" spans="2:3" x14ac:dyDescent="0.3">
      <c r="B5196" t="s">
        <v>1050</v>
      </c>
      <c r="C5196">
        <v>62.1</v>
      </c>
    </row>
    <row r="5197" spans="2:3" x14ac:dyDescent="0.3">
      <c r="B5197" t="s">
        <v>909</v>
      </c>
      <c r="C5197">
        <v>49.76</v>
      </c>
    </row>
    <row r="5198" spans="2:3" x14ac:dyDescent="0.3">
      <c r="B5198" t="s">
        <v>261</v>
      </c>
      <c r="C5198">
        <v>47.4</v>
      </c>
    </row>
    <row r="5199" spans="2:3" x14ac:dyDescent="0.3">
      <c r="B5199" t="s">
        <v>1082</v>
      </c>
      <c r="C5199">
        <v>45.36</v>
      </c>
    </row>
    <row r="5200" spans="2:3" x14ac:dyDescent="0.3">
      <c r="B5200" t="s">
        <v>1082</v>
      </c>
      <c r="C5200">
        <v>38.880000000000003</v>
      </c>
    </row>
    <row r="5201" spans="2:3" x14ac:dyDescent="0.3">
      <c r="B5201" t="s">
        <v>1051</v>
      </c>
      <c r="C5201">
        <v>32.792000000000002</v>
      </c>
    </row>
    <row r="5202" spans="2:3" x14ac:dyDescent="0.3">
      <c r="B5202" t="s">
        <v>285</v>
      </c>
      <c r="C5202">
        <v>26.55</v>
      </c>
    </row>
    <row r="5203" spans="2:3" x14ac:dyDescent="0.3">
      <c r="B5203" t="s">
        <v>1253</v>
      </c>
      <c r="C5203">
        <v>22.62</v>
      </c>
    </row>
    <row r="5204" spans="2:3" x14ac:dyDescent="0.3">
      <c r="B5204" t="s">
        <v>1160</v>
      </c>
      <c r="C5204">
        <v>14.952</v>
      </c>
    </row>
    <row r="5205" spans="2:3" x14ac:dyDescent="0.3">
      <c r="B5205" t="s">
        <v>1254</v>
      </c>
      <c r="C5205">
        <v>14.7</v>
      </c>
    </row>
    <row r="5206" spans="2:3" x14ac:dyDescent="0.3">
      <c r="B5206" t="s">
        <v>515</v>
      </c>
      <c r="C5206">
        <v>5.56</v>
      </c>
    </row>
    <row r="5207" spans="2:3" x14ac:dyDescent="0.3">
      <c r="B5207" t="s">
        <v>109</v>
      </c>
      <c r="C5207">
        <v>3.282</v>
      </c>
    </row>
    <row r="5208" spans="2:3" x14ac:dyDescent="0.3">
      <c r="B5208" t="s">
        <v>742</v>
      </c>
      <c r="C5208">
        <v>2.3759999999999999</v>
      </c>
    </row>
    <row r="5209" spans="2:3" x14ac:dyDescent="0.3">
      <c r="B5209" t="s">
        <v>1053</v>
      </c>
      <c r="C5209">
        <v>979.95</v>
      </c>
    </row>
    <row r="5210" spans="2:3" x14ac:dyDescent="0.3">
      <c r="B5210" t="s">
        <v>947</v>
      </c>
      <c r="C5210">
        <v>44.76</v>
      </c>
    </row>
    <row r="5211" spans="2:3" x14ac:dyDescent="0.3">
      <c r="B5211" t="s">
        <v>1255</v>
      </c>
      <c r="C5211">
        <v>22.75</v>
      </c>
    </row>
    <row r="5212" spans="2:3" x14ac:dyDescent="0.3">
      <c r="B5212" t="s">
        <v>1256</v>
      </c>
      <c r="C5212">
        <v>11.276999999999999</v>
      </c>
    </row>
    <row r="5213" spans="2:3" x14ac:dyDescent="0.3">
      <c r="B5213" t="s">
        <v>1257</v>
      </c>
      <c r="C5213">
        <v>4.4480000000000004</v>
      </c>
    </row>
    <row r="5214" spans="2:3" x14ac:dyDescent="0.3">
      <c r="B5214" t="s">
        <v>862</v>
      </c>
      <c r="C5214">
        <v>558.4</v>
      </c>
    </row>
    <row r="5215" spans="2:3" x14ac:dyDescent="0.3">
      <c r="B5215" t="s">
        <v>357</v>
      </c>
      <c r="C5215">
        <v>390.27199999999999</v>
      </c>
    </row>
    <row r="5216" spans="2:3" x14ac:dyDescent="0.3">
      <c r="B5216" t="s">
        <v>1258</v>
      </c>
      <c r="C5216">
        <v>286.39999999999998</v>
      </c>
    </row>
    <row r="5217" spans="2:3" x14ac:dyDescent="0.3">
      <c r="B5217" t="s">
        <v>665</v>
      </c>
      <c r="C5217">
        <v>262.24</v>
      </c>
    </row>
    <row r="5218" spans="2:3" x14ac:dyDescent="0.3">
      <c r="B5218" t="s">
        <v>665</v>
      </c>
      <c r="C5218">
        <v>185.88</v>
      </c>
    </row>
    <row r="5219" spans="2:3" x14ac:dyDescent="0.3">
      <c r="B5219" t="s">
        <v>829</v>
      </c>
      <c r="C5219">
        <v>182.72</v>
      </c>
    </row>
    <row r="5220" spans="2:3" x14ac:dyDescent="0.3">
      <c r="B5220" t="s">
        <v>828</v>
      </c>
      <c r="C5220">
        <v>131.6</v>
      </c>
    </row>
    <row r="5221" spans="2:3" x14ac:dyDescent="0.3">
      <c r="B5221" t="s">
        <v>986</v>
      </c>
      <c r="C5221">
        <v>62.192</v>
      </c>
    </row>
    <row r="5222" spans="2:3" x14ac:dyDescent="0.3">
      <c r="B5222" t="s">
        <v>767</v>
      </c>
      <c r="C5222">
        <v>54.9</v>
      </c>
    </row>
    <row r="5223" spans="2:3" x14ac:dyDescent="0.3">
      <c r="B5223" t="s">
        <v>713</v>
      </c>
      <c r="C5223">
        <v>22.72</v>
      </c>
    </row>
    <row r="5224" spans="2:3" x14ac:dyDescent="0.3">
      <c r="B5224" t="s">
        <v>713</v>
      </c>
      <c r="C5224">
        <v>3504.9</v>
      </c>
    </row>
    <row r="5225" spans="2:3" x14ac:dyDescent="0.3">
      <c r="B5225" t="s">
        <v>1172</v>
      </c>
      <c r="C5225">
        <v>1297.3679999999999</v>
      </c>
    </row>
    <row r="5226" spans="2:3" x14ac:dyDescent="0.3">
      <c r="B5226" t="s">
        <v>767</v>
      </c>
      <c r="C5226">
        <v>314.55</v>
      </c>
    </row>
    <row r="5227" spans="2:3" x14ac:dyDescent="0.3">
      <c r="B5227" t="s">
        <v>986</v>
      </c>
      <c r="C5227">
        <v>144.12</v>
      </c>
    </row>
    <row r="5228" spans="2:3" x14ac:dyDescent="0.3">
      <c r="B5228" t="s">
        <v>713</v>
      </c>
      <c r="C5228">
        <v>25.175999999999998</v>
      </c>
    </row>
    <row r="5229" spans="2:3" x14ac:dyDescent="0.3">
      <c r="B5229" t="s">
        <v>1090</v>
      </c>
      <c r="C5229">
        <v>13.38</v>
      </c>
    </row>
    <row r="5230" spans="2:3" x14ac:dyDescent="0.3">
      <c r="B5230" t="s">
        <v>1089</v>
      </c>
      <c r="C5230">
        <v>5.5839999999999996</v>
      </c>
    </row>
    <row r="5231" spans="2:3" x14ac:dyDescent="0.3">
      <c r="B5231" t="s">
        <v>1056</v>
      </c>
      <c r="C5231">
        <v>484.70400000000001</v>
      </c>
    </row>
    <row r="5232" spans="2:3" x14ac:dyDescent="0.3">
      <c r="B5232" t="s">
        <v>599</v>
      </c>
      <c r="C5232">
        <v>388.43</v>
      </c>
    </row>
    <row r="5233" spans="2:3" x14ac:dyDescent="0.3">
      <c r="B5233" t="s">
        <v>1056</v>
      </c>
      <c r="C5233">
        <v>371.976</v>
      </c>
    </row>
    <row r="5234" spans="2:3" x14ac:dyDescent="0.3">
      <c r="B5234" t="s">
        <v>1175</v>
      </c>
      <c r="C5234">
        <v>211.16800000000001</v>
      </c>
    </row>
    <row r="5235" spans="2:3" x14ac:dyDescent="0.3">
      <c r="B5235" t="s">
        <v>927</v>
      </c>
      <c r="C5235">
        <v>184.70400000000001</v>
      </c>
    </row>
    <row r="5236" spans="2:3" x14ac:dyDescent="0.3">
      <c r="B5236" t="s">
        <v>668</v>
      </c>
      <c r="C5236">
        <v>63.991999999999997</v>
      </c>
    </row>
    <row r="5237" spans="2:3" x14ac:dyDescent="0.3">
      <c r="B5237" t="s">
        <v>987</v>
      </c>
      <c r="C5237">
        <v>47.92</v>
      </c>
    </row>
    <row r="5238" spans="2:3" x14ac:dyDescent="0.3">
      <c r="B5238" t="s">
        <v>987</v>
      </c>
      <c r="C5238">
        <v>45.36</v>
      </c>
    </row>
    <row r="5239" spans="2:3" x14ac:dyDescent="0.3">
      <c r="B5239" t="s">
        <v>807</v>
      </c>
      <c r="C5239">
        <v>41.37</v>
      </c>
    </row>
    <row r="5240" spans="2:3" x14ac:dyDescent="0.3">
      <c r="B5240" t="s">
        <v>844</v>
      </c>
      <c r="C5240">
        <v>34.847999999999999</v>
      </c>
    </row>
    <row r="5241" spans="2:3" x14ac:dyDescent="0.3">
      <c r="B5241" t="s">
        <v>769</v>
      </c>
      <c r="C5241">
        <v>26.94</v>
      </c>
    </row>
    <row r="5242" spans="2:3" x14ac:dyDescent="0.3">
      <c r="B5242" t="s">
        <v>628</v>
      </c>
      <c r="C5242">
        <v>19.440000000000001</v>
      </c>
    </row>
    <row r="5243" spans="2:3" x14ac:dyDescent="0.3">
      <c r="B5243" t="s">
        <v>1176</v>
      </c>
      <c r="C5243">
        <v>14.352</v>
      </c>
    </row>
    <row r="5244" spans="2:3" x14ac:dyDescent="0.3">
      <c r="B5244" t="s">
        <v>1176</v>
      </c>
      <c r="C5244">
        <v>12.7</v>
      </c>
    </row>
    <row r="5245" spans="2:3" x14ac:dyDescent="0.3">
      <c r="B5245" t="s">
        <v>844</v>
      </c>
      <c r="C5245">
        <v>10.368</v>
      </c>
    </row>
    <row r="5246" spans="2:3" x14ac:dyDescent="0.3">
      <c r="B5246" t="s">
        <v>1142</v>
      </c>
      <c r="C5246">
        <v>9.64</v>
      </c>
    </row>
    <row r="5247" spans="2:3" x14ac:dyDescent="0.3">
      <c r="B5247" t="s">
        <v>903</v>
      </c>
      <c r="C5247">
        <v>5.94</v>
      </c>
    </row>
    <row r="5248" spans="2:3" x14ac:dyDescent="0.3">
      <c r="B5248" t="s">
        <v>390</v>
      </c>
      <c r="C5248">
        <v>1.504</v>
      </c>
    </row>
    <row r="5249" spans="2:3" x14ac:dyDescent="0.3">
      <c r="B5249" t="s">
        <v>750</v>
      </c>
      <c r="C5249">
        <v>1267.6500000000001</v>
      </c>
    </row>
    <row r="5250" spans="2:3" x14ac:dyDescent="0.3">
      <c r="B5250" t="s">
        <v>670</v>
      </c>
      <c r="C5250">
        <v>24.96</v>
      </c>
    </row>
    <row r="5251" spans="2:3" x14ac:dyDescent="0.3">
      <c r="B5251" t="s">
        <v>1204</v>
      </c>
      <c r="C5251">
        <v>19.36</v>
      </c>
    </row>
    <row r="5252" spans="2:3" x14ac:dyDescent="0.3">
      <c r="B5252" t="s">
        <v>1259</v>
      </c>
      <c r="C5252">
        <v>191.6</v>
      </c>
    </row>
    <row r="5253" spans="2:3" x14ac:dyDescent="0.3">
      <c r="B5253" t="s">
        <v>1260</v>
      </c>
      <c r="C5253">
        <v>69.5</v>
      </c>
    </row>
    <row r="5254" spans="2:3" x14ac:dyDescent="0.3">
      <c r="B5254" t="s">
        <v>1261</v>
      </c>
      <c r="C5254">
        <v>16.655999999999999</v>
      </c>
    </row>
    <row r="5255" spans="2:3" x14ac:dyDescent="0.3">
      <c r="B5255" t="s">
        <v>1261</v>
      </c>
      <c r="C5255">
        <v>8399.9760000000006</v>
      </c>
    </row>
    <row r="5256" spans="2:3" x14ac:dyDescent="0.3">
      <c r="B5256" t="s">
        <v>943</v>
      </c>
      <c r="C5256">
        <v>1979.9280000000001</v>
      </c>
    </row>
    <row r="5257" spans="2:3" x14ac:dyDescent="0.3">
      <c r="B5257" t="s">
        <v>1147</v>
      </c>
      <c r="C5257">
        <v>122.38200000000001</v>
      </c>
    </row>
    <row r="5258" spans="2:3" x14ac:dyDescent="0.3">
      <c r="B5258" t="s">
        <v>1147</v>
      </c>
      <c r="C5258">
        <v>37.049999999999997</v>
      </c>
    </row>
    <row r="5259" spans="2:3" x14ac:dyDescent="0.3">
      <c r="B5259" t="s">
        <v>906</v>
      </c>
      <c r="C5259">
        <v>10.368</v>
      </c>
    </row>
    <row r="5260" spans="2:3" x14ac:dyDescent="0.3">
      <c r="B5260" t="s">
        <v>1096</v>
      </c>
      <c r="C5260">
        <v>6.2939999999999996</v>
      </c>
    </row>
    <row r="5261" spans="2:3" x14ac:dyDescent="0.3">
      <c r="B5261" t="s">
        <v>1262</v>
      </c>
      <c r="C5261">
        <v>4.9800000000000004</v>
      </c>
    </row>
    <row r="5262" spans="2:3" x14ac:dyDescent="0.3">
      <c r="B5262" t="s">
        <v>1263</v>
      </c>
      <c r="C5262">
        <v>662.84</v>
      </c>
    </row>
    <row r="5263" spans="2:3" x14ac:dyDescent="0.3">
      <c r="B5263" t="s">
        <v>1264</v>
      </c>
      <c r="C5263">
        <v>345</v>
      </c>
    </row>
    <row r="5264" spans="2:3" x14ac:dyDescent="0.3">
      <c r="B5264" t="s">
        <v>468</v>
      </c>
      <c r="C5264">
        <v>257.98</v>
      </c>
    </row>
    <row r="5265" spans="2:3" x14ac:dyDescent="0.3">
      <c r="B5265" t="s">
        <v>574</v>
      </c>
      <c r="C5265">
        <v>222.38399999999999</v>
      </c>
    </row>
    <row r="5266" spans="2:3" x14ac:dyDescent="0.3">
      <c r="B5266" t="s">
        <v>1123</v>
      </c>
      <c r="C5266">
        <v>174.286</v>
      </c>
    </row>
    <row r="5267" spans="2:3" x14ac:dyDescent="0.3">
      <c r="B5267" t="s">
        <v>1265</v>
      </c>
      <c r="C5267">
        <v>95.1</v>
      </c>
    </row>
    <row r="5268" spans="2:3" x14ac:dyDescent="0.3">
      <c r="B5268" t="s">
        <v>1266</v>
      </c>
      <c r="C5268">
        <v>26.88</v>
      </c>
    </row>
    <row r="5269" spans="2:3" x14ac:dyDescent="0.3">
      <c r="B5269" t="s">
        <v>1078</v>
      </c>
      <c r="C5269">
        <v>14.73</v>
      </c>
    </row>
    <row r="5270" spans="2:3" x14ac:dyDescent="0.3">
      <c r="B5270" t="s">
        <v>1267</v>
      </c>
      <c r="C5270">
        <v>2396.4</v>
      </c>
    </row>
    <row r="5271" spans="2:3" x14ac:dyDescent="0.3">
      <c r="B5271" t="s">
        <v>1099</v>
      </c>
      <c r="C5271">
        <v>111.96</v>
      </c>
    </row>
    <row r="5272" spans="2:3" x14ac:dyDescent="0.3">
      <c r="B5272" t="s">
        <v>1099</v>
      </c>
      <c r="C5272">
        <v>82.656000000000006</v>
      </c>
    </row>
    <row r="5273" spans="2:3" x14ac:dyDescent="0.3">
      <c r="B5273" t="s">
        <v>1268</v>
      </c>
      <c r="C5273">
        <v>66.260000000000005</v>
      </c>
    </row>
    <row r="5274" spans="2:3" x14ac:dyDescent="0.3">
      <c r="B5274" t="s">
        <v>933</v>
      </c>
      <c r="C5274">
        <v>55.176000000000002</v>
      </c>
    </row>
    <row r="5275" spans="2:3" x14ac:dyDescent="0.3">
      <c r="B5275" t="s">
        <v>1269</v>
      </c>
      <c r="C5275">
        <v>3.798</v>
      </c>
    </row>
    <row r="5276" spans="2:3" x14ac:dyDescent="0.3">
      <c r="B5276" t="s">
        <v>1100</v>
      </c>
      <c r="C5276">
        <v>1.964</v>
      </c>
    </row>
    <row r="5277" spans="2:3" x14ac:dyDescent="0.3">
      <c r="B5277" t="s">
        <v>1100</v>
      </c>
      <c r="C5277">
        <v>1363.96</v>
      </c>
    </row>
    <row r="5278" spans="2:3" x14ac:dyDescent="0.3">
      <c r="B5278" t="s">
        <v>1151</v>
      </c>
      <c r="C5278">
        <v>1049.2</v>
      </c>
    </row>
    <row r="5279" spans="2:3" x14ac:dyDescent="0.3">
      <c r="B5279" t="s">
        <v>1151</v>
      </c>
      <c r="C5279">
        <v>40.634999999999998</v>
      </c>
    </row>
    <row r="5280" spans="2:3" x14ac:dyDescent="0.3">
      <c r="B5280" t="s">
        <v>1101</v>
      </c>
      <c r="C5280">
        <v>15.423999999999999</v>
      </c>
    </row>
    <row r="5281" spans="2:3" x14ac:dyDescent="0.3">
      <c r="B5281" t="s">
        <v>884</v>
      </c>
      <c r="C5281">
        <v>2.694</v>
      </c>
    </row>
    <row r="5282" spans="2:3" x14ac:dyDescent="0.3">
      <c r="B5282" t="s">
        <v>1270</v>
      </c>
      <c r="C5282">
        <v>641.96</v>
      </c>
    </row>
    <row r="5283" spans="2:3" x14ac:dyDescent="0.3">
      <c r="B5283" t="s">
        <v>570</v>
      </c>
      <c r="C5283">
        <v>454.9</v>
      </c>
    </row>
    <row r="5284" spans="2:3" x14ac:dyDescent="0.3">
      <c r="B5284" t="s">
        <v>1200</v>
      </c>
      <c r="C5284">
        <v>242.9</v>
      </c>
    </row>
    <row r="5285" spans="2:3" x14ac:dyDescent="0.3">
      <c r="B5285" t="s">
        <v>1070</v>
      </c>
      <c r="C5285">
        <v>87.84</v>
      </c>
    </row>
    <row r="5286" spans="2:3" x14ac:dyDescent="0.3">
      <c r="B5286" t="s">
        <v>722</v>
      </c>
      <c r="C5286">
        <v>47.744</v>
      </c>
    </row>
    <row r="5287" spans="2:3" x14ac:dyDescent="0.3">
      <c r="B5287" t="s">
        <v>722</v>
      </c>
      <c r="C5287">
        <v>39.76</v>
      </c>
    </row>
    <row r="5288" spans="2:3" x14ac:dyDescent="0.3">
      <c r="B5288" t="s">
        <v>787</v>
      </c>
      <c r="C5288">
        <v>35.92</v>
      </c>
    </row>
    <row r="5289" spans="2:3" x14ac:dyDescent="0.3">
      <c r="B5289" t="s">
        <v>897</v>
      </c>
      <c r="C5289">
        <v>21.4</v>
      </c>
    </row>
    <row r="5290" spans="2:3" x14ac:dyDescent="0.3">
      <c r="B5290" t="s">
        <v>1271</v>
      </c>
      <c r="C5290">
        <v>9.5839999999999996</v>
      </c>
    </row>
    <row r="5291" spans="2:3" x14ac:dyDescent="0.3">
      <c r="B5291" t="s">
        <v>1272</v>
      </c>
      <c r="C5291">
        <v>104.28</v>
      </c>
    </row>
    <row r="5292" spans="2:3" x14ac:dyDescent="0.3">
      <c r="B5292" t="s">
        <v>1167</v>
      </c>
      <c r="C5292">
        <v>17.940000000000001</v>
      </c>
    </row>
    <row r="5293" spans="2:3" x14ac:dyDescent="0.3">
      <c r="B5293" t="s">
        <v>1273</v>
      </c>
      <c r="C5293">
        <v>173.24</v>
      </c>
    </row>
    <row r="5294" spans="2:3" x14ac:dyDescent="0.3">
      <c r="B5294" t="s">
        <v>1273</v>
      </c>
      <c r="C5294">
        <v>65.17</v>
      </c>
    </row>
    <row r="5295" spans="2:3" x14ac:dyDescent="0.3">
      <c r="B5295" t="s">
        <v>1274</v>
      </c>
      <c r="C5295">
        <v>30.527999999999999</v>
      </c>
    </row>
    <row r="5296" spans="2:3" x14ac:dyDescent="0.3">
      <c r="B5296" t="s">
        <v>650</v>
      </c>
      <c r="C5296">
        <v>27.018000000000001</v>
      </c>
    </row>
    <row r="5297" spans="2:3" x14ac:dyDescent="0.3">
      <c r="B5297" t="s">
        <v>959</v>
      </c>
      <c r="C5297">
        <v>22.608000000000001</v>
      </c>
    </row>
    <row r="5298" spans="2:3" x14ac:dyDescent="0.3">
      <c r="B5298" t="s">
        <v>959</v>
      </c>
      <c r="C5298">
        <v>14.62</v>
      </c>
    </row>
    <row r="5299" spans="2:3" x14ac:dyDescent="0.3">
      <c r="B5299" t="s">
        <v>842</v>
      </c>
      <c r="C5299">
        <v>7.8959999999999999</v>
      </c>
    </row>
    <row r="5300" spans="2:3" x14ac:dyDescent="0.3">
      <c r="B5300" t="s">
        <v>842</v>
      </c>
      <c r="C5300">
        <v>2.952</v>
      </c>
    </row>
    <row r="5301" spans="2:3" x14ac:dyDescent="0.3">
      <c r="B5301" t="s">
        <v>1275</v>
      </c>
      <c r="C5301">
        <v>2.89</v>
      </c>
    </row>
    <row r="5302" spans="2:3" x14ac:dyDescent="0.3">
      <c r="B5302" t="s">
        <v>1276</v>
      </c>
      <c r="C5302">
        <v>552.55999999999995</v>
      </c>
    </row>
    <row r="5303" spans="2:3" x14ac:dyDescent="0.3">
      <c r="B5303" t="s">
        <v>1065</v>
      </c>
      <c r="C5303">
        <v>282.83999999999997</v>
      </c>
    </row>
    <row r="5304" spans="2:3" x14ac:dyDescent="0.3">
      <c r="B5304" t="s">
        <v>1065</v>
      </c>
      <c r="C5304">
        <v>27.72</v>
      </c>
    </row>
    <row r="5305" spans="2:3" x14ac:dyDescent="0.3">
      <c r="B5305" t="s">
        <v>997</v>
      </c>
      <c r="C5305">
        <v>17.34</v>
      </c>
    </row>
    <row r="5306" spans="2:3" x14ac:dyDescent="0.3">
      <c r="B5306" t="s">
        <v>674</v>
      </c>
      <c r="C5306">
        <v>511.84</v>
      </c>
    </row>
    <row r="5307" spans="2:3" x14ac:dyDescent="0.3">
      <c r="B5307" t="s">
        <v>998</v>
      </c>
      <c r="C5307">
        <v>91.96</v>
      </c>
    </row>
    <row r="5308" spans="2:3" x14ac:dyDescent="0.3">
      <c r="B5308" t="s">
        <v>528</v>
      </c>
      <c r="C5308">
        <v>15.231999999999999</v>
      </c>
    </row>
    <row r="5309" spans="2:3" x14ac:dyDescent="0.3">
      <c r="B5309" t="s">
        <v>778</v>
      </c>
      <c r="C5309">
        <v>13.776</v>
      </c>
    </row>
    <row r="5310" spans="2:3" x14ac:dyDescent="0.3">
      <c r="B5310" t="s">
        <v>1277</v>
      </c>
      <c r="C5310">
        <v>8.34</v>
      </c>
    </row>
    <row r="5311" spans="2:3" x14ac:dyDescent="0.3">
      <c r="B5311" t="s">
        <v>1278</v>
      </c>
      <c r="C5311">
        <v>7.7640000000000002</v>
      </c>
    </row>
    <row r="5312" spans="2:3" x14ac:dyDescent="0.3">
      <c r="B5312" t="s">
        <v>1278</v>
      </c>
      <c r="C5312">
        <v>185.52799999999999</v>
      </c>
    </row>
    <row r="5313" spans="2:3" x14ac:dyDescent="0.3">
      <c r="B5313" t="s">
        <v>618</v>
      </c>
      <c r="C5313">
        <v>79.384</v>
      </c>
    </row>
    <row r="5314" spans="2:3" x14ac:dyDescent="0.3">
      <c r="B5314" t="s">
        <v>1077</v>
      </c>
      <c r="C5314">
        <v>57.582000000000001</v>
      </c>
    </row>
    <row r="5315" spans="2:3" x14ac:dyDescent="0.3">
      <c r="B5315" t="s">
        <v>1279</v>
      </c>
      <c r="C5315">
        <v>43.6</v>
      </c>
    </row>
    <row r="5316" spans="2:3" x14ac:dyDescent="0.3">
      <c r="B5316" t="s">
        <v>999</v>
      </c>
      <c r="C5316">
        <v>31.103999999999999</v>
      </c>
    </row>
    <row r="5317" spans="2:3" x14ac:dyDescent="0.3">
      <c r="B5317" t="s">
        <v>1280</v>
      </c>
      <c r="C5317">
        <v>30.192</v>
      </c>
    </row>
    <row r="5318" spans="2:3" x14ac:dyDescent="0.3">
      <c r="B5318" t="s">
        <v>1191</v>
      </c>
      <c r="C5318">
        <v>13.391999999999999</v>
      </c>
    </row>
    <row r="5319" spans="2:3" x14ac:dyDescent="0.3">
      <c r="B5319" t="s">
        <v>1135</v>
      </c>
      <c r="C5319">
        <v>10.38</v>
      </c>
    </row>
    <row r="5320" spans="2:3" x14ac:dyDescent="0.3">
      <c r="B5320" t="s">
        <v>1190</v>
      </c>
      <c r="C5320">
        <v>4.7679999999999998</v>
      </c>
    </row>
    <row r="5321" spans="2:3" x14ac:dyDescent="0.3">
      <c r="B5321" t="s">
        <v>1066</v>
      </c>
      <c r="C5321">
        <v>631.96</v>
      </c>
    </row>
    <row r="5322" spans="2:3" x14ac:dyDescent="0.3">
      <c r="B5322" t="s">
        <v>1281</v>
      </c>
      <c r="C5322">
        <v>120</v>
      </c>
    </row>
    <row r="5323" spans="2:3" x14ac:dyDescent="0.3">
      <c r="B5323" t="s">
        <v>604</v>
      </c>
      <c r="C5323">
        <v>82.367999999999995</v>
      </c>
    </row>
    <row r="5324" spans="2:3" x14ac:dyDescent="0.3">
      <c r="B5324" t="s">
        <v>1001</v>
      </c>
      <c r="C5324">
        <v>54.9</v>
      </c>
    </row>
    <row r="5325" spans="2:3" x14ac:dyDescent="0.3">
      <c r="B5325" t="s">
        <v>877</v>
      </c>
      <c r="C5325">
        <v>10.96</v>
      </c>
    </row>
    <row r="5326" spans="2:3" x14ac:dyDescent="0.3">
      <c r="B5326" t="s">
        <v>877</v>
      </c>
      <c r="C5326">
        <v>10.02</v>
      </c>
    </row>
    <row r="5327" spans="2:3" x14ac:dyDescent="0.3">
      <c r="B5327" t="s">
        <v>605</v>
      </c>
      <c r="C5327">
        <v>8.67</v>
      </c>
    </row>
    <row r="5328" spans="2:3" x14ac:dyDescent="0.3">
      <c r="B5328" t="s">
        <v>919</v>
      </c>
      <c r="C5328">
        <v>5.98</v>
      </c>
    </row>
    <row r="5329" spans="2:3" x14ac:dyDescent="0.3">
      <c r="B5329" t="s">
        <v>919</v>
      </c>
      <c r="C5329">
        <v>743.98800000000006</v>
      </c>
    </row>
    <row r="5330" spans="2:3" x14ac:dyDescent="0.3">
      <c r="B5330" t="s">
        <v>802</v>
      </c>
      <c r="C5330">
        <v>11.96</v>
      </c>
    </row>
    <row r="5331" spans="2:3" x14ac:dyDescent="0.3">
      <c r="B5331" t="s">
        <v>1210</v>
      </c>
      <c r="C5331">
        <v>7.0720000000000001</v>
      </c>
    </row>
    <row r="5332" spans="2:3" x14ac:dyDescent="0.3">
      <c r="B5332" t="s">
        <v>1210</v>
      </c>
      <c r="C5332">
        <v>856.65599999999995</v>
      </c>
    </row>
    <row r="5333" spans="2:3" x14ac:dyDescent="0.3">
      <c r="B5333" t="s">
        <v>1210</v>
      </c>
      <c r="C5333">
        <v>93.98</v>
      </c>
    </row>
    <row r="5334" spans="2:3" x14ac:dyDescent="0.3">
      <c r="B5334" t="s">
        <v>654</v>
      </c>
      <c r="C5334">
        <v>79.36</v>
      </c>
    </row>
    <row r="5335" spans="2:3" x14ac:dyDescent="0.3">
      <c r="B5335" t="s">
        <v>810</v>
      </c>
      <c r="C5335">
        <v>76.64</v>
      </c>
    </row>
    <row r="5336" spans="2:3" x14ac:dyDescent="0.3">
      <c r="B5336" t="s">
        <v>1282</v>
      </c>
      <c r="C5336">
        <v>48.783999999999999</v>
      </c>
    </row>
    <row r="5337" spans="2:3" x14ac:dyDescent="0.3">
      <c r="B5337" t="s">
        <v>1158</v>
      </c>
      <c r="C5337">
        <v>32.04</v>
      </c>
    </row>
    <row r="5338" spans="2:3" x14ac:dyDescent="0.3">
      <c r="B5338" t="s">
        <v>1067</v>
      </c>
      <c r="C5338">
        <v>27.86</v>
      </c>
    </row>
    <row r="5339" spans="2:3" x14ac:dyDescent="0.3">
      <c r="B5339" t="s">
        <v>989</v>
      </c>
      <c r="C5339">
        <v>19.135999999999999</v>
      </c>
    </row>
    <row r="5340" spans="2:3" x14ac:dyDescent="0.3">
      <c r="B5340" t="s">
        <v>989</v>
      </c>
      <c r="C5340">
        <v>18.527999999999999</v>
      </c>
    </row>
    <row r="5341" spans="2:3" x14ac:dyDescent="0.3">
      <c r="B5341" t="s">
        <v>840</v>
      </c>
      <c r="C5341">
        <v>13.183999999999999</v>
      </c>
    </row>
    <row r="5342" spans="2:3" x14ac:dyDescent="0.3">
      <c r="B5342" t="s">
        <v>554</v>
      </c>
      <c r="C5342">
        <v>9.3439999999999994</v>
      </c>
    </row>
    <row r="5343" spans="2:3" x14ac:dyDescent="0.3">
      <c r="B5343" t="s">
        <v>1283</v>
      </c>
      <c r="C5343">
        <v>8</v>
      </c>
    </row>
    <row r="5344" spans="2:3" x14ac:dyDescent="0.3">
      <c r="B5344" t="s">
        <v>806</v>
      </c>
      <c r="C5344">
        <v>1006.056</v>
      </c>
    </row>
    <row r="5345" spans="2:3" x14ac:dyDescent="0.3">
      <c r="B5345" t="s">
        <v>840</v>
      </c>
      <c r="C5345">
        <v>211.96</v>
      </c>
    </row>
    <row r="5346" spans="2:3" x14ac:dyDescent="0.3">
      <c r="B5346" t="s">
        <v>554</v>
      </c>
      <c r="C5346">
        <v>58.112000000000002</v>
      </c>
    </row>
    <row r="5347" spans="2:3" x14ac:dyDescent="0.3">
      <c r="B5347" t="s">
        <v>700</v>
      </c>
      <c r="C5347">
        <v>25.12</v>
      </c>
    </row>
    <row r="5348" spans="2:3" x14ac:dyDescent="0.3">
      <c r="B5348" t="s">
        <v>1031</v>
      </c>
      <c r="C5348">
        <v>17.940000000000001</v>
      </c>
    </row>
    <row r="5349" spans="2:3" x14ac:dyDescent="0.3">
      <c r="B5349" t="s">
        <v>1284</v>
      </c>
      <c r="C5349">
        <v>10.688000000000001</v>
      </c>
    </row>
    <row r="5350" spans="2:3" x14ac:dyDescent="0.3">
      <c r="B5350" t="s">
        <v>1285</v>
      </c>
      <c r="C5350">
        <v>10.368</v>
      </c>
    </row>
    <row r="5351" spans="2:3" x14ac:dyDescent="0.3">
      <c r="B5351" t="s">
        <v>923</v>
      </c>
      <c r="C5351">
        <v>3999.95</v>
      </c>
    </row>
    <row r="5352" spans="2:3" x14ac:dyDescent="0.3">
      <c r="B5352" t="s">
        <v>846</v>
      </c>
      <c r="C5352">
        <v>442.76400000000001</v>
      </c>
    </row>
    <row r="5353" spans="2:3" x14ac:dyDescent="0.3">
      <c r="B5353" t="s">
        <v>946</v>
      </c>
      <c r="C5353">
        <v>199.95</v>
      </c>
    </row>
    <row r="5354" spans="2:3" x14ac:dyDescent="0.3">
      <c r="B5354" t="s">
        <v>868</v>
      </c>
      <c r="C5354">
        <v>85.231999999999999</v>
      </c>
    </row>
    <row r="5355" spans="2:3" x14ac:dyDescent="0.3">
      <c r="B5355" t="s">
        <v>946</v>
      </c>
      <c r="C5355">
        <v>63.68</v>
      </c>
    </row>
    <row r="5356" spans="2:3" x14ac:dyDescent="0.3">
      <c r="B5356" t="s">
        <v>1164</v>
      </c>
      <c r="C5356">
        <v>44.4</v>
      </c>
    </row>
    <row r="5357" spans="2:3" x14ac:dyDescent="0.3">
      <c r="B5357" t="s">
        <v>1286</v>
      </c>
      <c r="C5357">
        <v>54.712000000000003</v>
      </c>
    </row>
    <row r="5358" spans="2:3" x14ac:dyDescent="0.3">
      <c r="B5358" t="s">
        <v>634</v>
      </c>
      <c r="C5358">
        <v>54.48</v>
      </c>
    </row>
    <row r="5359" spans="2:3" x14ac:dyDescent="0.3">
      <c r="B5359" t="s">
        <v>1009</v>
      </c>
      <c r="C5359">
        <v>49.567999999999998</v>
      </c>
    </row>
    <row r="5360" spans="2:3" x14ac:dyDescent="0.3">
      <c r="B5360" t="s">
        <v>1287</v>
      </c>
      <c r="C5360">
        <v>41.6</v>
      </c>
    </row>
    <row r="5361" spans="2:3" x14ac:dyDescent="0.3">
      <c r="B5361" t="s">
        <v>1288</v>
      </c>
      <c r="C5361">
        <v>26.175999999999998</v>
      </c>
    </row>
    <row r="5362" spans="2:3" x14ac:dyDescent="0.3">
      <c r="B5362" t="s">
        <v>1289</v>
      </c>
      <c r="C5362">
        <v>7.2160000000000002</v>
      </c>
    </row>
    <row r="5363" spans="2:3" x14ac:dyDescent="0.3">
      <c r="B5363" t="s">
        <v>1188</v>
      </c>
      <c r="C5363">
        <v>3.2080000000000002</v>
      </c>
    </row>
    <row r="5364" spans="2:3" x14ac:dyDescent="0.3">
      <c r="B5364" t="s">
        <v>1290</v>
      </c>
      <c r="C5364">
        <v>1685.88</v>
      </c>
    </row>
    <row r="5365" spans="2:3" x14ac:dyDescent="0.3">
      <c r="B5365" t="s">
        <v>1291</v>
      </c>
      <c r="C5365">
        <v>298.77600000000001</v>
      </c>
    </row>
    <row r="5366" spans="2:3" x14ac:dyDescent="0.3">
      <c r="B5366" t="s">
        <v>1097</v>
      </c>
      <c r="C5366">
        <v>246.16800000000001</v>
      </c>
    </row>
    <row r="5367" spans="2:3" x14ac:dyDescent="0.3">
      <c r="B5367" t="s">
        <v>1230</v>
      </c>
      <c r="C5367">
        <v>177.48</v>
      </c>
    </row>
    <row r="5368" spans="2:3" x14ac:dyDescent="0.3">
      <c r="B5368" t="s">
        <v>774</v>
      </c>
      <c r="C5368">
        <v>93.248000000000005</v>
      </c>
    </row>
    <row r="5369" spans="2:3" x14ac:dyDescent="0.3">
      <c r="B5369" t="s">
        <v>1292</v>
      </c>
      <c r="C5369">
        <v>79.14</v>
      </c>
    </row>
    <row r="5370" spans="2:3" x14ac:dyDescent="0.3">
      <c r="B5370" t="s">
        <v>1293</v>
      </c>
      <c r="C5370">
        <v>71.087999999999994</v>
      </c>
    </row>
    <row r="5371" spans="2:3" x14ac:dyDescent="0.3">
      <c r="B5371" t="s">
        <v>1294</v>
      </c>
      <c r="C5371">
        <v>16.72</v>
      </c>
    </row>
    <row r="5372" spans="2:3" x14ac:dyDescent="0.3">
      <c r="B5372" t="s">
        <v>1205</v>
      </c>
      <c r="C5372">
        <v>14.352</v>
      </c>
    </row>
    <row r="5373" spans="2:3" x14ac:dyDescent="0.3">
      <c r="B5373" t="s">
        <v>1295</v>
      </c>
      <c r="C5373">
        <v>6.72</v>
      </c>
    </row>
    <row r="5374" spans="2:3" x14ac:dyDescent="0.3">
      <c r="B5374" t="s">
        <v>785</v>
      </c>
      <c r="C5374">
        <v>5.98</v>
      </c>
    </row>
    <row r="5375" spans="2:3" x14ac:dyDescent="0.3">
      <c r="B5375" t="s">
        <v>785</v>
      </c>
      <c r="C5375">
        <v>5.7279999999999998</v>
      </c>
    </row>
    <row r="5376" spans="2:3" x14ac:dyDescent="0.3">
      <c r="B5376" t="s">
        <v>762</v>
      </c>
      <c r="C5376">
        <v>431.976</v>
      </c>
    </row>
    <row r="5377" spans="2:3" x14ac:dyDescent="0.3">
      <c r="B5377" t="s">
        <v>717</v>
      </c>
      <c r="C5377">
        <v>224.93700000000001</v>
      </c>
    </row>
    <row r="5378" spans="2:3" x14ac:dyDescent="0.3">
      <c r="B5378" t="s">
        <v>717</v>
      </c>
      <c r="C5378">
        <v>195.64</v>
      </c>
    </row>
    <row r="5379" spans="2:3" x14ac:dyDescent="0.3">
      <c r="B5379" t="s">
        <v>870</v>
      </c>
      <c r="C5379">
        <v>132.52000000000001</v>
      </c>
    </row>
    <row r="5380" spans="2:3" x14ac:dyDescent="0.3">
      <c r="B5380" t="s">
        <v>1296</v>
      </c>
      <c r="C5380">
        <v>51.968000000000004</v>
      </c>
    </row>
    <row r="5381" spans="2:3" x14ac:dyDescent="0.3">
      <c r="B5381" t="s">
        <v>847</v>
      </c>
      <c r="C5381">
        <v>27.384</v>
      </c>
    </row>
    <row r="5382" spans="2:3" x14ac:dyDescent="0.3">
      <c r="B5382" t="s">
        <v>847</v>
      </c>
      <c r="C5382">
        <v>26.405999999999999</v>
      </c>
    </row>
    <row r="5383" spans="2:3" x14ac:dyDescent="0.3">
      <c r="B5383" t="s">
        <v>899</v>
      </c>
      <c r="C5383">
        <v>6</v>
      </c>
    </row>
    <row r="5384" spans="2:3" x14ac:dyDescent="0.3">
      <c r="B5384" t="s">
        <v>1297</v>
      </c>
      <c r="C5384">
        <v>2.1819999999999999</v>
      </c>
    </row>
    <row r="5385" spans="2:3" x14ac:dyDescent="0.3">
      <c r="B5385" t="s">
        <v>899</v>
      </c>
      <c r="C5385">
        <v>366.74400000000003</v>
      </c>
    </row>
    <row r="5386" spans="2:3" x14ac:dyDescent="0.3">
      <c r="B5386" t="s">
        <v>899</v>
      </c>
      <c r="C5386">
        <v>214.7</v>
      </c>
    </row>
    <row r="5387" spans="2:3" x14ac:dyDescent="0.3">
      <c r="B5387" t="s">
        <v>1217</v>
      </c>
      <c r="C5387">
        <v>187.05600000000001</v>
      </c>
    </row>
    <row r="5388" spans="2:3" x14ac:dyDescent="0.3">
      <c r="B5388" t="s">
        <v>681</v>
      </c>
      <c r="C5388">
        <v>90.48</v>
      </c>
    </row>
    <row r="5389" spans="2:3" x14ac:dyDescent="0.3">
      <c r="B5389" t="s">
        <v>1177</v>
      </c>
      <c r="C5389">
        <v>86.352000000000004</v>
      </c>
    </row>
    <row r="5390" spans="2:3" x14ac:dyDescent="0.3">
      <c r="B5390" t="s">
        <v>885</v>
      </c>
      <c r="C5390">
        <v>45.576000000000001</v>
      </c>
    </row>
    <row r="5391" spans="2:3" x14ac:dyDescent="0.3">
      <c r="B5391" t="s">
        <v>976</v>
      </c>
      <c r="C5391">
        <v>44.94</v>
      </c>
    </row>
    <row r="5392" spans="2:3" x14ac:dyDescent="0.3">
      <c r="B5392" t="s">
        <v>739</v>
      </c>
      <c r="C5392">
        <v>18.936</v>
      </c>
    </row>
    <row r="5393" spans="2:3" x14ac:dyDescent="0.3">
      <c r="B5393" t="s">
        <v>1298</v>
      </c>
      <c r="C5393">
        <v>13.08</v>
      </c>
    </row>
    <row r="5394" spans="2:3" x14ac:dyDescent="0.3">
      <c r="B5394" t="s">
        <v>1299</v>
      </c>
      <c r="C5394">
        <v>12.672000000000001</v>
      </c>
    </row>
    <row r="5395" spans="2:3" x14ac:dyDescent="0.3">
      <c r="B5395" t="s">
        <v>643</v>
      </c>
      <c r="C5395">
        <v>12.56</v>
      </c>
    </row>
    <row r="5396" spans="2:3" x14ac:dyDescent="0.3">
      <c r="B5396" t="s">
        <v>1036</v>
      </c>
      <c r="C5396">
        <v>5.04</v>
      </c>
    </row>
    <row r="5397" spans="2:3" x14ac:dyDescent="0.3">
      <c r="B5397" t="s">
        <v>682</v>
      </c>
      <c r="C5397">
        <v>370.62</v>
      </c>
    </row>
    <row r="5398" spans="2:3" x14ac:dyDescent="0.3">
      <c r="B5398" t="s">
        <v>928</v>
      </c>
      <c r="C5398">
        <v>109.92</v>
      </c>
    </row>
    <row r="5399" spans="2:3" x14ac:dyDescent="0.3">
      <c r="B5399" t="s">
        <v>1094</v>
      </c>
      <c r="C5399">
        <v>19.440000000000001</v>
      </c>
    </row>
    <row r="5400" spans="2:3" x14ac:dyDescent="0.3">
      <c r="B5400" t="s">
        <v>1095</v>
      </c>
      <c r="C5400">
        <v>11.16</v>
      </c>
    </row>
    <row r="5401" spans="2:3" x14ac:dyDescent="0.3">
      <c r="B5401" t="s">
        <v>1095</v>
      </c>
      <c r="C5401">
        <v>3.984</v>
      </c>
    </row>
    <row r="5402" spans="2:3" x14ac:dyDescent="0.3">
      <c r="B5402" t="s">
        <v>1094</v>
      </c>
      <c r="C5402">
        <v>2.742</v>
      </c>
    </row>
    <row r="5403" spans="2:3" x14ac:dyDescent="0.3">
      <c r="B5403" t="s">
        <v>1095</v>
      </c>
      <c r="C5403">
        <v>111.88800000000001</v>
      </c>
    </row>
    <row r="5404" spans="2:3" x14ac:dyDescent="0.3">
      <c r="B5404" t="s">
        <v>1094</v>
      </c>
      <c r="C5404">
        <v>22.608000000000001</v>
      </c>
    </row>
    <row r="5405" spans="2:3" x14ac:dyDescent="0.3">
      <c r="B5405" t="s">
        <v>1300</v>
      </c>
      <c r="C5405">
        <v>7.7119999999999997</v>
      </c>
    </row>
    <row r="5406" spans="2:3" x14ac:dyDescent="0.3">
      <c r="B5406" t="s">
        <v>1144</v>
      </c>
      <c r="C5406">
        <v>369.57600000000002</v>
      </c>
    </row>
    <row r="5407" spans="2:3" x14ac:dyDescent="0.3">
      <c r="B5407" t="s">
        <v>1143</v>
      </c>
      <c r="C5407">
        <v>41.567999999999998</v>
      </c>
    </row>
    <row r="5408" spans="2:3" x14ac:dyDescent="0.3">
      <c r="B5408" t="s">
        <v>1040</v>
      </c>
      <c r="C5408">
        <v>30.344000000000001</v>
      </c>
    </row>
    <row r="5409" spans="2:3" x14ac:dyDescent="0.3">
      <c r="B5409" t="s">
        <v>865</v>
      </c>
      <c r="C5409">
        <v>29.472000000000001</v>
      </c>
    </row>
    <row r="5410" spans="2:3" x14ac:dyDescent="0.3">
      <c r="B5410" t="s">
        <v>865</v>
      </c>
      <c r="C5410">
        <v>15.712</v>
      </c>
    </row>
    <row r="5411" spans="2:3" x14ac:dyDescent="0.3">
      <c r="B5411" t="s">
        <v>1222</v>
      </c>
      <c r="C5411">
        <v>434.64600000000002</v>
      </c>
    </row>
    <row r="5412" spans="2:3" x14ac:dyDescent="0.3">
      <c r="B5412" t="s">
        <v>1014</v>
      </c>
      <c r="C5412">
        <v>82.8</v>
      </c>
    </row>
    <row r="5413" spans="2:3" x14ac:dyDescent="0.3">
      <c r="B5413" t="s">
        <v>1014</v>
      </c>
      <c r="C5413">
        <v>20.724</v>
      </c>
    </row>
    <row r="5414" spans="2:3" x14ac:dyDescent="0.3">
      <c r="B5414" t="s">
        <v>1014</v>
      </c>
      <c r="C5414">
        <v>4.8959999999999999</v>
      </c>
    </row>
    <row r="5415" spans="2:3" x14ac:dyDescent="0.3">
      <c r="B5415" t="s">
        <v>1180</v>
      </c>
      <c r="C5415">
        <v>1325.76</v>
      </c>
    </row>
    <row r="5416" spans="2:3" x14ac:dyDescent="0.3">
      <c r="B5416" t="s">
        <v>931</v>
      </c>
      <c r="C5416">
        <v>258.69600000000003</v>
      </c>
    </row>
    <row r="5417" spans="2:3" x14ac:dyDescent="0.3">
      <c r="B5417" t="s">
        <v>956</v>
      </c>
      <c r="C5417">
        <v>15.552</v>
      </c>
    </row>
    <row r="5418" spans="2:3" x14ac:dyDescent="0.3">
      <c r="B5418" t="s">
        <v>1301</v>
      </c>
      <c r="C5418">
        <v>3.984</v>
      </c>
    </row>
    <row r="5419" spans="2:3" x14ac:dyDescent="0.3">
      <c r="B5419" t="s">
        <v>794</v>
      </c>
      <c r="C5419">
        <v>3.1080000000000001</v>
      </c>
    </row>
    <row r="5420" spans="2:3" x14ac:dyDescent="0.3">
      <c r="B5420" t="s">
        <v>1266</v>
      </c>
      <c r="C5420">
        <v>251.52</v>
      </c>
    </row>
    <row r="5421" spans="2:3" x14ac:dyDescent="0.3">
      <c r="B5421" t="s">
        <v>1266</v>
      </c>
      <c r="C5421">
        <v>108.336</v>
      </c>
    </row>
    <row r="5422" spans="2:3" x14ac:dyDescent="0.3">
      <c r="B5422" t="s">
        <v>867</v>
      </c>
      <c r="C5422">
        <v>99.99</v>
      </c>
    </row>
    <row r="5423" spans="2:3" x14ac:dyDescent="0.3">
      <c r="B5423" t="s">
        <v>867</v>
      </c>
      <c r="C5423">
        <v>78.304000000000002</v>
      </c>
    </row>
    <row r="5424" spans="2:3" x14ac:dyDescent="0.3">
      <c r="B5424" t="s">
        <v>867</v>
      </c>
      <c r="C5424">
        <v>71.97</v>
      </c>
    </row>
    <row r="5425" spans="2:3" x14ac:dyDescent="0.3">
      <c r="B5425" t="s">
        <v>772</v>
      </c>
      <c r="C5425">
        <v>55.92</v>
      </c>
    </row>
    <row r="5426" spans="2:3" x14ac:dyDescent="0.3">
      <c r="B5426" t="s">
        <v>1015</v>
      </c>
      <c r="C5426">
        <v>36.24</v>
      </c>
    </row>
    <row r="5427" spans="2:3" x14ac:dyDescent="0.3">
      <c r="B5427" t="s">
        <v>888</v>
      </c>
      <c r="C5427">
        <v>18.088000000000001</v>
      </c>
    </row>
    <row r="5428" spans="2:3" x14ac:dyDescent="0.3">
      <c r="B5428" t="s">
        <v>1302</v>
      </c>
      <c r="C5428">
        <v>1272.6300000000001</v>
      </c>
    </row>
    <row r="5429" spans="2:3" x14ac:dyDescent="0.3">
      <c r="B5429" t="s">
        <v>890</v>
      </c>
      <c r="C5429">
        <v>185.376</v>
      </c>
    </row>
    <row r="5430" spans="2:3" x14ac:dyDescent="0.3">
      <c r="B5430" t="s">
        <v>848</v>
      </c>
      <c r="C5430">
        <v>86.62</v>
      </c>
    </row>
    <row r="5431" spans="2:3" x14ac:dyDescent="0.3">
      <c r="B5431" t="s">
        <v>1019</v>
      </c>
      <c r="C5431">
        <v>78.272000000000006</v>
      </c>
    </row>
    <row r="5432" spans="2:3" x14ac:dyDescent="0.3">
      <c r="B5432" t="s">
        <v>1108</v>
      </c>
      <c r="C5432">
        <v>32.130000000000003</v>
      </c>
    </row>
    <row r="5433" spans="2:3" x14ac:dyDescent="0.3">
      <c r="B5433" t="s">
        <v>1046</v>
      </c>
      <c r="C5433">
        <v>31.56</v>
      </c>
    </row>
    <row r="5434" spans="2:3" x14ac:dyDescent="0.3">
      <c r="B5434" t="s">
        <v>1212</v>
      </c>
      <c r="C5434">
        <v>28.484999999999999</v>
      </c>
    </row>
    <row r="5435" spans="2:3" x14ac:dyDescent="0.3">
      <c r="B5435" t="s">
        <v>1020</v>
      </c>
      <c r="C5435">
        <v>23.952000000000002</v>
      </c>
    </row>
    <row r="5436" spans="2:3" x14ac:dyDescent="0.3">
      <c r="B5436" t="s">
        <v>1020</v>
      </c>
      <c r="C5436">
        <v>23.56</v>
      </c>
    </row>
    <row r="5437" spans="2:3" x14ac:dyDescent="0.3">
      <c r="B5437" t="s">
        <v>1081</v>
      </c>
      <c r="C5437">
        <v>2.88</v>
      </c>
    </row>
    <row r="5438" spans="2:3" x14ac:dyDescent="0.3">
      <c r="B5438" t="s">
        <v>1081</v>
      </c>
      <c r="C5438">
        <v>102.336</v>
      </c>
    </row>
    <row r="5439" spans="2:3" x14ac:dyDescent="0.3">
      <c r="B5439" t="s">
        <v>611</v>
      </c>
      <c r="C5439">
        <v>51.84</v>
      </c>
    </row>
    <row r="5440" spans="2:3" x14ac:dyDescent="0.3">
      <c r="B5440" t="s">
        <v>1303</v>
      </c>
      <c r="C5440">
        <v>48.792000000000002</v>
      </c>
    </row>
    <row r="5441" spans="2:3" x14ac:dyDescent="0.3">
      <c r="B5441" t="s">
        <v>1304</v>
      </c>
      <c r="C5441">
        <v>44.847999999999999</v>
      </c>
    </row>
    <row r="5442" spans="2:3" x14ac:dyDescent="0.3">
      <c r="B5442" t="s">
        <v>1274</v>
      </c>
      <c r="C5442">
        <v>15.48</v>
      </c>
    </row>
    <row r="5443" spans="2:3" x14ac:dyDescent="0.3">
      <c r="B5443" t="s">
        <v>1202</v>
      </c>
      <c r="C5443">
        <v>8.32</v>
      </c>
    </row>
    <row r="5444" spans="2:3" x14ac:dyDescent="0.3">
      <c r="B5444" t="s">
        <v>1305</v>
      </c>
      <c r="C5444">
        <v>459.88</v>
      </c>
    </row>
    <row r="5445" spans="2:3" x14ac:dyDescent="0.3">
      <c r="B5445" t="s">
        <v>1022</v>
      </c>
      <c r="C5445">
        <v>419.4</v>
      </c>
    </row>
    <row r="5446" spans="2:3" x14ac:dyDescent="0.3">
      <c r="B5446" t="s">
        <v>1306</v>
      </c>
      <c r="C5446">
        <v>205.17599999999999</v>
      </c>
    </row>
    <row r="5447" spans="2:3" x14ac:dyDescent="0.3">
      <c r="B5447" t="s">
        <v>1307</v>
      </c>
      <c r="C5447">
        <v>73.2</v>
      </c>
    </row>
    <row r="5448" spans="2:3" x14ac:dyDescent="0.3">
      <c r="B5448" t="s">
        <v>1307</v>
      </c>
      <c r="C5448">
        <v>71.959999999999994</v>
      </c>
    </row>
    <row r="5449" spans="2:3" x14ac:dyDescent="0.3">
      <c r="B5449" t="s">
        <v>1307</v>
      </c>
      <c r="C5449">
        <v>54.9</v>
      </c>
    </row>
    <row r="5450" spans="2:3" x14ac:dyDescent="0.3">
      <c r="B5450" t="s">
        <v>1307</v>
      </c>
      <c r="C5450">
        <v>39.96</v>
      </c>
    </row>
    <row r="5451" spans="2:3" x14ac:dyDescent="0.3">
      <c r="B5451" t="s">
        <v>413</v>
      </c>
      <c r="C5451">
        <v>25.98</v>
      </c>
    </row>
    <row r="5452" spans="2:3" x14ac:dyDescent="0.3">
      <c r="B5452" t="s">
        <v>1308</v>
      </c>
      <c r="C5452">
        <v>22.72</v>
      </c>
    </row>
    <row r="5453" spans="2:3" x14ac:dyDescent="0.3">
      <c r="B5453" t="s">
        <v>525</v>
      </c>
      <c r="C5453">
        <v>9.3360000000000003</v>
      </c>
    </row>
    <row r="5454" spans="2:3" x14ac:dyDescent="0.3">
      <c r="B5454" t="s">
        <v>1159</v>
      </c>
      <c r="C5454">
        <v>9.2799999999999994</v>
      </c>
    </row>
    <row r="5455" spans="2:3" x14ac:dyDescent="0.3">
      <c r="B5455" t="s">
        <v>1128</v>
      </c>
      <c r="C5455">
        <v>7.76</v>
      </c>
    </row>
    <row r="5456" spans="2:3" x14ac:dyDescent="0.3">
      <c r="B5456" t="s">
        <v>1085</v>
      </c>
      <c r="C5456">
        <v>5.84</v>
      </c>
    </row>
    <row r="5457" spans="2:3" x14ac:dyDescent="0.3">
      <c r="B5457" t="s">
        <v>1309</v>
      </c>
      <c r="C5457">
        <v>5.46</v>
      </c>
    </row>
    <row r="5458" spans="2:3" x14ac:dyDescent="0.3">
      <c r="B5458" t="s">
        <v>913</v>
      </c>
      <c r="C5458">
        <v>3.28</v>
      </c>
    </row>
    <row r="5459" spans="2:3" x14ac:dyDescent="0.3">
      <c r="B5459" t="s">
        <v>1250</v>
      </c>
      <c r="C5459">
        <v>1554.9359999999999</v>
      </c>
    </row>
    <row r="5460" spans="2:3" x14ac:dyDescent="0.3">
      <c r="B5460" t="s">
        <v>427</v>
      </c>
      <c r="C5460">
        <v>344.37200000000001</v>
      </c>
    </row>
    <row r="5461" spans="2:3" x14ac:dyDescent="0.3">
      <c r="B5461" t="s">
        <v>1245</v>
      </c>
      <c r="C5461">
        <v>230.376</v>
      </c>
    </row>
    <row r="5462" spans="2:3" x14ac:dyDescent="0.3">
      <c r="B5462" t="s">
        <v>823</v>
      </c>
      <c r="C5462">
        <v>203.92</v>
      </c>
    </row>
    <row r="5463" spans="2:3" x14ac:dyDescent="0.3">
      <c r="B5463" t="s">
        <v>781</v>
      </c>
      <c r="C5463">
        <v>127.88</v>
      </c>
    </row>
    <row r="5464" spans="2:3" x14ac:dyDescent="0.3">
      <c r="B5464" t="s">
        <v>861</v>
      </c>
      <c r="C5464">
        <v>29.56</v>
      </c>
    </row>
    <row r="5465" spans="2:3" x14ac:dyDescent="0.3">
      <c r="B5465" t="s">
        <v>695</v>
      </c>
      <c r="C5465">
        <v>9.6639999999999997</v>
      </c>
    </row>
    <row r="5466" spans="2:3" x14ac:dyDescent="0.3">
      <c r="B5466" t="s">
        <v>969</v>
      </c>
      <c r="C5466">
        <v>6.99</v>
      </c>
    </row>
    <row r="5467" spans="2:3" x14ac:dyDescent="0.3">
      <c r="B5467" t="s">
        <v>969</v>
      </c>
      <c r="C5467">
        <v>6.84</v>
      </c>
    </row>
    <row r="5468" spans="2:3" x14ac:dyDescent="0.3">
      <c r="B5468" t="s">
        <v>1310</v>
      </c>
      <c r="C5468">
        <v>257.49900000000002</v>
      </c>
    </row>
    <row r="5469" spans="2:3" x14ac:dyDescent="0.3">
      <c r="B5469" t="s">
        <v>583</v>
      </c>
      <c r="C5469">
        <v>79.12</v>
      </c>
    </row>
    <row r="5470" spans="2:3" x14ac:dyDescent="0.3">
      <c r="B5470" t="s">
        <v>883</v>
      </c>
      <c r="C5470">
        <v>36.792000000000002</v>
      </c>
    </row>
    <row r="5471" spans="2:3" x14ac:dyDescent="0.3">
      <c r="B5471" t="s">
        <v>1311</v>
      </c>
      <c r="C5471">
        <v>29.05</v>
      </c>
    </row>
    <row r="5472" spans="2:3" x14ac:dyDescent="0.3">
      <c r="B5472" t="s">
        <v>1012</v>
      </c>
      <c r="C5472">
        <v>18.623999999999999</v>
      </c>
    </row>
    <row r="5473" spans="2:3" x14ac:dyDescent="0.3">
      <c r="B5473" t="s">
        <v>1012</v>
      </c>
      <c r="C5473">
        <v>9099.93</v>
      </c>
    </row>
    <row r="5474" spans="2:3" x14ac:dyDescent="0.3">
      <c r="B5474" t="s">
        <v>431</v>
      </c>
      <c r="C5474">
        <v>123.08799999999999</v>
      </c>
    </row>
    <row r="5475" spans="2:3" x14ac:dyDescent="0.3">
      <c r="B5475" t="s">
        <v>696</v>
      </c>
      <c r="C5475">
        <v>35.167999999999999</v>
      </c>
    </row>
    <row r="5476" spans="2:3" x14ac:dyDescent="0.3">
      <c r="B5476" t="s">
        <v>1312</v>
      </c>
      <c r="C5476">
        <v>28.8</v>
      </c>
    </row>
    <row r="5477" spans="2:3" x14ac:dyDescent="0.3">
      <c r="B5477" t="s">
        <v>1218</v>
      </c>
      <c r="C5477">
        <v>25.3</v>
      </c>
    </row>
    <row r="5478" spans="2:3" x14ac:dyDescent="0.3">
      <c r="B5478" t="s">
        <v>1064</v>
      </c>
      <c r="C5478">
        <v>12.84</v>
      </c>
    </row>
    <row r="5479" spans="2:3" x14ac:dyDescent="0.3">
      <c r="B5479" t="s">
        <v>1064</v>
      </c>
      <c r="C5479">
        <v>9.9600000000000009</v>
      </c>
    </row>
    <row r="5480" spans="2:3" x14ac:dyDescent="0.3">
      <c r="B5480" t="s">
        <v>1313</v>
      </c>
      <c r="C5480">
        <v>1121.568</v>
      </c>
    </row>
    <row r="5481" spans="2:3" x14ac:dyDescent="0.3">
      <c r="B5481" t="s">
        <v>1314</v>
      </c>
      <c r="C5481">
        <v>408.74400000000003</v>
      </c>
    </row>
    <row r="5482" spans="2:3" x14ac:dyDescent="0.3">
      <c r="B5482" t="s">
        <v>810</v>
      </c>
      <c r="C5482">
        <v>291.95999999999998</v>
      </c>
    </row>
    <row r="5483" spans="2:3" x14ac:dyDescent="0.3">
      <c r="B5483" t="s">
        <v>1315</v>
      </c>
      <c r="C5483">
        <v>189.58799999999999</v>
      </c>
    </row>
    <row r="5484" spans="2:3" x14ac:dyDescent="0.3">
      <c r="B5484" t="s">
        <v>942</v>
      </c>
      <c r="C5484">
        <v>143.69999999999999</v>
      </c>
    </row>
    <row r="5485" spans="2:3" x14ac:dyDescent="0.3">
      <c r="B5485" t="s">
        <v>876</v>
      </c>
      <c r="C5485">
        <v>33.488</v>
      </c>
    </row>
    <row r="5486" spans="2:3" x14ac:dyDescent="0.3">
      <c r="B5486" t="s">
        <v>1316</v>
      </c>
      <c r="C5486">
        <v>8.0399999999999991</v>
      </c>
    </row>
    <row r="5487" spans="2:3" x14ac:dyDescent="0.3">
      <c r="B5487" t="s">
        <v>1171</v>
      </c>
      <c r="C5487">
        <v>4.7679999999999998</v>
      </c>
    </row>
    <row r="5488" spans="2:3" x14ac:dyDescent="0.3">
      <c r="B5488" t="s">
        <v>1317</v>
      </c>
      <c r="C5488">
        <v>933.53599999999994</v>
      </c>
    </row>
    <row r="5489" spans="2:3" x14ac:dyDescent="0.3">
      <c r="B5489" t="s">
        <v>1318</v>
      </c>
      <c r="C5489">
        <v>383.8</v>
      </c>
    </row>
    <row r="5490" spans="2:3" x14ac:dyDescent="0.3">
      <c r="B5490" t="s">
        <v>1319</v>
      </c>
      <c r="C5490">
        <v>81.2</v>
      </c>
    </row>
    <row r="5491" spans="2:3" x14ac:dyDescent="0.3">
      <c r="B5491" t="s">
        <v>433</v>
      </c>
      <c r="C5491">
        <v>42.975999999999999</v>
      </c>
    </row>
    <row r="5492" spans="2:3" x14ac:dyDescent="0.3">
      <c r="B5492" t="s">
        <v>433</v>
      </c>
      <c r="C5492">
        <v>25.06</v>
      </c>
    </row>
    <row r="5493" spans="2:3" x14ac:dyDescent="0.3">
      <c r="B5493" t="s">
        <v>1138</v>
      </c>
      <c r="C5493">
        <v>6.12</v>
      </c>
    </row>
    <row r="5494" spans="2:3" x14ac:dyDescent="0.3">
      <c r="B5494" t="s">
        <v>1140</v>
      </c>
      <c r="C5494">
        <v>638.28800000000001</v>
      </c>
    </row>
    <row r="5495" spans="2:3" x14ac:dyDescent="0.3">
      <c r="B5495" t="s">
        <v>1076</v>
      </c>
      <c r="C5495">
        <v>343.92</v>
      </c>
    </row>
    <row r="5496" spans="2:3" x14ac:dyDescent="0.3">
      <c r="B5496" t="s">
        <v>700</v>
      </c>
      <c r="C5496">
        <v>194.352</v>
      </c>
    </row>
    <row r="5497" spans="2:3" x14ac:dyDescent="0.3">
      <c r="B5497" t="s">
        <v>700</v>
      </c>
      <c r="C5497">
        <v>129.55199999999999</v>
      </c>
    </row>
    <row r="5498" spans="2:3" x14ac:dyDescent="0.3">
      <c r="B5498" t="s">
        <v>925</v>
      </c>
      <c r="C5498">
        <v>63.9</v>
      </c>
    </row>
    <row r="5499" spans="2:3" x14ac:dyDescent="0.3">
      <c r="B5499" t="s">
        <v>925</v>
      </c>
      <c r="C5499">
        <v>51.984000000000002</v>
      </c>
    </row>
    <row r="5500" spans="2:3" x14ac:dyDescent="0.3">
      <c r="B5500" t="s">
        <v>925</v>
      </c>
      <c r="C5500">
        <v>40.99</v>
      </c>
    </row>
    <row r="5501" spans="2:3" x14ac:dyDescent="0.3">
      <c r="B5501" t="s">
        <v>1320</v>
      </c>
      <c r="C5501">
        <v>36.624000000000002</v>
      </c>
    </row>
    <row r="5502" spans="2:3" x14ac:dyDescent="0.3">
      <c r="B5502" t="s">
        <v>949</v>
      </c>
      <c r="C5502">
        <v>19.440000000000001</v>
      </c>
    </row>
    <row r="5503" spans="2:3" x14ac:dyDescent="0.3">
      <c r="B5503" t="s">
        <v>704</v>
      </c>
      <c r="C5503">
        <v>13.208</v>
      </c>
    </row>
    <row r="5504" spans="2:3" x14ac:dyDescent="0.3">
      <c r="B5504" t="s">
        <v>1321</v>
      </c>
      <c r="C5504">
        <v>10.272</v>
      </c>
    </row>
    <row r="5505" spans="2:3" x14ac:dyDescent="0.3">
      <c r="B5505" t="s">
        <v>1264</v>
      </c>
      <c r="C5505">
        <v>579.51</v>
      </c>
    </row>
    <row r="5506" spans="2:3" x14ac:dyDescent="0.3">
      <c r="B5506" t="s">
        <v>1322</v>
      </c>
      <c r="C5506">
        <v>150.66</v>
      </c>
    </row>
    <row r="5507" spans="2:3" x14ac:dyDescent="0.3">
      <c r="B5507" t="s">
        <v>707</v>
      </c>
      <c r="C5507">
        <v>113.76</v>
      </c>
    </row>
    <row r="5508" spans="2:3" x14ac:dyDescent="0.3">
      <c r="B5508" t="s">
        <v>1323</v>
      </c>
      <c r="C5508">
        <v>48.031999999999996</v>
      </c>
    </row>
    <row r="5509" spans="2:3" x14ac:dyDescent="0.3">
      <c r="B5509" t="s">
        <v>1323</v>
      </c>
      <c r="C5509">
        <v>23.2</v>
      </c>
    </row>
    <row r="5510" spans="2:3" x14ac:dyDescent="0.3">
      <c r="B5510" t="s">
        <v>1149</v>
      </c>
      <c r="C5510">
        <v>13.568</v>
      </c>
    </row>
    <row r="5511" spans="2:3" x14ac:dyDescent="0.3">
      <c r="B5511" t="s">
        <v>1037</v>
      </c>
      <c r="C5511">
        <v>12.96</v>
      </c>
    </row>
    <row r="5512" spans="2:3" x14ac:dyDescent="0.3">
      <c r="B5512" t="s">
        <v>970</v>
      </c>
      <c r="C5512">
        <v>8.9039999999999999</v>
      </c>
    </row>
    <row r="5513" spans="2:3" x14ac:dyDescent="0.3">
      <c r="B5513" t="s">
        <v>970</v>
      </c>
      <c r="C5513">
        <v>556.66499999999996</v>
      </c>
    </row>
    <row r="5514" spans="2:3" x14ac:dyDescent="0.3">
      <c r="B5514" t="s">
        <v>790</v>
      </c>
      <c r="C5514">
        <v>517.9</v>
      </c>
    </row>
    <row r="5515" spans="2:3" x14ac:dyDescent="0.3">
      <c r="B5515" t="s">
        <v>971</v>
      </c>
      <c r="C5515">
        <v>35.351999999999997</v>
      </c>
    </row>
    <row r="5516" spans="2:3" x14ac:dyDescent="0.3">
      <c r="B5516" t="s">
        <v>1037</v>
      </c>
      <c r="C5516">
        <v>5.28</v>
      </c>
    </row>
    <row r="5517" spans="2:3" x14ac:dyDescent="0.3">
      <c r="B5517" t="s">
        <v>1037</v>
      </c>
      <c r="C5517">
        <v>1088.7919999999999</v>
      </c>
    </row>
    <row r="5518" spans="2:3" x14ac:dyDescent="0.3">
      <c r="B5518" t="s">
        <v>1037</v>
      </c>
      <c r="C5518">
        <v>431.928</v>
      </c>
    </row>
    <row r="5519" spans="2:3" x14ac:dyDescent="0.3">
      <c r="B5519" t="s">
        <v>1324</v>
      </c>
      <c r="C5519">
        <v>388.70400000000001</v>
      </c>
    </row>
    <row r="5520" spans="2:3" x14ac:dyDescent="0.3">
      <c r="B5520" t="s">
        <v>1038</v>
      </c>
      <c r="C5520">
        <v>354.9</v>
      </c>
    </row>
    <row r="5521" spans="2:3" x14ac:dyDescent="0.3">
      <c r="B5521" t="s">
        <v>615</v>
      </c>
      <c r="C5521">
        <v>159.91999999999999</v>
      </c>
    </row>
    <row r="5522" spans="2:3" x14ac:dyDescent="0.3">
      <c r="B5522" t="s">
        <v>615</v>
      </c>
      <c r="C5522">
        <v>121.104</v>
      </c>
    </row>
    <row r="5523" spans="2:3" x14ac:dyDescent="0.3">
      <c r="B5523" t="s">
        <v>1079</v>
      </c>
      <c r="C5523">
        <v>95.983999999999995</v>
      </c>
    </row>
    <row r="5524" spans="2:3" x14ac:dyDescent="0.3">
      <c r="B5524" t="s">
        <v>1039</v>
      </c>
      <c r="C5524">
        <v>64.959999999999994</v>
      </c>
    </row>
    <row r="5525" spans="2:3" x14ac:dyDescent="0.3">
      <c r="B5525" t="s">
        <v>1325</v>
      </c>
      <c r="C5525">
        <v>34.4</v>
      </c>
    </row>
    <row r="5526" spans="2:3" x14ac:dyDescent="0.3">
      <c r="B5526" t="s">
        <v>1326</v>
      </c>
      <c r="C5526">
        <v>30</v>
      </c>
    </row>
    <row r="5527" spans="2:3" x14ac:dyDescent="0.3">
      <c r="B5527" t="s">
        <v>1326</v>
      </c>
      <c r="C5527">
        <v>25.92</v>
      </c>
    </row>
    <row r="5528" spans="2:3" x14ac:dyDescent="0.3">
      <c r="B5528" t="s">
        <v>953</v>
      </c>
      <c r="C5528">
        <v>24.7</v>
      </c>
    </row>
    <row r="5529" spans="2:3" x14ac:dyDescent="0.3">
      <c r="B5529" t="s">
        <v>953</v>
      </c>
      <c r="C5529">
        <v>20.04</v>
      </c>
    </row>
    <row r="5530" spans="2:3" x14ac:dyDescent="0.3">
      <c r="B5530" t="s">
        <v>714</v>
      </c>
      <c r="C5530">
        <v>17.920000000000002</v>
      </c>
    </row>
    <row r="5531" spans="2:3" x14ac:dyDescent="0.3">
      <c r="B5531" t="s">
        <v>1040</v>
      </c>
      <c r="C5531">
        <v>17.04</v>
      </c>
    </row>
    <row r="5532" spans="2:3" x14ac:dyDescent="0.3">
      <c r="B5532" t="s">
        <v>1251</v>
      </c>
      <c r="C5532">
        <v>12.96</v>
      </c>
    </row>
    <row r="5533" spans="2:3" x14ac:dyDescent="0.3">
      <c r="B5533" t="s">
        <v>1327</v>
      </c>
      <c r="C5533">
        <v>8.8719999999999999</v>
      </c>
    </row>
    <row r="5534" spans="2:3" x14ac:dyDescent="0.3">
      <c r="B5534" t="s">
        <v>1328</v>
      </c>
      <c r="C5534">
        <v>8.26</v>
      </c>
    </row>
    <row r="5535" spans="2:3" x14ac:dyDescent="0.3">
      <c r="B5535" t="s">
        <v>1327</v>
      </c>
      <c r="C5535">
        <v>1199.9760000000001</v>
      </c>
    </row>
    <row r="5536" spans="2:3" x14ac:dyDescent="0.3">
      <c r="B5536" t="s">
        <v>1329</v>
      </c>
      <c r="C5536">
        <v>658.74599999999998</v>
      </c>
    </row>
    <row r="5537" spans="2:3" x14ac:dyDescent="0.3">
      <c r="B5537" t="s">
        <v>1330</v>
      </c>
      <c r="C5537">
        <v>37.94</v>
      </c>
    </row>
    <row r="5538" spans="2:3" x14ac:dyDescent="0.3">
      <c r="B5538" t="s">
        <v>1331</v>
      </c>
      <c r="C5538">
        <v>36.744</v>
      </c>
    </row>
    <row r="5539" spans="2:3" x14ac:dyDescent="0.3">
      <c r="B5539" t="s">
        <v>1070</v>
      </c>
      <c r="C5539">
        <v>33.527999999999999</v>
      </c>
    </row>
    <row r="5540" spans="2:3" x14ac:dyDescent="0.3">
      <c r="B5540" t="s">
        <v>1332</v>
      </c>
      <c r="C5540">
        <v>3.64</v>
      </c>
    </row>
    <row r="5541" spans="2:3" x14ac:dyDescent="0.3">
      <c r="B5541" t="s">
        <v>1185</v>
      </c>
      <c r="C5541">
        <v>1294.75</v>
      </c>
    </row>
    <row r="5542" spans="2:3" x14ac:dyDescent="0.3">
      <c r="B5542" t="s">
        <v>1185</v>
      </c>
      <c r="C5542">
        <v>769.18399999999997</v>
      </c>
    </row>
    <row r="5543" spans="2:3" x14ac:dyDescent="0.3">
      <c r="B5543" t="s">
        <v>1170</v>
      </c>
      <c r="C5543">
        <v>158.36799999999999</v>
      </c>
    </row>
    <row r="5544" spans="2:3" x14ac:dyDescent="0.3">
      <c r="B5544" t="s">
        <v>1152</v>
      </c>
      <c r="C5544">
        <v>118.782</v>
      </c>
    </row>
    <row r="5545" spans="2:3" x14ac:dyDescent="0.3">
      <c r="B5545" t="s">
        <v>1333</v>
      </c>
      <c r="C5545">
        <v>588.78399999999999</v>
      </c>
    </row>
    <row r="5546" spans="2:3" x14ac:dyDescent="0.3">
      <c r="B5546" t="s">
        <v>811</v>
      </c>
      <c r="C5546">
        <v>149.97</v>
      </c>
    </row>
    <row r="5547" spans="2:3" x14ac:dyDescent="0.3">
      <c r="B5547" t="s">
        <v>637</v>
      </c>
      <c r="C5547">
        <v>89.97</v>
      </c>
    </row>
    <row r="5548" spans="2:3" x14ac:dyDescent="0.3">
      <c r="B5548" t="s">
        <v>1334</v>
      </c>
      <c r="C5548">
        <v>82.64</v>
      </c>
    </row>
    <row r="5549" spans="2:3" x14ac:dyDescent="0.3">
      <c r="B5549" t="s">
        <v>658</v>
      </c>
      <c r="C5549">
        <v>31.02</v>
      </c>
    </row>
    <row r="5550" spans="2:3" x14ac:dyDescent="0.3">
      <c r="B5550" t="s">
        <v>436</v>
      </c>
      <c r="C5550">
        <v>27.81</v>
      </c>
    </row>
    <row r="5551" spans="2:3" x14ac:dyDescent="0.3">
      <c r="B5551" t="s">
        <v>832</v>
      </c>
      <c r="C5551">
        <v>259.95999999999998</v>
      </c>
    </row>
    <row r="5552" spans="2:3" x14ac:dyDescent="0.3">
      <c r="B5552" t="s">
        <v>1335</v>
      </c>
      <c r="C5552">
        <v>99.846000000000004</v>
      </c>
    </row>
    <row r="5553" spans="2:3" x14ac:dyDescent="0.3">
      <c r="B5553" t="s">
        <v>1336</v>
      </c>
      <c r="C5553">
        <v>71.12</v>
      </c>
    </row>
    <row r="5554" spans="2:3" x14ac:dyDescent="0.3">
      <c r="B5554" t="s">
        <v>1337</v>
      </c>
      <c r="C5554">
        <v>10.272</v>
      </c>
    </row>
    <row r="5555" spans="2:3" x14ac:dyDescent="0.3">
      <c r="B5555" t="s">
        <v>1338</v>
      </c>
      <c r="C5555">
        <v>1454.9</v>
      </c>
    </row>
    <row r="5556" spans="2:3" x14ac:dyDescent="0.3">
      <c r="B5556" t="s">
        <v>629</v>
      </c>
      <c r="C5556">
        <v>1317.492</v>
      </c>
    </row>
    <row r="5557" spans="2:3" x14ac:dyDescent="0.3">
      <c r="B5557" t="s">
        <v>629</v>
      </c>
      <c r="C5557">
        <v>263.88</v>
      </c>
    </row>
    <row r="5558" spans="2:3" x14ac:dyDescent="0.3">
      <c r="B5558" t="s">
        <v>1339</v>
      </c>
      <c r="C5558">
        <v>161.94</v>
      </c>
    </row>
    <row r="5559" spans="2:3" x14ac:dyDescent="0.3">
      <c r="B5559" t="s">
        <v>650</v>
      </c>
      <c r="C5559">
        <v>88.04</v>
      </c>
    </row>
    <row r="5560" spans="2:3" x14ac:dyDescent="0.3">
      <c r="B5560" t="s">
        <v>1339</v>
      </c>
      <c r="C5560">
        <v>63.84</v>
      </c>
    </row>
    <row r="5561" spans="2:3" x14ac:dyDescent="0.3">
      <c r="B5561" t="s">
        <v>1232</v>
      </c>
      <c r="C5561">
        <v>59.52</v>
      </c>
    </row>
    <row r="5562" spans="2:3" x14ac:dyDescent="0.3">
      <c r="B5562" t="s">
        <v>996</v>
      </c>
      <c r="C5562">
        <v>35.119999999999997</v>
      </c>
    </row>
    <row r="5563" spans="2:3" x14ac:dyDescent="0.3">
      <c r="B5563" t="s">
        <v>1027</v>
      </c>
      <c r="C5563">
        <v>31.56</v>
      </c>
    </row>
    <row r="5564" spans="2:3" x14ac:dyDescent="0.3">
      <c r="B5564" t="s">
        <v>1064</v>
      </c>
      <c r="C5564">
        <v>30.48</v>
      </c>
    </row>
    <row r="5565" spans="2:3" x14ac:dyDescent="0.3">
      <c r="B5565" t="s">
        <v>888</v>
      </c>
      <c r="C5565">
        <v>30.143999999999998</v>
      </c>
    </row>
    <row r="5566" spans="2:3" x14ac:dyDescent="0.3">
      <c r="B5566" t="s">
        <v>888</v>
      </c>
      <c r="C5566">
        <v>20.7</v>
      </c>
    </row>
    <row r="5567" spans="2:3" x14ac:dyDescent="0.3">
      <c r="B5567" t="s">
        <v>1244</v>
      </c>
      <c r="C5567">
        <v>14.352</v>
      </c>
    </row>
    <row r="5568" spans="2:3" x14ac:dyDescent="0.3">
      <c r="B5568" t="s">
        <v>1340</v>
      </c>
      <c r="C5568">
        <v>12.99</v>
      </c>
    </row>
    <row r="5569" spans="2:3" x14ac:dyDescent="0.3">
      <c r="B5569" t="s">
        <v>1315</v>
      </c>
      <c r="C5569">
        <v>10.95</v>
      </c>
    </row>
    <row r="5570" spans="2:3" x14ac:dyDescent="0.3">
      <c r="B5570" t="s">
        <v>1257</v>
      </c>
      <c r="C5570">
        <v>9.84</v>
      </c>
    </row>
    <row r="5571" spans="2:3" x14ac:dyDescent="0.3">
      <c r="B5571" t="s">
        <v>1045</v>
      </c>
      <c r="C5571">
        <v>7.04</v>
      </c>
    </row>
    <row r="5572" spans="2:3" x14ac:dyDescent="0.3">
      <c r="B5572" t="s">
        <v>839</v>
      </c>
      <c r="C5572">
        <v>3.5920000000000001</v>
      </c>
    </row>
    <row r="5573" spans="2:3" x14ac:dyDescent="0.3">
      <c r="B5573" t="s">
        <v>1234</v>
      </c>
      <c r="C5573">
        <v>327.99599999999998</v>
      </c>
    </row>
    <row r="5574" spans="2:3" x14ac:dyDescent="0.3">
      <c r="B5574" t="s">
        <v>721</v>
      </c>
      <c r="C5574">
        <v>280.78199999999998</v>
      </c>
    </row>
    <row r="5575" spans="2:3" x14ac:dyDescent="0.3">
      <c r="B5575" t="s">
        <v>1341</v>
      </c>
      <c r="C5575">
        <v>31.984000000000002</v>
      </c>
    </row>
    <row r="5576" spans="2:3" x14ac:dyDescent="0.3">
      <c r="B5576" t="s">
        <v>511</v>
      </c>
      <c r="C5576">
        <v>11.34</v>
      </c>
    </row>
    <row r="5577" spans="2:3" x14ac:dyDescent="0.3">
      <c r="B5577" t="s">
        <v>586</v>
      </c>
      <c r="C5577">
        <v>844.11599999999999</v>
      </c>
    </row>
    <row r="5578" spans="2:3" x14ac:dyDescent="0.3">
      <c r="B5578" t="s">
        <v>586</v>
      </c>
      <c r="C5578">
        <v>812.73599999999999</v>
      </c>
    </row>
    <row r="5579" spans="2:3" x14ac:dyDescent="0.3">
      <c r="B5579" t="s">
        <v>540</v>
      </c>
      <c r="C5579">
        <v>414</v>
      </c>
    </row>
    <row r="5580" spans="2:3" x14ac:dyDescent="0.3">
      <c r="B5580" t="s">
        <v>588</v>
      </c>
      <c r="C5580">
        <v>299.97500000000002</v>
      </c>
    </row>
    <row r="5581" spans="2:3" x14ac:dyDescent="0.3">
      <c r="B5581" t="s">
        <v>1342</v>
      </c>
      <c r="C5581">
        <v>158.376</v>
      </c>
    </row>
    <row r="5582" spans="2:3" x14ac:dyDescent="0.3">
      <c r="B5582" t="s">
        <v>958</v>
      </c>
      <c r="C5582">
        <v>45.527999999999999</v>
      </c>
    </row>
    <row r="5583" spans="2:3" x14ac:dyDescent="0.3">
      <c r="B5583" t="s">
        <v>1343</v>
      </c>
      <c r="C5583">
        <v>41.328000000000003</v>
      </c>
    </row>
    <row r="5584" spans="2:3" x14ac:dyDescent="0.3">
      <c r="B5584" t="s">
        <v>636</v>
      </c>
      <c r="C5584">
        <v>29.8</v>
      </c>
    </row>
    <row r="5585" spans="2:3" x14ac:dyDescent="0.3">
      <c r="B5585" t="s">
        <v>724</v>
      </c>
      <c r="C5585">
        <v>13.48</v>
      </c>
    </row>
    <row r="5586" spans="2:3" x14ac:dyDescent="0.3">
      <c r="B5586" t="s">
        <v>962</v>
      </c>
      <c r="C5586">
        <v>87.92</v>
      </c>
    </row>
    <row r="5587" spans="2:3" x14ac:dyDescent="0.3">
      <c r="B5587" t="s">
        <v>895</v>
      </c>
      <c r="C5587">
        <v>31.4</v>
      </c>
    </row>
    <row r="5588" spans="2:3" x14ac:dyDescent="0.3">
      <c r="B5588" t="s">
        <v>895</v>
      </c>
      <c r="C5588">
        <v>5.98</v>
      </c>
    </row>
    <row r="5589" spans="2:3" x14ac:dyDescent="0.3">
      <c r="B5589" t="s">
        <v>963</v>
      </c>
      <c r="C5589">
        <v>39.92</v>
      </c>
    </row>
    <row r="5590" spans="2:3" x14ac:dyDescent="0.3">
      <c r="B5590" t="s">
        <v>1115</v>
      </c>
      <c r="C5590">
        <v>32.54</v>
      </c>
    </row>
    <row r="5591" spans="2:3" x14ac:dyDescent="0.3">
      <c r="B5591" t="s">
        <v>1115</v>
      </c>
      <c r="C5591">
        <v>20.239999999999998</v>
      </c>
    </row>
    <row r="5592" spans="2:3" x14ac:dyDescent="0.3">
      <c r="B5592" t="s">
        <v>1115</v>
      </c>
      <c r="C5592">
        <v>459.95</v>
      </c>
    </row>
    <row r="5593" spans="2:3" x14ac:dyDescent="0.3">
      <c r="B5593" t="s">
        <v>1116</v>
      </c>
      <c r="C5593">
        <v>119.976</v>
      </c>
    </row>
    <row r="5594" spans="2:3" x14ac:dyDescent="0.3">
      <c r="B5594" t="s">
        <v>1115</v>
      </c>
      <c r="C5594">
        <v>67.64</v>
      </c>
    </row>
    <row r="5595" spans="2:3" x14ac:dyDescent="0.3">
      <c r="B5595" t="s">
        <v>821</v>
      </c>
      <c r="C5595">
        <v>17.64</v>
      </c>
    </row>
    <row r="5596" spans="2:3" x14ac:dyDescent="0.3">
      <c r="B5596" t="s">
        <v>1344</v>
      </c>
      <c r="C5596">
        <v>17.04</v>
      </c>
    </row>
    <row r="5597" spans="2:3" x14ac:dyDescent="0.3">
      <c r="B5597" t="s">
        <v>1284</v>
      </c>
      <c r="C5597">
        <v>1287.45</v>
      </c>
    </row>
    <row r="5598" spans="2:3" x14ac:dyDescent="0.3">
      <c r="B5598" t="s">
        <v>1284</v>
      </c>
      <c r="C5598">
        <v>59.52</v>
      </c>
    </row>
    <row r="5599" spans="2:3" x14ac:dyDescent="0.3">
      <c r="B5599" t="s">
        <v>1117</v>
      </c>
      <c r="C5599">
        <v>403.16800000000001</v>
      </c>
    </row>
    <row r="5600" spans="2:3" x14ac:dyDescent="0.3">
      <c r="B5600" t="s">
        <v>1117</v>
      </c>
      <c r="C5600">
        <v>301.47000000000003</v>
      </c>
    </row>
    <row r="5601" spans="2:3" x14ac:dyDescent="0.3">
      <c r="B5601" t="s">
        <v>1050</v>
      </c>
      <c r="C5601">
        <v>22.48</v>
      </c>
    </row>
    <row r="5602" spans="2:3" x14ac:dyDescent="0.3">
      <c r="B5602" t="s">
        <v>964</v>
      </c>
      <c r="C5602">
        <v>18.655999999999999</v>
      </c>
    </row>
    <row r="5603" spans="2:3" x14ac:dyDescent="0.3">
      <c r="B5603" t="s">
        <v>1050</v>
      </c>
      <c r="C5603">
        <v>167.88800000000001</v>
      </c>
    </row>
    <row r="5604" spans="2:3" x14ac:dyDescent="0.3">
      <c r="B5604" t="s">
        <v>1225</v>
      </c>
      <c r="C5604">
        <v>58.58</v>
      </c>
    </row>
    <row r="5605" spans="2:3" x14ac:dyDescent="0.3">
      <c r="B5605" t="s">
        <v>998</v>
      </c>
      <c r="C5605">
        <v>528.42999999999995</v>
      </c>
    </row>
    <row r="5606" spans="2:3" x14ac:dyDescent="0.3">
      <c r="B5606" t="s">
        <v>774</v>
      </c>
      <c r="C5606">
        <v>99.372</v>
      </c>
    </row>
    <row r="5607" spans="2:3" x14ac:dyDescent="0.3">
      <c r="B5607" t="s">
        <v>1160</v>
      </c>
      <c r="C5607">
        <v>13.391999999999999</v>
      </c>
    </row>
    <row r="5608" spans="2:3" x14ac:dyDescent="0.3">
      <c r="B5608" t="s">
        <v>1052</v>
      </c>
      <c r="C5608">
        <v>3.1680000000000001</v>
      </c>
    </row>
    <row r="5609" spans="2:3" x14ac:dyDescent="0.3">
      <c r="B5609" t="s">
        <v>1163</v>
      </c>
      <c r="C5609">
        <v>1.3440000000000001</v>
      </c>
    </row>
    <row r="5610" spans="2:3" x14ac:dyDescent="0.3">
      <c r="B5610" t="s">
        <v>1053</v>
      </c>
      <c r="C5610">
        <v>697.16</v>
      </c>
    </row>
    <row r="5611" spans="2:3" x14ac:dyDescent="0.3">
      <c r="B5611" t="s">
        <v>1054</v>
      </c>
      <c r="C5611">
        <v>86.45</v>
      </c>
    </row>
    <row r="5612" spans="2:3" x14ac:dyDescent="0.3">
      <c r="B5612" t="s">
        <v>1053</v>
      </c>
      <c r="C5612">
        <v>84.784000000000006</v>
      </c>
    </row>
    <row r="5613" spans="2:3" x14ac:dyDescent="0.3">
      <c r="B5613" t="s">
        <v>1345</v>
      </c>
      <c r="C5613">
        <v>20.736000000000001</v>
      </c>
    </row>
    <row r="5614" spans="2:3" x14ac:dyDescent="0.3">
      <c r="B5614" t="s">
        <v>1346</v>
      </c>
      <c r="C5614">
        <v>16.821000000000002</v>
      </c>
    </row>
    <row r="5615" spans="2:3" x14ac:dyDescent="0.3">
      <c r="B5615" t="s">
        <v>863</v>
      </c>
      <c r="C5615">
        <v>11.992000000000001</v>
      </c>
    </row>
    <row r="5616" spans="2:3" x14ac:dyDescent="0.3">
      <c r="B5616" t="s">
        <v>1347</v>
      </c>
      <c r="C5616">
        <v>10.368</v>
      </c>
    </row>
    <row r="5617" spans="2:3" x14ac:dyDescent="0.3">
      <c r="B5617" t="s">
        <v>761</v>
      </c>
      <c r="C5617">
        <v>72.293999999999997</v>
      </c>
    </row>
    <row r="5618" spans="2:3" x14ac:dyDescent="0.3">
      <c r="B5618" t="s">
        <v>941</v>
      </c>
      <c r="C5618">
        <v>31.085999999999999</v>
      </c>
    </row>
    <row r="5619" spans="2:3" x14ac:dyDescent="0.3">
      <c r="B5619" t="s">
        <v>1120</v>
      </c>
      <c r="C5619">
        <v>20.32</v>
      </c>
    </row>
    <row r="5620" spans="2:3" x14ac:dyDescent="0.3">
      <c r="B5620" t="s">
        <v>1242</v>
      </c>
      <c r="C5620">
        <v>14.98</v>
      </c>
    </row>
    <row r="5621" spans="2:3" x14ac:dyDescent="0.3">
      <c r="B5621" t="s">
        <v>1348</v>
      </c>
      <c r="C5621">
        <v>871.8</v>
      </c>
    </row>
    <row r="5622" spans="2:3" x14ac:dyDescent="0.3">
      <c r="B5622" t="s">
        <v>1121</v>
      </c>
      <c r="C5622">
        <v>189.88200000000001</v>
      </c>
    </row>
    <row r="5623" spans="2:3" x14ac:dyDescent="0.3">
      <c r="B5623" t="s">
        <v>1349</v>
      </c>
      <c r="C5623">
        <v>971.5</v>
      </c>
    </row>
    <row r="5624" spans="2:3" x14ac:dyDescent="0.3">
      <c r="B5624" t="s">
        <v>1349</v>
      </c>
      <c r="C5624">
        <v>901.95</v>
      </c>
    </row>
    <row r="5625" spans="2:3" x14ac:dyDescent="0.3">
      <c r="B5625" t="s">
        <v>1041</v>
      </c>
      <c r="C5625">
        <v>199.9</v>
      </c>
    </row>
    <row r="5626" spans="2:3" x14ac:dyDescent="0.3">
      <c r="B5626" t="s">
        <v>1041</v>
      </c>
      <c r="C5626">
        <v>129.97999999999999</v>
      </c>
    </row>
    <row r="5627" spans="2:3" x14ac:dyDescent="0.3">
      <c r="B5627" t="s">
        <v>1350</v>
      </c>
      <c r="C5627">
        <v>84.784000000000006</v>
      </c>
    </row>
    <row r="5628" spans="2:3" x14ac:dyDescent="0.3">
      <c r="B5628" t="s">
        <v>1351</v>
      </c>
      <c r="C5628">
        <v>39.68</v>
      </c>
    </row>
    <row r="5629" spans="2:3" x14ac:dyDescent="0.3">
      <c r="B5629" t="s">
        <v>973</v>
      </c>
      <c r="C5629">
        <v>32.54</v>
      </c>
    </row>
    <row r="5630" spans="2:3" x14ac:dyDescent="0.3">
      <c r="B5630" t="s">
        <v>1352</v>
      </c>
      <c r="C5630">
        <v>1352.0319999999999</v>
      </c>
    </row>
    <row r="5631" spans="2:3" x14ac:dyDescent="0.3">
      <c r="B5631" t="s">
        <v>1353</v>
      </c>
      <c r="C5631">
        <v>528.42999999999995</v>
      </c>
    </row>
    <row r="5632" spans="2:3" x14ac:dyDescent="0.3">
      <c r="B5632" t="s">
        <v>1352</v>
      </c>
      <c r="C5632">
        <v>319.76</v>
      </c>
    </row>
    <row r="5633" spans="2:3" x14ac:dyDescent="0.3">
      <c r="B5633" t="s">
        <v>898</v>
      </c>
      <c r="C5633">
        <v>83.975999999999999</v>
      </c>
    </row>
    <row r="5634" spans="2:3" x14ac:dyDescent="0.3">
      <c r="B5634" t="s">
        <v>1170</v>
      </c>
      <c r="C5634">
        <v>45.68</v>
      </c>
    </row>
    <row r="5635" spans="2:3" x14ac:dyDescent="0.3">
      <c r="B5635" t="s">
        <v>1071</v>
      </c>
      <c r="C5635">
        <v>22.385999999999999</v>
      </c>
    </row>
    <row r="5636" spans="2:3" x14ac:dyDescent="0.3">
      <c r="B5636" t="s">
        <v>974</v>
      </c>
      <c r="C5636">
        <v>4.5439999999999996</v>
      </c>
    </row>
    <row r="5637" spans="2:3" x14ac:dyDescent="0.3">
      <c r="B5637" t="s">
        <v>445</v>
      </c>
      <c r="C5637">
        <v>241.33199999999999</v>
      </c>
    </row>
    <row r="5638" spans="2:3" x14ac:dyDescent="0.3">
      <c r="B5638" t="s">
        <v>805</v>
      </c>
      <c r="C5638">
        <v>196.78399999999999</v>
      </c>
    </row>
    <row r="5639" spans="2:3" x14ac:dyDescent="0.3">
      <c r="B5639" t="s">
        <v>598</v>
      </c>
      <c r="C5639">
        <v>145.54400000000001</v>
      </c>
    </row>
    <row r="5640" spans="2:3" x14ac:dyDescent="0.3">
      <c r="B5640" t="s">
        <v>631</v>
      </c>
      <c r="C5640">
        <v>41.904000000000003</v>
      </c>
    </row>
    <row r="5641" spans="2:3" x14ac:dyDescent="0.3">
      <c r="B5641" t="s">
        <v>631</v>
      </c>
      <c r="C5641">
        <v>21.88</v>
      </c>
    </row>
    <row r="5642" spans="2:3" x14ac:dyDescent="0.3">
      <c r="B5642" t="s">
        <v>850</v>
      </c>
      <c r="C5642">
        <v>16.739999999999998</v>
      </c>
    </row>
    <row r="5643" spans="2:3" x14ac:dyDescent="0.3">
      <c r="B5643" t="s">
        <v>607</v>
      </c>
      <c r="C5643">
        <v>5.1840000000000002</v>
      </c>
    </row>
    <row r="5644" spans="2:3" x14ac:dyDescent="0.3">
      <c r="B5644" t="s">
        <v>1175</v>
      </c>
      <c r="C5644">
        <v>4912.59</v>
      </c>
    </row>
    <row r="5645" spans="2:3" x14ac:dyDescent="0.3">
      <c r="B5645" t="s">
        <v>1354</v>
      </c>
      <c r="C5645">
        <v>557.58500000000004</v>
      </c>
    </row>
    <row r="5646" spans="2:3" x14ac:dyDescent="0.3">
      <c r="B5646" t="s">
        <v>900</v>
      </c>
      <c r="C5646">
        <v>552.55999999999995</v>
      </c>
    </row>
    <row r="5647" spans="2:3" x14ac:dyDescent="0.3">
      <c r="B5647" t="s">
        <v>879</v>
      </c>
      <c r="C5647">
        <v>539.91</v>
      </c>
    </row>
    <row r="5648" spans="2:3" x14ac:dyDescent="0.3">
      <c r="B5648" t="s">
        <v>683</v>
      </c>
      <c r="C5648">
        <v>449.1</v>
      </c>
    </row>
    <row r="5649" spans="2:3" x14ac:dyDescent="0.3">
      <c r="B5649" t="s">
        <v>1104</v>
      </c>
      <c r="C5649">
        <v>386.68</v>
      </c>
    </row>
    <row r="5650" spans="2:3" x14ac:dyDescent="0.3">
      <c r="B5650" t="s">
        <v>731</v>
      </c>
      <c r="C5650">
        <v>379.96</v>
      </c>
    </row>
    <row r="5651" spans="2:3" x14ac:dyDescent="0.3">
      <c r="B5651" t="s">
        <v>1092</v>
      </c>
      <c r="C5651">
        <v>203.184</v>
      </c>
    </row>
    <row r="5652" spans="2:3" x14ac:dyDescent="0.3">
      <c r="B5652" t="s">
        <v>844</v>
      </c>
      <c r="C5652">
        <v>160.32</v>
      </c>
    </row>
    <row r="5653" spans="2:3" x14ac:dyDescent="0.3">
      <c r="B5653" t="s">
        <v>1105</v>
      </c>
      <c r="C5653">
        <v>157.91999999999999</v>
      </c>
    </row>
    <row r="5654" spans="2:3" x14ac:dyDescent="0.3">
      <c r="B5654" t="s">
        <v>807</v>
      </c>
      <c r="C5654">
        <v>127.88</v>
      </c>
    </row>
    <row r="5655" spans="2:3" x14ac:dyDescent="0.3">
      <c r="B5655" t="s">
        <v>844</v>
      </c>
      <c r="C5655">
        <v>126.08</v>
      </c>
    </row>
    <row r="5656" spans="2:3" x14ac:dyDescent="0.3">
      <c r="B5656" t="s">
        <v>1324</v>
      </c>
      <c r="C5656">
        <v>70.08</v>
      </c>
    </row>
    <row r="5657" spans="2:3" x14ac:dyDescent="0.3">
      <c r="B5657" t="s">
        <v>1105</v>
      </c>
      <c r="C5657">
        <v>51.896999999999998</v>
      </c>
    </row>
    <row r="5658" spans="2:3" x14ac:dyDescent="0.3">
      <c r="B5658" t="s">
        <v>731</v>
      </c>
      <c r="C5658">
        <v>51.183999999999997</v>
      </c>
    </row>
    <row r="5659" spans="2:3" x14ac:dyDescent="0.3">
      <c r="B5659" t="s">
        <v>628</v>
      </c>
      <c r="C5659">
        <v>46</v>
      </c>
    </row>
    <row r="5660" spans="2:3" x14ac:dyDescent="0.3">
      <c r="B5660" t="s">
        <v>769</v>
      </c>
      <c r="C5660">
        <v>41.24</v>
      </c>
    </row>
    <row r="5661" spans="2:3" x14ac:dyDescent="0.3">
      <c r="B5661" t="s">
        <v>572</v>
      </c>
      <c r="C5661">
        <v>28.28</v>
      </c>
    </row>
    <row r="5662" spans="2:3" x14ac:dyDescent="0.3">
      <c r="B5662" t="s">
        <v>1355</v>
      </c>
      <c r="C5662">
        <v>23.16</v>
      </c>
    </row>
    <row r="5663" spans="2:3" x14ac:dyDescent="0.3">
      <c r="B5663" t="s">
        <v>1356</v>
      </c>
      <c r="C5663">
        <v>1.272</v>
      </c>
    </row>
    <row r="5664" spans="2:3" x14ac:dyDescent="0.3">
      <c r="B5664" t="s">
        <v>1355</v>
      </c>
      <c r="C5664">
        <v>770.35199999999998</v>
      </c>
    </row>
    <row r="5665" spans="2:3" x14ac:dyDescent="0.3">
      <c r="B5665" t="s">
        <v>885</v>
      </c>
      <c r="C5665">
        <v>676.55</v>
      </c>
    </row>
    <row r="5666" spans="2:3" x14ac:dyDescent="0.3">
      <c r="B5666" t="s">
        <v>1355</v>
      </c>
      <c r="C5666">
        <v>154.9</v>
      </c>
    </row>
    <row r="5667" spans="2:3" x14ac:dyDescent="0.3">
      <c r="B5667" t="s">
        <v>1204</v>
      </c>
      <c r="C5667">
        <v>30.56</v>
      </c>
    </row>
    <row r="5668" spans="2:3" x14ac:dyDescent="0.3">
      <c r="B5668" t="s">
        <v>1143</v>
      </c>
      <c r="C5668">
        <v>29.34</v>
      </c>
    </row>
    <row r="5669" spans="2:3" x14ac:dyDescent="0.3">
      <c r="B5669" t="s">
        <v>1204</v>
      </c>
      <c r="C5669">
        <v>19.98</v>
      </c>
    </row>
    <row r="5670" spans="2:3" x14ac:dyDescent="0.3">
      <c r="B5670" t="s">
        <v>751</v>
      </c>
      <c r="C5670">
        <v>12.96</v>
      </c>
    </row>
    <row r="5671" spans="2:3" x14ac:dyDescent="0.3">
      <c r="B5671" t="s">
        <v>852</v>
      </c>
      <c r="C5671">
        <v>481.32</v>
      </c>
    </row>
    <row r="5672" spans="2:3" x14ac:dyDescent="0.3">
      <c r="B5672" t="s">
        <v>852</v>
      </c>
      <c r="C5672">
        <v>244.006</v>
      </c>
    </row>
    <row r="5673" spans="2:3" x14ac:dyDescent="0.3">
      <c r="B5673" t="s">
        <v>852</v>
      </c>
      <c r="C5673">
        <v>76.92</v>
      </c>
    </row>
    <row r="5674" spans="2:3" x14ac:dyDescent="0.3">
      <c r="B5674" t="s">
        <v>923</v>
      </c>
      <c r="C5674">
        <v>45.98</v>
      </c>
    </row>
    <row r="5675" spans="2:3" x14ac:dyDescent="0.3">
      <c r="B5675" t="s">
        <v>976</v>
      </c>
      <c r="C5675">
        <v>30.335999999999999</v>
      </c>
    </row>
    <row r="5676" spans="2:3" x14ac:dyDescent="0.3">
      <c r="B5676" t="s">
        <v>1357</v>
      </c>
      <c r="C5676">
        <v>17.46</v>
      </c>
    </row>
    <row r="5677" spans="2:3" x14ac:dyDescent="0.3">
      <c r="B5677" t="s">
        <v>1042</v>
      </c>
      <c r="C5677">
        <v>4158.9120000000003</v>
      </c>
    </row>
    <row r="5678" spans="2:3" x14ac:dyDescent="0.3">
      <c r="B5678" t="s">
        <v>1024</v>
      </c>
      <c r="C5678">
        <v>3357.6</v>
      </c>
    </row>
    <row r="5679" spans="2:3" x14ac:dyDescent="0.3">
      <c r="B5679" t="s">
        <v>1358</v>
      </c>
      <c r="C5679">
        <v>176.78399999999999</v>
      </c>
    </row>
    <row r="5680" spans="2:3" x14ac:dyDescent="0.3">
      <c r="B5680" t="s">
        <v>650</v>
      </c>
      <c r="C5680">
        <v>104.696</v>
      </c>
    </row>
    <row r="5681" spans="2:3" x14ac:dyDescent="0.3">
      <c r="B5681" t="s">
        <v>1359</v>
      </c>
      <c r="C5681">
        <v>39.991999999999997</v>
      </c>
    </row>
    <row r="5682" spans="2:3" x14ac:dyDescent="0.3">
      <c r="B5682" t="s">
        <v>1147</v>
      </c>
      <c r="C5682">
        <v>26.85</v>
      </c>
    </row>
    <row r="5683" spans="2:3" x14ac:dyDescent="0.3">
      <c r="B5683" t="s">
        <v>905</v>
      </c>
      <c r="C5683">
        <v>14.9</v>
      </c>
    </row>
    <row r="5684" spans="2:3" x14ac:dyDescent="0.3">
      <c r="B5684" t="s">
        <v>1147</v>
      </c>
      <c r="C5684">
        <v>354.9</v>
      </c>
    </row>
    <row r="5685" spans="2:3" x14ac:dyDescent="0.3">
      <c r="B5685" t="s">
        <v>905</v>
      </c>
      <c r="C5685">
        <v>199.75</v>
      </c>
    </row>
    <row r="5686" spans="2:3" x14ac:dyDescent="0.3">
      <c r="B5686" t="s">
        <v>1360</v>
      </c>
      <c r="C5686">
        <v>51.8</v>
      </c>
    </row>
    <row r="5687" spans="2:3" x14ac:dyDescent="0.3">
      <c r="B5687" t="s">
        <v>1247</v>
      </c>
      <c r="C5687">
        <v>17.940000000000001</v>
      </c>
    </row>
    <row r="5688" spans="2:3" x14ac:dyDescent="0.3">
      <c r="B5688" t="s">
        <v>1247</v>
      </c>
      <c r="C5688">
        <v>11.21</v>
      </c>
    </row>
    <row r="5689" spans="2:3" x14ac:dyDescent="0.3">
      <c r="B5689" t="s">
        <v>625</v>
      </c>
      <c r="C5689">
        <v>1363.96</v>
      </c>
    </row>
    <row r="5690" spans="2:3" x14ac:dyDescent="0.3">
      <c r="B5690" t="s">
        <v>848</v>
      </c>
      <c r="C5690">
        <v>207.14400000000001</v>
      </c>
    </row>
    <row r="5691" spans="2:3" x14ac:dyDescent="0.3">
      <c r="B5691" t="s">
        <v>915</v>
      </c>
      <c r="C5691">
        <v>146.352</v>
      </c>
    </row>
    <row r="5692" spans="2:3" x14ac:dyDescent="0.3">
      <c r="B5692" t="s">
        <v>521</v>
      </c>
      <c r="C5692">
        <v>113.6</v>
      </c>
    </row>
    <row r="5693" spans="2:3" x14ac:dyDescent="0.3">
      <c r="B5693" t="s">
        <v>1186</v>
      </c>
      <c r="C5693">
        <v>108.57599999999999</v>
      </c>
    </row>
    <row r="5694" spans="2:3" x14ac:dyDescent="0.3">
      <c r="B5694" t="s">
        <v>1030</v>
      </c>
      <c r="C5694">
        <v>102.36</v>
      </c>
    </row>
    <row r="5695" spans="2:3" x14ac:dyDescent="0.3">
      <c r="B5695" t="s">
        <v>1361</v>
      </c>
      <c r="C5695">
        <v>69.456000000000003</v>
      </c>
    </row>
    <row r="5696" spans="2:3" x14ac:dyDescent="0.3">
      <c r="B5696" t="s">
        <v>920</v>
      </c>
      <c r="C5696">
        <v>27.96</v>
      </c>
    </row>
    <row r="5697" spans="2:3" x14ac:dyDescent="0.3">
      <c r="B5697" t="s">
        <v>612</v>
      </c>
      <c r="C5697">
        <v>13.9</v>
      </c>
    </row>
    <row r="5698" spans="2:3" x14ac:dyDescent="0.3">
      <c r="B5698" t="s">
        <v>656</v>
      </c>
      <c r="C5698">
        <v>12.96</v>
      </c>
    </row>
    <row r="5699" spans="2:3" x14ac:dyDescent="0.3">
      <c r="B5699" t="s">
        <v>1213</v>
      </c>
      <c r="C5699">
        <v>9.702</v>
      </c>
    </row>
    <row r="5700" spans="2:3" x14ac:dyDescent="0.3">
      <c r="B5700" t="s">
        <v>1093</v>
      </c>
      <c r="C5700">
        <v>8.8559999999999999</v>
      </c>
    </row>
    <row r="5701" spans="2:3" x14ac:dyDescent="0.3">
      <c r="B5701" t="s">
        <v>1049</v>
      </c>
      <c r="C5701">
        <v>5.984</v>
      </c>
    </row>
    <row r="5702" spans="2:3" x14ac:dyDescent="0.3">
      <c r="B5702" t="s">
        <v>1284</v>
      </c>
      <c r="C5702">
        <v>21.071999999999999</v>
      </c>
    </row>
    <row r="5703" spans="2:3" x14ac:dyDescent="0.3">
      <c r="B5703" t="s">
        <v>1362</v>
      </c>
      <c r="C5703">
        <v>431.94</v>
      </c>
    </row>
    <row r="5704" spans="2:3" x14ac:dyDescent="0.3">
      <c r="B5704" t="s">
        <v>1152</v>
      </c>
      <c r="C5704">
        <v>159.04</v>
      </c>
    </row>
    <row r="5705" spans="2:3" x14ac:dyDescent="0.3">
      <c r="B5705" t="s">
        <v>1051</v>
      </c>
      <c r="C5705">
        <v>145.97999999999999</v>
      </c>
    </row>
    <row r="5706" spans="2:3" x14ac:dyDescent="0.3">
      <c r="B5706" t="s">
        <v>1051</v>
      </c>
      <c r="C5706">
        <v>68.238</v>
      </c>
    </row>
    <row r="5707" spans="2:3" x14ac:dyDescent="0.3">
      <c r="B5707" t="s">
        <v>872</v>
      </c>
      <c r="C5707">
        <v>2.3340000000000001</v>
      </c>
    </row>
    <row r="5708" spans="2:3" x14ac:dyDescent="0.3">
      <c r="B5708" t="s">
        <v>1363</v>
      </c>
      <c r="C5708">
        <v>2.0430000000000001</v>
      </c>
    </row>
    <row r="5709" spans="2:3" x14ac:dyDescent="0.3">
      <c r="B5709" t="s">
        <v>1334</v>
      </c>
      <c r="C5709">
        <v>1.728</v>
      </c>
    </row>
    <row r="5710" spans="2:3" x14ac:dyDescent="0.3">
      <c r="B5710" t="s">
        <v>937</v>
      </c>
      <c r="C5710">
        <v>149.352</v>
      </c>
    </row>
    <row r="5711" spans="2:3" x14ac:dyDescent="0.3">
      <c r="B5711" t="s">
        <v>1364</v>
      </c>
      <c r="C5711">
        <v>12.992000000000001</v>
      </c>
    </row>
    <row r="5712" spans="2:3" x14ac:dyDescent="0.3">
      <c r="B5712" t="s">
        <v>1365</v>
      </c>
      <c r="C5712">
        <v>159.97999999999999</v>
      </c>
    </row>
    <row r="5713" spans="2:3" x14ac:dyDescent="0.3">
      <c r="B5713" t="s">
        <v>1366</v>
      </c>
      <c r="C5713">
        <v>128.4</v>
      </c>
    </row>
    <row r="5714" spans="2:3" x14ac:dyDescent="0.3">
      <c r="B5714" t="s">
        <v>1367</v>
      </c>
      <c r="C5714">
        <v>16.989999999999998</v>
      </c>
    </row>
    <row r="5715" spans="2:3" x14ac:dyDescent="0.3">
      <c r="B5715" t="s">
        <v>1290</v>
      </c>
      <c r="C5715">
        <v>10.08</v>
      </c>
    </row>
    <row r="5716" spans="2:3" x14ac:dyDescent="0.3">
      <c r="B5716" t="s">
        <v>1368</v>
      </c>
      <c r="C5716">
        <v>3930.0720000000001</v>
      </c>
    </row>
    <row r="5717" spans="2:3" x14ac:dyDescent="0.3">
      <c r="B5717" t="s">
        <v>1369</v>
      </c>
      <c r="C5717">
        <v>637.89599999999996</v>
      </c>
    </row>
    <row r="5718" spans="2:3" x14ac:dyDescent="0.3">
      <c r="B5718" t="s">
        <v>1290</v>
      </c>
      <c r="C5718">
        <v>563.42999999999995</v>
      </c>
    </row>
    <row r="5719" spans="2:3" x14ac:dyDescent="0.3">
      <c r="B5719" t="s">
        <v>1187</v>
      </c>
      <c r="C5719">
        <v>479.95</v>
      </c>
    </row>
    <row r="5720" spans="2:3" x14ac:dyDescent="0.3">
      <c r="B5720" t="s">
        <v>1370</v>
      </c>
      <c r="C5720">
        <v>447.86</v>
      </c>
    </row>
    <row r="5721" spans="2:3" x14ac:dyDescent="0.3">
      <c r="B5721" t="s">
        <v>1371</v>
      </c>
      <c r="C5721">
        <v>431.976</v>
      </c>
    </row>
    <row r="5722" spans="2:3" x14ac:dyDescent="0.3">
      <c r="B5722" t="s">
        <v>1372</v>
      </c>
      <c r="C5722">
        <v>287.91000000000003</v>
      </c>
    </row>
    <row r="5723" spans="2:3" x14ac:dyDescent="0.3">
      <c r="B5723" t="s">
        <v>616</v>
      </c>
      <c r="C5723">
        <v>166.44</v>
      </c>
    </row>
    <row r="5724" spans="2:3" x14ac:dyDescent="0.3">
      <c r="B5724" t="s">
        <v>951</v>
      </c>
      <c r="C5724">
        <v>134.85</v>
      </c>
    </row>
    <row r="5725" spans="2:3" x14ac:dyDescent="0.3">
      <c r="B5725" t="s">
        <v>1373</v>
      </c>
      <c r="C5725">
        <v>42.783999999999999</v>
      </c>
    </row>
    <row r="5726" spans="2:3" x14ac:dyDescent="0.3">
      <c r="B5726" t="s">
        <v>982</v>
      </c>
      <c r="C5726">
        <v>41.72</v>
      </c>
    </row>
    <row r="5727" spans="2:3" x14ac:dyDescent="0.3">
      <c r="B5727" t="s">
        <v>1374</v>
      </c>
      <c r="C5727">
        <v>36.6</v>
      </c>
    </row>
    <row r="5728" spans="2:3" x14ac:dyDescent="0.3">
      <c r="B5728" t="s">
        <v>618</v>
      </c>
      <c r="C5728">
        <v>35.28</v>
      </c>
    </row>
    <row r="5729" spans="2:3" x14ac:dyDescent="0.3">
      <c r="B5729" t="s">
        <v>1375</v>
      </c>
      <c r="C5729">
        <v>25.35</v>
      </c>
    </row>
    <row r="5730" spans="2:3" x14ac:dyDescent="0.3">
      <c r="B5730" t="s">
        <v>1376</v>
      </c>
      <c r="C5730">
        <v>2.3039999999999998</v>
      </c>
    </row>
    <row r="5731" spans="2:3" x14ac:dyDescent="0.3">
      <c r="B5731" t="s">
        <v>1318</v>
      </c>
      <c r="C5731">
        <v>4899.93</v>
      </c>
    </row>
    <row r="5732" spans="2:3" x14ac:dyDescent="0.3">
      <c r="B5732" t="s">
        <v>613</v>
      </c>
      <c r="C5732">
        <v>836.59199999999998</v>
      </c>
    </row>
    <row r="5733" spans="2:3" x14ac:dyDescent="0.3">
      <c r="B5733" t="s">
        <v>1377</v>
      </c>
      <c r="C5733">
        <v>362.92</v>
      </c>
    </row>
    <row r="5734" spans="2:3" x14ac:dyDescent="0.3">
      <c r="B5734" t="s">
        <v>746</v>
      </c>
      <c r="C5734">
        <v>159.98400000000001</v>
      </c>
    </row>
    <row r="5735" spans="2:3" x14ac:dyDescent="0.3">
      <c r="B5735" t="s">
        <v>1236</v>
      </c>
      <c r="C5735">
        <v>26.38</v>
      </c>
    </row>
    <row r="5736" spans="2:3" x14ac:dyDescent="0.3">
      <c r="B5736" t="s">
        <v>1057</v>
      </c>
      <c r="C5736">
        <v>111.104</v>
      </c>
    </row>
    <row r="5737" spans="2:3" x14ac:dyDescent="0.3">
      <c r="B5737" t="s">
        <v>918</v>
      </c>
      <c r="C5737">
        <v>36.479999999999997</v>
      </c>
    </row>
    <row r="5738" spans="2:3" x14ac:dyDescent="0.3">
      <c r="B5738" t="s">
        <v>1378</v>
      </c>
      <c r="C5738">
        <v>170.88</v>
      </c>
    </row>
    <row r="5739" spans="2:3" x14ac:dyDescent="0.3">
      <c r="B5739" t="s">
        <v>1379</v>
      </c>
      <c r="C5739">
        <v>56.82</v>
      </c>
    </row>
    <row r="5740" spans="2:3" x14ac:dyDescent="0.3">
      <c r="B5740" t="s">
        <v>1193</v>
      </c>
      <c r="C5740">
        <v>16.192</v>
      </c>
    </row>
    <row r="5741" spans="2:3" x14ac:dyDescent="0.3">
      <c r="B5741" t="s">
        <v>988</v>
      </c>
      <c r="C5741">
        <v>46.72</v>
      </c>
    </row>
    <row r="5742" spans="2:3" x14ac:dyDescent="0.3">
      <c r="B5742" t="s">
        <v>1259</v>
      </c>
      <c r="C5742">
        <v>57.576000000000001</v>
      </c>
    </row>
    <row r="5743" spans="2:3" x14ac:dyDescent="0.3">
      <c r="B5743" t="s">
        <v>814</v>
      </c>
      <c r="C5743">
        <v>490.32</v>
      </c>
    </row>
    <row r="5744" spans="2:3" x14ac:dyDescent="0.3">
      <c r="B5744" t="s">
        <v>1380</v>
      </c>
      <c r="C5744">
        <v>445.96</v>
      </c>
    </row>
    <row r="5745" spans="2:3" x14ac:dyDescent="0.3">
      <c r="B5745" t="s">
        <v>821</v>
      </c>
      <c r="C5745">
        <v>36.24</v>
      </c>
    </row>
    <row r="5746" spans="2:3" x14ac:dyDescent="0.3">
      <c r="B5746" t="s">
        <v>1381</v>
      </c>
      <c r="C5746">
        <v>10.65</v>
      </c>
    </row>
    <row r="5747" spans="2:3" x14ac:dyDescent="0.3">
      <c r="B5747" t="s">
        <v>1382</v>
      </c>
      <c r="C5747">
        <v>449.15</v>
      </c>
    </row>
    <row r="5748" spans="2:3" x14ac:dyDescent="0.3">
      <c r="B5748" t="s">
        <v>1068</v>
      </c>
      <c r="C5748">
        <v>432.45600000000002</v>
      </c>
    </row>
    <row r="5749" spans="2:3" x14ac:dyDescent="0.3">
      <c r="B5749" t="s">
        <v>1068</v>
      </c>
      <c r="C5749">
        <v>296.37</v>
      </c>
    </row>
    <row r="5750" spans="2:3" x14ac:dyDescent="0.3">
      <c r="B5750" t="s">
        <v>989</v>
      </c>
      <c r="C5750">
        <v>135.80000000000001</v>
      </c>
    </row>
    <row r="5751" spans="2:3" x14ac:dyDescent="0.3">
      <c r="B5751" t="s">
        <v>990</v>
      </c>
      <c r="C5751">
        <v>68.95</v>
      </c>
    </row>
    <row r="5752" spans="2:3" x14ac:dyDescent="0.3">
      <c r="B5752" t="s">
        <v>1383</v>
      </c>
      <c r="C5752">
        <v>39.979999999999997</v>
      </c>
    </row>
    <row r="5753" spans="2:3" x14ac:dyDescent="0.3">
      <c r="B5753" t="s">
        <v>946</v>
      </c>
      <c r="C5753">
        <v>34.86</v>
      </c>
    </row>
    <row r="5754" spans="2:3" x14ac:dyDescent="0.3">
      <c r="B5754" t="s">
        <v>991</v>
      </c>
      <c r="C5754">
        <v>31.248000000000001</v>
      </c>
    </row>
    <row r="5755" spans="2:3" x14ac:dyDescent="0.3">
      <c r="B5755" t="s">
        <v>752</v>
      </c>
      <c r="C5755">
        <v>18.559999999999999</v>
      </c>
    </row>
    <row r="5756" spans="2:3" x14ac:dyDescent="0.3">
      <c r="B5756" t="s">
        <v>868</v>
      </c>
      <c r="C5756">
        <v>12.99</v>
      </c>
    </row>
    <row r="5757" spans="2:3" x14ac:dyDescent="0.3">
      <c r="B5757" t="s">
        <v>946</v>
      </c>
      <c r="C5757">
        <v>3.762</v>
      </c>
    </row>
    <row r="5758" spans="2:3" x14ac:dyDescent="0.3">
      <c r="B5758" t="s">
        <v>991</v>
      </c>
      <c r="C5758">
        <v>16.495999999999999</v>
      </c>
    </row>
    <row r="5759" spans="2:3" x14ac:dyDescent="0.3">
      <c r="B5759" t="s">
        <v>946</v>
      </c>
      <c r="C5759">
        <v>242.94</v>
      </c>
    </row>
    <row r="5760" spans="2:3" x14ac:dyDescent="0.3">
      <c r="B5760" t="s">
        <v>752</v>
      </c>
      <c r="C5760">
        <v>70.88</v>
      </c>
    </row>
    <row r="5761" spans="2:3" x14ac:dyDescent="0.3">
      <c r="B5761" t="s">
        <v>822</v>
      </c>
      <c r="C5761">
        <v>44.46</v>
      </c>
    </row>
    <row r="5762" spans="2:3" x14ac:dyDescent="0.3">
      <c r="B5762" t="s">
        <v>657</v>
      </c>
      <c r="C5762">
        <v>25.71</v>
      </c>
    </row>
    <row r="5763" spans="2:3" x14ac:dyDescent="0.3">
      <c r="B5763" t="s">
        <v>689</v>
      </c>
      <c r="C5763">
        <v>8.67</v>
      </c>
    </row>
    <row r="5764" spans="2:3" x14ac:dyDescent="0.3">
      <c r="B5764" t="s">
        <v>1195</v>
      </c>
      <c r="C5764">
        <v>326.64600000000002</v>
      </c>
    </row>
    <row r="5765" spans="2:3" x14ac:dyDescent="0.3">
      <c r="B5765" t="s">
        <v>1099</v>
      </c>
      <c r="C5765">
        <v>318.08</v>
      </c>
    </row>
    <row r="5766" spans="2:3" x14ac:dyDescent="0.3">
      <c r="B5766" t="s">
        <v>864</v>
      </c>
      <c r="C5766">
        <v>227.96</v>
      </c>
    </row>
    <row r="5767" spans="2:3" x14ac:dyDescent="0.3">
      <c r="B5767" t="s">
        <v>678</v>
      </c>
      <c r="C5767">
        <v>92.063999999999993</v>
      </c>
    </row>
    <row r="5768" spans="2:3" x14ac:dyDescent="0.3">
      <c r="B5768" t="s">
        <v>933</v>
      </c>
      <c r="C5768">
        <v>89.97</v>
      </c>
    </row>
    <row r="5769" spans="2:3" x14ac:dyDescent="0.3">
      <c r="B5769" t="s">
        <v>1102</v>
      </c>
      <c r="C5769">
        <v>62.957999999999998</v>
      </c>
    </row>
    <row r="5770" spans="2:3" x14ac:dyDescent="0.3">
      <c r="B5770" t="s">
        <v>1102</v>
      </c>
      <c r="C5770">
        <v>6.976</v>
      </c>
    </row>
    <row r="5771" spans="2:3" x14ac:dyDescent="0.3">
      <c r="B5771" t="s">
        <v>717</v>
      </c>
      <c r="C5771">
        <v>5.8</v>
      </c>
    </row>
    <row r="5772" spans="2:3" x14ac:dyDescent="0.3">
      <c r="B5772" t="s">
        <v>869</v>
      </c>
      <c r="C5772">
        <v>5.1840000000000002</v>
      </c>
    </row>
    <row r="5773" spans="2:3" x14ac:dyDescent="0.3">
      <c r="B5773" t="s">
        <v>993</v>
      </c>
      <c r="C5773">
        <v>398.35199999999998</v>
      </c>
    </row>
    <row r="5774" spans="2:3" x14ac:dyDescent="0.3">
      <c r="B5774" t="s">
        <v>869</v>
      </c>
      <c r="C5774">
        <v>8.7200000000000006</v>
      </c>
    </row>
    <row r="5775" spans="2:3" x14ac:dyDescent="0.3">
      <c r="B5775" t="s">
        <v>1384</v>
      </c>
      <c r="C5775">
        <v>550.43100000000004</v>
      </c>
    </row>
    <row r="5776" spans="2:3" x14ac:dyDescent="0.3">
      <c r="B5776" t="s">
        <v>717</v>
      </c>
      <c r="C5776">
        <v>264.18</v>
      </c>
    </row>
    <row r="5777" spans="2:3" x14ac:dyDescent="0.3">
      <c r="B5777" t="s">
        <v>1233</v>
      </c>
      <c r="C5777">
        <v>10.56</v>
      </c>
    </row>
    <row r="5778" spans="2:3" x14ac:dyDescent="0.3">
      <c r="B5778" t="s">
        <v>884</v>
      </c>
      <c r="C5778">
        <v>7.98</v>
      </c>
    </row>
    <row r="5779" spans="2:3" x14ac:dyDescent="0.3">
      <c r="B5779" t="s">
        <v>870</v>
      </c>
      <c r="C5779">
        <v>4.7699999999999996</v>
      </c>
    </row>
    <row r="5780" spans="2:3" x14ac:dyDescent="0.3">
      <c r="B5780" t="s">
        <v>1021</v>
      </c>
      <c r="C5780">
        <v>146.82</v>
      </c>
    </row>
    <row r="5781" spans="2:3" x14ac:dyDescent="0.3">
      <c r="B5781" t="s">
        <v>1385</v>
      </c>
      <c r="C5781">
        <v>1350.12</v>
      </c>
    </row>
    <row r="5782" spans="2:3" x14ac:dyDescent="0.3">
      <c r="B5782" t="s">
        <v>1119</v>
      </c>
      <c r="C5782">
        <v>15.92</v>
      </c>
    </row>
    <row r="5783" spans="2:3" x14ac:dyDescent="0.3">
      <c r="B5783" t="s">
        <v>1072</v>
      </c>
      <c r="C5783">
        <v>69.930000000000007</v>
      </c>
    </row>
    <row r="5784" spans="2:3" x14ac:dyDescent="0.3">
      <c r="B5784" t="s">
        <v>1072</v>
      </c>
      <c r="C5784">
        <v>89.97</v>
      </c>
    </row>
    <row r="5785" spans="2:3" x14ac:dyDescent="0.3">
      <c r="B5785" t="s">
        <v>1055</v>
      </c>
      <c r="C5785">
        <v>31.86</v>
      </c>
    </row>
    <row r="5786" spans="2:3" x14ac:dyDescent="0.3">
      <c r="B5786" t="s">
        <v>897</v>
      </c>
      <c r="C5786">
        <v>1127.9760000000001</v>
      </c>
    </row>
    <row r="5787" spans="2:3" x14ac:dyDescent="0.3">
      <c r="B5787" t="s">
        <v>1386</v>
      </c>
      <c r="C5787">
        <v>241.5</v>
      </c>
    </row>
    <row r="5788" spans="2:3" x14ac:dyDescent="0.3">
      <c r="B5788" t="s">
        <v>1386</v>
      </c>
      <c r="C5788">
        <v>623.96</v>
      </c>
    </row>
    <row r="5789" spans="2:3" x14ac:dyDescent="0.3">
      <c r="B5789" t="s">
        <v>885</v>
      </c>
      <c r="C5789">
        <v>100</v>
      </c>
    </row>
    <row r="5790" spans="2:3" x14ac:dyDescent="0.3">
      <c r="B5790" t="s">
        <v>1272</v>
      </c>
      <c r="C5790">
        <v>30.352</v>
      </c>
    </row>
    <row r="5791" spans="2:3" x14ac:dyDescent="0.3">
      <c r="B5791" t="s">
        <v>1387</v>
      </c>
      <c r="C5791">
        <v>7.83</v>
      </c>
    </row>
    <row r="5792" spans="2:3" x14ac:dyDescent="0.3">
      <c r="B5792" t="s">
        <v>1388</v>
      </c>
      <c r="C5792">
        <v>132.22399999999999</v>
      </c>
    </row>
    <row r="5793" spans="2:3" x14ac:dyDescent="0.3">
      <c r="B5793" t="s">
        <v>1273</v>
      </c>
      <c r="C5793">
        <v>557.72799999999995</v>
      </c>
    </row>
    <row r="5794" spans="2:3" x14ac:dyDescent="0.3">
      <c r="B5794" t="s">
        <v>1323</v>
      </c>
      <c r="C5794">
        <v>484.83</v>
      </c>
    </row>
    <row r="5795" spans="2:3" x14ac:dyDescent="0.3">
      <c r="B5795" t="s">
        <v>1389</v>
      </c>
      <c r="C5795">
        <v>348.84</v>
      </c>
    </row>
    <row r="5796" spans="2:3" x14ac:dyDescent="0.3">
      <c r="B5796" t="s">
        <v>1024</v>
      </c>
      <c r="C5796">
        <v>342.37</v>
      </c>
    </row>
    <row r="5797" spans="2:3" x14ac:dyDescent="0.3">
      <c r="B5797" t="s">
        <v>1024</v>
      </c>
      <c r="C5797">
        <v>239.98</v>
      </c>
    </row>
    <row r="5798" spans="2:3" x14ac:dyDescent="0.3">
      <c r="B5798" t="s">
        <v>1390</v>
      </c>
      <c r="C5798">
        <v>186.54</v>
      </c>
    </row>
    <row r="5799" spans="2:3" x14ac:dyDescent="0.3">
      <c r="B5799" t="s">
        <v>928</v>
      </c>
      <c r="C5799">
        <v>167.96</v>
      </c>
    </row>
    <row r="5800" spans="2:3" x14ac:dyDescent="0.3">
      <c r="B5800" t="s">
        <v>1076</v>
      </c>
      <c r="C5800">
        <v>159.96799999999999</v>
      </c>
    </row>
    <row r="5801" spans="2:3" x14ac:dyDescent="0.3">
      <c r="B5801" t="s">
        <v>1129</v>
      </c>
      <c r="C5801">
        <v>154.44</v>
      </c>
    </row>
    <row r="5802" spans="2:3" x14ac:dyDescent="0.3">
      <c r="B5802" t="s">
        <v>997</v>
      </c>
      <c r="C5802">
        <v>122.97</v>
      </c>
    </row>
    <row r="5803" spans="2:3" x14ac:dyDescent="0.3">
      <c r="B5803" t="s">
        <v>674</v>
      </c>
      <c r="C5803">
        <v>104.85</v>
      </c>
    </row>
    <row r="5804" spans="2:3" x14ac:dyDescent="0.3">
      <c r="B5804" t="s">
        <v>1391</v>
      </c>
      <c r="C5804">
        <v>80.98</v>
      </c>
    </row>
    <row r="5805" spans="2:3" x14ac:dyDescent="0.3">
      <c r="B5805" t="s">
        <v>1392</v>
      </c>
      <c r="C5805">
        <v>18.84</v>
      </c>
    </row>
    <row r="5806" spans="2:3" x14ac:dyDescent="0.3">
      <c r="B5806" t="s">
        <v>1393</v>
      </c>
      <c r="C5806">
        <v>14.73</v>
      </c>
    </row>
    <row r="5807" spans="2:3" x14ac:dyDescent="0.3">
      <c r="B5807" t="s">
        <v>1077</v>
      </c>
      <c r="C5807">
        <v>9.4499999999999993</v>
      </c>
    </row>
    <row r="5808" spans="2:3" x14ac:dyDescent="0.3">
      <c r="B5808" t="s">
        <v>940</v>
      </c>
      <c r="C5808">
        <v>93.02</v>
      </c>
    </row>
    <row r="5809" spans="2:3" x14ac:dyDescent="0.3">
      <c r="B5809" t="s">
        <v>1025</v>
      </c>
      <c r="C5809">
        <v>90.48</v>
      </c>
    </row>
    <row r="5810" spans="2:3" x14ac:dyDescent="0.3">
      <c r="B5810" t="s">
        <v>1311</v>
      </c>
      <c r="C5810">
        <v>14.368</v>
      </c>
    </row>
    <row r="5811" spans="2:3" x14ac:dyDescent="0.3">
      <c r="B5811" t="s">
        <v>1394</v>
      </c>
      <c r="C5811">
        <v>866.4</v>
      </c>
    </row>
    <row r="5812" spans="2:3" x14ac:dyDescent="0.3">
      <c r="B5812" t="s">
        <v>932</v>
      </c>
      <c r="C5812">
        <v>8749.9500000000007</v>
      </c>
    </row>
    <row r="5813" spans="2:3" x14ac:dyDescent="0.3">
      <c r="B5813" t="s">
        <v>1190</v>
      </c>
      <c r="C5813">
        <v>117.96</v>
      </c>
    </row>
    <row r="5814" spans="2:3" x14ac:dyDescent="0.3">
      <c r="B5814" t="s">
        <v>1395</v>
      </c>
      <c r="C5814">
        <v>73.784000000000006</v>
      </c>
    </row>
    <row r="5815" spans="2:3" x14ac:dyDescent="0.3">
      <c r="B5815" t="s">
        <v>578</v>
      </c>
      <c r="C5815">
        <v>36.4</v>
      </c>
    </row>
    <row r="5816" spans="2:3" x14ac:dyDescent="0.3">
      <c r="B5816" t="s">
        <v>1030</v>
      </c>
      <c r="C5816">
        <v>18.690000000000001</v>
      </c>
    </row>
    <row r="5817" spans="2:3" x14ac:dyDescent="0.3">
      <c r="B5817" t="s">
        <v>1028</v>
      </c>
      <c r="C5817">
        <v>105.52</v>
      </c>
    </row>
    <row r="5818" spans="2:3" x14ac:dyDescent="0.3">
      <c r="B5818" t="s">
        <v>1028</v>
      </c>
      <c r="C5818">
        <v>56.45</v>
      </c>
    </row>
    <row r="5819" spans="2:3" x14ac:dyDescent="0.3">
      <c r="B5819" t="s">
        <v>691</v>
      </c>
      <c r="C5819">
        <v>1270.99</v>
      </c>
    </row>
    <row r="5820" spans="2:3" x14ac:dyDescent="0.3">
      <c r="B5820" t="s">
        <v>691</v>
      </c>
      <c r="C5820">
        <v>125.36</v>
      </c>
    </row>
    <row r="5821" spans="2:3" x14ac:dyDescent="0.3">
      <c r="B5821" t="s">
        <v>1001</v>
      </c>
      <c r="C5821">
        <v>109.592</v>
      </c>
    </row>
    <row r="5822" spans="2:3" x14ac:dyDescent="0.3">
      <c r="B5822" t="s">
        <v>877</v>
      </c>
      <c r="C5822">
        <v>56.7</v>
      </c>
    </row>
    <row r="5823" spans="2:3" x14ac:dyDescent="0.3">
      <c r="B5823" t="s">
        <v>801</v>
      </c>
      <c r="C5823">
        <v>23.36</v>
      </c>
    </row>
    <row r="5824" spans="2:3" x14ac:dyDescent="0.3">
      <c r="B5824" t="s">
        <v>1396</v>
      </c>
      <c r="C5824">
        <v>15.552</v>
      </c>
    </row>
    <row r="5825" spans="2:3" x14ac:dyDescent="0.3">
      <c r="B5825" t="s">
        <v>835</v>
      </c>
      <c r="C5825">
        <v>1439.9680000000001</v>
      </c>
    </row>
    <row r="5826" spans="2:3" x14ac:dyDescent="0.3">
      <c r="B5826" t="s">
        <v>839</v>
      </c>
      <c r="C5826">
        <v>626.1</v>
      </c>
    </row>
    <row r="5827" spans="2:3" x14ac:dyDescent="0.3">
      <c r="B5827" t="s">
        <v>1158</v>
      </c>
      <c r="C5827">
        <v>435.16800000000001</v>
      </c>
    </row>
    <row r="5828" spans="2:3" x14ac:dyDescent="0.3">
      <c r="B5828" t="s">
        <v>1252</v>
      </c>
      <c r="C5828">
        <v>305.01</v>
      </c>
    </row>
    <row r="5829" spans="2:3" x14ac:dyDescent="0.3">
      <c r="B5829" t="s">
        <v>1252</v>
      </c>
      <c r="C5829">
        <v>156.512</v>
      </c>
    </row>
    <row r="5830" spans="2:3" x14ac:dyDescent="0.3">
      <c r="B5830" t="s">
        <v>1252</v>
      </c>
      <c r="C5830">
        <v>50.783999999999999</v>
      </c>
    </row>
    <row r="5831" spans="2:3" x14ac:dyDescent="0.3">
      <c r="B5831" t="s">
        <v>1252</v>
      </c>
      <c r="C5831">
        <v>48.58</v>
      </c>
    </row>
    <row r="5832" spans="2:3" x14ac:dyDescent="0.3">
      <c r="B5832" t="s">
        <v>1067</v>
      </c>
      <c r="C5832">
        <v>26.01</v>
      </c>
    </row>
    <row r="5833" spans="2:3" x14ac:dyDescent="0.3">
      <c r="B5833" t="s">
        <v>1067</v>
      </c>
      <c r="C5833">
        <v>17.456</v>
      </c>
    </row>
    <row r="5834" spans="2:3" x14ac:dyDescent="0.3">
      <c r="B5834" t="s">
        <v>1067</v>
      </c>
      <c r="C5834">
        <v>1.728</v>
      </c>
    </row>
    <row r="5835" spans="2:3" x14ac:dyDescent="0.3">
      <c r="B5835" t="s">
        <v>855</v>
      </c>
      <c r="C5835">
        <v>39.68</v>
      </c>
    </row>
    <row r="5836" spans="2:3" x14ac:dyDescent="0.3">
      <c r="B5836" t="s">
        <v>936</v>
      </c>
      <c r="C5836">
        <v>428.68</v>
      </c>
    </row>
    <row r="5837" spans="2:3" x14ac:dyDescent="0.3">
      <c r="B5837" t="s">
        <v>1397</v>
      </c>
      <c r="C5837">
        <v>313.72199999999998</v>
      </c>
    </row>
    <row r="5838" spans="2:3" x14ac:dyDescent="0.3">
      <c r="B5838" t="s">
        <v>1236</v>
      </c>
      <c r="C5838">
        <v>45.98</v>
      </c>
    </row>
    <row r="5839" spans="2:3" x14ac:dyDescent="0.3">
      <c r="B5839" t="s">
        <v>1283</v>
      </c>
      <c r="C5839">
        <v>43.12</v>
      </c>
    </row>
    <row r="5840" spans="2:3" x14ac:dyDescent="0.3">
      <c r="B5840" t="s">
        <v>910</v>
      </c>
      <c r="C5840">
        <v>18</v>
      </c>
    </row>
    <row r="5841" spans="2:3" x14ac:dyDescent="0.3">
      <c r="B5841" t="s">
        <v>1186</v>
      </c>
      <c r="C5841">
        <v>9.2100000000000009</v>
      </c>
    </row>
    <row r="5842" spans="2:3" x14ac:dyDescent="0.3">
      <c r="B5842" t="s">
        <v>1214</v>
      </c>
      <c r="C5842">
        <v>31.36</v>
      </c>
    </row>
    <row r="5843" spans="2:3" x14ac:dyDescent="0.3">
      <c r="B5843" t="s">
        <v>1214</v>
      </c>
      <c r="C5843">
        <v>1564.29</v>
      </c>
    </row>
    <row r="5844" spans="2:3" x14ac:dyDescent="0.3">
      <c r="B5844" t="s">
        <v>1146</v>
      </c>
      <c r="C5844">
        <v>99.98</v>
      </c>
    </row>
    <row r="5845" spans="2:3" x14ac:dyDescent="0.3">
      <c r="B5845" t="s">
        <v>1398</v>
      </c>
      <c r="C5845">
        <v>59.99</v>
      </c>
    </row>
    <row r="5846" spans="2:3" x14ac:dyDescent="0.3">
      <c r="B5846" t="s">
        <v>1306</v>
      </c>
      <c r="C5846">
        <v>8.0399999999999991</v>
      </c>
    </row>
    <row r="5847" spans="2:3" x14ac:dyDescent="0.3">
      <c r="B5847" t="s">
        <v>1399</v>
      </c>
      <c r="C5847">
        <v>451.13600000000002</v>
      </c>
    </row>
    <row r="5848" spans="2:3" x14ac:dyDescent="0.3">
      <c r="B5848" t="s">
        <v>1400</v>
      </c>
      <c r="C5848">
        <v>110.376</v>
      </c>
    </row>
    <row r="5849" spans="2:3" x14ac:dyDescent="0.3">
      <c r="B5849" t="s">
        <v>1401</v>
      </c>
      <c r="C5849">
        <v>109.9</v>
      </c>
    </row>
    <row r="5850" spans="2:3" x14ac:dyDescent="0.3">
      <c r="B5850" t="s">
        <v>947</v>
      </c>
      <c r="C5850">
        <v>64.864000000000004</v>
      </c>
    </row>
    <row r="5851" spans="2:3" x14ac:dyDescent="0.3">
      <c r="B5851" t="s">
        <v>1402</v>
      </c>
      <c r="C5851">
        <v>55.176000000000002</v>
      </c>
    </row>
    <row r="5852" spans="2:3" x14ac:dyDescent="0.3">
      <c r="B5852" t="s">
        <v>858</v>
      </c>
      <c r="C5852">
        <v>44.4</v>
      </c>
    </row>
    <row r="5853" spans="2:3" x14ac:dyDescent="0.3">
      <c r="B5853" t="s">
        <v>464</v>
      </c>
      <c r="C5853">
        <v>26.335999999999999</v>
      </c>
    </row>
    <row r="5854" spans="2:3" x14ac:dyDescent="0.3">
      <c r="B5854" t="s">
        <v>1403</v>
      </c>
      <c r="C5854">
        <v>20.65</v>
      </c>
    </row>
    <row r="5855" spans="2:3" x14ac:dyDescent="0.3">
      <c r="B5855" t="s">
        <v>1227</v>
      </c>
      <c r="C5855">
        <v>14.272</v>
      </c>
    </row>
    <row r="5856" spans="2:3" x14ac:dyDescent="0.3">
      <c r="B5856" t="s">
        <v>1404</v>
      </c>
      <c r="C5856">
        <v>12.96</v>
      </c>
    </row>
    <row r="5857" spans="2:3" x14ac:dyDescent="0.3">
      <c r="B5857" t="s">
        <v>1366</v>
      </c>
      <c r="C5857">
        <v>7.56</v>
      </c>
    </row>
    <row r="5858" spans="2:3" x14ac:dyDescent="0.3">
      <c r="B5858" t="s">
        <v>1405</v>
      </c>
      <c r="C5858">
        <v>1013.4880000000001</v>
      </c>
    </row>
    <row r="5859" spans="2:3" x14ac:dyDescent="0.3">
      <c r="B5859" t="s">
        <v>1231</v>
      </c>
      <c r="C5859">
        <v>153.56800000000001</v>
      </c>
    </row>
    <row r="5860" spans="2:3" x14ac:dyDescent="0.3">
      <c r="B5860" t="s">
        <v>1406</v>
      </c>
      <c r="C5860">
        <v>371.97</v>
      </c>
    </row>
    <row r="5861" spans="2:3" x14ac:dyDescent="0.3">
      <c r="B5861" t="s">
        <v>1407</v>
      </c>
      <c r="C5861">
        <v>322.58999999999997</v>
      </c>
    </row>
    <row r="5862" spans="2:3" x14ac:dyDescent="0.3">
      <c r="B5862" t="s">
        <v>1256</v>
      </c>
      <c r="C5862">
        <v>316</v>
      </c>
    </row>
    <row r="5863" spans="2:3" x14ac:dyDescent="0.3">
      <c r="B5863" t="s">
        <v>1256</v>
      </c>
      <c r="C5863">
        <v>29.99</v>
      </c>
    </row>
    <row r="5864" spans="2:3" x14ac:dyDescent="0.3">
      <c r="B5864" t="s">
        <v>1276</v>
      </c>
      <c r="C5864">
        <v>90.57</v>
      </c>
    </row>
    <row r="5865" spans="2:3" x14ac:dyDescent="0.3">
      <c r="B5865" t="s">
        <v>1048</v>
      </c>
      <c r="C5865">
        <v>11.648</v>
      </c>
    </row>
    <row r="5866" spans="2:3" x14ac:dyDescent="0.3">
      <c r="B5866" t="s">
        <v>694</v>
      </c>
      <c r="C5866">
        <v>254.97</v>
      </c>
    </row>
    <row r="5867" spans="2:3" x14ac:dyDescent="0.3">
      <c r="B5867" t="s">
        <v>694</v>
      </c>
      <c r="C5867">
        <v>181.797</v>
      </c>
    </row>
    <row r="5868" spans="2:3" x14ac:dyDescent="0.3">
      <c r="B5868" t="s">
        <v>694</v>
      </c>
      <c r="C5868">
        <v>81.98</v>
      </c>
    </row>
    <row r="5869" spans="2:3" x14ac:dyDescent="0.3">
      <c r="B5869" t="s">
        <v>679</v>
      </c>
      <c r="C5869">
        <v>60.12</v>
      </c>
    </row>
    <row r="5870" spans="2:3" x14ac:dyDescent="0.3">
      <c r="B5870" t="s">
        <v>939</v>
      </c>
      <c r="C5870">
        <v>52.34</v>
      </c>
    </row>
    <row r="5871" spans="2:3" x14ac:dyDescent="0.3">
      <c r="B5871" t="s">
        <v>1408</v>
      </c>
      <c r="C5871">
        <v>49.536000000000001</v>
      </c>
    </row>
    <row r="5872" spans="2:3" x14ac:dyDescent="0.3">
      <c r="B5872" t="s">
        <v>862</v>
      </c>
      <c r="C5872">
        <v>16.52</v>
      </c>
    </row>
    <row r="5873" spans="2:3" x14ac:dyDescent="0.3">
      <c r="B5873" t="s">
        <v>1011</v>
      </c>
      <c r="C5873">
        <v>4.66</v>
      </c>
    </row>
    <row r="5874" spans="2:3" x14ac:dyDescent="0.3">
      <c r="B5874" t="s">
        <v>1011</v>
      </c>
      <c r="C5874">
        <v>315.77600000000001</v>
      </c>
    </row>
    <row r="5875" spans="2:3" x14ac:dyDescent="0.3">
      <c r="B5875" t="s">
        <v>882</v>
      </c>
      <c r="C5875">
        <v>89.567999999999998</v>
      </c>
    </row>
    <row r="5876" spans="2:3" x14ac:dyDescent="0.3">
      <c r="B5876" t="s">
        <v>917</v>
      </c>
      <c r="C5876">
        <v>63.311999999999998</v>
      </c>
    </row>
    <row r="5877" spans="2:3" x14ac:dyDescent="0.3">
      <c r="B5877" t="s">
        <v>987</v>
      </c>
      <c r="C5877">
        <v>54.991999999999997</v>
      </c>
    </row>
    <row r="5878" spans="2:3" x14ac:dyDescent="0.3">
      <c r="B5878" t="s">
        <v>987</v>
      </c>
      <c r="C5878">
        <v>15.587999999999999</v>
      </c>
    </row>
    <row r="5879" spans="2:3" x14ac:dyDescent="0.3">
      <c r="B5879" t="s">
        <v>800</v>
      </c>
      <c r="C5879">
        <v>15.552</v>
      </c>
    </row>
    <row r="5880" spans="2:3" x14ac:dyDescent="0.3">
      <c r="B5880" t="s">
        <v>681</v>
      </c>
      <c r="C5880">
        <v>79.92</v>
      </c>
    </row>
    <row r="5881" spans="2:3" x14ac:dyDescent="0.3">
      <c r="B5881" t="s">
        <v>1177</v>
      </c>
      <c r="C5881">
        <v>69.98</v>
      </c>
    </row>
    <row r="5882" spans="2:3" x14ac:dyDescent="0.3">
      <c r="B5882" t="s">
        <v>1219</v>
      </c>
      <c r="C5882">
        <v>24.85</v>
      </c>
    </row>
    <row r="5883" spans="2:3" x14ac:dyDescent="0.3">
      <c r="B5883" t="s">
        <v>1020</v>
      </c>
      <c r="C5883">
        <v>377.928</v>
      </c>
    </row>
    <row r="5884" spans="2:3" x14ac:dyDescent="0.3">
      <c r="B5884" t="s">
        <v>1020</v>
      </c>
      <c r="C5884">
        <v>349.95</v>
      </c>
    </row>
    <row r="5885" spans="2:3" x14ac:dyDescent="0.3">
      <c r="B5885" t="s">
        <v>845</v>
      </c>
      <c r="C5885">
        <v>15.167999999999999</v>
      </c>
    </row>
    <row r="5886" spans="2:3" x14ac:dyDescent="0.3">
      <c r="B5886" t="s">
        <v>727</v>
      </c>
      <c r="C5886">
        <v>1565.88</v>
      </c>
    </row>
    <row r="5887" spans="2:3" x14ac:dyDescent="0.3">
      <c r="B5887" t="s">
        <v>1409</v>
      </c>
      <c r="C5887">
        <v>108.78400000000001</v>
      </c>
    </row>
    <row r="5888" spans="2:3" x14ac:dyDescent="0.3">
      <c r="B5888" t="s">
        <v>988</v>
      </c>
      <c r="C5888">
        <v>106.05</v>
      </c>
    </row>
    <row r="5889" spans="2:3" x14ac:dyDescent="0.3">
      <c r="B5889" t="s">
        <v>1410</v>
      </c>
      <c r="C5889">
        <v>47.616</v>
      </c>
    </row>
    <row r="5890" spans="2:3" x14ac:dyDescent="0.3">
      <c r="B5890" t="s">
        <v>1411</v>
      </c>
      <c r="C5890">
        <v>30.827999999999999</v>
      </c>
    </row>
    <row r="5891" spans="2:3" x14ac:dyDescent="0.3">
      <c r="B5891" t="s">
        <v>1220</v>
      </c>
      <c r="C5891">
        <v>34.58</v>
      </c>
    </row>
    <row r="5892" spans="2:3" x14ac:dyDescent="0.3">
      <c r="B5892" t="s">
        <v>1412</v>
      </c>
      <c r="C5892">
        <v>25.92</v>
      </c>
    </row>
    <row r="5893" spans="2:3" x14ac:dyDescent="0.3">
      <c r="B5893" t="s">
        <v>1220</v>
      </c>
      <c r="C5893">
        <v>23.076000000000001</v>
      </c>
    </row>
    <row r="5894" spans="2:3" x14ac:dyDescent="0.3">
      <c r="B5894" t="s">
        <v>1413</v>
      </c>
      <c r="C5894">
        <v>191.47200000000001</v>
      </c>
    </row>
    <row r="5895" spans="2:3" x14ac:dyDescent="0.3">
      <c r="B5895" t="s">
        <v>1414</v>
      </c>
      <c r="C5895">
        <v>59.183999999999997</v>
      </c>
    </row>
    <row r="5896" spans="2:3" x14ac:dyDescent="0.3">
      <c r="B5896" t="s">
        <v>1415</v>
      </c>
      <c r="C5896">
        <v>5.2480000000000002</v>
      </c>
    </row>
    <row r="5897" spans="2:3" x14ac:dyDescent="0.3">
      <c r="B5897" t="s">
        <v>943</v>
      </c>
      <c r="C5897">
        <v>959.96799999999996</v>
      </c>
    </row>
    <row r="5898" spans="2:3" x14ac:dyDescent="0.3">
      <c r="B5898" t="s">
        <v>819</v>
      </c>
      <c r="C5898">
        <v>104.58</v>
      </c>
    </row>
    <row r="5899" spans="2:3" x14ac:dyDescent="0.3">
      <c r="B5899" t="s">
        <v>1416</v>
      </c>
      <c r="C5899">
        <v>4.6719999999999997</v>
      </c>
    </row>
    <row r="5900" spans="2:3" x14ac:dyDescent="0.3">
      <c r="B5900" t="s">
        <v>1417</v>
      </c>
      <c r="C5900">
        <v>1592.85</v>
      </c>
    </row>
    <row r="5901" spans="2:3" x14ac:dyDescent="0.3">
      <c r="B5901" t="s">
        <v>1014</v>
      </c>
      <c r="C5901">
        <v>180.96</v>
      </c>
    </row>
    <row r="5902" spans="2:3" x14ac:dyDescent="0.3">
      <c r="B5902" t="s">
        <v>1418</v>
      </c>
      <c r="C5902">
        <v>165.6</v>
      </c>
    </row>
    <row r="5903" spans="2:3" x14ac:dyDescent="0.3">
      <c r="B5903" t="s">
        <v>1419</v>
      </c>
      <c r="C5903">
        <v>114.46</v>
      </c>
    </row>
    <row r="5904" spans="2:3" x14ac:dyDescent="0.3">
      <c r="B5904" t="s">
        <v>886</v>
      </c>
      <c r="C5904">
        <v>30.08</v>
      </c>
    </row>
    <row r="5905" spans="2:3" x14ac:dyDescent="0.3">
      <c r="B5905" t="s">
        <v>1078</v>
      </c>
      <c r="C5905">
        <v>11.88</v>
      </c>
    </row>
    <row r="5906" spans="2:3" x14ac:dyDescent="0.3">
      <c r="B5906" t="s">
        <v>1301</v>
      </c>
      <c r="C5906">
        <v>231.98</v>
      </c>
    </row>
    <row r="5907" spans="2:3" x14ac:dyDescent="0.3">
      <c r="B5907" t="s">
        <v>659</v>
      </c>
      <c r="C5907">
        <v>173.94</v>
      </c>
    </row>
    <row r="5908" spans="2:3" x14ac:dyDescent="0.3">
      <c r="B5908" t="s">
        <v>702</v>
      </c>
      <c r="C5908">
        <v>487.98399999999998</v>
      </c>
    </row>
    <row r="5909" spans="2:3" x14ac:dyDescent="0.3">
      <c r="B5909" t="s">
        <v>1420</v>
      </c>
      <c r="C5909">
        <v>364.8</v>
      </c>
    </row>
    <row r="5910" spans="2:3" x14ac:dyDescent="0.3">
      <c r="B5910" t="s">
        <v>372</v>
      </c>
      <c r="C5910">
        <v>152.68799999999999</v>
      </c>
    </row>
    <row r="5911" spans="2:3" x14ac:dyDescent="0.3">
      <c r="B5911" t="s">
        <v>649</v>
      </c>
      <c r="C5911">
        <v>116.4</v>
      </c>
    </row>
    <row r="5912" spans="2:3" x14ac:dyDescent="0.3">
      <c r="B5912" t="s">
        <v>774</v>
      </c>
      <c r="C5912">
        <v>94.74</v>
      </c>
    </row>
    <row r="5913" spans="2:3" x14ac:dyDescent="0.3">
      <c r="B5913" t="s">
        <v>1246</v>
      </c>
      <c r="C5913">
        <v>76.3</v>
      </c>
    </row>
    <row r="5914" spans="2:3" x14ac:dyDescent="0.3">
      <c r="B5914" t="s">
        <v>1246</v>
      </c>
      <c r="C5914">
        <v>60.64</v>
      </c>
    </row>
    <row r="5915" spans="2:3" x14ac:dyDescent="0.3">
      <c r="B5915" t="s">
        <v>1246</v>
      </c>
      <c r="C5915">
        <v>14.76</v>
      </c>
    </row>
    <row r="5916" spans="2:3" x14ac:dyDescent="0.3">
      <c r="B5916" t="s">
        <v>775</v>
      </c>
      <c r="C5916">
        <v>5.8879999999999999</v>
      </c>
    </row>
    <row r="5917" spans="2:3" x14ac:dyDescent="0.3">
      <c r="B5917" t="s">
        <v>775</v>
      </c>
      <c r="C5917">
        <v>3.6560000000000001</v>
      </c>
    </row>
    <row r="5918" spans="2:3" x14ac:dyDescent="0.3">
      <c r="B5918" t="s">
        <v>1421</v>
      </c>
      <c r="C5918">
        <v>3.488</v>
      </c>
    </row>
    <row r="5919" spans="2:3" x14ac:dyDescent="0.3">
      <c r="B5919" t="s">
        <v>1320</v>
      </c>
      <c r="C5919">
        <v>287.88</v>
      </c>
    </row>
    <row r="5920" spans="2:3" x14ac:dyDescent="0.3">
      <c r="B5920" t="s">
        <v>1320</v>
      </c>
      <c r="C5920">
        <v>271.44</v>
      </c>
    </row>
    <row r="5921" spans="2:3" x14ac:dyDescent="0.3">
      <c r="B5921" t="s">
        <v>1101</v>
      </c>
      <c r="C5921">
        <v>74.94</v>
      </c>
    </row>
    <row r="5922" spans="2:3" x14ac:dyDescent="0.3">
      <c r="B5922" t="s">
        <v>1101</v>
      </c>
      <c r="C5922">
        <v>68.52</v>
      </c>
    </row>
    <row r="5923" spans="2:3" x14ac:dyDescent="0.3">
      <c r="B5923" t="s">
        <v>1016</v>
      </c>
      <c r="C5923">
        <v>6.36</v>
      </c>
    </row>
    <row r="5924" spans="2:3" x14ac:dyDescent="0.3">
      <c r="B5924" t="s">
        <v>1016</v>
      </c>
      <c r="C5924">
        <v>54.384</v>
      </c>
    </row>
    <row r="5925" spans="2:3" x14ac:dyDescent="0.3">
      <c r="B5925" t="s">
        <v>890</v>
      </c>
      <c r="C5925">
        <v>24.815999999999999</v>
      </c>
    </row>
    <row r="5926" spans="2:3" x14ac:dyDescent="0.3">
      <c r="B5926" t="s">
        <v>705</v>
      </c>
      <c r="C5926">
        <v>1548.99</v>
      </c>
    </row>
    <row r="5927" spans="2:3" x14ac:dyDescent="0.3">
      <c r="B5927" t="s">
        <v>1296</v>
      </c>
      <c r="C5927">
        <v>668.16</v>
      </c>
    </row>
    <row r="5928" spans="2:3" x14ac:dyDescent="0.3">
      <c r="B5928" t="s">
        <v>849</v>
      </c>
      <c r="C5928">
        <v>532.39919999999995</v>
      </c>
    </row>
    <row r="5929" spans="2:3" x14ac:dyDescent="0.3">
      <c r="B5929" t="s">
        <v>1422</v>
      </c>
      <c r="C5929">
        <v>371.16800000000001</v>
      </c>
    </row>
    <row r="5930" spans="2:3" x14ac:dyDescent="0.3">
      <c r="B5930" t="s">
        <v>1422</v>
      </c>
      <c r="C5930">
        <v>355.96</v>
      </c>
    </row>
    <row r="5931" spans="2:3" x14ac:dyDescent="0.3">
      <c r="B5931" t="s">
        <v>1423</v>
      </c>
      <c r="C5931">
        <v>323.10000000000002</v>
      </c>
    </row>
    <row r="5932" spans="2:3" x14ac:dyDescent="0.3">
      <c r="B5932" t="s">
        <v>1424</v>
      </c>
      <c r="C5932">
        <v>239.9</v>
      </c>
    </row>
    <row r="5933" spans="2:3" x14ac:dyDescent="0.3">
      <c r="B5933" t="s">
        <v>1018</v>
      </c>
      <c r="C5933">
        <v>212.05799999999999</v>
      </c>
    </row>
    <row r="5934" spans="2:3" x14ac:dyDescent="0.3">
      <c r="B5934" t="s">
        <v>1018</v>
      </c>
      <c r="C5934">
        <v>195.64</v>
      </c>
    </row>
    <row r="5935" spans="2:3" x14ac:dyDescent="0.3">
      <c r="B5935" t="s">
        <v>1424</v>
      </c>
      <c r="C5935">
        <v>131.10400000000001</v>
      </c>
    </row>
    <row r="5936" spans="2:3" x14ac:dyDescent="0.3">
      <c r="B5936" t="s">
        <v>1018</v>
      </c>
      <c r="C5936">
        <v>113.328</v>
      </c>
    </row>
    <row r="5937" spans="2:3" x14ac:dyDescent="0.3">
      <c r="B5937" t="s">
        <v>1425</v>
      </c>
      <c r="C5937">
        <v>106.96</v>
      </c>
    </row>
    <row r="5938" spans="2:3" x14ac:dyDescent="0.3">
      <c r="B5938" t="s">
        <v>893</v>
      </c>
      <c r="C5938">
        <v>105.42</v>
      </c>
    </row>
    <row r="5939" spans="2:3" x14ac:dyDescent="0.3">
      <c r="B5939" t="s">
        <v>1271</v>
      </c>
      <c r="C5939">
        <v>72.744</v>
      </c>
    </row>
    <row r="5940" spans="2:3" x14ac:dyDescent="0.3">
      <c r="B5940" t="s">
        <v>1426</v>
      </c>
      <c r="C5940">
        <v>53.351999999999997</v>
      </c>
    </row>
    <row r="5941" spans="2:3" x14ac:dyDescent="0.3">
      <c r="B5941" t="s">
        <v>894</v>
      </c>
      <c r="C5941">
        <v>28.9</v>
      </c>
    </row>
    <row r="5942" spans="2:3" x14ac:dyDescent="0.3">
      <c r="B5942" t="s">
        <v>894</v>
      </c>
      <c r="C5942">
        <v>22.512</v>
      </c>
    </row>
    <row r="5943" spans="2:3" x14ac:dyDescent="0.3">
      <c r="B5943" t="s">
        <v>894</v>
      </c>
      <c r="C5943">
        <v>21.56</v>
      </c>
    </row>
    <row r="5944" spans="2:3" x14ac:dyDescent="0.3">
      <c r="B5944" t="s">
        <v>980</v>
      </c>
      <c r="C5944">
        <v>19.872</v>
      </c>
    </row>
    <row r="5945" spans="2:3" x14ac:dyDescent="0.3">
      <c r="B5945" t="s">
        <v>1427</v>
      </c>
      <c r="C5945">
        <v>12.672000000000001</v>
      </c>
    </row>
    <row r="5946" spans="2:3" x14ac:dyDescent="0.3">
      <c r="B5946" t="s">
        <v>959</v>
      </c>
      <c r="C5946">
        <v>7.92</v>
      </c>
    </row>
    <row r="5947" spans="2:3" x14ac:dyDescent="0.3">
      <c r="B5947" t="s">
        <v>978</v>
      </c>
      <c r="C5947">
        <v>4.7279999999999998</v>
      </c>
    </row>
    <row r="5948" spans="2:3" x14ac:dyDescent="0.3">
      <c r="B5948" t="s">
        <v>1297</v>
      </c>
      <c r="C5948">
        <v>275.05799999999999</v>
      </c>
    </row>
    <row r="5949" spans="2:3" x14ac:dyDescent="0.3">
      <c r="B5949" t="s">
        <v>1428</v>
      </c>
      <c r="C5949">
        <v>212.64</v>
      </c>
    </row>
    <row r="5950" spans="2:3" x14ac:dyDescent="0.3">
      <c r="B5950" t="s">
        <v>1297</v>
      </c>
      <c r="C5950">
        <v>51.588000000000001</v>
      </c>
    </row>
    <row r="5951" spans="2:3" x14ac:dyDescent="0.3">
      <c r="B5951" t="s">
        <v>1429</v>
      </c>
      <c r="C5951">
        <v>22.2</v>
      </c>
    </row>
    <row r="5952" spans="2:3" x14ac:dyDescent="0.3">
      <c r="B5952" t="s">
        <v>1429</v>
      </c>
      <c r="C5952">
        <v>1199.96</v>
      </c>
    </row>
    <row r="5953" spans="2:3" x14ac:dyDescent="0.3">
      <c r="B5953" t="s">
        <v>1203</v>
      </c>
      <c r="C5953">
        <v>843.9</v>
      </c>
    </row>
    <row r="5954" spans="2:3" x14ac:dyDescent="0.3">
      <c r="B5954" t="s">
        <v>1203</v>
      </c>
      <c r="C5954">
        <v>547.13599999999997</v>
      </c>
    </row>
    <row r="5955" spans="2:3" x14ac:dyDescent="0.3">
      <c r="B5955" t="s">
        <v>1399</v>
      </c>
      <c r="C5955">
        <v>449.56799999999998</v>
      </c>
    </row>
    <row r="5956" spans="2:3" x14ac:dyDescent="0.3">
      <c r="B5956" t="s">
        <v>1022</v>
      </c>
      <c r="C5956">
        <v>414.96</v>
      </c>
    </row>
    <row r="5957" spans="2:3" x14ac:dyDescent="0.3">
      <c r="B5957" t="s">
        <v>1430</v>
      </c>
      <c r="C5957">
        <v>275.88</v>
      </c>
    </row>
    <row r="5958" spans="2:3" x14ac:dyDescent="0.3">
      <c r="B5958" t="s">
        <v>675</v>
      </c>
      <c r="C5958">
        <v>160.97999999999999</v>
      </c>
    </row>
    <row r="5959" spans="2:3" x14ac:dyDescent="0.3">
      <c r="B5959" t="s">
        <v>1431</v>
      </c>
      <c r="C5959">
        <v>157.9</v>
      </c>
    </row>
    <row r="5960" spans="2:3" x14ac:dyDescent="0.3">
      <c r="B5960" t="s">
        <v>1432</v>
      </c>
      <c r="C5960">
        <v>73.98</v>
      </c>
    </row>
    <row r="5961" spans="2:3" x14ac:dyDescent="0.3">
      <c r="B5961" t="s">
        <v>1128</v>
      </c>
      <c r="C5961">
        <v>17.940000000000001</v>
      </c>
    </row>
    <row r="5962" spans="2:3" x14ac:dyDescent="0.3">
      <c r="B5962" t="s">
        <v>1128</v>
      </c>
      <c r="C5962">
        <v>17.34</v>
      </c>
    </row>
    <row r="5963" spans="2:3" x14ac:dyDescent="0.3">
      <c r="B5963" t="s">
        <v>913</v>
      </c>
      <c r="C5963">
        <v>12.6</v>
      </c>
    </row>
    <row r="5964" spans="2:3" x14ac:dyDescent="0.3">
      <c r="B5964" t="s">
        <v>1358</v>
      </c>
      <c r="C5964">
        <v>10.368</v>
      </c>
    </row>
    <row r="5965" spans="2:3" x14ac:dyDescent="0.3">
      <c r="B5965" t="s">
        <v>1277</v>
      </c>
      <c r="C5965">
        <v>9.9600000000000009</v>
      </c>
    </row>
    <row r="5966" spans="2:3" x14ac:dyDescent="0.3">
      <c r="B5966" t="s">
        <v>853</v>
      </c>
      <c r="C5966">
        <v>9.2159999999999993</v>
      </c>
    </row>
    <row r="5967" spans="2:3" x14ac:dyDescent="0.3">
      <c r="B5967" t="s">
        <v>1254</v>
      </c>
      <c r="C5967">
        <v>3.28</v>
      </c>
    </row>
    <row r="5968" spans="2:3" x14ac:dyDescent="0.3">
      <c r="B5968" t="s">
        <v>1433</v>
      </c>
      <c r="C5968">
        <v>4899.93</v>
      </c>
    </row>
    <row r="5969" spans="2:3" x14ac:dyDescent="0.3">
      <c r="B5969" t="s">
        <v>1131</v>
      </c>
      <c r="C5969">
        <v>883.84</v>
      </c>
    </row>
    <row r="5970" spans="2:3" x14ac:dyDescent="0.3">
      <c r="B5970" t="s">
        <v>1372</v>
      </c>
      <c r="C5970">
        <v>590.05799999999999</v>
      </c>
    </row>
    <row r="5971" spans="2:3" x14ac:dyDescent="0.3">
      <c r="B5971" t="s">
        <v>1372</v>
      </c>
      <c r="C5971">
        <v>479.988</v>
      </c>
    </row>
    <row r="5972" spans="2:3" x14ac:dyDescent="0.3">
      <c r="B5972" t="s">
        <v>1346</v>
      </c>
      <c r="C5972">
        <v>132.79</v>
      </c>
    </row>
    <row r="5973" spans="2:3" x14ac:dyDescent="0.3">
      <c r="B5973" t="s">
        <v>1434</v>
      </c>
      <c r="C5973">
        <v>111.98399999999999</v>
      </c>
    </row>
    <row r="5974" spans="2:3" x14ac:dyDescent="0.3">
      <c r="B5974" t="s">
        <v>823</v>
      </c>
      <c r="C5974">
        <v>106.232</v>
      </c>
    </row>
    <row r="5975" spans="2:3" x14ac:dyDescent="0.3">
      <c r="B5975" t="s">
        <v>1135</v>
      </c>
      <c r="C5975">
        <v>72.703999999999994</v>
      </c>
    </row>
    <row r="5976" spans="2:3" x14ac:dyDescent="0.3">
      <c r="B5976" t="s">
        <v>1191</v>
      </c>
      <c r="C5976">
        <v>45.92</v>
      </c>
    </row>
    <row r="5977" spans="2:3" x14ac:dyDescent="0.3">
      <c r="B5977" t="s">
        <v>1191</v>
      </c>
      <c r="C5977">
        <v>27.167999999999999</v>
      </c>
    </row>
    <row r="5978" spans="2:3" x14ac:dyDescent="0.3">
      <c r="B5978" t="s">
        <v>1207</v>
      </c>
      <c r="C5978">
        <v>22.704000000000001</v>
      </c>
    </row>
    <row r="5979" spans="2:3" x14ac:dyDescent="0.3">
      <c r="B5979" t="s">
        <v>1435</v>
      </c>
      <c r="C5979">
        <v>21.56</v>
      </c>
    </row>
    <row r="5980" spans="2:3" x14ac:dyDescent="0.3">
      <c r="B5980" t="s">
        <v>1208</v>
      </c>
      <c r="C5980">
        <v>19.936</v>
      </c>
    </row>
    <row r="5981" spans="2:3" x14ac:dyDescent="0.3">
      <c r="B5981" t="s">
        <v>1208</v>
      </c>
      <c r="C5981">
        <v>19.776</v>
      </c>
    </row>
    <row r="5982" spans="2:3" x14ac:dyDescent="0.3">
      <c r="B5982" t="s">
        <v>1209</v>
      </c>
      <c r="C5982">
        <v>14.04</v>
      </c>
    </row>
    <row r="5983" spans="2:3" x14ac:dyDescent="0.3">
      <c r="B5983" t="s">
        <v>696</v>
      </c>
      <c r="C5983">
        <v>12.96</v>
      </c>
    </row>
    <row r="5984" spans="2:3" x14ac:dyDescent="0.3">
      <c r="B5984" t="s">
        <v>431</v>
      </c>
      <c r="C5984">
        <v>9.68</v>
      </c>
    </row>
    <row r="5985" spans="2:3" x14ac:dyDescent="0.3">
      <c r="B5985" t="s">
        <v>1281</v>
      </c>
      <c r="C5985">
        <v>7.7119999999999997</v>
      </c>
    </row>
    <row r="5986" spans="2:3" x14ac:dyDescent="0.3">
      <c r="B5986" t="s">
        <v>1281</v>
      </c>
      <c r="C5986">
        <v>5.5839999999999996</v>
      </c>
    </row>
    <row r="5987" spans="2:3" x14ac:dyDescent="0.3">
      <c r="B5987" t="s">
        <v>1281</v>
      </c>
      <c r="C5987">
        <v>194.32</v>
      </c>
    </row>
    <row r="5988" spans="2:3" x14ac:dyDescent="0.3">
      <c r="B5988" t="s">
        <v>1027</v>
      </c>
      <c r="C5988">
        <v>422.625</v>
      </c>
    </row>
    <row r="5989" spans="2:3" x14ac:dyDescent="0.3">
      <c r="B5989" t="s">
        <v>1044</v>
      </c>
      <c r="C5989">
        <v>33.567999999999998</v>
      </c>
    </row>
    <row r="5990" spans="2:3" x14ac:dyDescent="0.3">
      <c r="B5990" t="s">
        <v>1210</v>
      </c>
      <c r="C5990">
        <v>17.12</v>
      </c>
    </row>
    <row r="5991" spans="2:3" x14ac:dyDescent="0.3">
      <c r="B5991" t="s">
        <v>1044</v>
      </c>
      <c r="C5991">
        <v>1618.37</v>
      </c>
    </row>
    <row r="5992" spans="2:3" x14ac:dyDescent="0.3">
      <c r="B5992" t="s">
        <v>1257</v>
      </c>
      <c r="C5992">
        <v>637.44000000000005</v>
      </c>
    </row>
    <row r="5993" spans="2:3" x14ac:dyDescent="0.3">
      <c r="B5993" t="s">
        <v>1257</v>
      </c>
      <c r="C5993">
        <v>600.53</v>
      </c>
    </row>
    <row r="5994" spans="2:3" x14ac:dyDescent="0.3">
      <c r="B5994" t="s">
        <v>560</v>
      </c>
      <c r="C5994">
        <v>99.6</v>
      </c>
    </row>
    <row r="5995" spans="2:3" x14ac:dyDescent="0.3">
      <c r="B5995" t="s">
        <v>1421</v>
      </c>
      <c r="C5995">
        <v>60.984000000000002</v>
      </c>
    </row>
    <row r="5996" spans="2:3" x14ac:dyDescent="0.3">
      <c r="B5996" t="s">
        <v>876</v>
      </c>
      <c r="C5996">
        <v>59.904000000000003</v>
      </c>
    </row>
    <row r="5997" spans="2:3" x14ac:dyDescent="0.3">
      <c r="B5997" t="s">
        <v>1004</v>
      </c>
      <c r="C5997">
        <v>51.756</v>
      </c>
    </row>
    <row r="5998" spans="2:3" x14ac:dyDescent="0.3">
      <c r="B5998" t="s">
        <v>1317</v>
      </c>
      <c r="C5998">
        <v>50.88</v>
      </c>
    </row>
    <row r="5999" spans="2:3" x14ac:dyDescent="0.3">
      <c r="B5999" t="s">
        <v>1317</v>
      </c>
      <c r="C5999">
        <v>47.975999999999999</v>
      </c>
    </row>
    <row r="6000" spans="2:3" x14ac:dyDescent="0.3">
      <c r="B6000" t="s">
        <v>1436</v>
      </c>
      <c r="C6000">
        <v>27.312000000000001</v>
      </c>
    </row>
    <row r="6001" spans="2:3" x14ac:dyDescent="0.3">
      <c r="B6001" t="s">
        <v>1437</v>
      </c>
      <c r="C6001">
        <v>3.008</v>
      </c>
    </row>
    <row r="6002" spans="2:3" x14ac:dyDescent="0.3">
      <c r="B6002" t="s">
        <v>1438</v>
      </c>
      <c r="C6002">
        <v>359.05799999999999</v>
      </c>
    </row>
    <row r="6003" spans="2:3" x14ac:dyDescent="0.3">
      <c r="B6003" t="s">
        <v>613</v>
      </c>
      <c r="C6003">
        <v>255.96799999999999</v>
      </c>
    </row>
    <row r="6004" spans="2:3" x14ac:dyDescent="0.3">
      <c r="B6004" t="s">
        <v>575</v>
      </c>
      <c r="C6004">
        <v>159.98400000000001</v>
      </c>
    </row>
    <row r="6005" spans="2:3" x14ac:dyDescent="0.3">
      <c r="B6005" t="s">
        <v>1341</v>
      </c>
      <c r="C6005">
        <v>100.8</v>
      </c>
    </row>
    <row r="6006" spans="2:3" x14ac:dyDescent="0.3">
      <c r="B6006" t="s">
        <v>676</v>
      </c>
      <c r="C6006">
        <v>88.8</v>
      </c>
    </row>
    <row r="6007" spans="2:3" x14ac:dyDescent="0.3">
      <c r="B6007" t="s">
        <v>819</v>
      </c>
      <c r="C6007">
        <v>55.48</v>
      </c>
    </row>
    <row r="6008" spans="2:3" x14ac:dyDescent="0.3">
      <c r="B6008" t="s">
        <v>1402</v>
      </c>
      <c r="C6008">
        <v>36.270000000000003</v>
      </c>
    </row>
    <row r="6009" spans="2:3" x14ac:dyDescent="0.3">
      <c r="B6009" t="s">
        <v>1009</v>
      </c>
      <c r="C6009">
        <v>17.12</v>
      </c>
    </row>
    <row r="6010" spans="2:3" x14ac:dyDescent="0.3">
      <c r="B6010" t="s">
        <v>1009</v>
      </c>
      <c r="C6010">
        <v>14.368</v>
      </c>
    </row>
    <row r="6011" spans="2:3" x14ac:dyDescent="0.3">
      <c r="B6011" t="s">
        <v>1292</v>
      </c>
      <c r="C6011">
        <v>11.696</v>
      </c>
    </row>
    <row r="6012" spans="2:3" x14ac:dyDescent="0.3">
      <c r="B6012" t="s">
        <v>1292</v>
      </c>
      <c r="C6012">
        <v>7.92</v>
      </c>
    </row>
    <row r="6013" spans="2:3" x14ac:dyDescent="0.3">
      <c r="B6013" t="s">
        <v>1010</v>
      </c>
      <c r="C6013">
        <v>2249.91</v>
      </c>
    </row>
    <row r="6014" spans="2:3" x14ac:dyDescent="0.3">
      <c r="B6014" t="s">
        <v>963</v>
      </c>
      <c r="C6014">
        <v>1265.8499999999999</v>
      </c>
    </row>
    <row r="6015" spans="2:3" x14ac:dyDescent="0.3">
      <c r="B6015" t="s">
        <v>1114</v>
      </c>
      <c r="C6015">
        <v>1053.164</v>
      </c>
    </row>
    <row r="6016" spans="2:3" x14ac:dyDescent="0.3">
      <c r="B6016" t="s">
        <v>468</v>
      </c>
      <c r="C6016">
        <v>675.96</v>
      </c>
    </row>
    <row r="6017" spans="2:3" x14ac:dyDescent="0.3">
      <c r="B6017" t="s">
        <v>762</v>
      </c>
      <c r="C6017">
        <v>434.35199999999998</v>
      </c>
    </row>
    <row r="6018" spans="2:3" x14ac:dyDescent="0.3">
      <c r="B6018" t="s">
        <v>1439</v>
      </c>
      <c r="C6018">
        <v>158.376</v>
      </c>
    </row>
    <row r="6019" spans="2:3" x14ac:dyDescent="0.3">
      <c r="B6019" t="s">
        <v>1118</v>
      </c>
      <c r="C6019">
        <v>116.28</v>
      </c>
    </row>
    <row r="6020" spans="2:3" x14ac:dyDescent="0.3">
      <c r="B6020" t="s">
        <v>964</v>
      </c>
      <c r="C6020">
        <v>88.831999999999994</v>
      </c>
    </row>
    <row r="6021" spans="2:3" x14ac:dyDescent="0.3">
      <c r="B6021" t="s">
        <v>1118</v>
      </c>
      <c r="C6021">
        <v>29.9</v>
      </c>
    </row>
    <row r="6022" spans="2:3" x14ac:dyDescent="0.3">
      <c r="B6022" t="s">
        <v>1199</v>
      </c>
      <c r="C6022">
        <v>25.488</v>
      </c>
    </row>
    <row r="6023" spans="2:3" x14ac:dyDescent="0.3">
      <c r="B6023" t="s">
        <v>1035</v>
      </c>
      <c r="C6023">
        <v>7.04</v>
      </c>
    </row>
    <row r="6024" spans="2:3" x14ac:dyDescent="0.3">
      <c r="B6024" t="s">
        <v>1267</v>
      </c>
      <c r="C6024">
        <v>6.9119999999999999</v>
      </c>
    </row>
    <row r="6025" spans="2:3" x14ac:dyDescent="0.3">
      <c r="B6025" t="s">
        <v>1440</v>
      </c>
      <c r="C6025">
        <v>5.04</v>
      </c>
    </row>
    <row r="6026" spans="2:3" x14ac:dyDescent="0.3">
      <c r="B6026" t="s">
        <v>1441</v>
      </c>
      <c r="C6026">
        <v>3.552</v>
      </c>
    </row>
    <row r="6027" spans="2:3" x14ac:dyDescent="0.3">
      <c r="B6027" t="s">
        <v>1216</v>
      </c>
      <c r="C6027">
        <v>646.77599999999995</v>
      </c>
    </row>
    <row r="6028" spans="2:3" x14ac:dyDescent="0.3">
      <c r="B6028" t="s">
        <v>1268</v>
      </c>
      <c r="C6028">
        <v>166.24</v>
      </c>
    </row>
    <row r="6029" spans="2:3" x14ac:dyDescent="0.3">
      <c r="B6029" t="s">
        <v>1298</v>
      </c>
      <c r="C6029">
        <v>55.936</v>
      </c>
    </row>
    <row r="6030" spans="2:3" x14ac:dyDescent="0.3">
      <c r="B6030" t="s">
        <v>1298</v>
      </c>
      <c r="C6030">
        <v>20.736000000000001</v>
      </c>
    </row>
    <row r="6031" spans="2:3" x14ac:dyDescent="0.3">
      <c r="B6031" t="s">
        <v>788</v>
      </c>
      <c r="C6031">
        <v>20.32</v>
      </c>
    </row>
    <row r="6032" spans="2:3" x14ac:dyDescent="0.3">
      <c r="B6032" t="s">
        <v>944</v>
      </c>
      <c r="C6032">
        <v>18.431999999999999</v>
      </c>
    </row>
    <row r="6033" spans="2:3" x14ac:dyDescent="0.3">
      <c r="B6033" t="s">
        <v>864</v>
      </c>
      <c r="C6033">
        <v>6.8479999999999999</v>
      </c>
    </row>
    <row r="6034" spans="2:3" x14ac:dyDescent="0.3">
      <c r="B6034" t="s">
        <v>790</v>
      </c>
      <c r="C6034">
        <v>546.66</v>
      </c>
    </row>
    <row r="6035" spans="2:3" x14ac:dyDescent="0.3">
      <c r="B6035" t="s">
        <v>864</v>
      </c>
      <c r="C6035">
        <v>302.94</v>
      </c>
    </row>
    <row r="6036" spans="2:3" x14ac:dyDescent="0.3">
      <c r="B6036" t="s">
        <v>836</v>
      </c>
      <c r="C6036">
        <v>212.13</v>
      </c>
    </row>
    <row r="6037" spans="2:3" x14ac:dyDescent="0.3">
      <c r="B6037" t="s">
        <v>824</v>
      </c>
      <c r="C6037">
        <v>204.85</v>
      </c>
    </row>
    <row r="6038" spans="2:3" x14ac:dyDescent="0.3">
      <c r="B6038" t="s">
        <v>824</v>
      </c>
      <c r="C6038">
        <v>180.01599999999999</v>
      </c>
    </row>
    <row r="6039" spans="2:3" x14ac:dyDescent="0.3">
      <c r="B6039" t="s">
        <v>864</v>
      </c>
      <c r="C6039">
        <v>142.36000000000001</v>
      </c>
    </row>
    <row r="6040" spans="2:3" x14ac:dyDescent="0.3">
      <c r="B6040" t="s">
        <v>791</v>
      </c>
      <c r="C6040">
        <v>135.98400000000001</v>
      </c>
    </row>
    <row r="6041" spans="2:3" x14ac:dyDescent="0.3">
      <c r="B6041" t="s">
        <v>1325</v>
      </c>
      <c r="C6041">
        <v>92.96</v>
      </c>
    </row>
    <row r="6042" spans="2:3" x14ac:dyDescent="0.3">
      <c r="B6042" t="s">
        <v>714</v>
      </c>
      <c r="C6042">
        <v>41.552</v>
      </c>
    </row>
    <row r="6043" spans="2:3" x14ac:dyDescent="0.3">
      <c r="B6043" t="s">
        <v>1328</v>
      </c>
      <c r="C6043">
        <v>29.52</v>
      </c>
    </row>
    <row r="6044" spans="2:3" x14ac:dyDescent="0.3">
      <c r="B6044" t="s">
        <v>1442</v>
      </c>
      <c r="C6044">
        <v>16.399999999999999</v>
      </c>
    </row>
    <row r="6045" spans="2:3" x14ac:dyDescent="0.3">
      <c r="B6045" t="s">
        <v>1442</v>
      </c>
      <c r="C6045">
        <v>13.12</v>
      </c>
    </row>
    <row r="6046" spans="2:3" x14ac:dyDescent="0.3">
      <c r="B6046" t="s">
        <v>1330</v>
      </c>
      <c r="C6046">
        <v>4.9800000000000004</v>
      </c>
    </row>
    <row r="6047" spans="2:3" x14ac:dyDescent="0.3">
      <c r="B6047" t="s">
        <v>1070</v>
      </c>
      <c r="C6047">
        <v>2025.36</v>
      </c>
    </row>
    <row r="6048" spans="2:3" x14ac:dyDescent="0.3">
      <c r="B6048" t="s">
        <v>1041</v>
      </c>
      <c r="C6048">
        <v>1799.9939999999999</v>
      </c>
    </row>
    <row r="6049" spans="2:3" x14ac:dyDescent="0.3">
      <c r="B6049" t="s">
        <v>825</v>
      </c>
      <c r="C6049">
        <v>899.91</v>
      </c>
    </row>
    <row r="6050" spans="2:3" x14ac:dyDescent="0.3">
      <c r="B6050" t="s">
        <v>1055</v>
      </c>
      <c r="C6050">
        <v>262.86399999999998</v>
      </c>
    </row>
    <row r="6051" spans="2:3" x14ac:dyDescent="0.3">
      <c r="B6051" t="s">
        <v>1443</v>
      </c>
      <c r="C6051">
        <v>246.16800000000001</v>
      </c>
    </row>
    <row r="6052" spans="2:3" x14ac:dyDescent="0.3">
      <c r="B6052" t="s">
        <v>1353</v>
      </c>
      <c r="C6052">
        <v>103.92</v>
      </c>
    </row>
    <row r="6053" spans="2:3" x14ac:dyDescent="0.3">
      <c r="B6053" t="s">
        <v>1166</v>
      </c>
      <c r="C6053">
        <v>101.988</v>
      </c>
    </row>
    <row r="6054" spans="2:3" x14ac:dyDescent="0.3">
      <c r="B6054" t="s">
        <v>1272</v>
      </c>
      <c r="C6054">
        <v>51.311999999999998</v>
      </c>
    </row>
    <row r="6055" spans="2:3" x14ac:dyDescent="0.3">
      <c r="B6055" t="s">
        <v>1272</v>
      </c>
      <c r="C6055">
        <v>3.28</v>
      </c>
    </row>
    <row r="6056" spans="2:3" x14ac:dyDescent="0.3">
      <c r="B6056" t="s">
        <v>1185</v>
      </c>
      <c r="C6056">
        <v>319.96800000000002</v>
      </c>
    </row>
    <row r="6057" spans="2:3" x14ac:dyDescent="0.3">
      <c r="B6057" t="s">
        <v>1444</v>
      </c>
      <c r="C6057">
        <v>273.56799999999998</v>
      </c>
    </row>
    <row r="6058" spans="2:3" x14ac:dyDescent="0.3">
      <c r="B6058" t="s">
        <v>1170</v>
      </c>
      <c r="C6058">
        <v>56.3</v>
      </c>
    </row>
    <row r="6059" spans="2:3" x14ac:dyDescent="0.3">
      <c r="B6059" t="s">
        <v>1170</v>
      </c>
      <c r="C6059">
        <v>55.264000000000003</v>
      </c>
    </row>
    <row r="6060" spans="2:3" x14ac:dyDescent="0.3">
      <c r="B6060" t="s">
        <v>732</v>
      </c>
      <c r="C6060">
        <v>50</v>
      </c>
    </row>
    <row r="6061" spans="2:3" x14ac:dyDescent="0.3">
      <c r="B6061" t="s">
        <v>732</v>
      </c>
      <c r="C6061">
        <v>34.247999999999998</v>
      </c>
    </row>
    <row r="6062" spans="2:3" x14ac:dyDescent="0.3">
      <c r="B6062" t="s">
        <v>732</v>
      </c>
      <c r="C6062">
        <v>29.22</v>
      </c>
    </row>
    <row r="6063" spans="2:3" x14ac:dyDescent="0.3">
      <c r="B6063" t="s">
        <v>834</v>
      </c>
      <c r="C6063">
        <v>15.24</v>
      </c>
    </row>
    <row r="6064" spans="2:3" x14ac:dyDescent="0.3">
      <c r="B6064" t="s">
        <v>1445</v>
      </c>
      <c r="C6064">
        <v>8.0960000000000001</v>
      </c>
    </row>
    <row r="6065" spans="2:3" x14ac:dyDescent="0.3">
      <c r="B6065" t="s">
        <v>572</v>
      </c>
      <c r="C6065">
        <v>6.48</v>
      </c>
    </row>
    <row r="6066" spans="2:3" x14ac:dyDescent="0.3">
      <c r="B6066" t="s">
        <v>1156</v>
      </c>
      <c r="C6066">
        <v>6.16</v>
      </c>
    </row>
    <row r="6067" spans="2:3" x14ac:dyDescent="0.3">
      <c r="B6067" t="s">
        <v>1042</v>
      </c>
      <c r="C6067">
        <v>3.76</v>
      </c>
    </row>
    <row r="6068" spans="2:3" x14ac:dyDescent="0.3">
      <c r="B6068" t="s">
        <v>996</v>
      </c>
      <c r="C6068">
        <v>494.37599999999998</v>
      </c>
    </row>
    <row r="6069" spans="2:3" x14ac:dyDescent="0.3">
      <c r="B6069" t="s">
        <v>1446</v>
      </c>
      <c r="C6069">
        <v>248.85</v>
      </c>
    </row>
    <row r="6070" spans="2:3" x14ac:dyDescent="0.3">
      <c r="B6070" t="s">
        <v>1446</v>
      </c>
      <c r="C6070">
        <v>134.47999999999999</v>
      </c>
    </row>
    <row r="6071" spans="2:3" x14ac:dyDescent="0.3">
      <c r="B6071" t="s">
        <v>1244</v>
      </c>
      <c r="C6071">
        <v>37.880000000000003</v>
      </c>
    </row>
    <row r="6072" spans="2:3" x14ac:dyDescent="0.3">
      <c r="B6072" t="s">
        <v>1447</v>
      </c>
      <c r="C6072">
        <v>36.24</v>
      </c>
    </row>
    <row r="6073" spans="2:3" x14ac:dyDescent="0.3">
      <c r="B6073" t="s">
        <v>1045</v>
      </c>
      <c r="C6073">
        <v>29.2</v>
      </c>
    </row>
    <row r="6074" spans="2:3" x14ac:dyDescent="0.3">
      <c r="B6074" t="s">
        <v>1247</v>
      </c>
      <c r="C6074">
        <v>19.440000000000001</v>
      </c>
    </row>
    <row r="6075" spans="2:3" x14ac:dyDescent="0.3">
      <c r="B6075" t="s">
        <v>1448</v>
      </c>
      <c r="C6075">
        <v>12.96</v>
      </c>
    </row>
    <row r="6076" spans="2:3" x14ac:dyDescent="0.3">
      <c r="B6076" t="s">
        <v>950</v>
      </c>
      <c r="C6076">
        <v>9.9600000000000009</v>
      </c>
    </row>
    <row r="6077" spans="2:3" x14ac:dyDescent="0.3">
      <c r="B6077" t="s">
        <v>1424</v>
      </c>
      <c r="C6077">
        <v>360.38</v>
      </c>
    </row>
    <row r="6078" spans="2:3" x14ac:dyDescent="0.3">
      <c r="B6078" t="s">
        <v>915</v>
      </c>
      <c r="C6078">
        <v>348.928</v>
      </c>
    </row>
    <row r="6079" spans="2:3" x14ac:dyDescent="0.3">
      <c r="B6079" t="s">
        <v>833</v>
      </c>
      <c r="C6079">
        <v>299.94</v>
      </c>
    </row>
    <row r="6080" spans="2:3" x14ac:dyDescent="0.3">
      <c r="B6080" t="s">
        <v>745</v>
      </c>
      <c r="C6080">
        <v>166.5</v>
      </c>
    </row>
    <row r="6081" spans="2:3" x14ac:dyDescent="0.3">
      <c r="B6081" t="s">
        <v>745</v>
      </c>
      <c r="C6081">
        <v>97.88</v>
      </c>
    </row>
    <row r="6082" spans="2:3" x14ac:dyDescent="0.3">
      <c r="B6082" t="s">
        <v>1124</v>
      </c>
      <c r="C6082">
        <v>36.44</v>
      </c>
    </row>
    <row r="6083" spans="2:3" x14ac:dyDescent="0.3">
      <c r="B6083" t="s">
        <v>1449</v>
      </c>
      <c r="C6083">
        <v>32.4</v>
      </c>
    </row>
    <row r="6084" spans="2:3" x14ac:dyDescent="0.3">
      <c r="B6084" t="s">
        <v>1449</v>
      </c>
      <c r="C6084">
        <v>25.76</v>
      </c>
    </row>
    <row r="6085" spans="2:3" x14ac:dyDescent="0.3">
      <c r="B6085" t="s">
        <v>1449</v>
      </c>
      <c r="C6085">
        <v>24.448</v>
      </c>
    </row>
    <row r="6086" spans="2:3" x14ac:dyDescent="0.3">
      <c r="B6086" t="s">
        <v>512</v>
      </c>
      <c r="C6086">
        <v>22.367999999999999</v>
      </c>
    </row>
    <row r="6087" spans="2:3" x14ac:dyDescent="0.3">
      <c r="B6087" t="s">
        <v>587</v>
      </c>
      <c r="C6087">
        <v>15.52</v>
      </c>
    </row>
    <row r="6088" spans="2:3" x14ac:dyDescent="0.3">
      <c r="B6088" t="s">
        <v>540</v>
      </c>
      <c r="C6088">
        <v>8.2200000000000006</v>
      </c>
    </row>
    <row r="6089" spans="2:3" x14ac:dyDescent="0.3">
      <c r="B6089" t="s">
        <v>541</v>
      </c>
      <c r="C6089">
        <v>7.86</v>
      </c>
    </row>
    <row r="6090" spans="2:3" x14ac:dyDescent="0.3">
      <c r="B6090" t="s">
        <v>588</v>
      </c>
      <c r="C6090">
        <v>2.21</v>
      </c>
    </row>
    <row r="6091" spans="2:3" x14ac:dyDescent="0.3">
      <c r="B6091" t="s">
        <v>1426</v>
      </c>
      <c r="C6091">
        <v>364.95</v>
      </c>
    </row>
    <row r="6092" spans="2:3" x14ac:dyDescent="0.3">
      <c r="B6092" t="s">
        <v>1450</v>
      </c>
      <c r="C6092">
        <v>196.62</v>
      </c>
    </row>
    <row r="6093" spans="2:3" x14ac:dyDescent="0.3">
      <c r="B6093" t="s">
        <v>1127</v>
      </c>
      <c r="C6093">
        <v>175.23</v>
      </c>
    </row>
    <row r="6094" spans="2:3" x14ac:dyDescent="0.3">
      <c r="B6094" t="s">
        <v>1215</v>
      </c>
      <c r="C6094">
        <v>159.98400000000001</v>
      </c>
    </row>
    <row r="6095" spans="2:3" x14ac:dyDescent="0.3">
      <c r="B6095" t="s">
        <v>1307</v>
      </c>
      <c r="C6095">
        <v>125.99</v>
      </c>
    </row>
    <row r="6096" spans="2:3" x14ac:dyDescent="0.3">
      <c r="B6096" t="s">
        <v>1159</v>
      </c>
      <c r="C6096">
        <v>110.52800000000001</v>
      </c>
    </row>
    <row r="6097" spans="2:3" x14ac:dyDescent="0.3">
      <c r="B6097" t="s">
        <v>1159</v>
      </c>
      <c r="C6097">
        <v>85.055999999999997</v>
      </c>
    </row>
    <row r="6098" spans="2:3" x14ac:dyDescent="0.3">
      <c r="B6098" t="s">
        <v>1115</v>
      </c>
      <c r="C6098">
        <v>69.575999999999993</v>
      </c>
    </row>
    <row r="6099" spans="2:3" x14ac:dyDescent="0.3">
      <c r="B6099" t="s">
        <v>1049</v>
      </c>
      <c r="C6099">
        <v>58.08</v>
      </c>
    </row>
    <row r="6100" spans="2:3" x14ac:dyDescent="0.3">
      <c r="B6100" t="s">
        <v>1050</v>
      </c>
      <c r="C6100">
        <v>54.92</v>
      </c>
    </row>
    <row r="6101" spans="2:3" x14ac:dyDescent="0.3">
      <c r="B6101" t="s">
        <v>1050</v>
      </c>
      <c r="C6101">
        <v>52.415999999999997</v>
      </c>
    </row>
    <row r="6102" spans="2:3" x14ac:dyDescent="0.3">
      <c r="B6102" t="s">
        <v>909</v>
      </c>
      <c r="C6102">
        <v>46.344000000000001</v>
      </c>
    </row>
    <row r="6103" spans="2:3" x14ac:dyDescent="0.3">
      <c r="B6103" t="s">
        <v>909</v>
      </c>
      <c r="C6103">
        <v>27.696000000000002</v>
      </c>
    </row>
    <row r="6104" spans="2:3" x14ac:dyDescent="0.3">
      <c r="B6104" t="s">
        <v>1051</v>
      </c>
      <c r="C6104">
        <v>23</v>
      </c>
    </row>
    <row r="6105" spans="2:3" x14ac:dyDescent="0.3">
      <c r="B6105" t="s">
        <v>1051</v>
      </c>
      <c r="C6105">
        <v>13.12</v>
      </c>
    </row>
    <row r="6106" spans="2:3" x14ac:dyDescent="0.3">
      <c r="B6106" t="s">
        <v>966</v>
      </c>
      <c r="C6106">
        <v>12.827999999999999</v>
      </c>
    </row>
    <row r="6107" spans="2:3" x14ac:dyDescent="0.3">
      <c r="B6107" t="s">
        <v>1052</v>
      </c>
      <c r="C6107">
        <v>10.332000000000001</v>
      </c>
    </row>
    <row r="6108" spans="2:3" x14ac:dyDescent="0.3">
      <c r="B6108" t="s">
        <v>1098</v>
      </c>
      <c r="C6108">
        <v>4.2240000000000002</v>
      </c>
    </row>
    <row r="6109" spans="2:3" x14ac:dyDescent="0.3">
      <c r="B6109" t="s">
        <v>1451</v>
      </c>
      <c r="C6109">
        <v>801.96</v>
      </c>
    </row>
    <row r="6110" spans="2:3" x14ac:dyDescent="0.3">
      <c r="B6110" t="s">
        <v>1187</v>
      </c>
      <c r="C6110">
        <v>799.98400000000004</v>
      </c>
    </row>
    <row r="6111" spans="2:3" x14ac:dyDescent="0.3">
      <c r="B6111" t="s">
        <v>1097</v>
      </c>
      <c r="C6111">
        <v>542.94000000000005</v>
      </c>
    </row>
    <row r="6112" spans="2:3" x14ac:dyDescent="0.3">
      <c r="B6112" t="s">
        <v>1231</v>
      </c>
      <c r="C6112">
        <v>191.96</v>
      </c>
    </row>
    <row r="6113" spans="2:3" x14ac:dyDescent="0.3">
      <c r="B6113" t="s">
        <v>1371</v>
      </c>
      <c r="C6113">
        <v>184.66</v>
      </c>
    </row>
    <row r="6114" spans="2:3" x14ac:dyDescent="0.3">
      <c r="B6114" t="s">
        <v>1452</v>
      </c>
      <c r="C6114">
        <v>134.99</v>
      </c>
    </row>
    <row r="6115" spans="2:3" x14ac:dyDescent="0.3">
      <c r="B6115" t="s">
        <v>1453</v>
      </c>
      <c r="C6115">
        <v>101.94</v>
      </c>
    </row>
    <row r="6116" spans="2:3" x14ac:dyDescent="0.3">
      <c r="B6116" t="s">
        <v>1454</v>
      </c>
      <c r="C6116">
        <v>56.3</v>
      </c>
    </row>
    <row r="6117" spans="2:3" x14ac:dyDescent="0.3">
      <c r="B6117" t="s">
        <v>1455</v>
      </c>
      <c r="C6117">
        <v>53.088000000000001</v>
      </c>
    </row>
    <row r="6118" spans="2:3" x14ac:dyDescent="0.3">
      <c r="B6118" t="s">
        <v>1187</v>
      </c>
      <c r="C6118">
        <v>44.75</v>
      </c>
    </row>
    <row r="6119" spans="2:3" x14ac:dyDescent="0.3">
      <c r="B6119" t="s">
        <v>1289</v>
      </c>
      <c r="C6119">
        <v>41.28</v>
      </c>
    </row>
    <row r="6120" spans="2:3" x14ac:dyDescent="0.3">
      <c r="B6120" t="s">
        <v>1294</v>
      </c>
      <c r="C6120">
        <v>27.36</v>
      </c>
    </row>
    <row r="6121" spans="2:3" x14ac:dyDescent="0.3">
      <c r="B6121" t="s">
        <v>1456</v>
      </c>
      <c r="C6121">
        <v>26.4</v>
      </c>
    </row>
    <row r="6122" spans="2:3" x14ac:dyDescent="0.3">
      <c r="B6122" t="s">
        <v>1457</v>
      </c>
      <c r="C6122">
        <v>25.92</v>
      </c>
    </row>
    <row r="6123" spans="2:3" x14ac:dyDescent="0.3">
      <c r="B6123" t="s">
        <v>1227</v>
      </c>
      <c r="C6123">
        <v>25.488</v>
      </c>
    </row>
    <row r="6124" spans="2:3" x14ac:dyDescent="0.3">
      <c r="B6124" t="s">
        <v>1458</v>
      </c>
      <c r="C6124">
        <v>7.31</v>
      </c>
    </row>
    <row r="6125" spans="2:3" x14ac:dyDescent="0.3">
      <c r="B6125" t="s">
        <v>1369</v>
      </c>
      <c r="C6125">
        <v>5.76</v>
      </c>
    </row>
    <row r="6126" spans="2:3" x14ac:dyDescent="0.3">
      <c r="B6126" t="s">
        <v>1452</v>
      </c>
      <c r="C6126">
        <v>3.9</v>
      </c>
    </row>
    <row r="6127" spans="2:3" x14ac:dyDescent="0.3">
      <c r="B6127" t="s">
        <v>1291</v>
      </c>
      <c r="C6127">
        <v>2.61</v>
      </c>
    </row>
    <row r="6128" spans="2:3" x14ac:dyDescent="0.3">
      <c r="B6128" t="s">
        <v>1367</v>
      </c>
      <c r="C6128">
        <v>1.78</v>
      </c>
    </row>
    <row r="6129" spans="2:3" x14ac:dyDescent="0.3">
      <c r="B6129" t="s">
        <v>1366</v>
      </c>
      <c r="C6129">
        <v>34.020000000000003</v>
      </c>
    </row>
    <row r="6130" spans="2:3" x14ac:dyDescent="0.3">
      <c r="B6130" t="s">
        <v>1364</v>
      </c>
      <c r="C6130">
        <v>1718.4</v>
      </c>
    </row>
    <row r="6131" spans="2:3" x14ac:dyDescent="0.3">
      <c r="B6131" t="s">
        <v>1456</v>
      </c>
      <c r="C6131">
        <v>360.71199999999999</v>
      </c>
    </row>
    <row r="6132" spans="2:3" x14ac:dyDescent="0.3">
      <c r="B6132" t="s">
        <v>1453</v>
      </c>
      <c r="C6132">
        <v>236</v>
      </c>
    </row>
    <row r="6133" spans="2:3" x14ac:dyDescent="0.3">
      <c r="B6133" t="s">
        <v>1454</v>
      </c>
      <c r="C6133">
        <v>221.96</v>
      </c>
    </row>
    <row r="6134" spans="2:3" x14ac:dyDescent="0.3">
      <c r="B6134" t="s">
        <v>1459</v>
      </c>
      <c r="C6134">
        <v>119.96</v>
      </c>
    </row>
    <row r="6135" spans="2:3" x14ac:dyDescent="0.3">
      <c r="B6135" t="s">
        <v>1288</v>
      </c>
      <c r="C6135">
        <v>15.696</v>
      </c>
    </row>
    <row r="6136" spans="2:3" x14ac:dyDescent="0.3">
      <c r="B6136" t="s">
        <v>1012</v>
      </c>
      <c r="C6136">
        <v>773.94</v>
      </c>
    </row>
    <row r="6137" spans="2:3" x14ac:dyDescent="0.3">
      <c r="B6137" t="s">
        <v>1434</v>
      </c>
      <c r="C6137">
        <v>283.92</v>
      </c>
    </row>
    <row r="6138" spans="2:3" x14ac:dyDescent="0.3">
      <c r="B6138" t="s">
        <v>1189</v>
      </c>
      <c r="C6138">
        <v>152.94</v>
      </c>
    </row>
    <row r="6139" spans="2:3" x14ac:dyDescent="0.3">
      <c r="B6139" t="s">
        <v>1373</v>
      </c>
      <c r="C6139">
        <v>79.92</v>
      </c>
    </row>
    <row r="6140" spans="2:3" x14ac:dyDescent="0.3">
      <c r="B6140" t="s">
        <v>1218</v>
      </c>
      <c r="C6140">
        <v>21.36</v>
      </c>
    </row>
    <row r="6141" spans="2:3" x14ac:dyDescent="0.3">
      <c r="B6141" t="s">
        <v>1218</v>
      </c>
      <c r="C6141">
        <v>12.96</v>
      </c>
    </row>
    <row r="6142" spans="2:3" x14ac:dyDescent="0.3">
      <c r="B6142" t="s">
        <v>941</v>
      </c>
      <c r="C6142">
        <v>6.6879999999999997</v>
      </c>
    </row>
    <row r="6143" spans="2:3" x14ac:dyDescent="0.3">
      <c r="B6143" t="s">
        <v>549</v>
      </c>
      <c r="C6143">
        <v>3.96</v>
      </c>
    </row>
    <row r="6144" spans="2:3" x14ac:dyDescent="0.3">
      <c r="B6144" t="s">
        <v>1460</v>
      </c>
      <c r="C6144">
        <v>2.61</v>
      </c>
    </row>
    <row r="6145" spans="2:3" x14ac:dyDescent="0.3">
      <c r="B6145" t="s">
        <v>1282</v>
      </c>
      <c r="C6145">
        <v>1619.91</v>
      </c>
    </row>
    <row r="6146" spans="2:3" x14ac:dyDescent="0.3">
      <c r="B6146" t="s">
        <v>1235</v>
      </c>
      <c r="C6146">
        <v>1325.85</v>
      </c>
    </row>
    <row r="6147" spans="2:3" x14ac:dyDescent="0.3">
      <c r="B6147" t="s">
        <v>1166</v>
      </c>
      <c r="C6147">
        <v>999.98</v>
      </c>
    </row>
    <row r="6148" spans="2:3" x14ac:dyDescent="0.3">
      <c r="B6148" t="s">
        <v>1272</v>
      </c>
      <c r="C6148">
        <v>485.94</v>
      </c>
    </row>
    <row r="6149" spans="2:3" x14ac:dyDescent="0.3">
      <c r="B6149" t="s">
        <v>1461</v>
      </c>
      <c r="C6149">
        <v>247.10400000000001</v>
      </c>
    </row>
    <row r="6150" spans="2:3" x14ac:dyDescent="0.3">
      <c r="B6150" t="s">
        <v>1139</v>
      </c>
      <c r="C6150">
        <v>219.184</v>
      </c>
    </row>
    <row r="6151" spans="2:3" x14ac:dyDescent="0.3">
      <c r="B6151" t="s">
        <v>1139</v>
      </c>
      <c r="C6151">
        <v>206.11199999999999</v>
      </c>
    </row>
    <row r="6152" spans="2:3" x14ac:dyDescent="0.3">
      <c r="B6152" t="s">
        <v>1201</v>
      </c>
      <c r="C6152">
        <v>198.27199999999999</v>
      </c>
    </row>
    <row r="6153" spans="2:3" x14ac:dyDescent="0.3">
      <c r="B6153" t="s">
        <v>1462</v>
      </c>
      <c r="C6153">
        <v>173.94</v>
      </c>
    </row>
    <row r="6154" spans="2:3" x14ac:dyDescent="0.3">
      <c r="B6154" t="s">
        <v>729</v>
      </c>
      <c r="C6154">
        <v>120.15</v>
      </c>
    </row>
    <row r="6155" spans="2:3" x14ac:dyDescent="0.3">
      <c r="B6155" t="s">
        <v>600</v>
      </c>
      <c r="C6155">
        <v>113.92</v>
      </c>
    </row>
    <row r="6156" spans="2:3" x14ac:dyDescent="0.3">
      <c r="B6156" t="s">
        <v>851</v>
      </c>
      <c r="C6156">
        <v>86.304000000000002</v>
      </c>
    </row>
    <row r="6157" spans="2:3" x14ac:dyDescent="0.3">
      <c r="B6157" t="s">
        <v>1354</v>
      </c>
      <c r="C6157">
        <v>70.686000000000007</v>
      </c>
    </row>
    <row r="6158" spans="2:3" x14ac:dyDescent="0.3">
      <c r="B6158" t="s">
        <v>599</v>
      </c>
      <c r="C6158">
        <v>41.86</v>
      </c>
    </row>
    <row r="6159" spans="2:3" x14ac:dyDescent="0.3">
      <c r="B6159" t="s">
        <v>1354</v>
      </c>
      <c r="C6159">
        <v>37.375999999999998</v>
      </c>
    </row>
    <row r="6160" spans="2:3" x14ac:dyDescent="0.3">
      <c r="B6160" t="s">
        <v>1174</v>
      </c>
      <c r="C6160">
        <v>32.75</v>
      </c>
    </row>
    <row r="6161" spans="2:3" x14ac:dyDescent="0.3">
      <c r="B6161" t="s">
        <v>879</v>
      </c>
      <c r="C6161">
        <v>19.920000000000002</v>
      </c>
    </row>
    <row r="6162" spans="2:3" x14ac:dyDescent="0.3">
      <c r="B6162" t="s">
        <v>730</v>
      </c>
      <c r="C6162">
        <v>14.94</v>
      </c>
    </row>
    <row r="6163" spans="2:3" x14ac:dyDescent="0.3">
      <c r="B6163" t="s">
        <v>1174</v>
      </c>
      <c r="C6163">
        <v>14.832000000000001</v>
      </c>
    </row>
    <row r="6164" spans="2:3" x14ac:dyDescent="0.3">
      <c r="B6164" t="s">
        <v>1324</v>
      </c>
      <c r="C6164">
        <v>8.9600000000000009</v>
      </c>
    </row>
    <row r="6165" spans="2:3" x14ac:dyDescent="0.3">
      <c r="B6165" t="s">
        <v>731</v>
      </c>
      <c r="C6165">
        <v>7.78</v>
      </c>
    </row>
    <row r="6166" spans="2:3" x14ac:dyDescent="0.3">
      <c r="B6166" t="s">
        <v>1142</v>
      </c>
      <c r="C6166">
        <v>6.48</v>
      </c>
    </row>
    <row r="6167" spans="2:3" x14ac:dyDescent="0.3">
      <c r="B6167" t="s">
        <v>1142</v>
      </c>
      <c r="C6167">
        <v>6.48</v>
      </c>
    </row>
    <row r="6168" spans="2:3" x14ac:dyDescent="0.3">
      <c r="B6168" t="s">
        <v>771</v>
      </c>
      <c r="C6168">
        <v>2.7719999999999998</v>
      </c>
    </row>
    <row r="6169" spans="2:3" x14ac:dyDescent="0.3">
      <c r="B6169" t="s">
        <v>1143</v>
      </c>
      <c r="C6169">
        <v>232.4</v>
      </c>
    </row>
    <row r="6170" spans="2:3" x14ac:dyDescent="0.3">
      <c r="B6170" t="s">
        <v>1144</v>
      </c>
      <c r="C6170">
        <v>164.64599999999999</v>
      </c>
    </row>
    <row r="6171" spans="2:3" x14ac:dyDescent="0.3">
      <c r="B6171" t="s">
        <v>1143</v>
      </c>
      <c r="C6171">
        <v>152.80000000000001</v>
      </c>
    </row>
    <row r="6172" spans="2:3" x14ac:dyDescent="0.3">
      <c r="B6172" t="s">
        <v>845</v>
      </c>
      <c r="C6172">
        <v>97.424000000000007</v>
      </c>
    </row>
    <row r="6173" spans="2:3" x14ac:dyDescent="0.3">
      <c r="B6173" t="s">
        <v>1463</v>
      </c>
      <c r="C6173">
        <v>47.984000000000002</v>
      </c>
    </row>
    <row r="6174" spans="2:3" x14ac:dyDescent="0.3">
      <c r="B6174" t="s">
        <v>776</v>
      </c>
      <c r="C6174">
        <v>45.04</v>
      </c>
    </row>
    <row r="6175" spans="2:3" x14ac:dyDescent="0.3">
      <c r="B6175" t="s">
        <v>776</v>
      </c>
      <c r="C6175">
        <v>44.46</v>
      </c>
    </row>
    <row r="6176" spans="2:3" x14ac:dyDescent="0.3">
      <c r="B6176" t="s">
        <v>1414</v>
      </c>
      <c r="C6176">
        <v>39</v>
      </c>
    </row>
    <row r="6177" spans="2:3" x14ac:dyDescent="0.3">
      <c r="B6177" t="s">
        <v>1239</v>
      </c>
      <c r="C6177">
        <v>26.064</v>
      </c>
    </row>
    <row r="6178" spans="2:3" x14ac:dyDescent="0.3">
      <c r="B6178" t="s">
        <v>704</v>
      </c>
      <c r="C6178">
        <v>22.68</v>
      </c>
    </row>
    <row r="6179" spans="2:3" x14ac:dyDescent="0.3">
      <c r="B6179" t="s">
        <v>977</v>
      </c>
      <c r="C6179">
        <v>12.6</v>
      </c>
    </row>
    <row r="6180" spans="2:3" x14ac:dyDescent="0.3">
      <c r="B6180" t="s">
        <v>905</v>
      </c>
      <c r="C6180">
        <v>12.224</v>
      </c>
    </row>
    <row r="6181" spans="2:3" x14ac:dyDescent="0.3">
      <c r="B6181" t="s">
        <v>905</v>
      </c>
      <c r="C6181">
        <v>1799.75</v>
      </c>
    </row>
    <row r="6182" spans="2:3" x14ac:dyDescent="0.3">
      <c r="B6182" t="s">
        <v>930</v>
      </c>
      <c r="C6182">
        <v>1598.058</v>
      </c>
    </row>
    <row r="6183" spans="2:3" x14ac:dyDescent="0.3">
      <c r="B6183" t="s">
        <v>906</v>
      </c>
      <c r="C6183">
        <v>384.17399999999998</v>
      </c>
    </row>
    <row r="6184" spans="2:3" x14ac:dyDescent="0.3">
      <c r="B6184" t="s">
        <v>1248</v>
      </c>
      <c r="C6184">
        <v>364.41</v>
      </c>
    </row>
    <row r="6185" spans="2:3" x14ac:dyDescent="0.3">
      <c r="B6185" t="s">
        <v>1464</v>
      </c>
      <c r="C6185">
        <v>361.76400000000001</v>
      </c>
    </row>
    <row r="6186" spans="2:3" x14ac:dyDescent="0.3">
      <c r="B6186" t="s">
        <v>1248</v>
      </c>
      <c r="C6186">
        <v>271.44</v>
      </c>
    </row>
    <row r="6187" spans="2:3" x14ac:dyDescent="0.3">
      <c r="B6187" t="s">
        <v>1440</v>
      </c>
      <c r="C6187">
        <v>110.352</v>
      </c>
    </row>
    <row r="6188" spans="2:3" x14ac:dyDescent="0.3">
      <c r="B6188" t="s">
        <v>1395</v>
      </c>
      <c r="C6188">
        <v>85.96</v>
      </c>
    </row>
    <row r="6189" spans="2:3" x14ac:dyDescent="0.3">
      <c r="B6189" t="s">
        <v>1186</v>
      </c>
      <c r="C6189">
        <v>39.96</v>
      </c>
    </row>
    <row r="6190" spans="2:3" x14ac:dyDescent="0.3">
      <c r="B6190" t="s">
        <v>992</v>
      </c>
      <c r="C6190">
        <v>36.96</v>
      </c>
    </row>
    <row r="6191" spans="2:3" x14ac:dyDescent="0.3">
      <c r="B6191" t="s">
        <v>1186</v>
      </c>
      <c r="C6191">
        <v>36.4</v>
      </c>
    </row>
    <row r="6192" spans="2:3" x14ac:dyDescent="0.3">
      <c r="B6192" t="s">
        <v>992</v>
      </c>
      <c r="C6192">
        <v>28.44</v>
      </c>
    </row>
    <row r="6193" spans="2:3" x14ac:dyDescent="0.3">
      <c r="B6193" t="s">
        <v>992</v>
      </c>
      <c r="C6193">
        <v>25.08</v>
      </c>
    </row>
    <row r="6194" spans="2:3" x14ac:dyDescent="0.3">
      <c r="B6194" t="s">
        <v>1465</v>
      </c>
      <c r="C6194">
        <v>17.940000000000001</v>
      </c>
    </row>
    <row r="6195" spans="2:3" x14ac:dyDescent="0.3">
      <c r="B6195" t="s">
        <v>1466</v>
      </c>
      <c r="C6195">
        <v>16.899999999999999</v>
      </c>
    </row>
    <row r="6196" spans="2:3" x14ac:dyDescent="0.3">
      <c r="B6196" t="s">
        <v>1467</v>
      </c>
      <c r="C6196">
        <v>8.2260000000000009</v>
      </c>
    </row>
    <row r="6197" spans="2:3" x14ac:dyDescent="0.3">
      <c r="B6197" t="s">
        <v>1468</v>
      </c>
      <c r="C6197">
        <v>590.35199999999998</v>
      </c>
    </row>
    <row r="6198" spans="2:3" x14ac:dyDescent="0.3">
      <c r="B6198" t="s">
        <v>1079</v>
      </c>
      <c r="C6198">
        <v>482.34</v>
      </c>
    </row>
    <row r="6199" spans="2:3" x14ac:dyDescent="0.3">
      <c r="B6199" t="s">
        <v>1079</v>
      </c>
      <c r="C6199">
        <v>359.49900000000002</v>
      </c>
    </row>
    <row r="6200" spans="2:3" x14ac:dyDescent="0.3">
      <c r="B6200" t="s">
        <v>1079</v>
      </c>
      <c r="C6200">
        <v>184.66</v>
      </c>
    </row>
    <row r="6201" spans="2:3" x14ac:dyDescent="0.3">
      <c r="B6201" t="s">
        <v>951</v>
      </c>
      <c r="C6201">
        <v>105.584</v>
      </c>
    </row>
    <row r="6202" spans="2:3" x14ac:dyDescent="0.3">
      <c r="B6202" t="s">
        <v>1079</v>
      </c>
      <c r="C6202">
        <v>95.97</v>
      </c>
    </row>
    <row r="6203" spans="2:3" x14ac:dyDescent="0.3">
      <c r="B6203" t="s">
        <v>1469</v>
      </c>
      <c r="C6203">
        <v>77.951999999999998</v>
      </c>
    </row>
    <row r="6204" spans="2:3" x14ac:dyDescent="0.3">
      <c r="B6204" t="s">
        <v>1422</v>
      </c>
      <c r="C6204">
        <v>36.783999999999999</v>
      </c>
    </row>
    <row r="6205" spans="2:3" x14ac:dyDescent="0.3">
      <c r="B6205" t="s">
        <v>993</v>
      </c>
      <c r="C6205">
        <v>16.448</v>
      </c>
    </row>
    <row r="6206" spans="2:3" x14ac:dyDescent="0.3">
      <c r="B6206" t="s">
        <v>1470</v>
      </c>
      <c r="C6206">
        <v>10.752000000000001</v>
      </c>
    </row>
    <row r="6207" spans="2:3" x14ac:dyDescent="0.3">
      <c r="B6207" t="s">
        <v>1243</v>
      </c>
      <c r="C6207">
        <v>9.3439999999999994</v>
      </c>
    </row>
    <row r="6208" spans="2:3" x14ac:dyDescent="0.3">
      <c r="B6208" t="s">
        <v>1471</v>
      </c>
      <c r="C6208">
        <v>2.96</v>
      </c>
    </row>
    <row r="6209" spans="2:3" x14ac:dyDescent="0.3">
      <c r="B6209" t="s">
        <v>1152</v>
      </c>
      <c r="C6209">
        <v>2676.672</v>
      </c>
    </row>
    <row r="6210" spans="2:3" x14ac:dyDescent="0.3">
      <c r="B6210" t="s">
        <v>955</v>
      </c>
      <c r="C6210">
        <v>2003.92</v>
      </c>
    </row>
    <row r="6211" spans="2:3" x14ac:dyDescent="0.3">
      <c r="B6211" t="s">
        <v>1363</v>
      </c>
      <c r="C6211">
        <v>1913.4</v>
      </c>
    </row>
    <row r="6212" spans="2:3" x14ac:dyDescent="0.3">
      <c r="B6212" t="s">
        <v>1063</v>
      </c>
      <c r="C6212">
        <v>146.72999999999999</v>
      </c>
    </row>
    <row r="6213" spans="2:3" x14ac:dyDescent="0.3">
      <c r="B6213" t="s">
        <v>1273</v>
      </c>
      <c r="C6213">
        <v>114.2</v>
      </c>
    </row>
    <row r="6214" spans="2:3" x14ac:dyDescent="0.3">
      <c r="B6214" t="s">
        <v>832</v>
      </c>
      <c r="C6214">
        <v>63.96</v>
      </c>
    </row>
    <row r="6215" spans="2:3" x14ac:dyDescent="0.3">
      <c r="B6215" t="s">
        <v>1008</v>
      </c>
      <c r="C6215">
        <v>61.68</v>
      </c>
    </row>
    <row r="6216" spans="2:3" x14ac:dyDescent="0.3">
      <c r="B6216" t="s">
        <v>1472</v>
      </c>
      <c r="C6216">
        <v>55.423999999999999</v>
      </c>
    </row>
    <row r="6217" spans="2:3" x14ac:dyDescent="0.3">
      <c r="B6217" t="s">
        <v>994</v>
      </c>
      <c r="C6217">
        <v>32.4</v>
      </c>
    </row>
    <row r="6218" spans="2:3" x14ac:dyDescent="0.3">
      <c r="B6218" t="s">
        <v>650</v>
      </c>
      <c r="C6218">
        <v>19.440000000000001</v>
      </c>
    </row>
    <row r="6219" spans="2:3" x14ac:dyDescent="0.3">
      <c r="B6219" t="s">
        <v>1231</v>
      </c>
      <c r="C6219">
        <v>18.54</v>
      </c>
    </row>
    <row r="6220" spans="2:3" x14ac:dyDescent="0.3">
      <c r="B6220" t="s">
        <v>1458</v>
      </c>
      <c r="C6220">
        <v>13.9</v>
      </c>
    </row>
    <row r="6221" spans="2:3" x14ac:dyDescent="0.3">
      <c r="B6221" t="s">
        <v>1336</v>
      </c>
      <c r="C6221">
        <v>6.6879999999999997</v>
      </c>
    </row>
    <row r="6222" spans="2:3" x14ac:dyDescent="0.3">
      <c r="B6222" t="s">
        <v>1473</v>
      </c>
      <c r="C6222">
        <v>3.64</v>
      </c>
    </row>
    <row r="6223" spans="2:3" x14ac:dyDescent="0.3">
      <c r="B6223" t="s">
        <v>1231</v>
      </c>
      <c r="C6223">
        <v>681.40800000000002</v>
      </c>
    </row>
    <row r="6224" spans="2:3" x14ac:dyDescent="0.3">
      <c r="B6224" t="s">
        <v>1474</v>
      </c>
      <c r="C6224">
        <v>335.74400000000003</v>
      </c>
    </row>
    <row r="6225" spans="2:3" x14ac:dyDescent="0.3">
      <c r="B6225" t="s">
        <v>1475</v>
      </c>
      <c r="C6225">
        <v>177.48</v>
      </c>
    </row>
    <row r="6226" spans="2:3" x14ac:dyDescent="0.3">
      <c r="B6226" t="s">
        <v>1452</v>
      </c>
      <c r="C6226">
        <v>152.99100000000001</v>
      </c>
    </row>
    <row r="6227" spans="2:3" x14ac:dyDescent="0.3">
      <c r="B6227" t="s">
        <v>1366</v>
      </c>
      <c r="C6227">
        <v>98.352000000000004</v>
      </c>
    </row>
    <row r="6228" spans="2:3" x14ac:dyDescent="0.3">
      <c r="B6228" t="s">
        <v>1367</v>
      </c>
      <c r="C6228">
        <v>94.92</v>
      </c>
    </row>
    <row r="6229" spans="2:3" x14ac:dyDescent="0.3">
      <c r="B6229" t="s">
        <v>1368</v>
      </c>
      <c r="C6229">
        <v>80.959999999999994</v>
      </c>
    </row>
    <row r="6230" spans="2:3" x14ac:dyDescent="0.3">
      <c r="B6230" t="s">
        <v>1476</v>
      </c>
      <c r="C6230">
        <v>71.88</v>
      </c>
    </row>
    <row r="6231" spans="2:3" x14ac:dyDescent="0.3">
      <c r="B6231" t="s">
        <v>690</v>
      </c>
      <c r="C6231">
        <v>25.92</v>
      </c>
    </row>
    <row r="6232" spans="2:3" x14ac:dyDescent="0.3">
      <c r="B6232" t="s">
        <v>1209</v>
      </c>
      <c r="C6232">
        <v>23.66</v>
      </c>
    </row>
    <row r="6233" spans="2:3" x14ac:dyDescent="0.3">
      <c r="B6233" t="s">
        <v>1309</v>
      </c>
      <c r="C6233">
        <v>17.48</v>
      </c>
    </row>
    <row r="6234" spans="2:3" x14ac:dyDescent="0.3">
      <c r="B6234" t="s">
        <v>1477</v>
      </c>
      <c r="C6234">
        <v>17.088000000000001</v>
      </c>
    </row>
    <row r="6235" spans="2:3" x14ac:dyDescent="0.3">
      <c r="B6235" t="s">
        <v>1339</v>
      </c>
      <c r="C6235">
        <v>10.584</v>
      </c>
    </row>
    <row r="6236" spans="2:3" x14ac:dyDescent="0.3">
      <c r="B6236" t="s">
        <v>1232</v>
      </c>
      <c r="C6236">
        <v>6.048</v>
      </c>
    </row>
    <row r="6237" spans="2:3" x14ac:dyDescent="0.3">
      <c r="B6237" t="s">
        <v>1232</v>
      </c>
      <c r="C6237">
        <v>3.8820000000000001</v>
      </c>
    </row>
    <row r="6238" spans="2:3" x14ac:dyDescent="0.3">
      <c r="B6238" t="s">
        <v>1065</v>
      </c>
      <c r="C6238">
        <v>1106.9100000000001</v>
      </c>
    </row>
    <row r="6239" spans="2:3" x14ac:dyDescent="0.3">
      <c r="B6239" t="s">
        <v>743</v>
      </c>
      <c r="C6239">
        <v>555.21</v>
      </c>
    </row>
    <row r="6240" spans="2:3" x14ac:dyDescent="0.3">
      <c r="B6240" t="s">
        <v>1186</v>
      </c>
      <c r="C6240">
        <v>523.48</v>
      </c>
    </row>
    <row r="6241" spans="2:3" x14ac:dyDescent="0.3">
      <c r="B6241" t="s">
        <v>755</v>
      </c>
      <c r="C6241">
        <v>301.95999999999998</v>
      </c>
    </row>
    <row r="6242" spans="2:3" x14ac:dyDescent="0.3">
      <c r="B6242" t="s">
        <v>792</v>
      </c>
      <c r="C6242">
        <v>161.82</v>
      </c>
    </row>
    <row r="6243" spans="2:3" x14ac:dyDescent="0.3">
      <c r="B6243" t="s">
        <v>951</v>
      </c>
      <c r="C6243">
        <v>56.3</v>
      </c>
    </row>
    <row r="6244" spans="2:3" x14ac:dyDescent="0.3">
      <c r="B6244" t="s">
        <v>998</v>
      </c>
      <c r="C6244">
        <v>21.48</v>
      </c>
    </row>
    <row r="6245" spans="2:3" x14ac:dyDescent="0.3">
      <c r="B6245" t="s">
        <v>1478</v>
      </c>
      <c r="C6245">
        <v>19.920000000000002</v>
      </c>
    </row>
    <row r="6246" spans="2:3" x14ac:dyDescent="0.3">
      <c r="B6246" t="s">
        <v>1478</v>
      </c>
      <c r="C6246">
        <v>8.7840000000000007</v>
      </c>
    </row>
    <row r="6247" spans="2:3" x14ac:dyDescent="0.3">
      <c r="B6247" t="s">
        <v>998</v>
      </c>
      <c r="C6247">
        <v>4.3040000000000003</v>
      </c>
    </row>
    <row r="6248" spans="2:3" x14ac:dyDescent="0.3">
      <c r="B6248" t="s">
        <v>652</v>
      </c>
      <c r="C6248">
        <v>647.904</v>
      </c>
    </row>
    <row r="6249" spans="2:3" x14ac:dyDescent="0.3">
      <c r="B6249" t="s">
        <v>1375</v>
      </c>
      <c r="C6249">
        <v>335.52</v>
      </c>
    </row>
    <row r="6250" spans="2:3" x14ac:dyDescent="0.3">
      <c r="B6250" t="s">
        <v>940</v>
      </c>
      <c r="C6250">
        <v>322.58999999999997</v>
      </c>
    </row>
    <row r="6251" spans="2:3" x14ac:dyDescent="0.3">
      <c r="B6251" t="s">
        <v>1479</v>
      </c>
      <c r="C6251">
        <v>151.96</v>
      </c>
    </row>
    <row r="6252" spans="2:3" x14ac:dyDescent="0.3">
      <c r="B6252" t="s">
        <v>1311</v>
      </c>
      <c r="C6252">
        <v>82.367999999999995</v>
      </c>
    </row>
    <row r="6253" spans="2:3" x14ac:dyDescent="0.3">
      <c r="B6253" t="s">
        <v>999</v>
      </c>
      <c r="C6253">
        <v>71.12</v>
      </c>
    </row>
    <row r="6254" spans="2:3" x14ac:dyDescent="0.3">
      <c r="B6254" t="s">
        <v>1311</v>
      </c>
      <c r="C6254">
        <v>68.16</v>
      </c>
    </row>
    <row r="6255" spans="2:3" x14ac:dyDescent="0.3">
      <c r="B6255" t="s">
        <v>1000</v>
      </c>
      <c r="C6255">
        <v>62.24</v>
      </c>
    </row>
    <row r="6256" spans="2:3" x14ac:dyDescent="0.3">
      <c r="B6256" t="s">
        <v>1016</v>
      </c>
      <c r="C6256">
        <v>53.92</v>
      </c>
    </row>
    <row r="6257" spans="2:3" x14ac:dyDescent="0.3">
      <c r="B6257" t="s">
        <v>1480</v>
      </c>
      <c r="C6257">
        <v>45.28</v>
      </c>
    </row>
    <row r="6258" spans="2:3" x14ac:dyDescent="0.3">
      <c r="B6258" t="s">
        <v>1481</v>
      </c>
      <c r="C6258">
        <v>12.132</v>
      </c>
    </row>
    <row r="6259" spans="2:3" x14ac:dyDescent="0.3">
      <c r="B6259" t="s">
        <v>1482</v>
      </c>
      <c r="C6259">
        <v>8.2799999999999994</v>
      </c>
    </row>
    <row r="6260" spans="2:3" x14ac:dyDescent="0.3">
      <c r="B6260" t="s">
        <v>1106</v>
      </c>
      <c r="C6260">
        <v>3.008</v>
      </c>
    </row>
    <row r="6261" spans="2:3" x14ac:dyDescent="0.3">
      <c r="B6261" t="s">
        <v>1066</v>
      </c>
      <c r="C6261">
        <v>748.75199999999995</v>
      </c>
    </row>
    <row r="6262" spans="2:3" x14ac:dyDescent="0.3">
      <c r="B6262" t="s">
        <v>958</v>
      </c>
      <c r="C6262">
        <v>446.06799999999998</v>
      </c>
    </row>
    <row r="6263" spans="2:3" x14ac:dyDescent="0.3">
      <c r="B6263" t="s">
        <v>918</v>
      </c>
      <c r="C6263">
        <v>375.45749999999998</v>
      </c>
    </row>
    <row r="6264" spans="2:3" x14ac:dyDescent="0.3">
      <c r="B6264" t="s">
        <v>1380</v>
      </c>
      <c r="C6264">
        <v>283.92</v>
      </c>
    </row>
    <row r="6265" spans="2:3" x14ac:dyDescent="0.3">
      <c r="B6265" t="s">
        <v>1158</v>
      </c>
      <c r="C6265">
        <v>259.98</v>
      </c>
    </row>
    <row r="6266" spans="2:3" x14ac:dyDescent="0.3">
      <c r="B6266" t="s">
        <v>1158</v>
      </c>
      <c r="C6266">
        <v>170.98</v>
      </c>
    </row>
    <row r="6267" spans="2:3" x14ac:dyDescent="0.3">
      <c r="B6267" t="s">
        <v>1483</v>
      </c>
      <c r="C6267">
        <v>154.9</v>
      </c>
    </row>
    <row r="6268" spans="2:3" x14ac:dyDescent="0.3">
      <c r="B6268" t="s">
        <v>1484</v>
      </c>
      <c r="C6268">
        <v>113.82</v>
      </c>
    </row>
    <row r="6269" spans="2:3" x14ac:dyDescent="0.3">
      <c r="B6269" t="s">
        <v>820</v>
      </c>
      <c r="C6269">
        <v>107.97</v>
      </c>
    </row>
    <row r="6270" spans="2:3" x14ac:dyDescent="0.3">
      <c r="B6270" t="s">
        <v>610</v>
      </c>
      <c r="C6270">
        <v>104.97</v>
      </c>
    </row>
    <row r="6271" spans="2:3" x14ac:dyDescent="0.3">
      <c r="B6271" t="s">
        <v>1316</v>
      </c>
      <c r="C6271">
        <v>83.975999999999999</v>
      </c>
    </row>
    <row r="6272" spans="2:3" x14ac:dyDescent="0.3">
      <c r="B6272" t="s">
        <v>1240</v>
      </c>
      <c r="C6272">
        <v>83.97</v>
      </c>
    </row>
    <row r="6273" spans="2:3" x14ac:dyDescent="0.3">
      <c r="B6273" t="s">
        <v>1485</v>
      </c>
      <c r="C6273">
        <v>59.94</v>
      </c>
    </row>
    <row r="6274" spans="2:3" x14ac:dyDescent="0.3">
      <c r="B6274" t="s">
        <v>1240</v>
      </c>
      <c r="C6274">
        <v>40.08</v>
      </c>
    </row>
    <row r="6275" spans="2:3" x14ac:dyDescent="0.3">
      <c r="B6275" t="s">
        <v>1486</v>
      </c>
      <c r="C6275">
        <v>38.97</v>
      </c>
    </row>
    <row r="6276" spans="2:3" x14ac:dyDescent="0.3">
      <c r="B6276" t="s">
        <v>1031</v>
      </c>
      <c r="C6276">
        <v>29.79</v>
      </c>
    </row>
    <row r="6277" spans="2:3" x14ac:dyDescent="0.3">
      <c r="B6277" t="s">
        <v>1031</v>
      </c>
      <c r="C6277">
        <v>6.24</v>
      </c>
    </row>
    <row r="6278" spans="2:3" x14ac:dyDescent="0.3">
      <c r="B6278" t="s">
        <v>1186</v>
      </c>
      <c r="C6278">
        <v>692.47199999999998</v>
      </c>
    </row>
    <row r="6279" spans="2:3" x14ac:dyDescent="0.3">
      <c r="B6279" t="s">
        <v>515</v>
      </c>
      <c r="C6279">
        <v>599.99</v>
      </c>
    </row>
    <row r="6280" spans="2:3" x14ac:dyDescent="0.3">
      <c r="B6280" t="s">
        <v>567</v>
      </c>
      <c r="C6280">
        <v>104.9</v>
      </c>
    </row>
    <row r="6281" spans="2:3" x14ac:dyDescent="0.3">
      <c r="B6281" t="s">
        <v>1487</v>
      </c>
      <c r="C6281">
        <v>61.04</v>
      </c>
    </row>
    <row r="6282" spans="2:3" x14ac:dyDescent="0.3">
      <c r="B6282" t="s">
        <v>1487</v>
      </c>
      <c r="C6282">
        <v>14.73</v>
      </c>
    </row>
    <row r="6283" spans="2:3" x14ac:dyDescent="0.3">
      <c r="B6283" t="s">
        <v>991</v>
      </c>
      <c r="C6283">
        <v>10.95</v>
      </c>
    </row>
    <row r="6284" spans="2:3" x14ac:dyDescent="0.3">
      <c r="B6284" t="s">
        <v>1488</v>
      </c>
      <c r="C6284">
        <v>13.12</v>
      </c>
    </row>
    <row r="6285" spans="2:3" x14ac:dyDescent="0.3">
      <c r="B6285" t="s">
        <v>822</v>
      </c>
      <c r="C6285">
        <v>454.86</v>
      </c>
    </row>
    <row r="6286" spans="2:3" x14ac:dyDescent="0.3">
      <c r="B6286" t="s">
        <v>968</v>
      </c>
      <c r="C6286">
        <v>368.91</v>
      </c>
    </row>
    <row r="6287" spans="2:3" x14ac:dyDescent="0.3">
      <c r="B6287" t="s">
        <v>1265</v>
      </c>
      <c r="C6287">
        <v>146.72999999999999</v>
      </c>
    </row>
    <row r="6288" spans="2:3" x14ac:dyDescent="0.3">
      <c r="B6288" t="s">
        <v>951</v>
      </c>
      <c r="C6288">
        <v>91.391999999999996</v>
      </c>
    </row>
    <row r="6289" spans="2:3" x14ac:dyDescent="0.3">
      <c r="B6289" t="s">
        <v>858</v>
      </c>
      <c r="C6289">
        <v>79.760000000000005</v>
      </c>
    </row>
    <row r="6290" spans="2:3" x14ac:dyDescent="0.3">
      <c r="B6290" t="s">
        <v>1242</v>
      </c>
      <c r="C6290">
        <v>25.824000000000002</v>
      </c>
    </row>
    <row r="6291" spans="2:3" x14ac:dyDescent="0.3">
      <c r="B6291" t="s">
        <v>1348</v>
      </c>
      <c r="C6291">
        <v>19.440000000000001</v>
      </c>
    </row>
    <row r="6292" spans="2:3" x14ac:dyDescent="0.3">
      <c r="B6292" t="s">
        <v>1348</v>
      </c>
      <c r="C6292">
        <v>14.7</v>
      </c>
    </row>
    <row r="6293" spans="2:3" x14ac:dyDescent="0.3">
      <c r="B6293" t="s">
        <v>717</v>
      </c>
      <c r="C6293">
        <v>13.98</v>
      </c>
    </row>
    <row r="6294" spans="2:3" x14ac:dyDescent="0.3">
      <c r="B6294" t="s">
        <v>869</v>
      </c>
      <c r="C6294">
        <v>3.1680000000000001</v>
      </c>
    </row>
    <row r="6295" spans="2:3" x14ac:dyDescent="0.3">
      <c r="B6295" t="s">
        <v>870</v>
      </c>
      <c r="C6295">
        <v>2625.12</v>
      </c>
    </row>
    <row r="6296" spans="2:3" x14ac:dyDescent="0.3">
      <c r="B6296" t="s">
        <v>870</v>
      </c>
      <c r="C6296">
        <v>335.52</v>
      </c>
    </row>
    <row r="6297" spans="2:3" x14ac:dyDescent="0.3">
      <c r="B6297" t="s">
        <v>973</v>
      </c>
      <c r="C6297">
        <v>307.98</v>
      </c>
    </row>
    <row r="6298" spans="2:3" x14ac:dyDescent="0.3">
      <c r="B6298" t="s">
        <v>1119</v>
      </c>
      <c r="C6298">
        <v>44.1</v>
      </c>
    </row>
    <row r="6299" spans="2:3" x14ac:dyDescent="0.3">
      <c r="B6299" t="s">
        <v>899</v>
      </c>
      <c r="C6299">
        <v>38.880000000000003</v>
      </c>
    </row>
    <row r="6300" spans="2:3" x14ac:dyDescent="0.3">
      <c r="B6300" t="s">
        <v>1489</v>
      </c>
      <c r="C6300">
        <v>27.056000000000001</v>
      </c>
    </row>
    <row r="6301" spans="2:3" x14ac:dyDescent="0.3">
      <c r="B6301" t="s">
        <v>1297</v>
      </c>
      <c r="C6301">
        <v>23.911999999999999</v>
      </c>
    </row>
    <row r="6302" spans="2:3" x14ac:dyDescent="0.3">
      <c r="B6302" t="s">
        <v>713</v>
      </c>
      <c r="C6302">
        <v>17.940000000000001</v>
      </c>
    </row>
    <row r="6303" spans="2:3" x14ac:dyDescent="0.3">
      <c r="B6303" t="s">
        <v>986</v>
      </c>
      <c r="C6303">
        <v>16.559999999999999</v>
      </c>
    </row>
    <row r="6304" spans="2:3" x14ac:dyDescent="0.3">
      <c r="B6304" t="s">
        <v>667</v>
      </c>
      <c r="C6304">
        <v>13.12</v>
      </c>
    </row>
    <row r="6305" spans="2:3" x14ac:dyDescent="0.3">
      <c r="B6305" t="s">
        <v>668</v>
      </c>
      <c r="C6305">
        <v>206.96199999999999</v>
      </c>
    </row>
    <row r="6306" spans="2:3" x14ac:dyDescent="0.3">
      <c r="B6306" t="s">
        <v>1490</v>
      </c>
      <c r="C6306">
        <v>68.81</v>
      </c>
    </row>
    <row r="6307" spans="2:3" x14ac:dyDescent="0.3">
      <c r="B6307" t="s">
        <v>1058</v>
      </c>
      <c r="C6307">
        <v>59.94</v>
      </c>
    </row>
    <row r="6308" spans="2:3" x14ac:dyDescent="0.3">
      <c r="B6308" t="s">
        <v>1103</v>
      </c>
      <c r="C6308">
        <v>55.103999999999999</v>
      </c>
    </row>
    <row r="6309" spans="2:3" x14ac:dyDescent="0.3">
      <c r="B6309" t="s">
        <v>1103</v>
      </c>
      <c r="C6309">
        <v>42.8</v>
      </c>
    </row>
    <row r="6310" spans="2:3" x14ac:dyDescent="0.3">
      <c r="B6310" t="s">
        <v>1437</v>
      </c>
      <c r="C6310">
        <v>37.94</v>
      </c>
    </row>
    <row r="6311" spans="2:3" x14ac:dyDescent="0.3">
      <c r="B6311" t="s">
        <v>1491</v>
      </c>
      <c r="C6311">
        <v>33.630000000000003</v>
      </c>
    </row>
    <row r="6312" spans="2:3" x14ac:dyDescent="0.3">
      <c r="B6312" t="s">
        <v>1491</v>
      </c>
      <c r="C6312">
        <v>32.984999999999999</v>
      </c>
    </row>
    <row r="6313" spans="2:3" x14ac:dyDescent="0.3">
      <c r="B6313" t="s">
        <v>885</v>
      </c>
      <c r="C6313">
        <v>27.167999999999999</v>
      </c>
    </row>
    <row r="6314" spans="2:3" x14ac:dyDescent="0.3">
      <c r="B6314" t="s">
        <v>1235</v>
      </c>
      <c r="C6314">
        <v>17.12</v>
      </c>
    </row>
    <row r="6315" spans="2:3" x14ac:dyDescent="0.3">
      <c r="B6315" t="s">
        <v>1492</v>
      </c>
      <c r="C6315">
        <v>14.94</v>
      </c>
    </row>
    <row r="6316" spans="2:3" x14ac:dyDescent="0.3">
      <c r="B6316" t="s">
        <v>1442</v>
      </c>
      <c r="C6316">
        <v>11.61</v>
      </c>
    </row>
    <row r="6317" spans="2:3" x14ac:dyDescent="0.3">
      <c r="B6317" t="s">
        <v>1313</v>
      </c>
      <c r="C6317">
        <v>2.9460000000000002</v>
      </c>
    </row>
    <row r="6318" spans="2:3" x14ac:dyDescent="0.3">
      <c r="B6318" t="s">
        <v>1155</v>
      </c>
      <c r="C6318">
        <v>2.544</v>
      </c>
    </row>
    <row r="6319" spans="2:3" x14ac:dyDescent="0.3">
      <c r="B6319" t="s">
        <v>1330</v>
      </c>
      <c r="C6319">
        <v>1252.704</v>
      </c>
    </row>
    <row r="6320" spans="2:3" x14ac:dyDescent="0.3">
      <c r="B6320" t="s">
        <v>1329</v>
      </c>
      <c r="C6320">
        <v>439.99200000000002</v>
      </c>
    </row>
    <row r="6321" spans="2:3" x14ac:dyDescent="0.3">
      <c r="B6321" t="s">
        <v>1411</v>
      </c>
      <c r="C6321">
        <v>396.80200000000002</v>
      </c>
    </row>
    <row r="6322" spans="2:3" x14ac:dyDescent="0.3">
      <c r="B6322" t="s">
        <v>943</v>
      </c>
      <c r="C6322">
        <v>393.54</v>
      </c>
    </row>
    <row r="6323" spans="2:3" x14ac:dyDescent="0.3">
      <c r="B6323" t="s">
        <v>943</v>
      </c>
      <c r="C6323">
        <v>325.63200000000001</v>
      </c>
    </row>
    <row r="6324" spans="2:3" x14ac:dyDescent="0.3">
      <c r="B6324" t="s">
        <v>1493</v>
      </c>
      <c r="C6324">
        <v>246.1328</v>
      </c>
    </row>
    <row r="6325" spans="2:3" x14ac:dyDescent="0.3">
      <c r="B6325" t="s">
        <v>1494</v>
      </c>
      <c r="C6325">
        <v>141.96</v>
      </c>
    </row>
    <row r="6326" spans="2:3" x14ac:dyDescent="0.3">
      <c r="B6326" t="s">
        <v>1494</v>
      </c>
      <c r="C6326">
        <v>110.97</v>
      </c>
    </row>
    <row r="6327" spans="2:3" x14ac:dyDescent="0.3">
      <c r="B6327" t="s">
        <v>1494</v>
      </c>
      <c r="C6327">
        <v>83.9</v>
      </c>
    </row>
    <row r="6328" spans="2:3" x14ac:dyDescent="0.3">
      <c r="B6328" t="s">
        <v>977</v>
      </c>
      <c r="C6328">
        <v>66.048000000000002</v>
      </c>
    </row>
    <row r="6329" spans="2:3" x14ac:dyDescent="0.3">
      <c r="B6329" t="s">
        <v>1359</v>
      </c>
      <c r="C6329">
        <v>24.588000000000001</v>
      </c>
    </row>
    <row r="6330" spans="2:3" x14ac:dyDescent="0.3">
      <c r="B6330" t="s">
        <v>977</v>
      </c>
      <c r="C6330">
        <v>23.344000000000001</v>
      </c>
    </row>
    <row r="6331" spans="2:3" x14ac:dyDescent="0.3">
      <c r="B6331" t="s">
        <v>865</v>
      </c>
      <c r="C6331">
        <v>19.75</v>
      </c>
    </row>
    <row r="6332" spans="2:3" x14ac:dyDescent="0.3">
      <c r="B6332" t="s">
        <v>1391</v>
      </c>
      <c r="C6332">
        <v>18.175999999999998</v>
      </c>
    </row>
    <row r="6333" spans="2:3" x14ac:dyDescent="0.3">
      <c r="B6333" t="s">
        <v>1096</v>
      </c>
      <c r="C6333">
        <v>16.52</v>
      </c>
    </row>
    <row r="6334" spans="2:3" x14ac:dyDescent="0.3">
      <c r="B6334" t="s">
        <v>1247</v>
      </c>
      <c r="C6334">
        <v>15.88</v>
      </c>
    </row>
    <row r="6335" spans="2:3" x14ac:dyDescent="0.3">
      <c r="B6335" t="s">
        <v>1156</v>
      </c>
      <c r="C6335">
        <v>11.696</v>
      </c>
    </row>
    <row r="6336" spans="2:3" x14ac:dyDescent="0.3">
      <c r="B6336" t="s">
        <v>1248</v>
      </c>
      <c r="C6336">
        <v>10.92</v>
      </c>
    </row>
    <row r="6337" spans="2:3" x14ac:dyDescent="0.3">
      <c r="B6337" t="s">
        <v>1156</v>
      </c>
      <c r="C6337">
        <v>7.98</v>
      </c>
    </row>
    <row r="6338" spans="2:3" x14ac:dyDescent="0.3">
      <c r="B6338" t="s">
        <v>1248</v>
      </c>
      <c r="C6338">
        <v>5.3440000000000003</v>
      </c>
    </row>
    <row r="6339" spans="2:3" x14ac:dyDescent="0.3">
      <c r="B6339" t="s">
        <v>1439</v>
      </c>
      <c r="C6339">
        <v>1.696</v>
      </c>
    </row>
    <row r="6340" spans="2:3" x14ac:dyDescent="0.3">
      <c r="B6340" t="s">
        <v>1278</v>
      </c>
      <c r="C6340">
        <v>572.16</v>
      </c>
    </row>
    <row r="6341" spans="2:3" x14ac:dyDescent="0.3">
      <c r="B6341" t="s">
        <v>1495</v>
      </c>
      <c r="C6341">
        <v>479.988</v>
      </c>
    </row>
    <row r="6342" spans="2:3" x14ac:dyDescent="0.3">
      <c r="B6342" t="s">
        <v>1394</v>
      </c>
      <c r="C6342">
        <v>344.37200000000001</v>
      </c>
    </row>
    <row r="6343" spans="2:3" x14ac:dyDescent="0.3">
      <c r="B6343" t="s">
        <v>956</v>
      </c>
      <c r="C6343">
        <v>290.35199999999998</v>
      </c>
    </row>
    <row r="6344" spans="2:3" x14ac:dyDescent="0.3">
      <c r="B6344" t="s">
        <v>1266</v>
      </c>
      <c r="C6344">
        <v>186.048</v>
      </c>
    </row>
    <row r="6345" spans="2:3" x14ac:dyDescent="0.3">
      <c r="B6345" t="s">
        <v>956</v>
      </c>
      <c r="C6345">
        <v>145.76400000000001</v>
      </c>
    </row>
    <row r="6346" spans="2:3" x14ac:dyDescent="0.3">
      <c r="B6346" t="s">
        <v>1394</v>
      </c>
      <c r="C6346">
        <v>141.55199999999999</v>
      </c>
    </row>
    <row r="6347" spans="2:3" x14ac:dyDescent="0.3">
      <c r="B6347" t="s">
        <v>932</v>
      </c>
      <c r="C6347">
        <v>119.04</v>
      </c>
    </row>
    <row r="6348" spans="2:3" x14ac:dyDescent="0.3">
      <c r="B6348" t="s">
        <v>1496</v>
      </c>
      <c r="C6348">
        <v>89.695999999999998</v>
      </c>
    </row>
    <row r="6349" spans="2:3" x14ac:dyDescent="0.3">
      <c r="B6349" t="s">
        <v>1340</v>
      </c>
      <c r="C6349">
        <v>72.744</v>
      </c>
    </row>
    <row r="6350" spans="2:3" x14ac:dyDescent="0.3">
      <c r="B6350" t="s">
        <v>1340</v>
      </c>
      <c r="C6350">
        <v>63.823999999999998</v>
      </c>
    </row>
    <row r="6351" spans="2:3" x14ac:dyDescent="0.3">
      <c r="B6351" t="s">
        <v>774</v>
      </c>
      <c r="C6351">
        <v>62.88</v>
      </c>
    </row>
    <row r="6352" spans="2:3" x14ac:dyDescent="0.3">
      <c r="B6352" t="s">
        <v>1028</v>
      </c>
      <c r="C6352">
        <v>60.45</v>
      </c>
    </row>
    <row r="6353" spans="2:3" x14ac:dyDescent="0.3">
      <c r="B6353" t="s">
        <v>1497</v>
      </c>
      <c r="C6353">
        <v>50.12</v>
      </c>
    </row>
    <row r="6354" spans="2:3" x14ac:dyDescent="0.3">
      <c r="B6354" t="s">
        <v>1211</v>
      </c>
      <c r="C6354">
        <v>32.04</v>
      </c>
    </row>
    <row r="6355" spans="2:3" x14ac:dyDescent="0.3">
      <c r="B6355" t="s">
        <v>1159</v>
      </c>
      <c r="C6355">
        <v>24.192</v>
      </c>
    </row>
    <row r="6356" spans="2:3" x14ac:dyDescent="0.3">
      <c r="B6356" t="s">
        <v>864</v>
      </c>
      <c r="C6356">
        <v>22.14</v>
      </c>
    </row>
    <row r="6357" spans="2:3" x14ac:dyDescent="0.3">
      <c r="B6357" t="s">
        <v>1016</v>
      </c>
      <c r="C6357">
        <v>19.649999999999999</v>
      </c>
    </row>
    <row r="6358" spans="2:3" x14ac:dyDescent="0.3">
      <c r="B6358" t="s">
        <v>650</v>
      </c>
      <c r="C6358">
        <v>19.46</v>
      </c>
    </row>
    <row r="6359" spans="2:3" x14ac:dyDescent="0.3">
      <c r="B6359" t="s">
        <v>650</v>
      </c>
      <c r="C6359">
        <v>17.440000000000001</v>
      </c>
    </row>
    <row r="6360" spans="2:3" x14ac:dyDescent="0.3">
      <c r="B6360" t="s">
        <v>1498</v>
      </c>
      <c r="C6360">
        <v>13.98</v>
      </c>
    </row>
    <row r="6361" spans="2:3" x14ac:dyDescent="0.3">
      <c r="B6361" t="s">
        <v>1111</v>
      </c>
      <c r="C6361">
        <v>11.52</v>
      </c>
    </row>
    <row r="6362" spans="2:3" x14ac:dyDescent="0.3">
      <c r="B6362" t="s">
        <v>1080</v>
      </c>
      <c r="C6362">
        <v>9.6120000000000001</v>
      </c>
    </row>
    <row r="6363" spans="2:3" x14ac:dyDescent="0.3">
      <c r="B6363" t="s">
        <v>1017</v>
      </c>
      <c r="C6363">
        <v>7.23</v>
      </c>
    </row>
    <row r="6364" spans="2:3" x14ac:dyDescent="0.3">
      <c r="B6364" t="s">
        <v>1002</v>
      </c>
      <c r="C6364">
        <v>4.8959999999999999</v>
      </c>
    </row>
    <row r="6365" spans="2:3" x14ac:dyDescent="0.3">
      <c r="B6365" t="s">
        <v>1252</v>
      </c>
      <c r="C6365">
        <v>861.76</v>
      </c>
    </row>
    <row r="6366" spans="2:3" x14ac:dyDescent="0.3">
      <c r="B6366" t="s">
        <v>722</v>
      </c>
      <c r="C6366">
        <v>141.96</v>
      </c>
    </row>
    <row r="6367" spans="2:3" x14ac:dyDescent="0.3">
      <c r="B6367" t="s">
        <v>1499</v>
      </c>
      <c r="C6367">
        <v>31.08</v>
      </c>
    </row>
    <row r="6368" spans="2:3" x14ac:dyDescent="0.3">
      <c r="B6368" t="s">
        <v>1499</v>
      </c>
      <c r="C6368">
        <v>5.984</v>
      </c>
    </row>
    <row r="6369" spans="2:3" x14ac:dyDescent="0.3">
      <c r="B6369" t="s">
        <v>1182</v>
      </c>
      <c r="C6369">
        <v>1323.9</v>
      </c>
    </row>
    <row r="6370" spans="2:3" x14ac:dyDescent="0.3">
      <c r="B6370" t="s">
        <v>1063</v>
      </c>
      <c r="C6370">
        <v>777.21</v>
      </c>
    </row>
    <row r="6371" spans="2:3" x14ac:dyDescent="0.3">
      <c r="B6371" t="s">
        <v>1063</v>
      </c>
      <c r="C6371">
        <v>541.24</v>
      </c>
    </row>
    <row r="6372" spans="2:3" x14ac:dyDescent="0.3">
      <c r="B6372" t="s">
        <v>1274</v>
      </c>
      <c r="C6372">
        <v>415.96800000000002</v>
      </c>
    </row>
    <row r="6373" spans="2:3" x14ac:dyDescent="0.3">
      <c r="B6373" t="s">
        <v>1389</v>
      </c>
      <c r="C6373">
        <v>304.89999999999998</v>
      </c>
    </row>
    <row r="6374" spans="2:3" x14ac:dyDescent="0.3">
      <c r="B6374" t="s">
        <v>1112</v>
      </c>
      <c r="C6374">
        <v>225.56800000000001</v>
      </c>
    </row>
    <row r="6375" spans="2:3" x14ac:dyDescent="0.3">
      <c r="B6375" t="s">
        <v>1112</v>
      </c>
      <c r="C6375">
        <v>106.32</v>
      </c>
    </row>
    <row r="6376" spans="2:3" x14ac:dyDescent="0.3">
      <c r="B6376" t="s">
        <v>1083</v>
      </c>
      <c r="C6376">
        <v>80.959999999999994</v>
      </c>
    </row>
    <row r="6377" spans="2:3" x14ac:dyDescent="0.3">
      <c r="B6377" t="s">
        <v>1399</v>
      </c>
      <c r="C6377">
        <v>40.92</v>
      </c>
    </row>
    <row r="6378" spans="2:3" x14ac:dyDescent="0.3">
      <c r="B6378" t="s">
        <v>1224</v>
      </c>
      <c r="C6378">
        <v>36.6</v>
      </c>
    </row>
    <row r="6379" spans="2:3" x14ac:dyDescent="0.3">
      <c r="B6379" t="s">
        <v>1305</v>
      </c>
      <c r="C6379">
        <v>32.4</v>
      </c>
    </row>
    <row r="6380" spans="2:3" x14ac:dyDescent="0.3">
      <c r="B6380" t="s">
        <v>1225</v>
      </c>
      <c r="C6380">
        <v>999.96</v>
      </c>
    </row>
    <row r="6381" spans="2:3" x14ac:dyDescent="0.3">
      <c r="B6381" t="s">
        <v>1255</v>
      </c>
      <c r="C6381">
        <v>696.42</v>
      </c>
    </row>
    <row r="6382" spans="2:3" x14ac:dyDescent="0.3">
      <c r="B6382" t="s">
        <v>913</v>
      </c>
      <c r="C6382">
        <v>653.54999999999995</v>
      </c>
    </row>
    <row r="6383" spans="2:3" x14ac:dyDescent="0.3">
      <c r="B6383" t="s">
        <v>913</v>
      </c>
      <c r="C6383">
        <v>523.25</v>
      </c>
    </row>
    <row r="6384" spans="2:3" x14ac:dyDescent="0.3">
      <c r="B6384" t="s">
        <v>1130</v>
      </c>
      <c r="C6384">
        <v>304.77600000000001</v>
      </c>
    </row>
    <row r="6385" spans="2:3" x14ac:dyDescent="0.3">
      <c r="B6385" t="s">
        <v>778</v>
      </c>
      <c r="C6385">
        <v>239.976</v>
      </c>
    </row>
    <row r="6386" spans="2:3" x14ac:dyDescent="0.3">
      <c r="B6386" t="s">
        <v>1500</v>
      </c>
      <c r="C6386">
        <v>214.11</v>
      </c>
    </row>
    <row r="6387" spans="2:3" x14ac:dyDescent="0.3">
      <c r="B6387" t="s">
        <v>1392</v>
      </c>
      <c r="C6387">
        <v>185.58</v>
      </c>
    </row>
    <row r="6388" spans="2:3" x14ac:dyDescent="0.3">
      <c r="B6388" t="s">
        <v>1501</v>
      </c>
      <c r="C6388">
        <v>179.82</v>
      </c>
    </row>
    <row r="6389" spans="2:3" x14ac:dyDescent="0.3">
      <c r="B6389" t="s">
        <v>1502</v>
      </c>
      <c r="C6389">
        <v>34.503999999999998</v>
      </c>
    </row>
    <row r="6390" spans="2:3" x14ac:dyDescent="0.3">
      <c r="B6390" t="s">
        <v>1345</v>
      </c>
      <c r="C6390">
        <v>21.488</v>
      </c>
    </row>
    <row r="6391" spans="2:3" x14ac:dyDescent="0.3">
      <c r="B6391" t="s">
        <v>1139</v>
      </c>
      <c r="C6391">
        <v>18.899999999999999</v>
      </c>
    </row>
    <row r="6392" spans="2:3" x14ac:dyDescent="0.3">
      <c r="B6392" t="s">
        <v>1503</v>
      </c>
      <c r="C6392">
        <v>250.27199999999999</v>
      </c>
    </row>
    <row r="6393" spans="2:3" x14ac:dyDescent="0.3">
      <c r="B6393" t="s">
        <v>969</v>
      </c>
      <c r="C6393">
        <v>166.92</v>
      </c>
    </row>
    <row r="6394" spans="2:3" x14ac:dyDescent="0.3">
      <c r="B6394" t="s">
        <v>1504</v>
      </c>
      <c r="C6394">
        <v>119.04</v>
      </c>
    </row>
    <row r="6395" spans="2:3" x14ac:dyDescent="0.3">
      <c r="B6395" t="s">
        <v>1107</v>
      </c>
      <c r="C6395">
        <v>70.95</v>
      </c>
    </row>
    <row r="6396" spans="2:3" x14ac:dyDescent="0.3">
      <c r="B6396" t="s">
        <v>583</v>
      </c>
      <c r="C6396">
        <v>39.96</v>
      </c>
    </row>
    <row r="6397" spans="2:3" x14ac:dyDescent="0.3">
      <c r="B6397" t="s">
        <v>917</v>
      </c>
      <c r="C6397">
        <v>34.944000000000003</v>
      </c>
    </row>
    <row r="6398" spans="2:3" x14ac:dyDescent="0.3">
      <c r="B6398" t="s">
        <v>1057</v>
      </c>
      <c r="C6398">
        <v>11.364000000000001</v>
      </c>
    </row>
    <row r="6399" spans="2:3" x14ac:dyDescent="0.3">
      <c r="B6399" t="s">
        <v>1192</v>
      </c>
      <c r="C6399">
        <v>8.7200000000000006</v>
      </c>
    </row>
    <row r="6400" spans="2:3" x14ac:dyDescent="0.3">
      <c r="B6400" t="s">
        <v>1153</v>
      </c>
      <c r="C6400">
        <v>883.84</v>
      </c>
    </row>
    <row r="6401" spans="2:3" x14ac:dyDescent="0.3">
      <c r="B6401" t="s">
        <v>650</v>
      </c>
      <c r="C6401">
        <v>826.11</v>
      </c>
    </row>
    <row r="6402" spans="2:3" x14ac:dyDescent="0.3">
      <c r="B6402" t="s">
        <v>1192</v>
      </c>
      <c r="C6402">
        <v>230.352</v>
      </c>
    </row>
    <row r="6403" spans="2:3" x14ac:dyDescent="0.3">
      <c r="B6403" t="s">
        <v>951</v>
      </c>
      <c r="C6403">
        <v>159.96799999999999</v>
      </c>
    </row>
    <row r="6404" spans="2:3" x14ac:dyDescent="0.3">
      <c r="B6404" t="s">
        <v>814</v>
      </c>
      <c r="C6404">
        <v>91.176000000000002</v>
      </c>
    </row>
    <row r="6405" spans="2:3" x14ac:dyDescent="0.3">
      <c r="B6405" t="s">
        <v>1505</v>
      </c>
      <c r="C6405">
        <v>76.14</v>
      </c>
    </row>
    <row r="6406" spans="2:3" x14ac:dyDescent="0.3">
      <c r="B6406" t="s">
        <v>923</v>
      </c>
      <c r="C6406">
        <v>59.9</v>
      </c>
    </row>
    <row r="6407" spans="2:3" x14ac:dyDescent="0.3">
      <c r="B6407" t="s">
        <v>1123</v>
      </c>
      <c r="C6407">
        <v>47.984000000000002</v>
      </c>
    </row>
    <row r="6408" spans="2:3" x14ac:dyDescent="0.3">
      <c r="B6408" t="s">
        <v>1506</v>
      </c>
      <c r="C6408">
        <v>37.6</v>
      </c>
    </row>
    <row r="6409" spans="2:3" x14ac:dyDescent="0.3">
      <c r="B6409" t="s">
        <v>887</v>
      </c>
      <c r="C6409">
        <v>37</v>
      </c>
    </row>
    <row r="6410" spans="2:3" x14ac:dyDescent="0.3">
      <c r="B6410" t="s">
        <v>650</v>
      </c>
      <c r="C6410">
        <v>33.96</v>
      </c>
    </row>
    <row r="6411" spans="2:3" x14ac:dyDescent="0.3">
      <c r="B6411" t="s">
        <v>925</v>
      </c>
      <c r="C6411">
        <v>19.96</v>
      </c>
    </row>
    <row r="6412" spans="2:3" x14ac:dyDescent="0.3">
      <c r="B6412" t="s">
        <v>925</v>
      </c>
      <c r="C6412">
        <v>8.7200000000000006</v>
      </c>
    </row>
    <row r="6413" spans="2:3" x14ac:dyDescent="0.3">
      <c r="B6413" t="s">
        <v>650</v>
      </c>
      <c r="C6413">
        <v>683.33199999999999</v>
      </c>
    </row>
    <row r="6414" spans="2:3" x14ac:dyDescent="0.3">
      <c r="B6414" t="s">
        <v>1507</v>
      </c>
      <c r="C6414">
        <v>613.99919999999997</v>
      </c>
    </row>
    <row r="6415" spans="2:3" x14ac:dyDescent="0.3">
      <c r="B6415" t="s">
        <v>1508</v>
      </c>
      <c r="C6415">
        <v>377.97</v>
      </c>
    </row>
    <row r="6416" spans="2:3" x14ac:dyDescent="0.3">
      <c r="B6416" t="s">
        <v>1507</v>
      </c>
      <c r="C6416">
        <v>339.96</v>
      </c>
    </row>
    <row r="6417" spans="2:3" x14ac:dyDescent="0.3">
      <c r="B6417" t="s">
        <v>774</v>
      </c>
      <c r="C6417">
        <v>299.97000000000003</v>
      </c>
    </row>
    <row r="6418" spans="2:3" x14ac:dyDescent="0.3">
      <c r="B6418" t="s">
        <v>1468</v>
      </c>
      <c r="C6418">
        <v>238.89599999999999</v>
      </c>
    </row>
    <row r="6419" spans="2:3" x14ac:dyDescent="0.3">
      <c r="B6419" t="s">
        <v>1197</v>
      </c>
      <c r="C6419">
        <v>121.104</v>
      </c>
    </row>
    <row r="6420" spans="2:3" x14ac:dyDescent="0.3">
      <c r="B6420" t="s">
        <v>1320</v>
      </c>
      <c r="C6420">
        <v>115.29600000000001</v>
      </c>
    </row>
    <row r="6421" spans="2:3" x14ac:dyDescent="0.3">
      <c r="B6421" t="s">
        <v>1296</v>
      </c>
      <c r="C6421">
        <v>111.96</v>
      </c>
    </row>
    <row r="6422" spans="2:3" x14ac:dyDescent="0.3">
      <c r="B6422" t="s">
        <v>1072</v>
      </c>
      <c r="C6422">
        <v>102.36</v>
      </c>
    </row>
    <row r="6423" spans="2:3" x14ac:dyDescent="0.3">
      <c r="B6423" t="s">
        <v>1119</v>
      </c>
      <c r="C6423">
        <v>96.08</v>
      </c>
    </row>
    <row r="6424" spans="2:3" x14ac:dyDescent="0.3">
      <c r="B6424" t="s">
        <v>1271</v>
      </c>
      <c r="C6424">
        <v>89.98</v>
      </c>
    </row>
    <row r="6425" spans="2:3" x14ac:dyDescent="0.3">
      <c r="B6425" t="s">
        <v>894</v>
      </c>
      <c r="C6425">
        <v>84.96</v>
      </c>
    </row>
    <row r="6426" spans="2:3" x14ac:dyDescent="0.3">
      <c r="B6426" t="s">
        <v>1323</v>
      </c>
      <c r="C6426">
        <v>63.98</v>
      </c>
    </row>
    <row r="6427" spans="2:3" x14ac:dyDescent="0.3">
      <c r="B6427" t="s">
        <v>1429</v>
      </c>
      <c r="C6427">
        <v>63.77</v>
      </c>
    </row>
    <row r="6428" spans="2:3" x14ac:dyDescent="0.3">
      <c r="B6428" t="s">
        <v>1149</v>
      </c>
      <c r="C6428">
        <v>50.97</v>
      </c>
    </row>
    <row r="6429" spans="2:3" x14ac:dyDescent="0.3">
      <c r="B6429" t="s">
        <v>1202</v>
      </c>
      <c r="C6429">
        <v>42.28</v>
      </c>
    </row>
    <row r="6430" spans="2:3" x14ac:dyDescent="0.3">
      <c r="B6430" t="s">
        <v>817</v>
      </c>
      <c r="C6430">
        <v>36.881999999999998</v>
      </c>
    </row>
    <row r="6431" spans="2:3" x14ac:dyDescent="0.3">
      <c r="B6431" t="s">
        <v>1203</v>
      </c>
      <c r="C6431">
        <v>29.96</v>
      </c>
    </row>
    <row r="6432" spans="2:3" x14ac:dyDescent="0.3">
      <c r="B6432" t="s">
        <v>1509</v>
      </c>
      <c r="C6432">
        <v>17.495999999999999</v>
      </c>
    </row>
    <row r="6433" spans="2:3" x14ac:dyDescent="0.3">
      <c r="B6433" t="s">
        <v>1326</v>
      </c>
      <c r="C6433">
        <v>9.8719999999999999</v>
      </c>
    </row>
    <row r="6434" spans="2:3" x14ac:dyDescent="0.3">
      <c r="B6434" t="s">
        <v>1326</v>
      </c>
      <c r="C6434">
        <v>523.91999999999996</v>
      </c>
    </row>
    <row r="6435" spans="2:3" x14ac:dyDescent="0.3">
      <c r="B6435" t="s">
        <v>1129</v>
      </c>
      <c r="C6435">
        <v>223.88800000000001</v>
      </c>
    </row>
    <row r="6436" spans="2:3" x14ac:dyDescent="0.3">
      <c r="B6436" t="s">
        <v>1129</v>
      </c>
      <c r="C6436">
        <v>146.136</v>
      </c>
    </row>
    <row r="6437" spans="2:3" x14ac:dyDescent="0.3">
      <c r="B6437" t="s">
        <v>1129</v>
      </c>
      <c r="C6437">
        <v>100.792</v>
      </c>
    </row>
    <row r="6438" spans="2:3" x14ac:dyDescent="0.3">
      <c r="B6438" t="s">
        <v>1040</v>
      </c>
      <c r="C6438">
        <v>64.784000000000006</v>
      </c>
    </row>
    <row r="6439" spans="2:3" x14ac:dyDescent="0.3">
      <c r="B6439" t="s">
        <v>1040</v>
      </c>
      <c r="C6439">
        <v>15.7</v>
      </c>
    </row>
    <row r="6440" spans="2:3" x14ac:dyDescent="0.3">
      <c r="B6440" t="s">
        <v>1251</v>
      </c>
      <c r="C6440">
        <v>15.56</v>
      </c>
    </row>
    <row r="6441" spans="2:3" x14ac:dyDescent="0.3">
      <c r="B6441" t="s">
        <v>1417</v>
      </c>
      <c r="C6441">
        <v>15.552</v>
      </c>
    </row>
    <row r="6442" spans="2:3" x14ac:dyDescent="0.3">
      <c r="B6442" t="s">
        <v>1432</v>
      </c>
      <c r="C6442">
        <v>11.76</v>
      </c>
    </row>
    <row r="6443" spans="2:3" x14ac:dyDescent="0.3">
      <c r="B6443" t="s">
        <v>1413</v>
      </c>
      <c r="C6443">
        <v>5.2380000000000004</v>
      </c>
    </row>
    <row r="6444" spans="2:3" x14ac:dyDescent="0.3">
      <c r="B6444" t="s">
        <v>1245</v>
      </c>
      <c r="C6444">
        <v>4.6619999999999999</v>
      </c>
    </row>
    <row r="6445" spans="2:3" x14ac:dyDescent="0.3">
      <c r="B6445" t="s">
        <v>793</v>
      </c>
      <c r="C6445">
        <v>418.32</v>
      </c>
    </row>
    <row r="6446" spans="2:3" x14ac:dyDescent="0.3">
      <c r="B6446" t="s">
        <v>1414</v>
      </c>
      <c r="C6446">
        <v>123.858</v>
      </c>
    </row>
    <row r="6447" spans="2:3" x14ac:dyDescent="0.3">
      <c r="B6447" t="s">
        <v>1277</v>
      </c>
      <c r="C6447">
        <v>795.51</v>
      </c>
    </row>
    <row r="6448" spans="2:3" x14ac:dyDescent="0.3">
      <c r="B6448" t="s">
        <v>1278</v>
      </c>
      <c r="C6448">
        <v>715.64</v>
      </c>
    </row>
    <row r="6449" spans="2:3" x14ac:dyDescent="0.3">
      <c r="B6449" t="s">
        <v>1131</v>
      </c>
      <c r="C6449">
        <v>714.3</v>
      </c>
    </row>
    <row r="6450" spans="2:3" x14ac:dyDescent="0.3">
      <c r="B6450" t="s">
        <v>1510</v>
      </c>
      <c r="C6450">
        <v>577.58399999999995</v>
      </c>
    </row>
    <row r="6451" spans="2:3" x14ac:dyDescent="0.3">
      <c r="B6451" t="s">
        <v>1372</v>
      </c>
      <c r="C6451">
        <v>549.99</v>
      </c>
    </row>
    <row r="6452" spans="2:3" x14ac:dyDescent="0.3">
      <c r="B6452" t="s">
        <v>1511</v>
      </c>
      <c r="C6452">
        <v>79.900000000000006</v>
      </c>
    </row>
    <row r="6453" spans="2:3" x14ac:dyDescent="0.3">
      <c r="B6453" t="s">
        <v>1512</v>
      </c>
      <c r="C6453">
        <v>74.760000000000005</v>
      </c>
    </row>
    <row r="6454" spans="2:3" x14ac:dyDescent="0.3">
      <c r="B6454" t="s">
        <v>1513</v>
      </c>
      <c r="C6454">
        <v>29.22</v>
      </c>
    </row>
    <row r="6455" spans="2:3" x14ac:dyDescent="0.3">
      <c r="B6455" t="s">
        <v>1135</v>
      </c>
      <c r="C6455">
        <v>2321.9</v>
      </c>
    </row>
    <row r="6456" spans="2:3" x14ac:dyDescent="0.3">
      <c r="B6456" t="s">
        <v>1136</v>
      </c>
      <c r="C6456">
        <v>1024.3800000000001</v>
      </c>
    </row>
    <row r="6457" spans="2:3" x14ac:dyDescent="0.3">
      <c r="B6457" t="s">
        <v>1514</v>
      </c>
      <c r="C6457">
        <v>899.95</v>
      </c>
    </row>
    <row r="6458" spans="2:3" x14ac:dyDescent="0.3">
      <c r="B6458" t="s">
        <v>1207</v>
      </c>
      <c r="C6458">
        <v>244.55</v>
      </c>
    </row>
    <row r="6459" spans="2:3" x14ac:dyDescent="0.3">
      <c r="B6459" t="s">
        <v>1043</v>
      </c>
      <c r="C6459">
        <v>26.22</v>
      </c>
    </row>
    <row r="6460" spans="2:3" x14ac:dyDescent="0.3">
      <c r="B6460" t="s">
        <v>888</v>
      </c>
      <c r="C6460">
        <v>17.940000000000001</v>
      </c>
    </row>
    <row r="6461" spans="2:3" x14ac:dyDescent="0.3">
      <c r="B6461" t="s">
        <v>1210</v>
      </c>
      <c r="C6461">
        <v>17.34</v>
      </c>
    </row>
    <row r="6462" spans="2:3" x14ac:dyDescent="0.3">
      <c r="B6462" t="s">
        <v>1194</v>
      </c>
      <c r="C6462">
        <v>17.22</v>
      </c>
    </row>
    <row r="6463" spans="2:3" x14ac:dyDescent="0.3">
      <c r="B6463" t="s">
        <v>1257</v>
      </c>
      <c r="C6463">
        <v>13.98</v>
      </c>
    </row>
    <row r="6464" spans="2:3" x14ac:dyDescent="0.3">
      <c r="B6464" t="s">
        <v>1515</v>
      </c>
      <c r="C6464">
        <v>12.24</v>
      </c>
    </row>
    <row r="6465" spans="2:3" x14ac:dyDescent="0.3">
      <c r="B6465" t="s">
        <v>745</v>
      </c>
      <c r="C6465">
        <v>11.352</v>
      </c>
    </row>
    <row r="6466" spans="2:3" x14ac:dyDescent="0.3">
      <c r="B6466" t="s">
        <v>745</v>
      </c>
      <c r="C6466">
        <v>10.74</v>
      </c>
    </row>
    <row r="6467" spans="2:3" x14ac:dyDescent="0.3">
      <c r="B6467" t="s">
        <v>745</v>
      </c>
      <c r="C6467">
        <v>2.48</v>
      </c>
    </row>
    <row r="6468" spans="2:3" x14ac:dyDescent="0.3">
      <c r="B6468" t="s">
        <v>745</v>
      </c>
      <c r="C6468">
        <v>4643.8</v>
      </c>
    </row>
    <row r="6469" spans="2:3" x14ac:dyDescent="0.3">
      <c r="B6469" t="s">
        <v>1110</v>
      </c>
      <c r="C6469">
        <v>4404.8999999999996</v>
      </c>
    </row>
    <row r="6470" spans="2:3" x14ac:dyDescent="0.3">
      <c r="B6470" t="s">
        <v>1110</v>
      </c>
      <c r="C6470">
        <v>577.76400000000001</v>
      </c>
    </row>
    <row r="6471" spans="2:3" x14ac:dyDescent="0.3">
      <c r="B6471" t="s">
        <v>611</v>
      </c>
      <c r="C6471">
        <v>549.98</v>
      </c>
    </row>
    <row r="6472" spans="2:3" x14ac:dyDescent="0.3">
      <c r="B6472" t="s">
        <v>1141</v>
      </c>
      <c r="C6472">
        <v>371.97</v>
      </c>
    </row>
    <row r="6473" spans="2:3" x14ac:dyDescent="0.3">
      <c r="B6473" t="s">
        <v>1141</v>
      </c>
      <c r="C6473">
        <v>265.86</v>
      </c>
    </row>
    <row r="6474" spans="2:3" x14ac:dyDescent="0.3">
      <c r="B6474" t="s">
        <v>1516</v>
      </c>
      <c r="C6474">
        <v>263.95999999999998</v>
      </c>
    </row>
    <row r="6475" spans="2:3" x14ac:dyDescent="0.3">
      <c r="B6475" t="s">
        <v>700</v>
      </c>
      <c r="C6475">
        <v>226.2</v>
      </c>
    </row>
    <row r="6476" spans="2:3" x14ac:dyDescent="0.3">
      <c r="B6476" t="s">
        <v>1031</v>
      </c>
      <c r="C6476">
        <v>186.54</v>
      </c>
    </row>
    <row r="6477" spans="2:3" x14ac:dyDescent="0.3">
      <c r="B6477" t="s">
        <v>1517</v>
      </c>
      <c r="C6477">
        <v>119.9</v>
      </c>
    </row>
    <row r="6478" spans="2:3" x14ac:dyDescent="0.3">
      <c r="B6478" t="s">
        <v>515</v>
      </c>
      <c r="C6478">
        <v>92.94</v>
      </c>
    </row>
    <row r="6479" spans="2:3" x14ac:dyDescent="0.3">
      <c r="B6479" t="s">
        <v>515</v>
      </c>
      <c r="C6479">
        <v>91.68</v>
      </c>
    </row>
    <row r="6480" spans="2:3" x14ac:dyDescent="0.3">
      <c r="B6480" t="s">
        <v>1518</v>
      </c>
      <c r="C6480">
        <v>67.150000000000006</v>
      </c>
    </row>
    <row r="6481" spans="2:3" x14ac:dyDescent="0.3">
      <c r="B6481" t="s">
        <v>1519</v>
      </c>
      <c r="C6481">
        <v>66.69</v>
      </c>
    </row>
    <row r="6482" spans="2:3" x14ac:dyDescent="0.3">
      <c r="B6482" t="s">
        <v>1342</v>
      </c>
      <c r="C6482">
        <v>52.271999999999998</v>
      </c>
    </row>
    <row r="6483" spans="2:3" x14ac:dyDescent="0.3">
      <c r="B6483" t="s">
        <v>819</v>
      </c>
      <c r="C6483">
        <v>44.43</v>
      </c>
    </row>
    <row r="6484" spans="2:3" x14ac:dyDescent="0.3">
      <c r="B6484" t="s">
        <v>1009</v>
      </c>
      <c r="C6484">
        <v>39.878999999999998</v>
      </c>
    </row>
    <row r="6485" spans="2:3" x14ac:dyDescent="0.3">
      <c r="B6485" t="s">
        <v>1308</v>
      </c>
      <c r="C6485">
        <v>31.504000000000001</v>
      </c>
    </row>
    <row r="6486" spans="2:3" x14ac:dyDescent="0.3">
      <c r="B6486" t="s">
        <v>1382</v>
      </c>
      <c r="C6486">
        <v>27.9</v>
      </c>
    </row>
    <row r="6487" spans="2:3" x14ac:dyDescent="0.3">
      <c r="B6487" t="s">
        <v>1292</v>
      </c>
      <c r="C6487">
        <v>17.940000000000001</v>
      </c>
    </row>
    <row r="6488" spans="2:3" x14ac:dyDescent="0.3">
      <c r="B6488" t="s">
        <v>1292</v>
      </c>
      <c r="C6488">
        <v>11.82</v>
      </c>
    </row>
    <row r="6489" spans="2:3" x14ac:dyDescent="0.3">
      <c r="B6489" t="s">
        <v>1520</v>
      </c>
      <c r="C6489">
        <v>11.65</v>
      </c>
    </row>
    <row r="6490" spans="2:3" x14ac:dyDescent="0.3">
      <c r="B6490" t="s">
        <v>1521</v>
      </c>
      <c r="C6490">
        <v>10.476000000000001</v>
      </c>
    </row>
    <row r="6491" spans="2:3" x14ac:dyDescent="0.3">
      <c r="B6491" t="s">
        <v>1034</v>
      </c>
      <c r="C6491">
        <v>5.04</v>
      </c>
    </row>
    <row r="6492" spans="2:3" x14ac:dyDescent="0.3">
      <c r="B6492" t="s">
        <v>1048</v>
      </c>
      <c r="C6492">
        <v>5.04</v>
      </c>
    </row>
    <row r="6493" spans="2:3" x14ac:dyDescent="0.3">
      <c r="B6493" t="s">
        <v>859</v>
      </c>
      <c r="C6493">
        <v>5</v>
      </c>
    </row>
    <row r="6494" spans="2:3" x14ac:dyDescent="0.3">
      <c r="B6494" t="s">
        <v>1114</v>
      </c>
      <c r="C6494">
        <v>4.7119999999999997</v>
      </c>
    </row>
    <row r="6495" spans="2:3" x14ac:dyDescent="0.3">
      <c r="B6495" t="s">
        <v>1114</v>
      </c>
      <c r="C6495">
        <v>1345.4849999999999</v>
      </c>
    </row>
    <row r="6496" spans="2:3" x14ac:dyDescent="0.3">
      <c r="B6496" t="s">
        <v>1522</v>
      </c>
      <c r="C6496">
        <v>715.2</v>
      </c>
    </row>
    <row r="6497" spans="2:3" x14ac:dyDescent="0.3">
      <c r="B6497" t="s">
        <v>1250</v>
      </c>
      <c r="C6497">
        <v>287.91000000000003</v>
      </c>
    </row>
    <row r="6498" spans="2:3" x14ac:dyDescent="0.3">
      <c r="B6498" t="s">
        <v>964</v>
      </c>
      <c r="C6498">
        <v>190.72</v>
      </c>
    </row>
    <row r="6499" spans="2:3" x14ac:dyDescent="0.3">
      <c r="B6499" t="s">
        <v>1118</v>
      </c>
      <c r="C6499">
        <v>177.648</v>
      </c>
    </row>
    <row r="6500" spans="2:3" x14ac:dyDescent="0.3">
      <c r="B6500" t="s">
        <v>1199</v>
      </c>
      <c r="C6500">
        <v>84.784000000000006</v>
      </c>
    </row>
    <row r="6501" spans="2:3" x14ac:dyDescent="0.3">
      <c r="B6501" t="s">
        <v>1035</v>
      </c>
      <c r="C6501">
        <v>76.64</v>
      </c>
    </row>
    <row r="6502" spans="2:3" x14ac:dyDescent="0.3">
      <c r="B6502" t="s">
        <v>862</v>
      </c>
      <c r="C6502">
        <v>64.959999999999994</v>
      </c>
    </row>
    <row r="6503" spans="2:3" x14ac:dyDescent="0.3">
      <c r="B6503" t="s">
        <v>1074</v>
      </c>
      <c r="C6503">
        <v>32.06</v>
      </c>
    </row>
    <row r="6504" spans="2:3" x14ac:dyDescent="0.3">
      <c r="B6504" t="s">
        <v>1268</v>
      </c>
      <c r="C6504">
        <v>26.18</v>
      </c>
    </row>
    <row r="6505" spans="2:3" x14ac:dyDescent="0.3">
      <c r="B6505" t="s">
        <v>1268</v>
      </c>
      <c r="C6505">
        <v>24.4</v>
      </c>
    </row>
    <row r="6506" spans="2:3" x14ac:dyDescent="0.3">
      <c r="B6506" t="s">
        <v>863</v>
      </c>
      <c r="C6506">
        <v>23.64</v>
      </c>
    </row>
    <row r="6507" spans="2:3" x14ac:dyDescent="0.3">
      <c r="B6507" t="s">
        <v>1134</v>
      </c>
      <c r="C6507">
        <v>16.146000000000001</v>
      </c>
    </row>
    <row r="6508" spans="2:3" x14ac:dyDescent="0.3">
      <c r="B6508" t="s">
        <v>1219</v>
      </c>
      <c r="C6508">
        <v>7.3</v>
      </c>
    </row>
    <row r="6509" spans="2:3" x14ac:dyDescent="0.3">
      <c r="B6509" t="s">
        <v>1233</v>
      </c>
      <c r="C6509">
        <v>7.08</v>
      </c>
    </row>
    <row r="6510" spans="2:3" x14ac:dyDescent="0.3">
      <c r="B6510" t="s">
        <v>1523</v>
      </c>
      <c r="C6510">
        <v>4.4009999999999998</v>
      </c>
    </row>
    <row r="6511" spans="2:3" x14ac:dyDescent="0.3">
      <c r="B6511" t="s">
        <v>1524</v>
      </c>
      <c r="C6511">
        <v>387.13600000000002</v>
      </c>
    </row>
    <row r="6512" spans="2:3" x14ac:dyDescent="0.3">
      <c r="B6512" t="s">
        <v>1525</v>
      </c>
      <c r="C6512">
        <v>207</v>
      </c>
    </row>
    <row r="6513" spans="2:3" x14ac:dyDescent="0.3">
      <c r="B6513" t="s">
        <v>1120</v>
      </c>
      <c r="C6513">
        <v>98.352000000000004</v>
      </c>
    </row>
    <row r="6514" spans="2:3" x14ac:dyDescent="0.3">
      <c r="B6514" t="s">
        <v>1095</v>
      </c>
      <c r="C6514">
        <v>62.8</v>
      </c>
    </row>
    <row r="6515" spans="2:3" x14ac:dyDescent="0.3">
      <c r="B6515" t="s">
        <v>1095</v>
      </c>
      <c r="C6515">
        <v>27.2</v>
      </c>
    </row>
    <row r="6516" spans="2:3" x14ac:dyDescent="0.3">
      <c r="B6516" t="s">
        <v>1121</v>
      </c>
      <c r="C6516">
        <v>25.344000000000001</v>
      </c>
    </row>
    <row r="6517" spans="2:3" x14ac:dyDescent="0.3">
      <c r="B6517" t="s">
        <v>1055</v>
      </c>
      <c r="C6517">
        <v>19.824000000000002</v>
      </c>
    </row>
    <row r="6518" spans="2:3" x14ac:dyDescent="0.3">
      <c r="B6518" t="s">
        <v>1169</v>
      </c>
      <c r="C6518">
        <v>7.218</v>
      </c>
    </row>
    <row r="6519" spans="2:3" x14ac:dyDescent="0.3">
      <c r="B6519" t="s">
        <v>1167</v>
      </c>
      <c r="C6519">
        <v>1448.82</v>
      </c>
    </row>
    <row r="6520" spans="2:3" x14ac:dyDescent="0.3">
      <c r="B6520" t="s">
        <v>1272</v>
      </c>
      <c r="C6520">
        <v>1212.848</v>
      </c>
    </row>
    <row r="6521" spans="2:3" x14ac:dyDescent="0.3">
      <c r="B6521" t="s">
        <v>1167</v>
      </c>
      <c r="C6521">
        <v>89.97</v>
      </c>
    </row>
    <row r="6522" spans="2:3" x14ac:dyDescent="0.3">
      <c r="B6522" t="s">
        <v>1461</v>
      </c>
      <c r="C6522">
        <v>42.6</v>
      </c>
    </row>
    <row r="6523" spans="2:3" x14ac:dyDescent="0.3">
      <c r="B6523" t="s">
        <v>1221</v>
      </c>
      <c r="C6523">
        <v>6.6079999999999997</v>
      </c>
    </row>
    <row r="6524" spans="2:3" x14ac:dyDescent="0.3">
      <c r="B6524" t="s">
        <v>898</v>
      </c>
      <c r="C6524">
        <v>2621.3220000000001</v>
      </c>
    </row>
    <row r="6525" spans="2:3" x14ac:dyDescent="0.3">
      <c r="B6525" t="s">
        <v>1076</v>
      </c>
      <c r="C6525">
        <v>1038.8399999999999</v>
      </c>
    </row>
    <row r="6526" spans="2:3" x14ac:dyDescent="0.3">
      <c r="B6526" t="s">
        <v>732</v>
      </c>
      <c r="C6526">
        <v>512.49900000000002</v>
      </c>
    </row>
    <row r="6527" spans="2:3" x14ac:dyDescent="0.3">
      <c r="B6527" t="s">
        <v>1526</v>
      </c>
      <c r="C6527">
        <v>447.93</v>
      </c>
    </row>
    <row r="6528" spans="2:3" x14ac:dyDescent="0.3">
      <c r="B6528" t="s">
        <v>1527</v>
      </c>
      <c r="C6528">
        <v>344.70400000000001</v>
      </c>
    </row>
    <row r="6529" spans="2:3" x14ac:dyDescent="0.3">
      <c r="B6529" t="s">
        <v>949</v>
      </c>
      <c r="C6529">
        <v>197.72</v>
      </c>
    </row>
    <row r="6530" spans="2:3" x14ac:dyDescent="0.3">
      <c r="B6530" t="s">
        <v>880</v>
      </c>
      <c r="C6530">
        <v>117.488</v>
      </c>
    </row>
    <row r="6531" spans="2:3" x14ac:dyDescent="0.3">
      <c r="B6531" t="s">
        <v>1528</v>
      </c>
      <c r="C6531">
        <v>109.764</v>
      </c>
    </row>
    <row r="6532" spans="2:3" x14ac:dyDescent="0.3">
      <c r="B6532" t="s">
        <v>1529</v>
      </c>
      <c r="C6532">
        <v>96.96</v>
      </c>
    </row>
    <row r="6533" spans="2:3" x14ac:dyDescent="0.3">
      <c r="B6533" t="s">
        <v>1530</v>
      </c>
      <c r="C6533">
        <v>29.372</v>
      </c>
    </row>
    <row r="6534" spans="2:3" x14ac:dyDescent="0.3">
      <c r="B6534" t="s">
        <v>705</v>
      </c>
      <c r="C6534">
        <v>11.952</v>
      </c>
    </row>
    <row r="6535" spans="2:3" x14ac:dyDescent="0.3">
      <c r="B6535" t="s">
        <v>1531</v>
      </c>
      <c r="C6535">
        <v>1399.93</v>
      </c>
    </row>
    <row r="6536" spans="2:3" x14ac:dyDescent="0.3">
      <c r="B6536" t="s">
        <v>1532</v>
      </c>
      <c r="C6536">
        <v>503.96</v>
      </c>
    </row>
    <row r="6537" spans="2:3" x14ac:dyDescent="0.3">
      <c r="B6537" t="s">
        <v>1533</v>
      </c>
      <c r="C6537">
        <v>327.56400000000002</v>
      </c>
    </row>
    <row r="6538" spans="2:3" x14ac:dyDescent="0.3">
      <c r="B6538" t="s">
        <v>1264</v>
      </c>
      <c r="C6538">
        <v>301.95999999999998</v>
      </c>
    </row>
    <row r="6539" spans="2:3" x14ac:dyDescent="0.3">
      <c r="B6539" t="s">
        <v>1322</v>
      </c>
      <c r="C6539">
        <v>259.7</v>
      </c>
    </row>
    <row r="6540" spans="2:3" x14ac:dyDescent="0.3">
      <c r="B6540" t="s">
        <v>1263</v>
      </c>
      <c r="C6540">
        <v>205.16399999999999</v>
      </c>
    </row>
    <row r="6541" spans="2:3" x14ac:dyDescent="0.3">
      <c r="B6541" t="s">
        <v>1263</v>
      </c>
      <c r="C6541">
        <v>42.95</v>
      </c>
    </row>
    <row r="6542" spans="2:3" x14ac:dyDescent="0.3">
      <c r="B6542" t="s">
        <v>1534</v>
      </c>
      <c r="C6542">
        <v>35.36</v>
      </c>
    </row>
    <row r="6543" spans="2:3" x14ac:dyDescent="0.3">
      <c r="B6543" t="s">
        <v>848</v>
      </c>
      <c r="C6543">
        <v>13.52</v>
      </c>
    </row>
    <row r="6544" spans="2:3" x14ac:dyDescent="0.3">
      <c r="B6544" t="s">
        <v>774</v>
      </c>
      <c r="C6544">
        <v>7.88</v>
      </c>
    </row>
    <row r="6545" spans="2:3" x14ac:dyDescent="0.3">
      <c r="B6545" t="s">
        <v>774</v>
      </c>
      <c r="C6545">
        <v>4.95</v>
      </c>
    </row>
    <row r="6546" spans="2:3" x14ac:dyDescent="0.3">
      <c r="B6546" t="s">
        <v>576</v>
      </c>
      <c r="C6546">
        <v>3.1680000000000001</v>
      </c>
    </row>
    <row r="6547" spans="2:3" x14ac:dyDescent="0.3">
      <c r="B6547" t="s">
        <v>1423</v>
      </c>
      <c r="C6547">
        <v>1295.8399999999999</v>
      </c>
    </row>
    <row r="6548" spans="2:3" x14ac:dyDescent="0.3">
      <c r="B6548" t="s">
        <v>1061</v>
      </c>
      <c r="C6548">
        <v>427.42</v>
      </c>
    </row>
    <row r="6549" spans="2:3" x14ac:dyDescent="0.3">
      <c r="B6549" t="s">
        <v>1061</v>
      </c>
      <c r="C6549">
        <v>425.83300000000003</v>
      </c>
    </row>
    <row r="6550" spans="2:3" x14ac:dyDescent="0.3">
      <c r="B6550" t="s">
        <v>1535</v>
      </c>
      <c r="C6550">
        <v>398.35199999999998</v>
      </c>
    </row>
    <row r="6551" spans="2:3" x14ac:dyDescent="0.3">
      <c r="B6551" t="s">
        <v>1536</v>
      </c>
      <c r="C6551">
        <v>323.13600000000002</v>
      </c>
    </row>
    <row r="6552" spans="2:3" x14ac:dyDescent="0.3">
      <c r="B6552" t="s">
        <v>1429</v>
      </c>
      <c r="C6552">
        <v>79.959999999999994</v>
      </c>
    </row>
    <row r="6553" spans="2:3" x14ac:dyDescent="0.3">
      <c r="B6553" t="s">
        <v>1202</v>
      </c>
      <c r="C6553">
        <v>70.12</v>
      </c>
    </row>
    <row r="6554" spans="2:3" x14ac:dyDescent="0.3">
      <c r="B6554" t="s">
        <v>1039</v>
      </c>
      <c r="C6554">
        <v>46.84</v>
      </c>
    </row>
    <row r="6555" spans="2:3" x14ac:dyDescent="0.3">
      <c r="B6555" t="s">
        <v>1450</v>
      </c>
      <c r="C6555">
        <v>29.8</v>
      </c>
    </row>
    <row r="6556" spans="2:3" x14ac:dyDescent="0.3">
      <c r="B6556" t="s">
        <v>1537</v>
      </c>
      <c r="C6556">
        <v>29.7</v>
      </c>
    </row>
    <row r="6557" spans="2:3" x14ac:dyDescent="0.3">
      <c r="B6557" t="s">
        <v>920</v>
      </c>
      <c r="C6557">
        <v>19.98</v>
      </c>
    </row>
    <row r="6558" spans="2:3" x14ac:dyDescent="0.3">
      <c r="B6558" t="s">
        <v>920</v>
      </c>
      <c r="C6558">
        <v>17.45</v>
      </c>
    </row>
    <row r="6559" spans="2:3" x14ac:dyDescent="0.3">
      <c r="B6559" t="s">
        <v>1215</v>
      </c>
      <c r="C6559">
        <v>14.75</v>
      </c>
    </row>
    <row r="6560" spans="2:3" x14ac:dyDescent="0.3">
      <c r="B6560" t="s">
        <v>1215</v>
      </c>
      <c r="C6560">
        <v>14.28</v>
      </c>
    </row>
    <row r="6561" spans="2:3" x14ac:dyDescent="0.3">
      <c r="B6561" t="s">
        <v>1538</v>
      </c>
      <c r="C6561">
        <v>9.7279999999999998</v>
      </c>
    </row>
    <row r="6562" spans="2:3" x14ac:dyDescent="0.3">
      <c r="B6562" t="s">
        <v>1159</v>
      </c>
      <c r="C6562">
        <v>5.04</v>
      </c>
    </row>
    <row r="6563" spans="2:3" x14ac:dyDescent="0.3">
      <c r="B6563" t="s">
        <v>914</v>
      </c>
      <c r="C6563">
        <v>2.78</v>
      </c>
    </row>
    <row r="6564" spans="2:3" x14ac:dyDescent="0.3">
      <c r="B6564" t="s">
        <v>427</v>
      </c>
      <c r="C6564">
        <v>1035.8</v>
      </c>
    </row>
    <row r="6565" spans="2:3" x14ac:dyDescent="0.3">
      <c r="B6565" t="s">
        <v>427</v>
      </c>
      <c r="C6565">
        <v>439.99200000000002</v>
      </c>
    </row>
    <row r="6566" spans="2:3" x14ac:dyDescent="0.3">
      <c r="B6566" t="s">
        <v>909</v>
      </c>
      <c r="C6566">
        <v>299.89999999999998</v>
      </c>
    </row>
    <row r="6567" spans="2:3" x14ac:dyDescent="0.3">
      <c r="B6567" t="s">
        <v>1539</v>
      </c>
      <c r="C6567">
        <v>182.91</v>
      </c>
    </row>
    <row r="6568" spans="2:3" x14ac:dyDescent="0.3">
      <c r="B6568" t="s">
        <v>1152</v>
      </c>
      <c r="C6568">
        <v>87.96</v>
      </c>
    </row>
    <row r="6569" spans="2:3" x14ac:dyDescent="0.3">
      <c r="B6569" t="s">
        <v>1152</v>
      </c>
      <c r="C6569">
        <v>59.994</v>
      </c>
    </row>
    <row r="6570" spans="2:3" x14ac:dyDescent="0.3">
      <c r="B6570" t="s">
        <v>811</v>
      </c>
      <c r="C6570">
        <v>15.488</v>
      </c>
    </row>
    <row r="6571" spans="2:3" x14ac:dyDescent="0.3">
      <c r="B6571" t="s">
        <v>811</v>
      </c>
      <c r="C6571">
        <v>210.84</v>
      </c>
    </row>
    <row r="6572" spans="2:3" x14ac:dyDescent="0.3">
      <c r="B6572" t="s">
        <v>811</v>
      </c>
      <c r="C6572">
        <v>33.4</v>
      </c>
    </row>
    <row r="6573" spans="2:3" x14ac:dyDescent="0.3">
      <c r="B6573" t="s">
        <v>874</v>
      </c>
      <c r="C6573">
        <v>36.630000000000003</v>
      </c>
    </row>
    <row r="6574" spans="2:3" x14ac:dyDescent="0.3">
      <c r="B6574" t="s">
        <v>1051</v>
      </c>
      <c r="C6574">
        <v>33.11</v>
      </c>
    </row>
    <row r="6575" spans="2:3" x14ac:dyDescent="0.3">
      <c r="B6575" t="s">
        <v>872</v>
      </c>
      <c r="C6575">
        <v>24.1</v>
      </c>
    </row>
    <row r="6576" spans="2:3" x14ac:dyDescent="0.3">
      <c r="B6576" t="s">
        <v>955</v>
      </c>
      <c r="C6576">
        <v>10.67</v>
      </c>
    </row>
    <row r="6577" spans="2:3" x14ac:dyDescent="0.3">
      <c r="B6577" t="s">
        <v>1006</v>
      </c>
      <c r="C6577">
        <v>718.64</v>
      </c>
    </row>
    <row r="6578" spans="2:3" x14ac:dyDescent="0.3">
      <c r="B6578" t="s">
        <v>760</v>
      </c>
      <c r="C6578">
        <v>203.88</v>
      </c>
    </row>
    <row r="6579" spans="2:3" x14ac:dyDescent="0.3">
      <c r="B6579" t="s">
        <v>1008</v>
      </c>
      <c r="C6579">
        <v>146.54400000000001</v>
      </c>
    </row>
    <row r="6580" spans="2:3" x14ac:dyDescent="0.3">
      <c r="B6580" t="s">
        <v>1540</v>
      </c>
      <c r="C6580">
        <v>131.904</v>
      </c>
    </row>
    <row r="6581" spans="2:3" x14ac:dyDescent="0.3">
      <c r="B6581" t="s">
        <v>1367</v>
      </c>
      <c r="C6581">
        <v>105.584</v>
      </c>
    </row>
    <row r="6582" spans="2:3" x14ac:dyDescent="0.3">
      <c r="B6582" t="s">
        <v>1188</v>
      </c>
      <c r="C6582">
        <v>68.72</v>
      </c>
    </row>
    <row r="6583" spans="2:3" x14ac:dyDescent="0.3">
      <c r="B6583" t="s">
        <v>1541</v>
      </c>
      <c r="C6583">
        <v>14.301</v>
      </c>
    </row>
    <row r="6584" spans="2:3" x14ac:dyDescent="0.3">
      <c r="B6584" t="s">
        <v>1287</v>
      </c>
      <c r="C6584">
        <v>5.76</v>
      </c>
    </row>
    <row r="6585" spans="2:3" x14ac:dyDescent="0.3">
      <c r="B6585" t="s">
        <v>1364</v>
      </c>
      <c r="C6585">
        <v>582.33600000000001</v>
      </c>
    </row>
    <row r="6586" spans="2:3" x14ac:dyDescent="0.3">
      <c r="B6586" t="s">
        <v>1366</v>
      </c>
      <c r="C6586">
        <v>291.10000000000002</v>
      </c>
    </row>
    <row r="6587" spans="2:3" x14ac:dyDescent="0.3">
      <c r="B6587" t="s">
        <v>1455</v>
      </c>
      <c r="C6587">
        <v>253.17599999999999</v>
      </c>
    </row>
    <row r="6588" spans="2:3" x14ac:dyDescent="0.3">
      <c r="B6588" t="s">
        <v>1405</v>
      </c>
      <c r="C6588">
        <v>158.99</v>
      </c>
    </row>
    <row r="6589" spans="2:3" x14ac:dyDescent="0.3">
      <c r="B6589" t="s">
        <v>1542</v>
      </c>
      <c r="C6589">
        <v>79.36</v>
      </c>
    </row>
    <row r="6590" spans="2:3" x14ac:dyDescent="0.3">
      <c r="B6590" t="s">
        <v>1335</v>
      </c>
      <c r="C6590">
        <v>60.45</v>
      </c>
    </row>
    <row r="6591" spans="2:3" x14ac:dyDescent="0.3">
      <c r="B6591" t="s">
        <v>1228</v>
      </c>
      <c r="C6591">
        <v>454.27199999999999</v>
      </c>
    </row>
    <row r="6592" spans="2:3" x14ac:dyDescent="0.3">
      <c r="B6592" t="s">
        <v>1473</v>
      </c>
      <c r="C6592">
        <v>347.36099999999999</v>
      </c>
    </row>
    <row r="6593" spans="2:3" x14ac:dyDescent="0.3">
      <c r="B6593" t="s">
        <v>1456</v>
      </c>
      <c r="C6593">
        <v>15.552</v>
      </c>
    </row>
    <row r="6594" spans="2:3" x14ac:dyDescent="0.3">
      <c r="B6594" t="s">
        <v>1543</v>
      </c>
      <c r="C6594">
        <v>10.368</v>
      </c>
    </row>
    <row r="6595" spans="2:3" x14ac:dyDescent="0.3">
      <c r="B6595" t="s">
        <v>1404</v>
      </c>
      <c r="C6595">
        <v>3.5920000000000001</v>
      </c>
    </row>
    <row r="6596" spans="2:3" x14ac:dyDescent="0.3">
      <c r="B6596" t="s">
        <v>1227</v>
      </c>
      <c r="C6596">
        <v>842.35199999999998</v>
      </c>
    </row>
    <row r="6597" spans="2:3" x14ac:dyDescent="0.3">
      <c r="B6597" t="s">
        <v>1187</v>
      </c>
      <c r="C6597">
        <v>479.976</v>
      </c>
    </row>
    <row r="6598" spans="2:3" x14ac:dyDescent="0.3">
      <c r="B6598" t="s">
        <v>1337</v>
      </c>
      <c r="C6598">
        <v>240.78399999999999</v>
      </c>
    </row>
    <row r="6599" spans="2:3" x14ac:dyDescent="0.3">
      <c r="B6599" t="s">
        <v>1455</v>
      </c>
      <c r="C6599">
        <v>191.96799999999999</v>
      </c>
    </row>
    <row r="6600" spans="2:3" x14ac:dyDescent="0.3">
      <c r="B6600" t="s">
        <v>1544</v>
      </c>
      <c r="C6600">
        <v>150.38399999999999</v>
      </c>
    </row>
    <row r="6601" spans="2:3" x14ac:dyDescent="0.3">
      <c r="B6601" t="s">
        <v>1452</v>
      </c>
      <c r="C6601">
        <v>148.32</v>
      </c>
    </row>
    <row r="6602" spans="2:3" x14ac:dyDescent="0.3">
      <c r="B6602" t="s">
        <v>1366</v>
      </c>
      <c r="C6602">
        <v>60.735999999999997</v>
      </c>
    </row>
    <row r="6603" spans="2:3" x14ac:dyDescent="0.3">
      <c r="B6603" t="s">
        <v>1405</v>
      </c>
      <c r="C6603">
        <v>55.944000000000003</v>
      </c>
    </row>
    <row r="6604" spans="2:3" x14ac:dyDescent="0.3">
      <c r="B6604" t="s">
        <v>1229</v>
      </c>
      <c r="C6604">
        <v>36.287999999999997</v>
      </c>
    </row>
    <row r="6605" spans="2:3" x14ac:dyDescent="0.3">
      <c r="B6605" t="s">
        <v>1338</v>
      </c>
      <c r="C6605">
        <v>11.824</v>
      </c>
    </row>
    <row r="6606" spans="2:3" x14ac:dyDescent="0.3">
      <c r="B6606" t="s">
        <v>1371</v>
      </c>
      <c r="C6606">
        <v>11.8</v>
      </c>
    </row>
    <row r="6607" spans="2:3" x14ac:dyDescent="0.3">
      <c r="B6607" t="s">
        <v>1545</v>
      </c>
      <c r="C6607">
        <v>11.56</v>
      </c>
    </row>
    <row r="6608" spans="2:3" x14ac:dyDescent="0.3">
      <c r="B6608" t="s">
        <v>1541</v>
      </c>
      <c r="C6608">
        <v>10.688000000000001</v>
      </c>
    </row>
    <row r="6609" spans="2:3" x14ac:dyDescent="0.3">
      <c r="B6609" t="s">
        <v>1338</v>
      </c>
      <c r="C6609">
        <v>6.08</v>
      </c>
    </row>
    <row r="6610" spans="2:3" x14ac:dyDescent="0.3">
      <c r="B6610" t="s">
        <v>1458</v>
      </c>
      <c r="C6610">
        <v>3.5920000000000001</v>
      </c>
    </row>
    <row r="6611" spans="2:3" x14ac:dyDescent="0.3">
      <c r="B6611" t="s">
        <v>1456</v>
      </c>
      <c r="C6611">
        <v>9.952</v>
      </c>
    </row>
    <row r="6612" spans="2:3" x14ac:dyDescent="0.3">
      <c r="B6612" t="s">
        <v>1546</v>
      </c>
      <c r="C6612">
        <v>5.1760000000000002</v>
      </c>
    </row>
    <row r="6613" spans="2:3" x14ac:dyDescent="0.3">
      <c r="B6613" t="s">
        <v>1187</v>
      </c>
      <c r="C6613">
        <v>364.77600000000001</v>
      </c>
    </row>
    <row r="6614" spans="2:3" x14ac:dyDescent="0.3">
      <c r="B6614" t="s">
        <v>1547</v>
      </c>
      <c r="C6614">
        <v>239.97</v>
      </c>
    </row>
    <row r="6615" spans="2:3" x14ac:dyDescent="0.3">
      <c r="B6615" t="s">
        <v>1548</v>
      </c>
      <c r="C6615">
        <v>74.760000000000005</v>
      </c>
    </row>
    <row r="6616" spans="2:3" x14ac:dyDescent="0.3">
      <c r="B6616" t="s">
        <v>1285</v>
      </c>
      <c r="C6616">
        <v>24.56</v>
      </c>
    </row>
    <row r="6617" spans="2:3" x14ac:dyDescent="0.3">
      <c r="B6617" t="s">
        <v>1285</v>
      </c>
      <c r="C6617">
        <v>16.02</v>
      </c>
    </row>
    <row r="6618" spans="2:3" x14ac:dyDescent="0.3">
      <c r="B6618" t="s">
        <v>1064</v>
      </c>
      <c r="C6618">
        <v>1640.7</v>
      </c>
    </row>
    <row r="6619" spans="2:3" x14ac:dyDescent="0.3">
      <c r="B6619" t="s">
        <v>1064</v>
      </c>
      <c r="C6619">
        <v>270</v>
      </c>
    </row>
    <row r="6620" spans="2:3" x14ac:dyDescent="0.3">
      <c r="B6620" t="s">
        <v>1549</v>
      </c>
      <c r="C6620">
        <v>149.94999999999999</v>
      </c>
    </row>
    <row r="6621" spans="2:3" x14ac:dyDescent="0.3">
      <c r="B6621" t="s">
        <v>1550</v>
      </c>
      <c r="C6621">
        <v>38.28</v>
      </c>
    </row>
    <row r="6622" spans="2:3" x14ac:dyDescent="0.3">
      <c r="B6622" t="s">
        <v>1233</v>
      </c>
      <c r="C6622">
        <v>34.44</v>
      </c>
    </row>
    <row r="6623" spans="2:3" x14ac:dyDescent="0.3">
      <c r="B6623" t="s">
        <v>1551</v>
      </c>
      <c r="C6623">
        <v>1.72</v>
      </c>
    </row>
    <row r="6624" spans="2:3" x14ac:dyDescent="0.3">
      <c r="B6624" t="s">
        <v>957</v>
      </c>
      <c r="C6624">
        <v>249.584</v>
      </c>
    </row>
    <row r="6625" spans="2:3" x14ac:dyDescent="0.3">
      <c r="B6625" t="s">
        <v>1137</v>
      </c>
      <c r="C6625">
        <v>73.164000000000001</v>
      </c>
    </row>
    <row r="6626" spans="2:3" x14ac:dyDescent="0.3">
      <c r="B6626" t="s">
        <v>1144</v>
      </c>
      <c r="C6626">
        <v>27.696000000000002</v>
      </c>
    </row>
    <row r="6627" spans="2:3" x14ac:dyDescent="0.3">
      <c r="B6627" t="s">
        <v>1258</v>
      </c>
      <c r="C6627">
        <v>17.940000000000001</v>
      </c>
    </row>
    <row r="6628" spans="2:3" x14ac:dyDescent="0.3">
      <c r="B6628" t="s">
        <v>1171</v>
      </c>
      <c r="C6628">
        <v>10.11</v>
      </c>
    </row>
    <row r="6629" spans="2:3" x14ac:dyDescent="0.3">
      <c r="B6629" t="s">
        <v>1258</v>
      </c>
      <c r="C6629">
        <v>77.88</v>
      </c>
    </row>
    <row r="6630" spans="2:3" x14ac:dyDescent="0.3">
      <c r="B6630" t="s">
        <v>983</v>
      </c>
      <c r="C6630">
        <v>824.97</v>
      </c>
    </row>
    <row r="6631" spans="2:3" x14ac:dyDescent="0.3">
      <c r="B6631" t="s">
        <v>1552</v>
      </c>
      <c r="C6631">
        <v>339.96</v>
      </c>
    </row>
    <row r="6632" spans="2:3" x14ac:dyDescent="0.3">
      <c r="B6632" t="s">
        <v>1553</v>
      </c>
      <c r="C6632">
        <v>263.88</v>
      </c>
    </row>
    <row r="6633" spans="2:3" x14ac:dyDescent="0.3">
      <c r="B6633" t="s">
        <v>613</v>
      </c>
      <c r="C6633">
        <v>131.376</v>
      </c>
    </row>
    <row r="6634" spans="2:3" x14ac:dyDescent="0.3">
      <c r="B6634" t="s">
        <v>1075</v>
      </c>
      <c r="C6634">
        <v>17.14</v>
      </c>
    </row>
    <row r="6635" spans="2:3" x14ac:dyDescent="0.3">
      <c r="B6635" t="s">
        <v>1057</v>
      </c>
      <c r="C6635">
        <v>5.3440000000000003</v>
      </c>
    </row>
    <row r="6636" spans="2:3" x14ac:dyDescent="0.3">
      <c r="B6636" t="s">
        <v>1057</v>
      </c>
      <c r="C6636">
        <v>4.4640000000000004</v>
      </c>
    </row>
    <row r="6637" spans="2:3" x14ac:dyDescent="0.3">
      <c r="B6637" t="s">
        <v>1057</v>
      </c>
      <c r="C6637">
        <v>3.96</v>
      </c>
    </row>
    <row r="6638" spans="2:3" x14ac:dyDescent="0.3">
      <c r="B6638" t="s">
        <v>819</v>
      </c>
      <c r="C6638">
        <v>287.94</v>
      </c>
    </row>
    <row r="6639" spans="2:3" x14ac:dyDescent="0.3">
      <c r="B6639" t="s">
        <v>1520</v>
      </c>
      <c r="C6639">
        <v>83.72</v>
      </c>
    </row>
    <row r="6640" spans="2:3" x14ac:dyDescent="0.3">
      <c r="B6640" t="s">
        <v>1520</v>
      </c>
      <c r="C6640">
        <v>899.13599999999997</v>
      </c>
    </row>
    <row r="6641" spans="2:3" x14ac:dyDescent="0.3">
      <c r="B6641" t="s">
        <v>1261</v>
      </c>
      <c r="C6641">
        <v>626.35199999999998</v>
      </c>
    </row>
    <row r="6642" spans="2:3" x14ac:dyDescent="0.3">
      <c r="B6642" t="s">
        <v>776</v>
      </c>
      <c r="C6642">
        <v>263.95999999999998</v>
      </c>
    </row>
    <row r="6643" spans="2:3" x14ac:dyDescent="0.3">
      <c r="B6643" t="s">
        <v>1261</v>
      </c>
      <c r="C6643">
        <v>209.67</v>
      </c>
    </row>
    <row r="6644" spans="2:3" x14ac:dyDescent="0.3">
      <c r="B6644" t="s">
        <v>1063</v>
      </c>
      <c r="C6644">
        <v>135.72</v>
      </c>
    </row>
    <row r="6645" spans="2:3" x14ac:dyDescent="0.3">
      <c r="B6645" t="s">
        <v>1381</v>
      </c>
      <c r="C6645">
        <v>81.96</v>
      </c>
    </row>
    <row r="6646" spans="2:3" x14ac:dyDescent="0.3">
      <c r="B6646" t="s">
        <v>1439</v>
      </c>
      <c r="C6646">
        <v>71.760000000000005</v>
      </c>
    </row>
    <row r="6647" spans="2:3" x14ac:dyDescent="0.3">
      <c r="B6647" t="s">
        <v>808</v>
      </c>
      <c r="C6647">
        <v>51.84</v>
      </c>
    </row>
    <row r="6648" spans="2:3" x14ac:dyDescent="0.3">
      <c r="B6648" t="s">
        <v>1418</v>
      </c>
      <c r="C6648">
        <v>19.899999999999999</v>
      </c>
    </row>
    <row r="6649" spans="2:3" x14ac:dyDescent="0.3">
      <c r="B6649" t="s">
        <v>1418</v>
      </c>
      <c r="C6649">
        <v>17.899999999999999</v>
      </c>
    </row>
    <row r="6650" spans="2:3" x14ac:dyDescent="0.3">
      <c r="B6650" t="s">
        <v>1267</v>
      </c>
      <c r="C6650">
        <v>12.56</v>
      </c>
    </row>
    <row r="6651" spans="2:3" x14ac:dyDescent="0.3">
      <c r="B6651" t="s">
        <v>1267</v>
      </c>
      <c r="C6651">
        <v>957.57749999999999</v>
      </c>
    </row>
    <row r="6652" spans="2:3" x14ac:dyDescent="0.3">
      <c r="B6652" t="s">
        <v>1532</v>
      </c>
      <c r="C6652">
        <v>31.95</v>
      </c>
    </row>
    <row r="6653" spans="2:3" x14ac:dyDescent="0.3">
      <c r="B6653" t="s">
        <v>1395</v>
      </c>
      <c r="C6653">
        <v>22.367999999999999</v>
      </c>
    </row>
    <row r="6654" spans="2:3" x14ac:dyDescent="0.3">
      <c r="B6654" t="s">
        <v>1534</v>
      </c>
      <c r="C6654">
        <v>1801.6320000000001</v>
      </c>
    </row>
    <row r="6655" spans="2:3" x14ac:dyDescent="0.3">
      <c r="B6655" t="s">
        <v>1532</v>
      </c>
      <c r="C6655">
        <v>362.13600000000002</v>
      </c>
    </row>
    <row r="6656" spans="2:3" x14ac:dyDescent="0.3">
      <c r="B6656" t="s">
        <v>1532</v>
      </c>
      <c r="C6656">
        <v>45.36</v>
      </c>
    </row>
    <row r="6657" spans="2:3" x14ac:dyDescent="0.3">
      <c r="B6657" t="s">
        <v>1383</v>
      </c>
      <c r="C6657">
        <v>31.05</v>
      </c>
    </row>
    <row r="6658" spans="2:3" x14ac:dyDescent="0.3">
      <c r="B6658" t="s">
        <v>1263</v>
      </c>
      <c r="C6658">
        <v>8.016</v>
      </c>
    </row>
    <row r="6659" spans="2:3" x14ac:dyDescent="0.3">
      <c r="B6659" t="s">
        <v>1420</v>
      </c>
      <c r="C6659">
        <v>631.96</v>
      </c>
    </row>
    <row r="6660" spans="2:3" x14ac:dyDescent="0.3">
      <c r="B6660" t="s">
        <v>1420</v>
      </c>
      <c r="C6660">
        <v>619.95000000000005</v>
      </c>
    </row>
    <row r="6661" spans="2:3" x14ac:dyDescent="0.3">
      <c r="B6661" t="s">
        <v>1554</v>
      </c>
      <c r="C6661">
        <v>389.97</v>
      </c>
    </row>
    <row r="6662" spans="2:3" x14ac:dyDescent="0.3">
      <c r="B6662" t="s">
        <v>1554</v>
      </c>
      <c r="C6662">
        <v>269.91000000000003</v>
      </c>
    </row>
    <row r="6663" spans="2:3" x14ac:dyDescent="0.3">
      <c r="B6663" t="s">
        <v>1186</v>
      </c>
      <c r="C6663">
        <v>57.96</v>
      </c>
    </row>
    <row r="6664" spans="2:3" x14ac:dyDescent="0.3">
      <c r="B6664" t="s">
        <v>992</v>
      </c>
      <c r="C6664">
        <v>37.375999999999998</v>
      </c>
    </row>
    <row r="6665" spans="2:3" x14ac:dyDescent="0.3">
      <c r="B6665" t="s">
        <v>1205</v>
      </c>
      <c r="C6665">
        <v>30.84</v>
      </c>
    </row>
    <row r="6666" spans="2:3" x14ac:dyDescent="0.3">
      <c r="B6666" t="s">
        <v>864</v>
      </c>
      <c r="C6666">
        <v>29.402999999999999</v>
      </c>
    </row>
    <row r="6667" spans="2:3" x14ac:dyDescent="0.3">
      <c r="B6667" t="s">
        <v>790</v>
      </c>
      <c r="C6667">
        <v>29.16</v>
      </c>
    </row>
    <row r="6668" spans="2:3" x14ac:dyDescent="0.3">
      <c r="B6668" t="s">
        <v>791</v>
      </c>
      <c r="C6668">
        <v>23.92</v>
      </c>
    </row>
    <row r="6669" spans="2:3" x14ac:dyDescent="0.3">
      <c r="B6669" t="s">
        <v>1102</v>
      </c>
      <c r="C6669">
        <v>11.214</v>
      </c>
    </row>
    <row r="6670" spans="2:3" x14ac:dyDescent="0.3">
      <c r="B6670" t="s">
        <v>1242</v>
      </c>
      <c r="C6670">
        <v>1.8720000000000001</v>
      </c>
    </row>
    <row r="6671" spans="2:3" x14ac:dyDescent="0.3">
      <c r="B6671" t="s">
        <v>1102</v>
      </c>
      <c r="C6671">
        <v>145.9</v>
      </c>
    </row>
    <row r="6672" spans="2:3" x14ac:dyDescent="0.3">
      <c r="B6672" t="s">
        <v>1242</v>
      </c>
      <c r="C6672">
        <v>72.78</v>
      </c>
    </row>
    <row r="6673" spans="2:3" x14ac:dyDescent="0.3">
      <c r="B6673" t="s">
        <v>1069</v>
      </c>
      <c r="C6673">
        <v>3.44</v>
      </c>
    </row>
    <row r="6674" spans="2:3" x14ac:dyDescent="0.3">
      <c r="B6674" t="s">
        <v>1384</v>
      </c>
      <c r="C6674">
        <v>291.16800000000001</v>
      </c>
    </row>
    <row r="6675" spans="2:3" x14ac:dyDescent="0.3">
      <c r="B6675" t="s">
        <v>993</v>
      </c>
      <c r="C6675">
        <v>288</v>
      </c>
    </row>
    <row r="6676" spans="2:3" x14ac:dyDescent="0.3">
      <c r="B6676" t="s">
        <v>1070</v>
      </c>
      <c r="C6676">
        <v>77.55</v>
      </c>
    </row>
    <row r="6677" spans="2:3" x14ac:dyDescent="0.3">
      <c r="B6677" t="s">
        <v>1555</v>
      </c>
      <c r="C6677">
        <v>66.293999999999997</v>
      </c>
    </row>
    <row r="6678" spans="2:3" x14ac:dyDescent="0.3">
      <c r="B6678" t="s">
        <v>1466</v>
      </c>
      <c r="C6678">
        <v>53.04</v>
      </c>
    </row>
    <row r="6679" spans="2:3" x14ac:dyDescent="0.3">
      <c r="B6679" t="s">
        <v>1385</v>
      </c>
      <c r="C6679">
        <v>46.2</v>
      </c>
    </row>
    <row r="6680" spans="2:3" x14ac:dyDescent="0.3">
      <c r="B6680" t="s">
        <v>1556</v>
      </c>
      <c r="C6680">
        <v>28.84</v>
      </c>
    </row>
    <row r="6681" spans="2:3" x14ac:dyDescent="0.3">
      <c r="B6681" t="s">
        <v>1021</v>
      </c>
      <c r="C6681">
        <v>392.94</v>
      </c>
    </row>
    <row r="6682" spans="2:3" x14ac:dyDescent="0.3">
      <c r="B6682" t="s">
        <v>798</v>
      </c>
      <c r="C6682">
        <v>64.944000000000003</v>
      </c>
    </row>
    <row r="6683" spans="2:3" x14ac:dyDescent="0.3">
      <c r="B6683" t="s">
        <v>1021</v>
      </c>
      <c r="C6683">
        <v>26.96</v>
      </c>
    </row>
    <row r="6684" spans="2:3" x14ac:dyDescent="0.3">
      <c r="B6684" t="s">
        <v>1185</v>
      </c>
      <c r="C6684">
        <v>20.736000000000001</v>
      </c>
    </row>
    <row r="6685" spans="2:3" x14ac:dyDescent="0.3">
      <c r="B6685" t="s">
        <v>1185</v>
      </c>
      <c r="C6685">
        <v>120.666</v>
      </c>
    </row>
    <row r="6686" spans="2:3" x14ac:dyDescent="0.3">
      <c r="B6686" t="s">
        <v>1185</v>
      </c>
      <c r="C6686">
        <v>47.984000000000002</v>
      </c>
    </row>
    <row r="6687" spans="2:3" x14ac:dyDescent="0.3">
      <c r="B6687" t="s">
        <v>1557</v>
      </c>
      <c r="C6687">
        <v>35.49</v>
      </c>
    </row>
    <row r="6688" spans="2:3" x14ac:dyDescent="0.3">
      <c r="B6688" t="s">
        <v>1444</v>
      </c>
      <c r="C6688">
        <v>32.07</v>
      </c>
    </row>
    <row r="6689" spans="2:3" x14ac:dyDescent="0.3">
      <c r="B6689" t="s">
        <v>1333</v>
      </c>
      <c r="C6689">
        <v>24</v>
      </c>
    </row>
    <row r="6690" spans="2:3" x14ac:dyDescent="0.3">
      <c r="B6690" t="s">
        <v>1109</v>
      </c>
      <c r="C6690">
        <v>15.007999999999999</v>
      </c>
    </row>
    <row r="6691" spans="2:3" x14ac:dyDescent="0.3">
      <c r="B6691" t="s">
        <v>1386</v>
      </c>
      <c r="C6691">
        <v>503.96</v>
      </c>
    </row>
    <row r="6692" spans="2:3" x14ac:dyDescent="0.3">
      <c r="B6692" t="s">
        <v>1558</v>
      </c>
      <c r="C6692">
        <v>270.33999999999997</v>
      </c>
    </row>
    <row r="6693" spans="2:3" x14ac:dyDescent="0.3">
      <c r="B6693" t="s">
        <v>1559</v>
      </c>
      <c r="C6693">
        <v>94.85</v>
      </c>
    </row>
    <row r="6694" spans="2:3" x14ac:dyDescent="0.3">
      <c r="B6694" t="s">
        <v>1560</v>
      </c>
      <c r="C6694">
        <v>90</v>
      </c>
    </row>
    <row r="6695" spans="2:3" x14ac:dyDescent="0.3">
      <c r="B6695" t="s">
        <v>1357</v>
      </c>
      <c r="C6695">
        <v>57.503999999999998</v>
      </c>
    </row>
    <row r="6696" spans="2:3" x14ac:dyDescent="0.3">
      <c r="B6696" t="s">
        <v>937</v>
      </c>
      <c r="C6696">
        <v>53.567999999999998</v>
      </c>
    </row>
    <row r="6697" spans="2:3" x14ac:dyDescent="0.3">
      <c r="B6697" t="s">
        <v>650</v>
      </c>
      <c r="C6697">
        <v>53.04</v>
      </c>
    </row>
    <row r="6698" spans="2:3" x14ac:dyDescent="0.3">
      <c r="B6698" t="s">
        <v>1024</v>
      </c>
      <c r="C6698">
        <v>51.12</v>
      </c>
    </row>
    <row r="6699" spans="2:3" x14ac:dyDescent="0.3">
      <c r="B6699" t="s">
        <v>1561</v>
      </c>
      <c r="C6699">
        <v>26.9</v>
      </c>
    </row>
    <row r="6700" spans="2:3" x14ac:dyDescent="0.3">
      <c r="B6700" t="s">
        <v>1358</v>
      </c>
      <c r="C6700">
        <v>19.440000000000001</v>
      </c>
    </row>
    <row r="6701" spans="2:3" x14ac:dyDescent="0.3">
      <c r="B6701" t="s">
        <v>1339</v>
      </c>
      <c r="C6701">
        <v>11.808</v>
      </c>
    </row>
    <row r="6702" spans="2:3" x14ac:dyDescent="0.3">
      <c r="B6702" t="s">
        <v>1065</v>
      </c>
      <c r="C6702">
        <v>11.032</v>
      </c>
    </row>
    <row r="6703" spans="2:3" x14ac:dyDescent="0.3">
      <c r="B6703" t="s">
        <v>1244</v>
      </c>
      <c r="C6703">
        <v>10.944000000000001</v>
      </c>
    </row>
    <row r="6704" spans="2:3" x14ac:dyDescent="0.3">
      <c r="B6704" t="s">
        <v>929</v>
      </c>
      <c r="C6704">
        <v>7.38</v>
      </c>
    </row>
    <row r="6705" spans="2:3" x14ac:dyDescent="0.3">
      <c r="B6705" t="s">
        <v>1244</v>
      </c>
      <c r="C6705">
        <v>7.38</v>
      </c>
    </row>
    <row r="6706" spans="2:3" x14ac:dyDescent="0.3">
      <c r="B6706" t="s">
        <v>755</v>
      </c>
      <c r="C6706">
        <v>572.79999999999995</v>
      </c>
    </row>
    <row r="6707" spans="2:3" x14ac:dyDescent="0.3">
      <c r="B6707" t="s">
        <v>780</v>
      </c>
      <c r="C6707">
        <v>311.98</v>
      </c>
    </row>
    <row r="6708" spans="2:3" x14ac:dyDescent="0.3">
      <c r="B6708" t="s">
        <v>1393</v>
      </c>
      <c r="C6708">
        <v>139.42400000000001</v>
      </c>
    </row>
    <row r="6709" spans="2:3" x14ac:dyDescent="0.3">
      <c r="B6709" t="s">
        <v>1562</v>
      </c>
      <c r="C6709">
        <v>108.768</v>
      </c>
    </row>
    <row r="6710" spans="2:3" x14ac:dyDescent="0.3">
      <c r="B6710" t="s">
        <v>940</v>
      </c>
      <c r="C6710">
        <v>22.45</v>
      </c>
    </row>
    <row r="6711" spans="2:3" x14ac:dyDescent="0.3">
      <c r="B6711" t="s">
        <v>1435</v>
      </c>
      <c r="C6711">
        <v>2.992</v>
      </c>
    </row>
    <row r="6712" spans="2:3" x14ac:dyDescent="0.3">
      <c r="B6712" t="s">
        <v>1025</v>
      </c>
      <c r="C6712">
        <v>307.98</v>
      </c>
    </row>
    <row r="6713" spans="2:3" x14ac:dyDescent="0.3">
      <c r="B6713" t="s">
        <v>999</v>
      </c>
      <c r="C6713">
        <v>293.52</v>
      </c>
    </row>
    <row r="6714" spans="2:3" x14ac:dyDescent="0.3">
      <c r="B6714" t="s">
        <v>1000</v>
      </c>
      <c r="C6714">
        <v>186.15</v>
      </c>
    </row>
    <row r="6715" spans="2:3" x14ac:dyDescent="0.3">
      <c r="B6715" t="s">
        <v>1311</v>
      </c>
      <c r="C6715">
        <v>81.792000000000002</v>
      </c>
    </row>
    <row r="6716" spans="2:3" x14ac:dyDescent="0.3">
      <c r="B6716" t="s">
        <v>1513</v>
      </c>
      <c r="C6716">
        <v>47.19</v>
      </c>
    </row>
    <row r="6717" spans="2:3" x14ac:dyDescent="0.3">
      <c r="B6717" t="s">
        <v>1106</v>
      </c>
      <c r="C6717">
        <v>43.56</v>
      </c>
    </row>
    <row r="6718" spans="2:3" x14ac:dyDescent="0.3">
      <c r="B6718" t="s">
        <v>540</v>
      </c>
      <c r="C6718">
        <v>43.26</v>
      </c>
    </row>
    <row r="6719" spans="2:3" x14ac:dyDescent="0.3">
      <c r="B6719" t="s">
        <v>578</v>
      </c>
      <c r="C6719">
        <v>36.783999999999999</v>
      </c>
    </row>
    <row r="6720" spans="2:3" x14ac:dyDescent="0.3">
      <c r="B6720" t="s">
        <v>892</v>
      </c>
      <c r="C6720">
        <v>12.536</v>
      </c>
    </row>
    <row r="6721" spans="2:3" x14ac:dyDescent="0.3">
      <c r="B6721" t="s">
        <v>774</v>
      </c>
      <c r="C6721">
        <v>4.5119999999999996</v>
      </c>
    </row>
    <row r="6722" spans="2:3" x14ac:dyDescent="0.3">
      <c r="B6722" t="s">
        <v>1028</v>
      </c>
      <c r="C6722">
        <v>1.08</v>
      </c>
    </row>
    <row r="6723" spans="2:3" x14ac:dyDescent="0.3">
      <c r="B6723" t="s">
        <v>1030</v>
      </c>
      <c r="C6723">
        <v>1871.88</v>
      </c>
    </row>
    <row r="6724" spans="2:3" x14ac:dyDescent="0.3">
      <c r="B6724" t="s">
        <v>1030</v>
      </c>
      <c r="C6724">
        <v>154.9</v>
      </c>
    </row>
    <row r="6725" spans="2:3" x14ac:dyDescent="0.3">
      <c r="B6725" t="s">
        <v>1028</v>
      </c>
      <c r="C6725">
        <v>146.82</v>
      </c>
    </row>
    <row r="6726" spans="2:3" x14ac:dyDescent="0.3">
      <c r="B6726" t="s">
        <v>1029</v>
      </c>
      <c r="C6726">
        <v>99.2</v>
      </c>
    </row>
    <row r="6727" spans="2:3" x14ac:dyDescent="0.3">
      <c r="B6727" t="s">
        <v>774</v>
      </c>
      <c r="C6727">
        <v>25.92</v>
      </c>
    </row>
    <row r="6728" spans="2:3" x14ac:dyDescent="0.3">
      <c r="B6728" t="s">
        <v>1030</v>
      </c>
      <c r="C6728">
        <v>24.288</v>
      </c>
    </row>
    <row r="6729" spans="2:3" x14ac:dyDescent="0.3">
      <c r="B6729" t="s">
        <v>1028</v>
      </c>
      <c r="C6729">
        <v>16.399999999999999</v>
      </c>
    </row>
    <row r="6730" spans="2:3" x14ac:dyDescent="0.3">
      <c r="B6730" t="s">
        <v>1249</v>
      </c>
      <c r="C6730">
        <v>15.51</v>
      </c>
    </row>
    <row r="6731" spans="2:3" x14ac:dyDescent="0.3">
      <c r="B6731" t="s">
        <v>1361</v>
      </c>
      <c r="C6731">
        <v>15.08</v>
      </c>
    </row>
    <row r="6732" spans="2:3" x14ac:dyDescent="0.3">
      <c r="B6732" t="s">
        <v>1563</v>
      </c>
      <c r="C6732">
        <v>12.96</v>
      </c>
    </row>
    <row r="6733" spans="2:3" x14ac:dyDescent="0.3">
      <c r="B6733" t="s">
        <v>1483</v>
      </c>
      <c r="C6733">
        <v>1114.4000000000001</v>
      </c>
    </row>
    <row r="6734" spans="2:3" x14ac:dyDescent="0.3">
      <c r="B6734" t="s">
        <v>1157</v>
      </c>
      <c r="C6734">
        <v>629.92999999999995</v>
      </c>
    </row>
    <row r="6735" spans="2:3" x14ac:dyDescent="0.3">
      <c r="B6735" t="s">
        <v>1319</v>
      </c>
      <c r="C6735">
        <v>363.64800000000002</v>
      </c>
    </row>
    <row r="6736" spans="2:3" x14ac:dyDescent="0.3">
      <c r="B6736" t="s">
        <v>1484</v>
      </c>
      <c r="C6736">
        <v>263.95999999999998</v>
      </c>
    </row>
    <row r="6737" spans="2:3" x14ac:dyDescent="0.3">
      <c r="B6737" t="s">
        <v>1157</v>
      </c>
      <c r="C6737">
        <v>239.8</v>
      </c>
    </row>
    <row r="6738" spans="2:3" x14ac:dyDescent="0.3">
      <c r="B6738" t="s">
        <v>469</v>
      </c>
      <c r="C6738">
        <v>141.76</v>
      </c>
    </row>
    <row r="6739" spans="2:3" x14ac:dyDescent="0.3">
      <c r="B6739" t="s">
        <v>469</v>
      </c>
      <c r="C6739">
        <v>124.46</v>
      </c>
    </row>
    <row r="6740" spans="2:3" x14ac:dyDescent="0.3">
      <c r="B6740" t="s">
        <v>855</v>
      </c>
      <c r="C6740">
        <v>121.104</v>
      </c>
    </row>
    <row r="6741" spans="2:3" x14ac:dyDescent="0.3">
      <c r="B6741" t="s">
        <v>936</v>
      </c>
      <c r="C6741">
        <v>119.904</v>
      </c>
    </row>
    <row r="6742" spans="2:3" x14ac:dyDescent="0.3">
      <c r="B6742" t="s">
        <v>1516</v>
      </c>
      <c r="C6742">
        <v>86.272000000000006</v>
      </c>
    </row>
    <row r="6743" spans="2:3" x14ac:dyDescent="0.3">
      <c r="B6743" t="s">
        <v>1564</v>
      </c>
      <c r="C6743">
        <v>79.055999999999997</v>
      </c>
    </row>
    <row r="6744" spans="2:3" x14ac:dyDescent="0.3">
      <c r="B6744" t="s">
        <v>1186</v>
      </c>
      <c r="C6744">
        <v>77.031000000000006</v>
      </c>
    </row>
    <row r="6745" spans="2:3" x14ac:dyDescent="0.3">
      <c r="B6745" t="s">
        <v>1518</v>
      </c>
      <c r="C6745">
        <v>72.587999999999994</v>
      </c>
    </row>
    <row r="6746" spans="2:3" x14ac:dyDescent="0.3">
      <c r="B6746" t="s">
        <v>1565</v>
      </c>
      <c r="C6746">
        <v>64.17</v>
      </c>
    </row>
    <row r="6747" spans="2:3" x14ac:dyDescent="0.3">
      <c r="B6747" t="s">
        <v>1163</v>
      </c>
      <c r="C6747">
        <v>60.671999999999997</v>
      </c>
    </row>
    <row r="6748" spans="2:3" x14ac:dyDescent="0.3">
      <c r="B6748" t="s">
        <v>1189</v>
      </c>
      <c r="C6748">
        <v>50</v>
      </c>
    </row>
    <row r="6749" spans="2:3" x14ac:dyDescent="0.3">
      <c r="B6749" t="s">
        <v>858</v>
      </c>
      <c r="C6749">
        <v>45.893999999999998</v>
      </c>
    </row>
    <row r="6750" spans="2:3" x14ac:dyDescent="0.3">
      <c r="B6750" t="s">
        <v>951</v>
      </c>
      <c r="C6750">
        <v>34.44</v>
      </c>
    </row>
    <row r="6751" spans="2:3" x14ac:dyDescent="0.3">
      <c r="B6751" t="s">
        <v>1566</v>
      </c>
      <c r="C6751">
        <v>31.103999999999999</v>
      </c>
    </row>
    <row r="6752" spans="2:3" x14ac:dyDescent="0.3">
      <c r="B6752" t="s">
        <v>1256</v>
      </c>
      <c r="C6752">
        <v>2.08</v>
      </c>
    </row>
    <row r="6753" spans="2:3" x14ac:dyDescent="0.3">
      <c r="B6753" t="s">
        <v>1087</v>
      </c>
      <c r="C6753">
        <v>1044.6300000000001</v>
      </c>
    </row>
    <row r="6754" spans="2:3" x14ac:dyDescent="0.3">
      <c r="B6754" t="s">
        <v>1567</v>
      </c>
      <c r="C6754">
        <v>899.91</v>
      </c>
    </row>
    <row r="6755" spans="2:3" x14ac:dyDescent="0.3">
      <c r="B6755" t="s">
        <v>1567</v>
      </c>
      <c r="C6755">
        <v>307.13600000000002</v>
      </c>
    </row>
    <row r="6756" spans="2:3" x14ac:dyDescent="0.3">
      <c r="B6756" t="s">
        <v>1216</v>
      </c>
      <c r="C6756">
        <v>159.97999999999999</v>
      </c>
    </row>
    <row r="6757" spans="2:3" x14ac:dyDescent="0.3">
      <c r="B6757" t="s">
        <v>1216</v>
      </c>
      <c r="C6757">
        <v>128.744</v>
      </c>
    </row>
    <row r="6758" spans="2:3" x14ac:dyDescent="0.3">
      <c r="B6758" t="s">
        <v>1568</v>
      </c>
      <c r="C6758">
        <v>104.98</v>
      </c>
    </row>
    <row r="6759" spans="2:3" x14ac:dyDescent="0.3">
      <c r="B6759" t="s">
        <v>1408</v>
      </c>
      <c r="C6759">
        <v>102.58199999999999</v>
      </c>
    </row>
    <row r="6760" spans="2:3" x14ac:dyDescent="0.3">
      <c r="B6760" t="s">
        <v>899</v>
      </c>
      <c r="C6760">
        <v>68.62</v>
      </c>
    </row>
    <row r="6761" spans="2:3" x14ac:dyDescent="0.3">
      <c r="B6761" t="s">
        <v>899</v>
      </c>
      <c r="C6761">
        <v>63.96</v>
      </c>
    </row>
    <row r="6762" spans="2:3" x14ac:dyDescent="0.3">
      <c r="B6762" t="s">
        <v>899</v>
      </c>
      <c r="C6762">
        <v>45.68</v>
      </c>
    </row>
    <row r="6763" spans="2:3" x14ac:dyDescent="0.3">
      <c r="B6763" t="s">
        <v>619</v>
      </c>
      <c r="C6763">
        <v>20.04</v>
      </c>
    </row>
    <row r="6764" spans="2:3" x14ac:dyDescent="0.3">
      <c r="B6764" t="s">
        <v>1089</v>
      </c>
      <c r="C6764">
        <v>17.48</v>
      </c>
    </row>
    <row r="6765" spans="2:3" x14ac:dyDescent="0.3">
      <c r="B6765" t="s">
        <v>1089</v>
      </c>
      <c r="C6765">
        <v>14.46</v>
      </c>
    </row>
    <row r="6766" spans="2:3" x14ac:dyDescent="0.3">
      <c r="B6766" t="s">
        <v>1090</v>
      </c>
      <c r="C6766">
        <v>12.6</v>
      </c>
    </row>
    <row r="6767" spans="2:3" x14ac:dyDescent="0.3">
      <c r="B6767" t="s">
        <v>1056</v>
      </c>
      <c r="C6767">
        <v>10.76</v>
      </c>
    </row>
    <row r="6768" spans="2:3" x14ac:dyDescent="0.3">
      <c r="B6768" t="s">
        <v>1174</v>
      </c>
      <c r="C6768">
        <v>10.48</v>
      </c>
    </row>
    <row r="6769" spans="2:3" x14ac:dyDescent="0.3">
      <c r="B6769" t="s">
        <v>900</v>
      </c>
      <c r="C6769">
        <v>6.7</v>
      </c>
    </row>
    <row r="6770" spans="2:3" x14ac:dyDescent="0.3">
      <c r="B6770" t="s">
        <v>1569</v>
      </c>
      <c r="C6770">
        <v>6.3360000000000003</v>
      </c>
    </row>
    <row r="6771" spans="2:3" x14ac:dyDescent="0.3">
      <c r="B6771" t="s">
        <v>731</v>
      </c>
      <c r="C6771">
        <v>3.2639999999999998</v>
      </c>
    </row>
    <row r="6772" spans="2:3" x14ac:dyDescent="0.3">
      <c r="B6772" t="s">
        <v>731</v>
      </c>
      <c r="C6772">
        <v>2.9460000000000002</v>
      </c>
    </row>
    <row r="6773" spans="2:3" x14ac:dyDescent="0.3">
      <c r="B6773" t="s">
        <v>1103</v>
      </c>
      <c r="C6773">
        <v>2.4689999999999999</v>
      </c>
    </row>
    <row r="6774" spans="2:3" x14ac:dyDescent="0.3">
      <c r="B6774" t="s">
        <v>1103</v>
      </c>
      <c r="C6774">
        <v>1408.1</v>
      </c>
    </row>
    <row r="6775" spans="2:3" x14ac:dyDescent="0.3">
      <c r="B6775" t="s">
        <v>1103</v>
      </c>
      <c r="C6775">
        <v>1158.1199999999999</v>
      </c>
    </row>
    <row r="6776" spans="2:3" x14ac:dyDescent="0.3">
      <c r="B6776" t="s">
        <v>1570</v>
      </c>
      <c r="C6776">
        <v>821.94</v>
      </c>
    </row>
    <row r="6777" spans="2:3" x14ac:dyDescent="0.3">
      <c r="B6777" t="s">
        <v>1177</v>
      </c>
      <c r="C6777">
        <v>517.5</v>
      </c>
    </row>
    <row r="6778" spans="2:3" x14ac:dyDescent="0.3">
      <c r="B6778" t="s">
        <v>1178</v>
      </c>
      <c r="C6778">
        <v>39.979999999999997</v>
      </c>
    </row>
    <row r="6779" spans="2:3" x14ac:dyDescent="0.3">
      <c r="B6779" t="s">
        <v>952</v>
      </c>
      <c r="C6779">
        <v>35.96</v>
      </c>
    </row>
    <row r="6780" spans="2:3" x14ac:dyDescent="0.3">
      <c r="B6780" t="s">
        <v>1313</v>
      </c>
      <c r="C6780">
        <v>35.119999999999997</v>
      </c>
    </row>
    <row r="6781" spans="2:3" x14ac:dyDescent="0.3">
      <c r="B6781" t="s">
        <v>1571</v>
      </c>
      <c r="C6781">
        <v>33.567999999999998</v>
      </c>
    </row>
    <row r="6782" spans="2:3" x14ac:dyDescent="0.3">
      <c r="B6782" t="s">
        <v>988</v>
      </c>
      <c r="C6782">
        <v>24.423999999999999</v>
      </c>
    </row>
    <row r="6783" spans="2:3" x14ac:dyDescent="0.3">
      <c r="B6783" t="s">
        <v>1220</v>
      </c>
      <c r="C6783">
        <v>23.2</v>
      </c>
    </row>
    <row r="6784" spans="2:3" x14ac:dyDescent="0.3">
      <c r="B6784" t="s">
        <v>1126</v>
      </c>
      <c r="C6784">
        <v>17.12</v>
      </c>
    </row>
    <row r="6785" spans="2:3" x14ac:dyDescent="0.3">
      <c r="B6785" t="s">
        <v>1412</v>
      </c>
      <c r="C6785">
        <v>16.463999999999999</v>
      </c>
    </row>
    <row r="6786" spans="2:3" x14ac:dyDescent="0.3">
      <c r="B6786" t="s">
        <v>1572</v>
      </c>
      <c r="C6786">
        <v>15.84</v>
      </c>
    </row>
    <row r="6787" spans="2:3" x14ac:dyDescent="0.3">
      <c r="B6787" t="s">
        <v>1442</v>
      </c>
      <c r="C6787">
        <v>15.24</v>
      </c>
    </row>
    <row r="6788" spans="2:3" x14ac:dyDescent="0.3">
      <c r="B6788" t="s">
        <v>1573</v>
      </c>
      <c r="C6788">
        <v>14.952</v>
      </c>
    </row>
    <row r="6789" spans="2:3" x14ac:dyDescent="0.3">
      <c r="B6789" t="s">
        <v>425</v>
      </c>
      <c r="C6789">
        <v>14.91</v>
      </c>
    </row>
    <row r="6790" spans="2:3" x14ac:dyDescent="0.3">
      <c r="B6790" t="s">
        <v>1432</v>
      </c>
      <c r="C6790">
        <v>14.576000000000001</v>
      </c>
    </row>
    <row r="6791" spans="2:3" x14ac:dyDescent="0.3">
      <c r="B6791" t="s">
        <v>1063</v>
      </c>
      <c r="C6791">
        <v>6.8479999999999999</v>
      </c>
    </row>
    <row r="6792" spans="2:3" x14ac:dyDescent="0.3">
      <c r="B6792" t="s">
        <v>1574</v>
      </c>
      <c r="C6792">
        <v>6.7320000000000002</v>
      </c>
    </row>
    <row r="6793" spans="2:3" x14ac:dyDescent="0.3">
      <c r="B6793" t="s">
        <v>1575</v>
      </c>
      <c r="C6793">
        <v>720.06399999999996</v>
      </c>
    </row>
    <row r="6794" spans="2:3" x14ac:dyDescent="0.3">
      <c r="B6794" t="s">
        <v>1063</v>
      </c>
      <c r="C6794">
        <v>617.976</v>
      </c>
    </row>
    <row r="6795" spans="2:3" x14ac:dyDescent="0.3">
      <c r="B6795" t="s">
        <v>1316</v>
      </c>
      <c r="C6795">
        <v>204.6</v>
      </c>
    </row>
    <row r="6796" spans="2:3" x14ac:dyDescent="0.3">
      <c r="B6796" t="s">
        <v>1332</v>
      </c>
      <c r="C6796">
        <v>61.44</v>
      </c>
    </row>
    <row r="6797" spans="2:3" x14ac:dyDescent="0.3">
      <c r="B6797" t="s">
        <v>1576</v>
      </c>
      <c r="C6797">
        <v>55.6</v>
      </c>
    </row>
    <row r="6798" spans="2:3" x14ac:dyDescent="0.3">
      <c r="B6798" t="s">
        <v>1359</v>
      </c>
      <c r="C6798">
        <v>47.98</v>
      </c>
    </row>
    <row r="6799" spans="2:3" x14ac:dyDescent="0.3">
      <c r="B6799" t="s">
        <v>977</v>
      </c>
      <c r="C6799">
        <v>32.4</v>
      </c>
    </row>
    <row r="6800" spans="2:3" x14ac:dyDescent="0.3">
      <c r="B6800" t="s">
        <v>977</v>
      </c>
      <c r="C6800">
        <v>25.423999999999999</v>
      </c>
    </row>
    <row r="6801" spans="2:3" x14ac:dyDescent="0.3">
      <c r="B6801" t="s">
        <v>1248</v>
      </c>
      <c r="C6801">
        <v>12</v>
      </c>
    </row>
    <row r="6802" spans="2:3" x14ac:dyDescent="0.3">
      <c r="B6802" t="s">
        <v>1577</v>
      </c>
      <c r="C6802">
        <v>3.2040000000000002</v>
      </c>
    </row>
    <row r="6803" spans="2:3" x14ac:dyDescent="0.3">
      <c r="B6803" t="s">
        <v>1180</v>
      </c>
      <c r="C6803">
        <v>2.8159999999999998</v>
      </c>
    </row>
    <row r="6804" spans="2:3" x14ac:dyDescent="0.3">
      <c r="B6804" t="s">
        <v>1180</v>
      </c>
      <c r="C6804">
        <v>1690.04</v>
      </c>
    </row>
    <row r="6805" spans="2:3" x14ac:dyDescent="0.3">
      <c r="B6805" t="s">
        <v>1578</v>
      </c>
      <c r="C6805">
        <v>946.34400000000005</v>
      </c>
    </row>
    <row r="6806" spans="2:3" x14ac:dyDescent="0.3">
      <c r="B6806" t="s">
        <v>1078</v>
      </c>
      <c r="C6806">
        <v>887.84</v>
      </c>
    </row>
    <row r="6807" spans="2:3" x14ac:dyDescent="0.3">
      <c r="B6807" t="s">
        <v>1394</v>
      </c>
      <c r="C6807">
        <v>629.95000000000005</v>
      </c>
    </row>
    <row r="6808" spans="2:3" x14ac:dyDescent="0.3">
      <c r="B6808" t="s">
        <v>956</v>
      </c>
      <c r="C6808">
        <v>601.53599999999994</v>
      </c>
    </row>
    <row r="6809" spans="2:3" x14ac:dyDescent="0.3">
      <c r="B6809" t="s">
        <v>956</v>
      </c>
      <c r="C6809">
        <v>589.9</v>
      </c>
    </row>
    <row r="6810" spans="2:3" x14ac:dyDescent="0.3">
      <c r="B6810" t="s">
        <v>1579</v>
      </c>
      <c r="C6810">
        <v>542.94000000000005</v>
      </c>
    </row>
    <row r="6811" spans="2:3" x14ac:dyDescent="0.3">
      <c r="B6811" t="s">
        <v>1394</v>
      </c>
      <c r="C6811">
        <v>199.74</v>
      </c>
    </row>
    <row r="6812" spans="2:3" x14ac:dyDescent="0.3">
      <c r="B6812" t="s">
        <v>1580</v>
      </c>
      <c r="C6812">
        <v>194.32</v>
      </c>
    </row>
    <row r="6813" spans="2:3" x14ac:dyDescent="0.3">
      <c r="B6813" t="s">
        <v>1581</v>
      </c>
      <c r="C6813">
        <v>151.19999999999999</v>
      </c>
    </row>
    <row r="6814" spans="2:3" x14ac:dyDescent="0.3">
      <c r="B6814" t="s">
        <v>1099</v>
      </c>
      <c r="C6814">
        <v>121.96</v>
      </c>
    </row>
    <row r="6815" spans="2:3" x14ac:dyDescent="0.3">
      <c r="B6815" t="s">
        <v>1181</v>
      </c>
      <c r="C6815">
        <v>113.73</v>
      </c>
    </row>
    <row r="6816" spans="2:3" x14ac:dyDescent="0.3">
      <c r="B6816" t="s">
        <v>1550</v>
      </c>
      <c r="C6816">
        <v>85.96</v>
      </c>
    </row>
    <row r="6817" spans="2:3" x14ac:dyDescent="0.3">
      <c r="B6817" t="s">
        <v>1582</v>
      </c>
      <c r="C6817">
        <v>85.3</v>
      </c>
    </row>
    <row r="6818" spans="2:3" x14ac:dyDescent="0.3">
      <c r="B6818" t="s">
        <v>1100</v>
      </c>
      <c r="C6818">
        <v>63.96</v>
      </c>
    </row>
    <row r="6819" spans="2:3" x14ac:dyDescent="0.3">
      <c r="B6819" t="s">
        <v>1583</v>
      </c>
      <c r="C6819">
        <v>25.99</v>
      </c>
    </row>
    <row r="6820" spans="2:3" x14ac:dyDescent="0.3">
      <c r="B6820" t="s">
        <v>1584</v>
      </c>
      <c r="C6820">
        <v>23.92</v>
      </c>
    </row>
    <row r="6821" spans="2:3" x14ac:dyDescent="0.3">
      <c r="B6821" t="s">
        <v>1270</v>
      </c>
      <c r="C6821">
        <v>14.6</v>
      </c>
    </row>
    <row r="6822" spans="2:3" x14ac:dyDescent="0.3">
      <c r="B6822" t="s">
        <v>650</v>
      </c>
      <c r="C6822">
        <v>7.9</v>
      </c>
    </row>
    <row r="6823" spans="2:3" x14ac:dyDescent="0.3">
      <c r="B6823" t="s">
        <v>650</v>
      </c>
      <c r="C6823">
        <v>4.9279999999999999</v>
      </c>
    </row>
    <row r="6824" spans="2:3" x14ac:dyDescent="0.3">
      <c r="B6824" t="s">
        <v>650</v>
      </c>
      <c r="C6824">
        <v>1369.7639999999999</v>
      </c>
    </row>
    <row r="6825" spans="2:3" x14ac:dyDescent="0.3">
      <c r="B6825" t="s">
        <v>1111</v>
      </c>
      <c r="C6825">
        <v>294.36799999999999</v>
      </c>
    </row>
    <row r="6826" spans="2:3" x14ac:dyDescent="0.3">
      <c r="B6826" t="s">
        <v>1063</v>
      </c>
      <c r="C6826">
        <v>61.4</v>
      </c>
    </row>
    <row r="6827" spans="2:3" x14ac:dyDescent="0.3">
      <c r="B6827" t="s">
        <v>1274</v>
      </c>
      <c r="C6827">
        <v>45.584000000000003</v>
      </c>
    </row>
    <row r="6828" spans="2:3" x14ac:dyDescent="0.3">
      <c r="B6828" t="s">
        <v>1343</v>
      </c>
      <c r="C6828">
        <v>37.68</v>
      </c>
    </row>
    <row r="6829" spans="2:3" x14ac:dyDescent="0.3">
      <c r="B6829" t="s">
        <v>650</v>
      </c>
      <c r="C6829">
        <v>24.448</v>
      </c>
    </row>
    <row r="6830" spans="2:3" x14ac:dyDescent="0.3">
      <c r="B6830" t="s">
        <v>650</v>
      </c>
      <c r="C6830">
        <v>2.8079999999999998</v>
      </c>
    </row>
    <row r="6831" spans="2:3" x14ac:dyDescent="0.3">
      <c r="B6831" t="s">
        <v>959</v>
      </c>
      <c r="C6831">
        <v>279.86</v>
      </c>
    </row>
    <row r="6832" spans="2:3" x14ac:dyDescent="0.3">
      <c r="B6832" t="s">
        <v>650</v>
      </c>
      <c r="C6832">
        <v>66.36</v>
      </c>
    </row>
    <row r="6833" spans="2:3" x14ac:dyDescent="0.3">
      <c r="B6833" t="s">
        <v>994</v>
      </c>
      <c r="C6833">
        <v>61.96</v>
      </c>
    </row>
    <row r="6834" spans="2:3" x14ac:dyDescent="0.3">
      <c r="B6834" t="s">
        <v>650</v>
      </c>
      <c r="C6834">
        <v>60.84</v>
      </c>
    </row>
    <row r="6835" spans="2:3" x14ac:dyDescent="0.3">
      <c r="B6835" t="s">
        <v>1390</v>
      </c>
      <c r="C6835">
        <v>22.96</v>
      </c>
    </row>
    <row r="6836" spans="2:3" x14ac:dyDescent="0.3">
      <c r="B6836" t="s">
        <v>1390</v>
      </c>
      <c r="C6836">
        <v>8.4</v>
      </c>
    </row>
    <row r="6837" spans="2:3" x14ac:dyDescent="0.3">
      <c r="B6837" t="s">
        <v>1585</v>
      </c>
      <c r="C6837">
        <v>1259.93</v>
      </c>
    </row>
    <row r="6838" spans="2:3" x14ac:dyDescent="0.3">
      <c r="B6838" t="s">
        <v>913</v>
      </c>
      <c r="C6838">
        <v>717.12</v>
      </c>
    </row>
    <row r="6839" spans="2:3" x14ac:dyDescent="0.3">
      <c r="B6839" t="s">
        <v>1226</v>
      </c>
      <c r="C6839">
        <v>636.86</v>
      </c>
    </row>
    <row r="6840" spans="2:3" x14ac:dyDescent="0.3">
      <c r="B6840" t="s">
        <v>1130</v>
      </c>
      <c r="C6840">
        <v>499.99</v>
      </c>
    </row>
    <row r="6841" spans="2:3" x14ac:dyDescent="0.3">
      <c r="B6841" t="s">
        <v>1277</v>
      </c>
      <c r="C6841">
        <v>443.92</v>
      </c>
    </row>
    <row r="6842" spans="2:3" x14ac:dyDescent="0.3">
      <c r="B6842" t="s">
        <v>914</v>
      </c>
      <c r="C6842">
        <v>160.72</v>
      </c>
    </row>
    <row r="6843" spans="2:3" x14ac:dyDescent="0.3">
      <c r="B6843" t="s">
        <v>940</v>
      </c>
      <c r="C6843">
        <v>65.08</v>
      </c>
    </row>
    <row r="6844" spans="2:3" x14ac:dyDescent="0.3">
      <c r="B6844" t="s">
        <v>1131</v>
      </c>
      <c r="C6844">
        <v>41.96</v>
      </c>
    </row>
    <row r="6845" spans="2:3" x14ac:dyDescent="0.3">
      <c r="B6845" t="s">
        <v>1586</v>
      </c>
      <c r="C6845">
        <v>24.4</v>
      </c>
    </row>
    <row r="6846" spans="2:3" x14ac:dyDescent="0.3">
      <c r="B6846" t="s">
        <v>1392</v>
      </c>
      <c r="C6846">
        <v>19.920000000000002</v>
      </c>
    </row>
    <row r="6847" spans="2:3" x14ac:dyDescent="0.3">
      <c r="B6847" t="s">
        <v>1434</v>
      </c>
      <c r="C6847">
        <v>18.54</v>
      </c>
    </row>
    <row r="6848" spans="2:3" x14ac:dyDescent="0.3">
      <c r="B6848" t="s">
        <v>1434</v>
      </c>
      <c r="C6848">
        <v>16.899999999999999</v>
      </c>
    </row>
    <row r="6849" spans="2:3" x14ac:dyDescent="0.3">
      <c r="B6849" t="s">
        <v>1511</v>
      </c>
      <c r="C6849">
        <v>11.68</v>
      </c>
    </row>
    <row r="6850" spans="2:3" x14ac:dyDescent="0.3">
      <c r="B6850" t="s">
        <v>1345</v>
      </c>
      <c r="C6850">
        <v>7.3</v>
      </c>
    </row>
    <row r="6851" spans="2:3" x14ac:dyDescent="0.3">
      <c r="B6851" t="s">
        <v>1280</v>
      </c>
      <c r="C6851">
        <v>4228.7039999999997</v>
      </c>
    </row>
    <row r="6852" spans="2:3" x14ac:dyDescent="0.3">
      <c r="B6852" t="s">
        <v>1190</v>
      </c>
      <c r="C6852">
        <v>3083.43</v>
      </c>
    </row>
    <row r="6853" spans="2:3" x14ac:dyDescent="0.3">
      <c r="B6853" t="s">
        <v>1191</v>
      </c>
      <c r="C6853">
        <v>2003.92</v>
      </c>
    </row>
    <row r="6854" spans="2:3" x14ac:dyDescent="0.3">
      <c r="B6854" t="s">
        <v>1135</v>
      </c>
      <c r="C6854">
        <v>659.9</v>
      </c>
    </row>
    <row r="6855" spans="2:3" x14ac:dyDescent="0.3">
      <c r="B6855" t="s">
        <v>1514</v>
      </c>
      <c r="C6855">
        <v>344.22</v>
      </c>
    </row>
    <row r="6856" spans="2:3" x14ac:dyDescent="0.3">
      <c r="B6856" t="s">
        <v>1066</v>
      </c>
      <c r="C6856">
        <v>209.97</v>
      </c>
    </row>
    <row r="6857" spans="2:3" x14ac:dyDescent="0.3">
      <c r="B6857" t="s">
        <v>1107</v>
      </c>
      <c r="C6857">
        <v>199.76400000000001</v>
      </c>
    </row>
    <row r="6858" spans="2:3" x14ac:dyDescent="0.3">
      <c r="B6858" t="s">
        <v>1587</v>
      </c>
      <c r="C6858">
        <v>124.2</v>
      </c>
    </row>
    <row r="6859" spans="2:3" x14ac:dyDescent="0.3">
      <c r="B6859" t="s">
        <v>1548</v>
      </c>
      <c r="C6859">
        <v>110.96</v>
      </c>
    </row>
    <row r="6860" spans="2:3" x14ac:dyDescent="0.3">
      <c r="B6860" t="s">
        <v>1281</v>
      </c>
      <c r="C6860">
        <v>94.6</v>
      </c>
    </row>
    <row r="6861" spans="2:3" x14ac:dyDescent="0.3">
      <c r="B6861" t="s">
        <v>919</v>
      </c>
      <c r="C6861">
        <v>87.71</v>
      </c>
    </row>
    <row r="6862" spans="2:3" x14ac:dyDescent="0.3">
      <c r="B6862" t="s">
        <v>1210</v>
      </c>
      <c r="C6862">
        <v>87.168000000000006</v>
      </c>
    </row>
    <row r="6863" spans="2:3" x14ac:dyDescent="0.3">
      <c r="B6863" t="s">
        <v>802</v>
      </c>
      <c r="C6863">
        <v>86.304000000000002</v>
      </c>
    </row>
    <row r="6864" spans="2:3" x14ac:dyDescent="0.3">
      <c r="B6864" t="s">
        <v>1194</v>
      </c>
      <c r="C6864">
        <v>67.8</v>
      </c>
    </row>
    <row r="6865" spans="2:3" x14ac:dyDescent="0.3">
      <c r="B6865" t="s">
        <v>1588</v>
      </c>
      <c r="C6865">
        <v>32.4</v>
      </c>
    </row>
    <row r="6866" spans="2:3" x14ac:dyDescent="0.3">
      <c r="B6866" t="s">
        <v>1589</v>
      </c>
      <c r="C6866">
        <v>25.032</v>
      </c>
    </row>
    <row r="6867" spans="2:3" x14ac:dyDescent="0.3">
      <c r="B6867" t="s">
        <v>1590</v>
      </c>
      <c r="C6867">
        <v>21.936</v>
      </c>
    </row>
    <row r="6868" spans="2:3" x14ac:dyDescent="0.3">
      <c r="B6868" t="s">
        <v>1591</v>
      </c>
      <c r="C6868">
        <v>15.76</v>
      </c>
    </row>
    <row r="6869" spans="2:3" x14ac:dyDescent="0.3">
      <c r="B6869" t="s">
        <v>1592</v>
      </c>
      <c r="C6869">
        <v>14.9</v>
      </c>
    </row>
    <row r="6870" spans="2:3" x14ac:dyDescent="0.3">
      <c r="B6870" t="s">
        <v>1282</v>
      </c>
      <c r="C6870">
        <v>9.6180000000000003</v>
      </c>
    </row>
    <row r="6871" spans="2:3" x14ac:dyDescent="0.3">
      <c r="B6871" t="s">
        <v>1282</v>
      </c>
      <c r="C6871">
        <v>6.8579999999999997</v>
      </c>
    </row>
    <row r="6872" spans="2:3" x14ac:dyDescent="0.3">
      <c r="B6872" t="s">
        <v>1319</v>
      </c>
      <c r="C6872">
        <v>6.5880000000000001</v>
      </c>
    </row>
    <row r="6873" spans="2:3" x14ac:dyDescent="0.3">
      <c r="B6873" t="s">
        <v>1484</v>
      </c>
      <c r="C6873">
        <v>3.2639999999999998</v>
      </c>
    </row>
    <row r="6874" spans="2:3" x14ac:dyDescent="0.3">
      <c r="B6874" t="s">
        <v>1483</v>
      </c>
      <c r="C6874">
        <v>31.12</v>
      </c>
    </row>
    <row r="6875" spans="2:3" x14ac:dyDescent="0.3">
      <c r="B6875" t="s">
        <v>1023</v>
      </c>
      <c r="C6875">
        <v>1056.8599999999999</v>
      </c>
    </row>
    <row r="6876" spans="2:3" x14ac:dyDescent="0.3">
      <c r="B6876" t="s">
        <v>989</v>
      </c>
      <c r="C6876">
        <v>801.96</v>
      </c>
    </row>
    <row r="6877" spans="2:3" x14ac:dyDescent="0.3">
      <c r="B6877" t="s">
        <v>1004</v>
      </c>
      <c r="C6877">
        <v>190.86</v>
      </c>
    </row>
    <row r="6878" spans="2:3" x14ac:dyDescent="0.3">
      <c r="B6878" t="s">
        <v>1486</v>
      </c>
      <c r="C6878">
        <v>147.184</v>
      </c>
    </row>
    <row r="6879" spans="2:3" x14ac:dyDescent="0.3">
      <c r="B6879" t="s">
        <v>1486</v>
      </c>
      <c r="C6879">
        <v>79.872</v>
      </c>
    </row>
    <row r="6880" spans="2:3" x14ac:dyDescent="0.3">
      <c r="B6880" t="s">
        <v>846</v>
      </c>
      <c r="C6880">
        <v>59.97</v>
      </c>
    </row>
    <row r="6881" spans="2:3" x14ac:dyDescent="0.3">
      <c r="B6881" t="s">
        <v>1162</v>
      </c>
      <c r="C6881">
        <v>55.968000000000004</v>
      </c>
    </row>
    <row r="6882" spans="2:3" x14ac:dyDescent="0.3">
      <c r="B6882" t="s">
        <v>1487</v>
      </c>
      <c r="C6882">
        <v>46.384</v>
      </c>
    </row>
    <row r="6883" spans="2:3" x14ac:dyDescent="0.3">
      <c r="B6883" t="s">
        <v>1265</v>
      </c>
      <c r="C6883">
        <v>24.672000000000001</v>
      </c>
    </row>
    <row r="6884" spans="2:3" x14ac:dyDescent="0.3">
      <c r="B6884" t="s">
        <v>1265</v>
      </c>
      <c r="C6884">
        <v>24.32</v>
      </c>
    </row>
    <row r="6885" spans="2:3" x14ac:dyDescent="0.3">
      <c r="B6885" t="s">
        <v>1400</v>
      </c>
      <c r="C6885">
        <v>15.712</v>
      </c>
    </row>
    <row r="6886" spans="2:3" x14ac:dyDescent="0.3">
      <c r="B6886" t="s">
        <v>1362</v>
      </c>
      <c r="C6886">
        <v>15.552</v>
      </c>
    </row>
    <row r="6887" spans="2:3" x14ac:dyDescent="0.3">
      <c r="B6887" t="s">
        <v>951</v>
      </c>
      <c r="C6887">
        <v>12.96</v>
      </c>
    </row>
    <row r="6888" spans="2:3" x14ac:dyDescent="0.3">
      <c r="B6888" t="s">
        <v>1508</v>
      </c>
      <c r="C6888">
        <v>3.5760000000000001</v>
      </c>
    </row>
    <row r="6889" spans="2:3" x14ac:dyDescent="0.3">
      <c r="B6889" t="s">
        <v>1402</v>
      </c>
      <c r="C6889">
        <v>991.2</v>
      </c>
    </row>
    <row r="6890" spans="2:3" x14ac:dyDescent="0.3">
      <c r="B6890" t="s">
        <v>1402</v>
      </c>
      <c r="C6890">
        <v>912.75</v>
      </c>
    </row>
    <row r="6891" spans="2:3" x14ac:dyDescent="0.3">
      <c r="B6891" t="s">
        <v>1508</v>
      </c>
      <c r="C6891">
        <v>879.98400000000004</v>
      </c>
    </row>
    <row r="6892" spans="2:3" x14ac:dyDescent="0.3">
      <c r="B6892" t="s">
        <v>1507</v>
      </c>
      <c r="C6892">
        <v>269.49</v>
      </c>
    </row>
    <row r="6893" spans="2:3" x14ac:dyDescent="0.3">
      <c r="B6893" t="s">
        <v>1402</v>
      </c>
      <c r="C6893">
        <v>170.136</v>
      </c>
    </row>
    <row r="6894" spans="2:3" x14ac:dyDescent="0.3">
      <c r="B6894" t="s">
        <v>1084</v>
      </c>
      <c r="C6894">
        <v>25.9</v>
      </c>
    </row>
    <row r="6895" spans="2:3" x14ac:dyDescent="0.3">
      <c r="B6895" t="s">
        <v>1593</v>
      </c>
      <c r="C6895">
        <v>12.96</v>
      </c>
    </row>
    <row r="6896" spans="2:3" x14ac:dyDescent="0.3">
      <c r="B6896" t="s">
        <v>634</v>
      </c>
      <c r="C6896">
        <v>1516.2</v>
      </c>
    </row>
    <row r="6897" spans="2:3" x14ac:dyDescent="0.3">
      <c r="B6897" t="s">
        <v>1292</v>
      </c>
      <c r="C6897">
        <v>717.72</v>
      </c>
    </row>
    <row r="6898" spans="2:3" x14ac:dyDescent="0.3">
      <c r="B6898" t="s">
        <v>1010</v>
      </c>
      <c r="C6898">
        <v>209.7</v>
      </c>
    </row>
    <row r="6899" spans="2:3" x14ac:dyDescent="0.3">
      <c r="B6899" t="s">
        <v>1218</v>
      </c>
      <c r="C6899">
        <v>207.35</v>
      </c>
    </row>
    <row r="6900" spans="2:3" x14ac:dyDescent="0.3">
      <c r="B6900" t="s">
        <v>762</v>
      </c>
      <c r="C6900">
        <v>199.96</v>
      </c>
    </row>
    <row r="6901" spans="2:3" x14ac:dyDescent="0.3">
      <c r="B6901" t="s">
        <v>869</v>
      </c>
      <c r="C6901">
        <v>170.072</v>
      </c>
    </row>
    <row r="6902" spans="2:3" x14ac:dyDescent="0.3">
      <c r="B6902" t="s">
        <v>869</v>
      </c>
      <c r="C6902">
        <v>131.88</v>
      </c>
    </row>
    <row r="6903" spans="2:3" x14ac:dyDescent="0.3">
      <c r="B6903" t="s">
        <v>869</v>
      </c>
      <c r="C6903">
        <v>129.93</v>
      </c>
    </row>
    <row r="6904" spans="2:3" x14ac:dyDescent="0.3">
      <c r="B6904" t="s">
        <v>869</v>
      </c>
      <c r="C6904">
        <v>69.930000000000007</v>
      </c>
    </row>
    <row r="6905" spans="2:3" x14ac:dyDescent="0.3">
      <c r="B6905" t="s">
        <v>1199</v>
      </c>
      <c r="C6905">
        <v>44.67</v>
      </c>
    </row>
    <row r="6906" spans="2:3" x14ac:dyDescent="0.3">
      <c r="B6906" t="s">
        <v>1199</v>
      </c>
      <c r="C6906">
        <v>25.032</v>
      </c>
    </row>
    <row r="6907" spans="2:3" x14ac:dyDescent="0.3">
      <c r="B6907" t="s">
        <v>1199</v>
      </c>
      <c r="C6907">
        <v>13.092000000000001</v>
      </c>
    </row>
    <row r="6908" spans="2:3" x14ac:dyDescent="0.3">
      <c r="B6908" t="s">
        <v>1199</v>
      </c>
      <c r="C6908">
        <v>7.8239999999999998</v>
      </c>
    </row>
    <row r="6909" spans="2:3" x14ac:dyDescent="0.3">
      <c r="B6909" t="s">
        <v>1594</v>
      </c>
      <c r="C6909">
        <v>2.4119999999999999</v>
      </c>
    </row>
    <row r="6910" spans="2:3" x14ac:dyDescent="0.3">
      <c r="B6910" t="s">
        <v>1200</v>
      </c>
      <c r="C6910">
        <v>479.98399999999998</v>
      </c>
    </row>
    <row r="6911" spans="2:3" x14ac:dyDescent="0.3">
      <c r="B6911" t="s">
        <v>1119</v>
      </c>
      <c r="C6911">
        <v>105.98</v>
      </c>
    </row>
    <row r="6912" spans="2:3" x14ac:dyDescent="0.3">
      <c r="B6912" t="s">
        <v>1536</v>
      </c>
      <c r="C6912">
        <v>28.9</v>
      </c>
    </row>
    <row r="6913" spans="2:3" x14ac:dyDescent="0.3">
      <c r="B6913" t="s">
        <v>1595</v>
      </c>
      <c r="C6913">
        <v>27.18</v>
      </c>
    </row>
    <row r="6914" spans="2:3" x14ac:dyDescent="0.3">
      <c r="B6914" t="s">
        <v>1217</v>
      </c>
      <c r="C6914">
        <v>21.98</v>
      </c>
    </row>
    <row r="6915" spans="2:3" x14ac:dyDescent="0.3">
      <c r="B6915" t="s">
        <v>1347</v>
      </c>
      <c r="C6915">
        <v>20.7</v>
      </c>
    </row>
    <row r="6916" spans="2:3" x14ac:dyDescent="0.3">
      <c r="B6916" t="s">
        <v>976</v>
      </c>
      <c r="C6916">
        <v>12.6</v>
      </c>
    </row>
    <row r="6917" spans="2:3" x14ac:dyDescent="0.3">
      <c r="B6917" t="s">
        <v>976</v>
      </c>
      <c r="C6917">
        <v>9.26</v>
      </c>
    </row>
    <row r="6918" spans="2:3" x14ac:dyDescent="0.3">
      <c r="B6918" t="s">
        <v>739</v>
      </c>
      <c r="C6918">
        <v>1.24</v>
      </c>
    </row>
    <row r="6919" spans="2:3" x14ac:dyDescent="0.3">
      <c r="B6919" t="s">
        <v>1057</v>
      </c>
      <c r="C6919">
        <v>772.68</v>
      </c>
    </row>
    <row r="6920" spans="2:3" x14ac:dyDescent="0.3">
      <c r="B6920" t="s">
        <v>1415</v>
      </c>
      <c r="C6920">
        <v>265.86</v>
      </c>
    </row>
    <row r="6921" spans="2:3" x14ac:dyDescent="0.3">
      <c r="B6921" t="s">
        <v>928</v>
      </c>
      <c r="C6921">
        <v>210.68</v>
      </c>
    </row>
    <row r="6922" spans="2:3" x14ac:dyDescent="0.3">
      <c r="B6922" t="s">
        <v>818</v>
      </c>
      <c r="C6922">
        <v>209.6</v>
      </c>
    </row>
    <row r="6923" spans="2:3" x14ac:dyDescent="0.3">
      <c r="B6923" t="s">
        <v>1596</v>
      </c>
      <c r="C6923">
        <v>181.35</v>
      </c>
    </row>
    <row r="6924" spans="2:3" x14ac:dyDescent="0.3">
      <c r="B6924" t="s">
        <v>1509</v>
      </c>
      <c r="C6924">
        <v>111.04</v>
      </c>
    </row>
    <row r="6925" spans="2:3" x14ac:dyDescent="0.3">
      <c r="B6925" t="s">
        <v>1129</v>
      </c>
      <c r="C6925">
        <v>78.8</v>
      </c>
    </row>
    <row r="6926" spans="2:3" x14ac:dyDescent="0.3">
      <c r="B6926" t="s">
        <v>1597</v>
      </c>
      <c r="C6926">
        <v>38.880000000000003</v>
      </c>
    </row>
    <row r="6927" spans="2:3" x14ac:dyDescent="0.3">
      <c r="B6927" t="s">
        <v>1391</v>
      </c>
      <c r="C6927">
        <v>31.05</v>
      </c>
    </row>
    <row r="6928" spans="2:3" x14ac:dyDescent="0.3">
      <c r="B6928" t="s">
        <v>1598</v>
      </c>
      <c r="C6928">
        <v>24.64</v>
      </c>
    </row>
    <row r="6929" spans="2:3" x14ac:dyDescent="0.3">
      <c r="B6929" t="s">
        <v>1471</v>
      </c>
      <c r="C6929">
        <v>19.989999999999998</v>
      </c>
    </row>
    <row r="6930" spans="2:3" x14ac:dyDescent="0.3">
      <c r="B6930" t="s">
        <v>1063</v>
      </c>
      <c r="C6930">
        <v>8.92</v>
      </c>
    </row>
    <row r="6931" spans="2:3" x14ac:dyDescent="0.3">
      <c r="B6931" t="s">
        <v>1575</v>
      </c>
      <c r="C6931">
        <v>8.64</v>
      </c>
    </row>
    <row r="6932" spans="2:3" x14ac:dyDescent="0.3">
      <c r="B6932" t="s">
        <v>1278</v>
      </c>
      <c r="C6932">
        <v>361.96</v>
      </c>
    </row>
    <row r="6933" spans="2:3" x14ac:dyDescent="0.3">
      <c r="B6933" t="s">
        <v>981</v>
      </c>
      <c r="C6933">
        <v>353.88</v>
      </c>
    </row>
    <row r="6934" spans="2:3" x14ac:dyDescent="0.3">
      <c r="B6934" t="s">
        <v>1014</v>
      </c>
      <c r="C6934">
        <v>278.82</v>
      </c>
    </row>
    <row r="6935" spans="2:3" x14ac:dyDescent="0.3">
      <c r="B6935" t="s">
        <v>866</v>
      </c>
      <c r="C6935">
        <v>179.886</v>
      </c>
    </row>
    <row r="6936" spans="2:3" x14ac:dyDescent="0.3">
      <c r="B6936" t="s">
        <v>1186</v>
      </c>
      <c r="C6936">
        <v>106.68</v>
      </c>
    </row>
    <row r="6937" spans="2:3" x14ac:dyDescent="0.3">
      <c r="B6937" t="s">
        <v>1579</v>
      </c>
      <c r="C6937">
        <v>61.96</v>
      </c>
    </row>
    <row r="6938" spans="2:3" x14ac:dyDescent="0.3">
      <c r="B6938" t="s">
        <v>1579</v>
      </c>
      <c r="C6938">
        <v>51.52</v>
      </c>
    </row>
    <row r="6939" spans="2:3" x14ac:dyDescent="0.3">
      <c r="B6939" t="s">
        <v>794</v>
      </c>
      <c r="C6939">
        <v>14.94</v>
      </c>
    </row>
    <row r="6940" spans="2:3" x14ac:dyDescent="0.3">
      <c r="B6940" t="s">
        <v>1122</v>
      </c>
      <c r="C6940">
        <v>6.08</v>
      </c>
    </row>
    <row r="6941" spans="2:3" x14ac:dyDescent="0.3">
      <c r="B6941" t="s">
        <v>1599</v>
      </c>
      <c r="C6941">
        <v>41.88</v>
      </c>
    </row>
    <row r="6942" spans="2:3" x14ac:dyDescent="0.3">
      <c r="B6942" t="s">
        <v>1599</v>
      </c>
      <c r="C6942">
        <v>26.4</v>
      </c>
    </row>
    <row r="6943" spans="2:3" x14ac:dyDescent="0.3">
      <c r="B6943" t="s">
        <v>1599</v>
      </c>
      <c r="C6943">
        <v>21.36</v>
      </c>
    </row>
    <row r="6944" spans="2:3" x14ac:dyDescent="0.3">
      <c r="B6944" t="s">
        <v>1600</v>
      </c>
      <c r="C6944">
        <v>791.96400000000006</v>
      </c>
    </row>
    <row r="6945" spans="2:3" x14ac:dyDescent="0.3">
      <c r="B6945" t="s">
        <v>1601</v>
      </c>
      <c r="C6945">
        <v>671.93</v>
      </c>
    </row>
    <row r="6946" spans="2:3" x14ac:dyDescent="0.3">
      <c r="B6946" t="s">
        <v>1448</v>
      </c>
      <c r="C6946">
        <v>559.92999999999995</v>
      </c>
    </row>
    <row r="6947" spans="2:3" x14ac:dyDescent="0.3">
      <c r="B6947" t="s">
        <v>1448</v>
      </c>
      <c r="C6947">
        <v>481.17599999999999</v>
      </c>
    </row>
    <row r="6948" spans="2:3" x14ac:dyDescent="0.3">
      <c r="B6948" t="s">
        <v>1602</v>
      </c>
      <c r="C6948">
        <v>140.73599999999999</v>
      </c>
    </row>
    <row r="6949" spans="2:3" x14ac:dyDescent="0.3">
      <c r="B6949" t="s">
        <v>1448</v>
      </c>
      <c r="C6949">
        <v>90</v>
      </c>
    </row>
    <row r="6950" spans="2:3" x14ac:dyDescent="0.3">
      <c r="B6950" t="s">
        <v>849</v>
      </c>
      <c r="C6950">
        <v>70.260000000000005</v>
      </c>
    </row>
    <row r="6951" spans="2:3" x14ac:dyDescent="0.3">
      <c r="B6951" t="s">
        <v>848</v>
      </c>
      <c r="C6951">
        <v>47.515999999999998</v>
      </c>
    </row>
    <row r="6952" spans="2:3" x14ac:dyDescent="0.3">
      <c r="B6952" t="s">
        <v>1002</v>
      </c>
      <c r="C6952">
        <v>27.414000000000001</v>
      </c>
    </row>
    <row r="6953" spans="2:3" x14ac:dyDescent="0.3">
      <c r="B6953" t="s">
        <v>1018</v>
      </c>
      <c r="C6953">
        <v>13.96</v>
      </c>
    </row>
    <row r="6954" spans="2:3" x14ac:dyDescent="0.3">
      <c r="B6954" t="s">
        <v>1603</v>
      </c>
      <c r="C6954">
        <v>9.5220000000000002</v>
      </c>
    </row>
    <row r="6955" spans="2:3" x14ac:dyDescent="0.3">
      <c r="B6955" t="s">
        <v>1424</v>
      </c>
      <c r="C6955">
        <v>7.24</v>
      </c>
    </row>
    <row r="6956" spans="2:3" x14ac:dyDescent="0.3">
      <c r="B6956" t="s">
        <v>1046</v>
      </c>
      <c r="C6956">
        <v>6.0960000000000001</v>
      </c>
    </row>
    <row r="6957" spans="2:3" x14ac:dyDescent="0.3">
      <c r="B6957" t="s">
        <v>1061</v>
      </c>
      <c r="C6957">
        <v>4.923</v>
      </c>
    </row>
    <row r="6958" spans="2:3" x14ac:dyDescent="0.3">
      <c r="B6958" t="s">
        <v>1124</v>
      </c>
      <c r="C6958">
        <v>337.98</v>
      </c>
    </row>
    <row r="6959" spans="2:3" x14ac:dyDescent="0.3">
      <c r="B6959" t="s">
        <v>1124</v>
      </c>
      <c r="C6959">
        <v>271.76400000000001</v>
      </c>
    </row>
    <row r="6960" spans="2:3" x14ac:dyDescent="0.3">
      <c r="B6960" t="s">
        <v>611</v>
      </c>
      <c r="C6960">
        <v>191.82</v>
      </c>
    </row>
    <row r="6961" spans="2:3" x14ac:dyDescent="0.3">
      <c r="B6961" t="s">
        <v>1236</v>
      </c>
      <c r="C6961">
        <v>85.98</v>
      </c>
    </row>
    <row r="6962" spans="2:3" x14ac:dyDescent="0.3">
      <c r="B6962" t="s">
        <v>1125</v>
      </c>
      <c r="C6962">
        <v>46.62</v>
      </c>
    </row>
    <row r="6963" spans="2:3" x14ac:dyDescent="0.3">
      <c r="B6963" t="s">
        <v>1184</v>
      </c>
      <c r="C6963">
        <v>46.32</v>
      </c>
    </row>
    <row r="6964" spans="2:3" x14ac:dyDescent="0.3">
      <c r="B6964" t="s">
        <v>1183</v>
      </c>
      <c r="C6964">
        <v>8.39</v>
      </c>
    </row>
    <row r="6965" spans="2:3" x14ac:dyDescent="0.3">
      <c r="B6965" t="s">
        <v>1499</v>
      </c>
      <c r="C6965">
        <v>7.24</v>
      </c>
    </row>
    <row r="6966" spans="2:3" x14ac:dyDescent="0.3">
      <c r="B6966" t="s">
        <v>1604</v>
      </c>
      <c r="C6966">
        <v>6.0960000000000001</v>
      </c>
    </row>
    <row r="6967" spans="2:3" x14ac:dyDescent="0.3">
      <c r="B6967" t="s">
        <v>1304</v>
      </c>
      <c r="C6967">
        <v>3.444</v>
      </c>
    </row>
    <row r="6968" spans="2:3" x14ac:dyDescent="0.3">
      <c r="B6968" t="s">
        <v>1379</v>
      </c>
      <c r="C6968">
        <v>411.33199999999999</v>
      </c>
    </row>
    <row r="6969" spans="2:3" x14ac:dyDescent="0.3">
      <c r="B6969" t="s">
        <v>978</v>
      </c>
      <c r="C6969">
        <v>293.19900000000001</v>
      </c>
    </row>
    <row r="6970" spans="2:3" x14ac:dyDescent="0.3">
      <c r="B6970" t="s">
        <v>1214</v>
      </c>
      <c r="C6970">
        <v>69.12</v>
      </c>
    </row>
    <row r="6971" spans="2:3" x14ac:dyDescent="0.3">
      <c r="B6971" t="s">
        <v>1401</v>
      </c>
      <c r="C6971">
        <v>67.959999999999994</v>
      </c>
    </row>
    <row r="6972" spans="2:3" x14ac:dyDescent="0.3">
      <c r="B6972" t="s">
        <v>1237</v>
      </c>
      <c r="C6972">
        <v>36.840000000000003</v>
      </c>
    </row>
    <row r="6973" spans="2:3" x14ac:dyDescent="0.3">
      <c r="B6973" t="s">
        <v>1344</v>
      </c>
      <c r="C6973">
        <v>28.751999999999999</v>
      </c>
    </row>
    <row r="6974" spans="2:3" x14ac:dyDescent="0.3">
      <c r="B6974" t="s">
        <v>1307</v>
      </c>
      <c r="C6974">
        <v>16.27</v>
      </c>
    </row>
    <row r="6975" spans="2:3" x14ac:dyDescent="0.3">
      <c r="B6975" t="s">
        <v>1307</v>
      </c>
      <c r="C6975">
        <v>6.16</v>
      </c>
    </row>
    <row r="6976" spans="2:3" x14ac:dyDescent="0.3">
      <c r="B6976" t="s">
        <v>1382</v>
      </c>
      <c r="C6976">
        <v>4.47</v>
      </c>
    </row>
    <row r="6977" spans="2:3" x14ac:dyDescent="0.3">
      <c r="B6977" t="s">
        <v>1159</v>
      </c>
      <c r="C6977">
        <v>619.95000000000005</v>
      </c>
    </row>
    <row r="6978" spans="2:3" x14ac:dyDescent="0.3">
      <c r="B6978" t="s">
        <v>1048</v>
      </c>
      <c r="C6978">
        <v>279.89999999999998</v>
      </c>
    </row>
    <row r="6979" spans="2:3" x14ac:dyDescent="0.3">
      <c r="B6979" t="s">
        <v>859</v>
      </c>
      <c r="C6979">
        <v>134.376</v>
      </c>
    </row>
    <row r="6980" spans="2:3" x14ac:dyDescent="0.3">
      <c r="B6980" t="s">
        <v>1605</v>
      </c>
      <c r="C6980">
        <v>15.28</v>
      </c>
    </row>
    <row r="6981" spans="2:3" x14ac:dyDescent="0.3">
      <c r="B6981" t="s">
        <v>1262</v>
      </c>
      <c r="C6981">
        <v>9.7620000000000005</v>
      </c>
    </row>
    <row r="6982" spans="2:3" x14ac:dyDescent="0.3">
      <c r="B6982" t="s">
        <v>1250</v>
      </c>
      <c r="C6982">
        <v>7.6559999999999997</v>
      </c>
    </row>
    <row r="6983" spans="2:3" x14ac:dyDescent="0.3">
      <c r="B6983" t="s">
        <v>1250</v>
      </c>
      <c r="C6983">
        <v>4.3600000000000003</v>
      </c>
    </row>
    <row r="6984" spans="2:3" x14ac:dyDescent="0.3">
      <c r="B6984" t="s">
        <v>1118</v>
      </c>
      <c r="C6984">
        <v>666.24800000000005</v>
      </c>
    </row>
    <row r="6985" spans="2:3" x14ac:dyDescent="0.3">
      <c r="B6985" t="s">
        <v>1606</v>
      </c>
      <c r="C6985">
        <v>238.15199999999999</v>
      </c>
    </row>
    <row r="6986" spans="2:3" x14ac:dyDescent="0.3">
      <c r="B6986" t="s">
        <v>583</v>
      </c>
      <c r="C6986">
        <v>200.98400000000001</v>
      </c>
    </row>
    <row r="6987" spans="2:3" x14ac:dyDescent="0.3">
      <c r="B6987" t="s">
        <v>863</v>
      </c>
      <c r="C6987">
        <v>137.62</v>
      </c>
    </row>
    <row r="6988" spans="2:3" x14ac:dyDescent="0.3">
      <c r="B6988" t="s">
        <v>1607</v>
      </c>
      <c r="C6988">
        <v>129.56800000000001</v>
      </c>
    </row>
    <row r="6989" spans="2:3" x14ac:dyDescent="0.3">
      <c r="B6989" t="s">
        <v>1513</v>
      </c>
      <c r="C6989">
        <v>129.44999999999999</v>
      </c>
    </row>
    <row r="6990" spans="2:3" x14ac:dyDescent="0.3">
      <c r="B6990" t="s">
        <v>1608</v>
      </c>
      <c r="C6990">
        <v>120.33</v>
      </c>
    </row>
    <row r="6991" spans="2:3" x14ac:dyDescent="0.3">
      <c r="B6991" t="s">
        <v>1609</v>
      </c>
      <c r="C6991">
        <v>100.49</v>
      </c>
    </row>
    <row r="6992" spans="2:3" x14ac:dyDescent="0.3">
      <c r="B6992" t="s">
        <v>1347</v>
      </c>
      <c r="C6992">
        <v>52.512</v>
      </c>
    </row>
    <row r="6993" spans="2:3" x14ac:dyDescent="0.3">
      <c r="B6993" t="s">
        <v>1610</v>
      </c>
      <c r="C6993">
        <v>36.335999999999999</v>
      </c>
    </row>
    <row r="6994" spans="2:3" x14ac:dyDescent="0.3">
      <c r="B6994" t="s">
        <v>941</v>
      </c>
      <c r="C6994">
        <v>31.44</v>
      </c>
    </row>
    <row r="6995" spans="2:3" x14ac:dyDescent="0.3">
      <c r="B6995" t="s">
        <v>1095</v>
      </c>
      <c r="C6995">
        <v>17.899999999999999</v>
      </c>
    </row>
    <row r="6996" spans="2:3" x14ac:dyDescent="0.3">
      <c r="B6996" t="s">
        <v>1466</v>
      </c>
      <c r="C6996">
        <v>7.5</v>
      </c>
    </row>
    <row r="6997" spans="2:3" x14ac:dyDescent="0.3">
      <c r="B6997" t="s">
        <v>1351</v>
      </c>
      <c r="C6997">
        <v>6.3680000000000003</v>
      </c>
    </row>
    <row r="6998" spans="2:3" x14ac:dyDescent="0.3">
      <c r="B6998" t="s">
        <v>1186</v>
      </c>
      <c r="C6998">
        <v>1088.76</v>
      </c>
    </row>
    <row r="6999" spans="2:3" x14ac:dyDescent="0.3">
      <c r="B6999" t="s">
        <v>1121</v>
      </c>
      <c r="C6999">
        <v>959.98400000000004</v>
      </c>
    </row>
    <row r="7000" spans="2:3" x14ac:dyDescent="0.3">
      <c r="B7000" t="s">
        <v>1611</v>
      </c>
      <c r="C7000">
        <v>124.36</v>
      </c>
    </row>
    <row r="7001" spans="2:3" x14ac:dyDescent="0.3">
      <c r="B7001" t="s">
        <v>1611</v>
      </c>
      <c r="C7001">
        <v>114.6</v>
      </c>
    </row>
    <row r="7002" spans="2:3" x14ac:dyDescent="0.3">
      <c r="B7002" t="s">
        <v>1482</v>
      </c>
      <c r="C7002">
        <v>60.74</v>
      </c>
    </row>
    <row r="7003" spans="2:3" x14ac:dyDescent="0.3">
      <c r="B7003" t="s">
        <v>1377</v>
      </c>
      <c r="C7003">
        <v>14.368</v>
      </c>
    </row>
    <row r="7004" spans="2:3" x14ac:dyDescent="0.3">
      <c r="B7004" t="s">
        <v>1438</v>
      </c>
      <c r="C7004">
        <v>4.7519999999999998</v>
      </c>
    </row>
    <row r="7005" spans="2:3" x14ac:dyDescent="0.3">
      <c r="B7005" t="s">
        <v>774</v>
      </c>
      <c r="C7005">
        <v>1552.8309999999999</v>
      </c>
    </row>
    <row r="7006" spans="2:3" x14ac:dyDescent="0.3">
      <c r="B7006" t="s">
        <v>1438</v>
      </c>
      <c r="C7006">
        <v>555.96</v>
      </c>
    </row>
    <row r="7007" spans="2:3" x14ac:dyDescent="0.3">
      <c r="B7007" t="s">
        <v>551</v>
      </c>
      <c r="C7007">
        <v>239.976</v>
      </c>
    </row>
    <row r="7008" spans="2:3" x14ac:dyDescent="0.3">
      <c r="B7008" t="s">
        <v>831</v>
      </c>
      <c r="C7008">
        <v>137.24</v>
      </c>
    </row>
    <row r="7009" spans="2:3" x14ac:dyDescent="0.3">
      <c r="B7009" t="s">
        <v>1235</v>
      </c>
      <c r="C7009">
        <v>58.32</v>
      </c>
    </row>
    <row r="7010" spans="2:3" x14ac:dyDescent="0.3">
      <c r="B7010" t="s">
        <v>1352</v>
      </c>
      <c r="C7010">
        <v>36.51</v>
      </c>
    </row>
    <row r="7011" spans="2:3" x14ac:dyDescent="0.3">
      <c r="B7011" t="s">
        <v>1119</v>
      </c>
      <c r="C7011">
        <v>20.96</v>
      </c>
    </row>
    <row r="7012" spans="2:3" x14ac:dyDescent="0.3">
      <c r="B7012" t="s">
        <v>1119</v>
      </c>
      <c r="C7012">
        <v>131.97999999999999</v>
      </c>
    </row>
    <row r="7013" spans="2:3" x14ac:dyDescent="0.3">
      <c r="B7013" t="s">
        <v>1612</v>
      </c>
      <c r="C7013">
        <v>114.52</v>
      </c>
    </row>
    <row r="7014" spans="2:3" x14ac:dyDescent="0.3">
      <c r="B7014" t="s">
        <v>1613</v>
      </c>
      <c r="C7014">
        <v>2799.96</v>
      </c>
    </row>
    <row r="7015" spans="2:3" x14ac:dyDescent="0.3">
      <c r="B7015" t="s">
        <v>1612</v>
      </c>
      <c r="C7015">
        <v>1099.96</v>
      </c>
    </row>
    <row r="7016" spans="2:3" x14ac:dyDescent="0.3">
      <c r="B7016" t="s">
        <v>1140</v>
      </c>
      <c r="C7016">
        <v>892.35</v>
      </c>
    </row>
    <row r="7017" spans="2:3" x14ac:dyDescent="0.3">
      <c r="B7017" t="s">
        <v>1614</v>
      </c>
      <c r="C7017">
        <v>728.82</v>
      </c>
    </row>
    <row r="7018" spans="2:3" x14ac:dyDescent="0.3">
      <c r="B7018" t="s">
        <v>1186</v>
      </c>
      <c r="C7018">
        <v>470.36</v>
      </c>
    </row>
    <row r="7019" spans="2:3" x14ac:dyDescent="0.3">
      <c r="B7019" t="s">
        <v>1615</v>
      </c>
      <c r="C7019">
        <v>307.666</v>
      </c>
    </row>
    <row r="7020" spans="2:3" x14ac:dyDescent="0.3">
      <c r="B7020" t="s">
        <v>1378</v>
      </c>
      <c r="C7020">
        <v>103.48099999999999</v>
      </c>
    </row>
    <row r="7021" spans="2:3" x14ac:dyDescent="0.3">
      <c r="B7021" t="s">
        <v>1508</v>
      </c>
      <c r="C7021">
        <v>43.176000000000002</v>
      </c>
    </row>
    <row r="7022" spans="2:3" x14ac:dyDescent="0.3">
      <c r="B7022" t="s">
        <v>1616</v>
      </c>
      <c r="C7022">
        <v>41.36</v>
      </c>
    </row>
    <row r="7023" spans="2:3" x14ac:dyDescent="0.3">
      <c r="B7023" t="s">
        <v>1246</v>
      </c>
      <c r="C7023">
        <v>4.16</v>
      </c>
    </row>
    <row r="7024" spans="2:3" x14ac:dyDescent="0.3">
      <c r="B7024" t="s">
        <v>1246</v>
      </c>
      <c r="C7024">
        <v>484.65</v>
      </c>
    </row>
    <row r="7025" spans="2:3" x14ac:dyDescent="0.3">
      <c r="B7025" t="s">
        <v>1526</v>
      </c>
      <c r="C7025">
        <v>114.2</v>
      </c>
    </row>
    <row r="7026" spans="2:3" x14ac:dyDescent="0.3">
      <c r="B7026" t="s">
        <v>1617</v>
      </c>
      <c r="C7026">
        <v>32.94</v>
      </c>
    </row>
    <row r="7027" spans="2:3" x14ac:dyDescent="0.3">
      <c r="B7027" t="s">
        <v>1320</v>
      </c>
      <c r="C7027">
        <v>5.1040000000000001</v>
      </c>
    </row>
    <row r="7028" spans="2:3" x14ac:dyDescent="0.3">
      <c r="B7028" t="s">
        <v>1239</v>
      </c>
      <c r="C7028">
        <v>3.08</v>
      </c>
    </row>
    <row r="7029" spans="2:3" x14ac:dyDescent="0.3">
      <c r="B7029" t="s">
        <v>880</v>
      </c>
      <c r="C7029">
        <v>105.96</v>
      </c>
    </row>
    <row r="7030" spans="2:3" x14ac:dyDescent="0.3">
      <c r="B7030" t="s">
        <v>880</v>
      </c>
      <c r="C7030">
        <v>40.783999999999999</v>
      </c>
    </row>
    <row r="7031" spans="2:3" x14ac:dyDescent="0.3">
      <c r="B7031" t="s">
        <v>1618</v>
      </c>
      <c r="C7031">
        <v>20.103999999999999</v>
      </c>
    </row>
    <row r="7032" spans="2:3" x14ac:dyDescent="0.3">
      <c r="B7032" t="s">
        <v>1531</v>
      </c>
      <c r="C7032">
        <v>7.88</v>
      </c>
    </row>
    <row r="7033" spans="2:3" x14ac:dyDescent="0.3">
      <c r="B7033" t="s">
        <v>1619</v>
      </c>
      <c r="C7033">
        <v>3.798</v>
      </c>
    </row>
    <row r="7034" spans="2:3" x14ac:dyDescent="0.3">
      <c r="B7034" t="s">
        <v>1395</v>
      </c>
      <c r="C7034">
        <v>3080</v>
      </c>
    </row>
    <row r="7035" spans="2:3" x14ac:dyDescent="0.3">
      <c r="B7035" t="s">
        <v>1395</v>
      </c>
      <c r="C7035">
        <v>999.43200000000002</v>
      </c>
    </row>
    <row r="7036" spans="2:3" x14ac:dyDescent="0.3">
      <c r="B7036" t="s">
        <v>1425</v>
      </c>
      <c r="C7036">
        <v>918.78499999999997</v>
      </c>
    </row>
    <row r="7037" spans="2:3" x14ac:dyDescent="0.3">
      <c r="B7037" t="s">
        <v>1429</v>
      </c>
      <c r="C7037">
        <v>724.08</v>
      </c>
    </row>
    <row r="7038" spans="2:3" x14ac:dyDescent="0.3">
      <c r="B7038" t="s">
        <v>1590</v>
      </c>
      <c r="C7038">
        <v>587.97</v>
      </c>
    </row>
    <row r="7039" spans="2:3" x14ac:dyDescent="0.3">
      <c r="B7039" t="s">
        <v>1596</v>
      </c>
      <c r="C7039">
        <v>435.50400000000002</v>
      </c>
    </row>
    <row r="7040" spans="2:3" x14ac:dyDescent="0.3">
      <c r="B7040" t="s">
        <v>951</v>
      </c>
      <c r="C7040">
        <v>284.36399999999998</v>
      </c>
    </row>
    <row r="7041" spans="2:3" x14ac:dyDescent="0.3">
      <c r="B7041" t="s">
        <v>1450</v>
      </c>
      <c r="C7041">
        <v>79.959999999999994</v>
      </c>
    </row>
    <row r="7042" spans="2:3" x14ac:dyDescent="0.3">
      <c r="B7042" t="s">
        <v>1326</v>
      </c>
      <c r="C7042">
        <v>26.981999999999999</v>
      </c>
    </row>
    <row r="7043" spans="2:3" x14ac:dyDescent="0.3">
      <c r="B7043" t="s">
        <v>1150</v>
      </c>
      <c r="C7043">
        <v>26</v>
      </c>
    </row>
    <row r="7044" spans="2:3" x14ac:dyDescent="0.3">
      <c r="B7044" t="s">
        <v>1251</v>
      </c>
      <c r="C7044">
        <v>14.91</v>
      </c>
    </row>
    <row r="7045" spans="2:3" x14ac:dyDescent="0.3">
      <c r="B7045" t="s">
        <v>1251</v>
      </c>
      <c r="C7045">
        <v>7.1520000000000001</v>
      </c>
    </row>
    <row r="7046" spans="2:3" x14ac:dyDescent="0.3">
      <c r="B7046" t="s">
        <v>954</v>
      </c>
      <c r="C7046">
        <v>6.9119999999999999</v>
      </c>
    </row>
    <row r="7047" spans="2:3" x14ac:dyDescent="0.3">
      <c r="B7047" t="s">
        <v>1538</v>
      </c>
      <c r="C7047">
        <v>2.7240000000000002</v>
      </c>
    </row>
    <row r="7048" spans="2:3" x14ac:dyDescent="0.3">
      <c r="B7048" t="s">
        <v>1620</v>
      </c>
      <c r="C7048">
        <v>542.94000000000005</v>
      </c>
    </row>
    <row r="7049" spans="2:3" x14ac:dyDescent="0.3">
      <c r="B7049" t="s">
        <v>1555</v>
      </c>
      <c r="C7049">
        <v>251.91</v>
      </c>
    </row>
    <row r="7050" spans="2:3" x14ac:dyDescent="0.3">
      <c r="B7050" t="s">
        <v>1621</v>
      </c>
      <c r="C7050">
        <v>193.8</v>
      </c>
    </row>
    <row r="7051" spans="2:3" x14ac:dyDescent="0.3">
      <c r="B7051" t="s">
        <v>1243</v>
      </c>
      <c r="C7051">
        <v>97.88</v>
      </c>
    </row>
    <row r="7052" spans="2:3" x14ac:dyDescent="0.3">
      <c r="B7052" t="s">
        <v>1185</v>
      </c>
      <c r="C7052">
        <v>31.68</v>
      </c>
    </row>
    <row r="7053" spans="2:3" x14ac:dyDescent="0.3">
      <c r="B7053" t="s">
        <v>1622</v>
      </c>
      <c r="C7053">
        <v>25.86</v>
      </c>
    </row>
    <row r="7054" spans="2:3" x14ac:dyDescent="0.3">
      <c r="B7054" t="s">
        <v>1254</v>
      </c>
      <c r="C7054">
        <v>21.4</v>
      </c>
    </row>
    <row r="7055" spans="2:3" x14ac:dyDescent="0.3">
      <c r="B7055" t="s">
        <v>1372</v>
      </c>
      <c r="C7055">
        <v>12.032</v>
      </c>
    </row>
    <row r="7056" spans="2:3" x14ac:dyDescent="0.3">
      <c r="B7056" t="s">
        <v>1623</v>
      </c>
      <c r="C7056">
        <v>10.368</v>
      </c>
    </row>
    <row r="7057" spans="2:3" x14ac:dyDescent="0.3">
      <c r="B7057" t="s">
        <v>1020</v>
      </c>
      <c r="C7057">
        <v>8.64</v>
      </c>
    </row>
    <row r="7058" spans="2:3" x14ac:dyDescent="0.3">
      <c r="B7058" t="s">
        <v>1152</v>
      </c>
      <c r="C7058">
        <v>5.7679999999999998</v>
      </c>
    </row>
    <row r="7059" spans="2:3" x14ac:dyDescent="0.3">
      <c r="B7059" t="s">
        <v>1363</v>
      </c>
      <c r="C7059">
        <v>50.112000000000002</v>
      </c>
    </row>
    <row r="7060" spans="2:3" x14ac:dyDescent="0.3">
      <c r="B7060" t="s">
        <v>955</v>
      </c>
      <c r="C7060">
        <v>16.52</v>
      </c>
    </row>
    <row r="7061" spans="2:3" x14ac:dyDescent="0.3">
      <c r="B7061" t="s">
        <v>1008</v>
      </c>
      <c r="C7061">
        <v>663.072</v>
      </c>
    </row>
    <row r="7062" spans="2:3" x14ac:dyDescent="0.3">
      <c r="B7062" t="s">
        <v>1008</v>
      </c>
      <c r="C7062">
        <v>598.45799999999997</v>
      </c>
    </row>
    <row r="7063" spans="2:3" x14ac:dyDescent="0.3">
      <c r="B7063" t="s">
        <v>1287</v>
      </c>
      <c r="C7063">
        <v>586.39800000000002</v>
      </c>
    </row>
    <row r="7064" spans="2:3" x14ac:dyDescent="0.3">
      <c r="B7064" t="s">
        <v>1546</v>
      </c>
      <c r="C7064">
        <v>544.00800000000004</v>
      </c>
    </row>
    <row r="7065" spans="2:3" x14ac:dyDescent="0.3">
      <c r="B7065" t="s">
        <v>1293</v>
      </c>
      <c r="C7065">
        <v>99.587999999999994</v>
      </c>
    </row>
    <row r="7066" spans="2:3" x14ac:dyDescent="0.3">
      <c r="B7066" t="s">
        <v>1545</v>
      </c>
      <c r="C7066">
        <v>80.98</v>
      </c>
    </row>
    <row r="7067" spans="2:3" x14ac:dyDescent="0.3">
      <c r="B7067" t="s">
        <v>1338</v>
      </c>
      <c r="C7067">
        <v>59.94</v>
      </c>
    </row>
    <row r="7068" spans="2:3" x14ac:dyDescent="0.3">
      <c r="B7068" t="s">
        <v>1287</v>
      </c>
      <c r="C7068">
        <v>49.567999999999998</v>
      </c>
    </row>
    <row r="7069" spans="2:3" x14ac:dyDescent="0.3">
      <c r="B7069" t="s">
        <v>1546</v>
      </c>
      <c r="C7069">
        <v>35.76</v>
      </c>
    </row>
    <row r="7070" spans="2:3" x14ac:dyDescent="0.3">
      <c r="B7070" t="s">
        <v>1457</v>
      </c>
      <c r="C7070">
        <v>25.984000000000002</v>
      </c>
    </row>
    <row r="7071" spans="2:3" x14ac:dyDescent="0.3">
      <c r="B7071" t="s">
        <v>1187</v>
      </c>
      <c r="C7071">
        <v>23.92</v>
      </c>
    </row>
    <row r="7072" spans="2:3" x14ac:dyDescent="0.3">
      <c r="B7072" t="s">
        <v>1371</v>
      </c>
      <c r="C7072">
        <v>21.728000000000002</v>
      </c>
    </row>
    <row r="7073" spans="2:3" x14ac:dyDescent="0.3">
      <c r="B7073" t="s">
        <v>1294</v>
      </c>
      <c r="C7073">
        <v>17.52</v>
      </c>
    </row>
    <row r="7074" spans="2:3" x14ac:dyDescent="0.3">
      <c r="B7074" t="s">
        <v>1624</v>
      </c>
      <c r="C7074">
        <v>12.827999999999999</v>
      </c>
    </row>
    <row r="7075" spans="2:3" x14ac:dyDescent="0.3">
      <c r="B7075" t="s">
        <v>1228</v>
      </c>
      <c r="C7075">
        <v>4.28</v>
      </c>
    </row>
    <row r="7076" spans="2:3" x14ac:dyDescent="0.3">
      <c r="B7076" t="s">
        <v>1407</v>
      </c>
      <c r="C7076">
        <v>3.488</v>
      </c>
    </row>
    <row r="7077" spans="2:3" x14ac:dyDescent="0.3">
      <c r="B7077" t="s">
        <v>1231</v>
      </c>
      <c r="C7077">
        <v>252.8</v>
      </c>
    </row>
    <row r="7078" spans="2:3" x14ac:dyDescent="0.3">
      <c r="B7078" t="s">
        <v>1625</v>
      </c>
      <c r="C7078">
        <v>52.2</v>
      </c>
    </row>
    <row r="7079" spans="2:3" x14ac:dyDescent="0.3">
      <c r="B7079" t="s">
        <v>1288</v>
      </c>
      <c r="C7079">
        <v>36.287999999999997</v>
      </c>
    </row>
    <row r="7080" spans="2:3" x14ac:dyDescent="0.3">
      <c r="B7080" t="s">
        <v>1457</v>
      </c>
      <c r="C7080">
        <v>30.08</v>
      </c>
    </row>
    <row r="7081" spans="2:3" x14ac:dyDescent="0.3">
      <c r="B7081" t="s">
        <v>1476</v>
      </c>
      <c r="C7081">
        <v>10.272</v>
      </c>
    </row>
    <row r="7082" spans="2:3" x14ac:dyDescent="0.3">
      <c r="B7082" t="s">
        <v>1209</v>
      </c>
      <c r="C7082">
        <v>1879.96</v>
      </c>
    </row>
    <row r="7083" spans="2:3" x14ac:dyDescent="0.3">
      <c r="B7083" t="s">
        <v>690</v>
      </c>
      <c r="C7083">
        <v>519.79200000000003</v>
      </c>
    </row>
    <row r="7084" spans="2:3" x14ac:dyDescent="0.3">
      <c r="B7084" t="s">
        <v>1132</v>
      </c>
      <c r="C7084">
        <v>313.024</v>
      </c>
    </row>
    <row r="7085" spans="2:3" x14ac:dyDescent="0.3">
      <c r="B7085" t="s">
        <v>1373</v>
      </c>
      <c r="C7085">
        <v>301.47000000000003</v>
      </c>
    </row>
    <row r="7086" spans="2:3" x14ac:dyDescent="0.3">
      <c r="B7086" t="s">
        <v>1043</v>
      </c>
      <c r="C7086">
        <v>254.352</v>
      </c>
    </row>
    <row r="7087" spans="2:3" x14ac:dyDescent="0.3">
      <c r="B7087" t="s">
        <v>996</v>
      </c>
      <c r="C7087">
        <v>44.688000000000002</v>
      </c>
    </row>
    <row r="7088" spans="2:3" x14ac:dyDescent="0.3">
      <c r="B7088" t="s">
        <v>996</v>
      </c>
      <c r="C7088">
        <v>31.175999999999998</v>
      </c>
    </row>
    <row r="7089" spans="2:3" x14ac:dyDescent="0.3">
      <c r="B7089" t="s">
        <v>1086</v>
      </c>
      <c r="C7089">
        <v>10.368</v>
      </c>
    </row>
    <row r="7090" spans="2:3" x14ac:dyDescent="0.3">
      <c r="B7090" t="s">
        <v>1086</v>
      </c>
      <c r="C7090">
        <v>10.272</v>
      </c>
    </row>
    <row r="7091" spans="2:3" x14ac:dyDescent="0.3">
      <c r="B7091" t="s">
        <v>1339</v>
      </c>
      <c r="C7091">
        <v>5.04</v>
      </c>
    </row>
    <row r="7092" spans="2:3" x14ac:dyDescent="0.3">
      <c r="B7092" t="s">
        <v>1086</v>
      </c>
      <c r="C7092">
        <v>3.762</v>
      </c>
    </row>
    <row r="7093" spans="2:3" x14ac:dyDescent="0.3">
      <c r="B7093" t="s">
        <v>1626</v>
      </c>
      <c r="C7093">
        <v>2.7240000000000002</v>
      </c>
    </row>
    <row r="7094" spans="2:3" x14ac:dyDescent="0.3">
      <c r="B7094" t="s">
        <v>1500</v>
      </c>
      <c r="C7094">
        <v>2.3039999999999998</v>
      </c>
    </row>
    <row r="7095" spans="2:3" x14ac:dyDescent="0.3">
      <c r="B7095" t="s">
        <v>1627</v>
      </c>
      <c r="C7095">
        <v>323.10000000000002</v>
      </c>
    </row>
    <row r="7096" spans="2:3" x14ac:dyDescent="0.3">
      <c r="B7096" t="s">
        <v>1628</v>
      </c>
      <c r="C7096">
        <v>104.23</v>
      </c>
    </row>
    <row r="7097" spans="2:3" x14ac:dyDescent="0.3">
      <c r="B7097" t="s">
        <v>1629</v>
      </c>
      <c r="C7097">
        <v>70.260000000000005</v>
      </c>
    </row>
    <row r="7098" spans="2:3" x14ac:dyDescent="0.3">
      <c r="B7098" t="s">
        <v>1234</v>
      </c>
      <c r="C7098">
        <v>422.85599999999999</v>
      </c>
    </row>
    <row r="7099" spans="2:3" x14ac:dyDescent="0.3">
      <c r="B7099" t="s">
        <v>1137</v>
      </c>
      <c r="C7099">
        <v>64.680000000000007</v>
      </c>
    </row>
    <row r="7100" spans="2:3" x14ac:dyDescent="0.3">
      <c r="B7100" t="s">
        <v>1630</v>
      </c>
      <c r="C7100">
        <v>50.8</v>
      </c>
    </row>
    <row r="7101" spans="2:3" x14ac:dyDescent="0.3">
      <c r="B7101" t="s">
        <v>1258</v>
      </c>
      <c r="C7101">
        <v>31.56</v>
      </c>
    </row>
    <row r="7102" spans="2:3" x14ac:dyDescent="0.3">
      <c r="B7102" t="s">
        <v>1449</v>
      </c>
      <c r="C7102">
        <v>11.36</v>
      </c>
    </row>
    <row r="7103" spans="2:3" x14ac:dyDescent="0.3">
      <c r="B7103" t="s">
        <v>1631</v>
      </c>
      <c r="C7103">
        <v>5.64</v>
      </c>
    </row>
    <row r="7104" spans="2:3" x14ac:dyDescent="0.3">
      <c r="B7104" t="s">
        <v>1631</v>
      </c>
      <c r="C7104">
        <v>138</v>
      </c>
    </row>
    <row r="7105" spans="2:3" x14ac:dyDescent="0.3">
      <c r="B7105" t="s">
        <v>958</v>
      </c>
      <c r="C7105">
        <v>46.152000000000001</v>
      </c>
    </row>
    <row r="7106" spans="2:3" x14ac:dyDescent="0.3">
      <c r="B7106" t="s">
        <v>1186</v>
      </c>
      <c r="C7106">
        <v>11.96</v>
      </c>
    </row>
    <row r="7107" spans="2:3" x14ac:dyDescent="0.3">
      <c r="B7107" t="s">
        <v>1193</v>
      </c>
      <c r="C7107">
        <v>438.36799999999999</v>
      </c>
    </row>
    <row r="7108" spans="2:3" x14ac:dyDescent="0.3">
      <c r="B7108" t="s">
        <v>520</v>
      </c>
      <c r="C7108">
        <v>139.94399999999999</v>
      </c>
    </row>
    <row r="7109" spans="2:3" x14ac:dyDescent="0.3">
      <c r="B7109" t="s">
        <v>1262</v>
      </c>
      <c r="C7109">
        <v>133.47200000000001</v>
      </c>
    </row>
    <row r="7110" spans="2:3" x14ac:dyDescent="0.3">
      <c r="B7110" t="s">
        <v>821</v>
      </c>
      <c r="C7110">
        <v>64.75</v>
      </c>
    </row>
    <row r="7111" spans="2:3" x14ac:dyDescent="0.3">
      <c r="B7111" t="s">
        <v>1118</v>
      </c>
      <c r="C7111">
        <v>41.4</v>
      </c>
    </row>
    <row r="7112" spans="2:3" x14ac:dyDescent="0.3">
      <c r="B7112" t="s">
        <v>1050</v>
      </c>
      <c r="C7112">
        <v>29.79</v>
      </c>
    </row>
    <row r="7113" spans="2:3" x14ac:dyDescent="0.3">
      <c r="B7113" t="s">
        <v>1418</v>
      </c>
      <c r="C7113">
        <v>3.75</v>
      </c>
    </row>
    <row r="7114" spans="2:3" x14ac:dyDescent="0.3">
      <c r="B7114" t="s">
        <v>1418</v>
      </c>
      <c r="C7114">
        <v>1217.568</v>
      </c>
    </row>
    <row r="7115" spans="2:3" x14ac:dyDescent="0.3">
      <c r="B7115" t="s">
        <v>1418</v>
      </c>
      <c r="C7115">
        <v>979.95</v>
      </c>
    </row>
    <row r="7116" spans="2:3" x14ac:dyDescent="0.3">
      <c r="B7116" t="s">
        <v>1632</v>
      </c>
      <c r="C7116">
        <v>687.4</v>
      </c>
    </row>
    <row r="7117" spans="2:3" x14ac:dyDescent="0.3">
      <c r="B7117" t="s">
        <v>1163</v>
      </c>
      <c r="C7117">
        <v>622.45000000000005</v>
      </c>
    </row>
    <row r="7118" spans="2:3" x14ac:dyDescent="0.3">
      <c r="B7118" t="s">
        <v>1054</v>
      </c>
      <c r="C7118">
        <v>382.80599999999998</v>
      </c>
    </row>
    <row r="7119" spans="2:3" x14ac:dyDescent="0.3">
      <c r="B7119" t="s">
        <v>1268</v>
      </c>
      <c r="C7119">
        <v>307.98</v>
      </c>
    </row>
    <row r="7120" spans="2:3" x14ac:dyDescent="0.3">
      <c r="B7120" t="s">
        <v>1268</v>
      </c>
      <c r="C7120">
        <v>247.8</v>
      </c>
    </row>
    <row r="7121" spans="2:3" x14ac:dyDescent="0.3">
      <c r="B7121" t="s">
        <v>1633</v>
      </c>
      <c r="C7121">
        <v>144.12</v>
      </c>
    </row>
    <row r="7122" spans="2:3" x14ac:dyDescent="0.3">
      <c r="B7122" t="s">
        <v>1634</v>
      </c>
      <c r="C7122">
        <v>143.69999999999999</v>
      </c>
    </row>
    <row r="7123" spans="2:3" x14ac:dyDescent="0.3">
      <c r="B7123" t="s">
        <v>1635</v>
      </c>
      <c r="C7123">
        <v>47.04</v>
      </c>
    </row>
    <row r="7124" spans="2:3" x14ac:dyDescent="0.3">
      <c r="B7124" t="s">
        <v>1636</v>
      </c>
      <c r="C7124">
        <v>41.96</v>
      </c>
    </row>
    <row r="7125" spans="2:3" x14ac:dyDescent="0.3">
      <c r="B7125" t="s">
        <v>1637</v>
      </c>
      <c r="C7125">
        <v>21.98</v>
      </c>
    </row>
    <row r="7126" spans="2:3" x14ac:dyDescent="0.3">
      <c r="B7126" t="s">
        <v>1038</v>
      </c>
      <c r="C7126">
        <v>10.65</v>
      </c>
    </row>
    <row r="7127" spans="2:3" x14ac:dyDescent="0.3">
      <c r="B7127" t="s">
        <v>1348</v>
      </c>
      <c r="C7127">
        <v>10.02</v>
      </c>
    </row>
    <row r="7128" spans="2:3" x14ac:dyDescent="0.3">
      <c r="B7128" t="s">
        <v>726</v>
      </c>
      <c r="C7128">
        <v>6.16</v>
      </c>
    </row>
    <row r="7129" spans="2:3" x14ac:dyDescent="0.3">
      <c r="B7129" t="s">
        <v>726</v>
      </c>
      <c r="C7129">
        <v>4.6079999999999997</v>
      </c>
    </row>
    <row r="7130" spans="2:3" x14ac:dyDescent="0.3">
      <c r="B7130" t="s">
        <v>1638</v>
      </c>
      <c r="C7130">
        <v>2.2000000000000002</v>
      </c>
    </row>
    <row r="7131" spans="2:3" x14ac:dyDescent="0.3">
      <c r="B7131" t="s">
        <v>1469</v>
      </c>
      <c r="C7131">
        <v>447.86</v>
      </c>
    </row>
    <row r="7132" spans="2:3" x14ac:dyDescent="0.3">
      <c r="B7132" t="s">
        <v>1055</v>
      </c>
      <c r="C7132">
        <v>144.78399999999999</v>
      </c>
    </row>
    <row r="7133" spans="2:3" x14ac:dyDescent="0.3">
      <c r="B7133" t="s">
        <v>1443</v>
      </c>
      <c r="C7133">
        <v>113.92</v>
      </c>
    </row>
    <row r="7134" spans="2:3" x14ac:dyDescent="0.3">
      <c r="B7134" t="s">
        <v>1352</v>
      </c>
      <c r="C7134">
        <v>79.989999999999995</v>
      </c>
    </row>
    <row r="7135" spans="2:3" x14ac:dyDescent="0.3">
      <c r="B7135" t="s">
        <v>1387</v>
      </c>
      <c r="C7135">
        <v>39.659999999999997</v>
      </c>
    </row>
    <row r="7136" spans="2:3" x14ac:dyDescent="0.3">
      <c r="B7136" t="s">
        <v>1168</v>
      </c>
      <c r="C7136">
        <v>7.28</v>
      </c>
    </row>
    <row r="7137" spans="2:3" x14ac:dyDescent="0.3">
      <c r="B7137" t="s">
        <v>1353</v>
      </c>
      <c r="C7137">
        <v>6.6079999999999997</v>
      </c>
    </row>
    <row r="7138" spans="2:3" x14ac:dyDescent="0.3">
      <c r="B7138" t="s">
        <v>1568</v>
      </c>
      <c r="C7138">
        <v>494.97</v>
      </c>
    </row>
    <row r="7139" spans="2:3" x14ac:dyDescent="0.3">
      <c r="B7139" t="s">
        <v>1272</v>
      </c>
      <c r="C7139">
        <v>212.94</v>
      </c>
    </row>
    <row r="7140" spans="2:3" x14ac:dyDescent="0.3">
      <c r="B7140" t="s">
        <v>1387</v>
      </c>
      <c r="C7140">
        <v>106.8</v>
      </c>
    </row>
    <row r="7141" spans="2:3" x14ac:dyDescent="0.3">
      <c r="B7141" t="s">
        <v>1071</v>
      </c>
      <c r="C7141">
        <v>77.58</v>
      </c>
    </row>
    <row r="7142" spans="2:3" x14ac:dyDescent="0.3">
      <c r="B7142" t="s">
        <v>1557</v>
      </c>
      <c r="C7142">
        <v>28.4</v>
      </c>
    </row>
    <row r="7143" spans="2:3" x14ac:dyDescent="0.3">
      <c r="B7143" t="s">
        <v>1639</v>
      </c>
      <c r="C7143">
        <v>25.06</v>
      </c>
    </row>
    <row r="7144" spans="2:3" x14ac:dyDescent="0.3">
      <c r="B7144" t="s">
        <v>1297</v>
      </c>
      <c r="C7144">
        <v>19.152000000000001</v>
      </c>
    </row>
    <row r="7145" spans="2:3" x14ac:dyDescent="0.3">
      <c r="B7145" t="s">
        <v>1175</v>
      </c>
      <c r="C7145">
        <v>3.3039999999999998</v>
      </c>
    </row>
    <row r="7146" spans="2:3" x14ac:dyDescent="0.3">
      <c r="B7146" t="s">
        <v>1175</v>
      </c>
      <c r="C7146">
        <v>369.19920000000002</v>
      </c>
    </row>
    <row r="7147" spans="2:3" x14ac:dyDescent="0.3">
      <c r="B7147" t="s">
        <v>1175</v>
      </c>
      <c r="C7147">
        <v>56.704000000000001</v>
      </c>
    </row>
    <row r="7148" spans="2:3" x14ac:dyDescent="0.3">
      <c r="B7148" t="s">
        <v>1490</v>
      </c>
      <c r="C7148">
        <v>35.520000000000003</v>
      </c>
    </row>
    <row r="7149" spans="2:3" x14ac:dyDescent="0.3">
      <c r="B7149" t="s">
        <v>769</v>
      </c>
      <c r="C7149">
        <v>27.216000000000001</v>
      </c>
    </row>
    <row r="7150" spans="2:3" x14ac:dyDescent="0.3">
      <c r="B7150" t="s">
        <v>807</v>
      </c>
      <c r="C7150">
        <v>6.23</v>
      </c>
    </row>
    <row r="7151" spans="2:3" x14ac:dyDescent="0.3">
      <c r="B7151" t="s">
        <v>844</v>
      </c>
      <c r="C7151">
        <v>33.488</v>
      </c>
    </row>
    <row r="7152" spans="2:3" x14ac:dyDescent="0.3">
      <c r="B7152" t="s">
        <v>1324</v>
      </c>
      <c r="C7152">
        <v>23.04</v>
      </c>
    </row>
    <row r="7153" spans="2:3" x14ac:dyDescent="0.3">
      <c r="B7153" t="s">
        <v>1640</v>
      </c>
      <c r="C7153">
        <v>14.76</v>
      </c>
    </row>
    <row r="7154" spans="2:3" x14ac:dyDescent="0.3">
      <c r="B7154" t="s">
        <v>572</v>
      </c>
      <c r="C7154">
        <v>1.3620000000000001</v>
      </c>
    </row>
    <row r="7155" spans="2:3" x14ac:dyDescent="0.3">
      <c r="B7155" t="s">
        <v>1356</v>
      </c>
      <c r="C7155">
        <v>558.4</v>
      </c>
    </row>
    <row r="7156" spans="2:3" x14ac:dyDescent="0.3">
      <c r="B7156" t="s">
        <v>1355</v>
      </c>
      <c r="C7156">
        <v>277.5</v>
      </c>
    </row>
    <row r="7157" spans="2:3" x14ac:dyDescent="0.3">
      <c r="B7157" t="s">
        <v>1641</v>
      </c>
      <c r="C7157">
        <v>199.98</v>
      </c>
    </row>
    <row r="7158" spans="2:3" x14ac:dyDescent="0.3">
      <c r="B7158" t="s">
        <v>1641</v>
      </c>
      <c r="C7158">
        <v>128.85</v>
      </c>
    </row>
    <row r="7159" spans="2:3" x14ac:dyDescent="0.3">
      <c r="B7159" t="s">
        <v>1641</v>
      </c>
      <c r="C7159">
        <v>110.98</v>
      </c>
    </row>
    <row r="7160" spans="2:3" x14ac:dyDescent="0.3">
      <c r="B7160" t="s">
        <v>1642</v>
      </c>
      <c r="C7160">
        <v>8.4</v>
      </c>
    </row>
    <row r="7161" spans="2:3" x14ac:dyDescent="0.3">
      <c r="B7161" t="s">
        <v>1643</v>
      </c>
      <c r="C7161">
        <v>6.3680000000000003</v>
      </c>
    </row>
    <row r="7162" spans="2:3" x14ac:dyDescent="0.3">
      <c r="B7162" t="s">
        <v>774</v>
      </c>
      <c r="C7162">
        <v>1004.976</v>
      </c>
    </row>
    <row r="7163" spans="2:3" x14ac:dyDescent="0.3">
      <c r="B7163" t="s">
        <v>1558</v>
      </c>
      <c r="C7163">
        <v>6.72</v>
      </c>
    </row>
    <row r="7164" spans="2:3" x14ac:dyDescent="0.3">
      <c r="B7164" t="s">
        <v>1463</v>
      </c>
      <c r="C7164">
        <v>2309.65</v>
      </c>
    </row>
    <row r="7165" spans="2:3" x14ac:dyDescent="0.3">
      <c r="B7165" t="s">
        <v>1559</v>
      </c>
      <c r="C7165">
        <v>1090.7819999999999</v>
      </c>
    </row>
    <row r="7166" spans="2:3" x14ac:dyDescent="0.3">
      <c r="B7166" t="s">
        <v>1616</v>
      </c>
      <c r="C7166">
        <v>239.7</v>
      </c>
    </row>
    <row r="7167" spans="2:3" x14ac:dyDescent="0.3">
      <c r="B7167" t="s">
        <v>1414</v>
      </c>
      <c r="C7167">
        <v>52.59</v>
      </c>
    </row>
    <row r="7168" spans="2:3" x14ac:dyDescent="0.3">
      <c r="B7168" t="s">
        <v>1414</v>
      </c>
      <c r="C7168">
        <v>19.440000000000001</v>
      </c>
    </row>
    <row r="7169" spans="2:3" x14ac:dyDescent="0.3">
      <c r="B7169" t="s">
        <v>1179</v>
      </c>
      <c r="C7169">
        <v>209.93</v>
      </c>
    </row>
    <row r="7170" spans="2:3" x14ac:dyDescent="0.3">
      <c r="B7170" t="s">
        <v>1414</v>
      </c>
      <c r="C7170">
        <v>155.88</v>
      </c>
    </row>
    <row r="7171" spans="2:3" x14ac:dyDescent="0.3">
      <c r="B7171" t="s">
        <v>1644</v>
      </c>
      <c r="C7171">
        <v>61.792000000000002</v>
      </c>
    </row>
    <row r="7172" spans="2:3" x14ac:dyDescent="0.3">
      <c r="B7172" t="s">
        <v>650</v>
      </c>
      <c r="C7172">
        <v>10.92</v>
      </c>
    </row>
    <row r="7173" spans="2:3" x14ac:dyDescent="0.3">
      <c r="B7173" t="s">
        <v>1359</v>
      </c>
      <c r="C7173">
        <v>5.28</v>
      </c>
    </row>
    <row r="7174" spans="2:3" x14ac:dyDescent="0.3">
      <c r="B7174" t="s">
        <v>1360</v>
      </c>
      <c r="C7174">
        <v>29.97</v>
      </c>
    </row>
    <row r="7175" spans="2:3" x14ac:dyDescent="0.3">
      <c r="B7175" t="s">
        <v>1627</v>
      </c>
      <c r="C7175">
        <v>393.16500000000002</v>
      </c>
    </row>
    <row r="7176" spans="2:3" x14ac:dyDescent="0.3">
      <c r="B7176" t="s">
        <v>1529</v>
      </c>
      <c r="C7176">
        <v>266.35199999999998</v>
      </c>
    </row>
    <row r="7177" spans="2:3" x14ac:dyDescent="0.3">
      <c r="B7177" t="s">
        <v>1645</v>
      </c>
      <c r="C7177">
        <v>167.86</v>
      </c>
    </row>
    <row r="7178" spans="2:3" x14ac:dyDescent="0.3">
      <c r="B7178" t="s">
        <v>915</v>
      </c>
      <c r="C7178">
        <v>99.2</v>
      </c>
    </row>
    <row r="7179" spans="2:3" x14ac:dyDescent="0.3">
      <c r="B7179" t="s">
        <v>1435</v>
      </c>
      <c r="C7179">
        <v>23.135999999999999</v>
      </c>
    </row>
    <row r="7180" spans="2:3" x14ac:dyDescent="0.3">
      <c r="B7180" t="s">
        <v>1025</v>
      </c>
      <c r="C7180">
        <v>10.368</v>
      </c>
    </row>
    <row r="7181" spans="2:3" x14ac:dyDescent="0.3">
      <c r="B7181" t="s">
        <v>1435</v>
      </c>
      <c r="C7181">
        <v>9.1440000000000001</v>
      </c>
    </row>
    <row r="7182" spans="2:3" x14ac:dyDescent="0.3">
      <c r="B7182" t="s">
        <v>1535</v>
      </c>
      <c r="C7182">
        <v>704.9</v>
      </c>
    </row>
    <row r="7183" spans="2:3" x14ac:dyDescent="0.3">
      <c r="B7183" t="s">
        <v>1646</v>
      </c>
      <c r="C7183">
        <v>623.96</v>
      </c>
    </row>
    <row r="7184" spans="2:3" x14ac:dyDescent="0.3">
      <c r="B7184" t="s">
        <v>1604</v>
      </c>
      <c r="C7184">
        <v>561.56799999999998</v>
      </c>
    </row>
    <row r="7185" spans="2:3" x14ac:dyDescent="0.3">
      <c r="B7185" t="s">
        <v>1647</v>
      </c>
      <c r="C7185">
        <v>358.58</v>
      </c>
    </row>
    <row r="7186" spans="2:3" x14ac:dyDescent="0.3">
      <c r="B7186" t="s">
        <v>1648</v>
      </c>
      <c r="C7186">
        <v>98.46</v>
      </c>
    </row>
    <row r="7187" spans="2:3" x14ac:dyDescent="0.3">
      <c r="B7187" t="s">
        <v>1647</v>
      </c>
      <c r="C7187">
        <v>25.175999999999998</v>
      </c>
    </row>
    <row r="7188" spans="2:3" x14ac:dyDescent="0.3">
      <c r="B7188" t="s">
        <v>1589</v>
      </c>
      <c r="C7188">
        <v>12.96</v>
      </c>
    </row>
    <row r="7189" spans="2:3" x14ac:dyDescent="0.3">
      <c r="B7189" t="s">
        <v>1648</v>
      </c>
      <c r="C7189">
        <v>9.42</v>
      </c>
    </row>
    <row r="7190" spans="2:3" x14ac:dyDescent="0.3">
      <c r="B7190" t="s">
        <v>1450</v>
      </c>
      <c r="C7190">
        <v>279.86</v>
      </c>
    </row>
    <row r="7191" spans="2:3" x14ac:dyDescent="0.3">
      <c r="B7191" t="s">
        <v>1450</v>
      </c>
      <c r="C7191">
        <v>135.09</v>
      </c>
    </row>
    <row r="7192" spans="2:3" x14ac:dyDescent="0.3">
      <c r="B7192" t="s">
        <v>1028</v>
      </c>
      <c r="C7192">
        <v>90.06</v>
      </c>
    </row>
    <row r="7193" spans="2:3" x14ac:dyDescent="0.3">
      <c r="B7193" t="s">
        <v>774</v>
      </c>
      <c r="C7193">
        <v>20.94</v>
      </c>
    </row>
    <row r="7194" spans="2:3" x14ac:dyDescent="0.3">
      <c r="B7194" t="s">
        <v>1649</v>
      </c>
      <c r="C7194">
        <v>128.82</v>
      </c>
    </row>
    <row r="7195" spans="2:3" x14ac:dyDescent="0.3">
      <c r="B7195" t="s">
        <v>1650</v>
      </c>
      <c r="C7195">
        <v>68.94</v>
      </c>
    </row>
    <row r="7196" spans="2:3" x14ac:dyDescent="0.3">
      <c r="B7196" t="s">
        <v>579</v>
      </c>
      <c r="C7196">
        <v>10.512</v>
      </c>
    </row>
    <row r="7197" spans="2:3" x14ac:dyDescent="0.3">
      <c r="B7197" t="s">
        <v>1498</v>
      </c>
      <c r="C7197">
        <v>913.43</v>
      </c>
    </row>
    <row r="7198" spans="2:3" x14ac:dyDescent="0.3">
      <c r="B7198" t="s">
        <v>1517</v>
      </c>
      <c r="C7198">
        <v>831.2</v>
      </c>
    </row>
    <row r="7199" spans="2:3" x14ac:dyDescent="0.3">
      <c r="B7199" t="s">
        <v>1213</v>
      </c>
      <c r="C7199">
        <v>384.94400000000002</v>
      </c>
    </row>
    <row r="7200" spans="2:3" x14ac:dyDescent="0.3">
      <c r="B7200" t="s">
        <v>1093</v>
      </c>
      <c r="C7200">
        <v>153.584</v>
      </c>
    </row>
    <row r="7201" spans="2:3" x14ac:dyDescent="0.3">
      <c r="B7201" t="s">
        <v>936</v>
      </c>
      <c r="C7201">
        <v>141.4</v>
      </c>
    </row>
    <row r="7202" spans="2:3" x14ac:dyDescent="0.3">
      <c r="B7202" t="s">
        <v>936</v>
      </c>
      <c r="C7202">
        <v>106.75</v>
      </c>
    </row>
    <row r="7203" spans="2:3" x14ac:dyDescent="0.3">
      <c r="B7203" t="s">
        <v>1651</v>
      </c>
      <c r="C7203">
        <v>97.82</v>
      </c>
    </row>
    <row r="7204" spans="2:3" x14ac:dyDescent="0.3">
      <c r="B7204" t="s">
        <v>1652</v>
      </c>
      <c r="C7204">
        <v>34.76</v>
      </c>
    </row>
    <row r="7205" spans="2:3" x14ac:dyDescent="0.3">
      <c r="B7205" t="s">
        <v>1653</v>
      </c>
      <c r="C7205">
        <v>26.4</v>
      </c>
    </row>
    <row r="7206" spans="2:3" x14ac:dyDescent="0.3">
      <c r="B7206" t="s">
        <v>1654</v>
      </c>
      <c r="C7206">
        <v>2.88</v>
      </c>
    </row>
    <row r="7207" spans="2:3" x14ac:dyDescent="0.3">
      <c r="B7207" t="s">
        <v>1653</v>
      </c>
      <c r="C7207">
        <v>2.0249999999999999</v>
      </c>
    </row>
    <row r="7208" spans="2:3" x14ac:dyDescent="0.3">
      <c r="B7208" t="s">
        <v>1653</v>
      </c>
      <c r="C7208">
        <v>519.96</v>
      </c>
    </row>
    <row r="7209" spans="2:3" x14ac:dyDescent="0.3">
      <c r="B7209" t="s">
        <v>1454</v>
      </c>
      <c r="C7209">
        <v>135.99</v>
      </c>
    </row>
    <row r="7210" spans="2:3" x14ac:dyDescent="0.3">
      <c r="B7210" t="s">
        <v>1335</v>
      </c>
      <c r="C7210">
        <v>7.38</v>
      </c>
    </row>
    <row r="7211" spans="2:3" x14ac:dyDescent="0.3">
      <c r="B7211" t="s">
        <v>1405</v>
      </c>
      <c r="C7211">
        <v>5.76</v>
      </c>
    </row>
    <row r="7212" spans="2:3" x14ac:dyDescent="0.3">
      <c r="B7212" t="s">
        <v>1231</v>
      </c>
      <c r="C7212">
        <v>3.3279999999999998</v>
      </c>
    </row>
    <row r="7213" spans="2:3" x14ac:dyDescent="0.3">
      <c r="B7213" t="s">
        <v>1371</v>
      </c>
      <c r="C7213">
        <v>231.92</v>
      </c>
    </row>
    <row r="7214" spans="2:3" x14ac:dyDescent="0.3">
      <c r="B7214" t="s">
        <v>1188</v>
      </c>
      <c r="C7214">
        <v>195.46600000000001</v>
      </c>
    </row>
    <row r="7215" spans="2:3" x14ac:dyDescent="0.3">
      <c r="B7215" t="s">
        <v>1406</v>
      </c>
      <c r="C7215">
        <v>14.432</v>
      </c>
    </row>
    <row r="7216" spans="2:3" x14ac:dyDescent="0.3">
      <c r="B7216" t="s">
        <v>1365</v>
      </c>
      <c r="C7216">
        <v>6.2640000000000002</v>
      </c>
    </row>
    <row r="7217" spans="2:3" x14ac:dyDescent="0.3">
      <c r="B7217" t="s">
        <v>1547</v>
      </c>
      <c r="C7217">
        <v>1348.704</v>
      </c>
    </row>
    <row r="7218" spans="2:3" x14ac:dyDescent="0.3">
      <c r="B7218" t="s">
        <v>1337</v>
      </c>
      <c r="C7218">
        <v>700.15200000000004</v>
      </c>
    </row>
    <row r="7219" spans="2:3" x14ac:dyDescent="0.3">
      <c r="B7219" t="s">
        <v>1454</v>
      </c>
      <c r="C7219">
        <v>599.9</v>
      </c>
    </row>
    <row r="7220" spans="2:3" x14ac:dyDescent="0.3">
      <c r="B7220" t="s">
        <v>1458</v>
      </c>
      <c r="C7220">
        <v>150.97999999999999</v>
      </c>
    </row>
    <row r="7221" spans="2:3" x14ac:dyDescent="0.3">
      <c r="B7221" t="s">
        <v>1287</v>
      </c>
      <c r="C7221">
        <v>137.25</v>
      </c>
    </row>
    <row r="7222" spans="2:3" x14ac:dyDescent="0.3">
      <c r="B7222" t="s">
        <v>1338</v>
      </c>
      <c r="C7222">
        <v>80.88</v>
      </c>
    </row>
    <row r="7223" spans="2:3" x14ac:dyDescent="0.3">
      <c r="B7223" t="s">
        <v>1545</v>
      </c>
      <c r="C7223">
        <v>11.52</v>
      </c>
    </row>
    <row r="7224" spans="2:3" x14ac:dyDescent="0.3">
      <c r="B7224" t="s">
        <v>1406</v>
      </c>
      <c r="C7224">
        <v>441.92</v>
      </c>
    </row>
    <row r="7225" spans="2:3" x14ac:dyDescent="0.3">
      <c r="B7225" t="s">
        <v>1227</v>
      </c>
      <c r="C7225">
        <v>272.73599999999999</v>
      </c>
    </row>
    <row r="7226" spans="2:3" x14ac:dyDescent="0.3">
      <c r="B7226" t="s">
        <v>1230</v>
      </c>
      <c r="C7226">
        <v>127.764</v>
      </c>
    </row>
    <row r="7227" spans="2:3" x14ac:dyDescent="0.3">
      <c r="B7227" t="s">
        <v>1287</v>
      </c>
      <c r="C7227">
        <v>18.495999999999999</v>
      </c>
    </row>
    <row r="7228" spans="2:3" x14ac:dyDescent="0.3">
      <c r="B7228" t="s">
        <v>1294</v>
      </c>
      <c r="C7228">
        <v>1931.04</v>
      </c>
    </row>
    <row r="7229" spans="2:3" x14ac:dyDescent="0.3">
      <c r="B7229" t="s">
        <v>1473</v>
      </c>
      <c r="C7229">
        <v>41.567999999999998</v>
      </c>
    </row>
    <row r="7230" spans="2:3" x14ac:dyDescent="0.3">
      <c r="B7230" t="s">
        <v>1289</v>
      </c>
      <c r="C7230">
        <v>38.880000000000003</v>
      </c>
    </row>
    <row r="7231" spans="2:3" x14ac:dyDescent="0.3">
      <c r="B7231" t="s">
        <v>1230</v>
      </c>
      <c r="C7231">
        <v>11.808</v>
      </c>
    </row>
    <row r="7232" spans="2:3" x14ac:dyDescent="0.3">
      <c r="B7232" t="s">
        <v>1543</v>
      </c>
      <c r="C7232">
        <v>9.9600000000000009</v>
      </c>
    </row>
    <row r="7233" spans="2:3" x14ac:dyDescent="0.3">
      <c r="B7233" t="s">
        <v>1336</v>
      </c>
      <c r="C7233">
        <v>659.16800000000001</v>
      </c>
    </row>
    <row r="7234" spans="2:3" x14ac:dyDescent="0.3">
      <c r="B7234" t="s">
        <v>1287</v>
      </c>
      <c r="C7234">
        <v>537.54399999999998</v>
      </c>
    </row>
    <row r="7235" spans="2:3" x14ac:dyDescent="0.3">
      <c r="B7235" t="s">
        <v>1542</v>
      </c>
      <c r="C7235">
        <v>383.60700000000003</v>
      </c>
    </row>
    <row r="7236" spans="2:3" x14ac:dyDescent="0.3">
      <c r="B7236" t="s">
        <v>1655</v>
      </c>
      <c r="C7236">
        <v>307.16800000000001</v>
      </c>
    </row>
    <row r="7237" spans="2:3" x14ac:dyDescent="0.3">
      <c r="B7237" t="s">
        <v>1473</v>
      </c>
      <c r="C7237">
        <v>148.47999999999999</v>
      </c>
    </row>
    <row r="7238" spans="2:3" x14ac:dyDescent="0.3">
      <c r="B7238" t="s">
        <v>1364</v>
      </c>
      <c r="C7238">
        <v>7.76</v>
      </c>
    </row>
    <row r="7239" spans="2:3" x14ac:dyDescent="0.3">
      <c r="B7239" t="s">
        <v>1364</v>
      </c>
      <c r="C7239">
        <v>6.9119999999999999</v>
      </c>
    </row>
    <row r="7240" spans="2:3" x14ac:dyDescent="0.3">
      <c r="B7240" t="s">
        <v>1656</v>
      </c>
      <c r="C7240">
        <v>1.9279999999999999</v>
      </c>
    </row>
    <row r="7241" spans="2:3" x14ac:dyDescent="0.3">
      <c r="B7241" t="s">
        <v>1229</v>
      </c>
      <c r="C7241">
        <v>716</v>
      </c>
    </row>
    <row r="7242" spans="2:3" x14ac:dyDescent="0.3">
      <c r="B7242" t="s">
        <v>1338</v>
      </c>
      <c r="C7242">
        <v>341.488</v>
      </c>
    </row>
    <row r="7243" spans="2:3" x14ac:dyDescent="0.3">
      <c r="B7243" t="s">
        <v>1227</v>
      </c>
      <c r="C7243">
        <v>289.8</v>
      </c>
    </row>
    <row r="7244" spans="2:3" x14ac:dyDescent="0.3">
      <c r="B7244" t="s">
        <v>1456</v>
      </c>
      <c r="C7244">
        <v>221.06</v>
      </c>
    </row>
    <row r="7245" spans="2:3" x14ac:dyDescent="0.3">
      <c r="B7245" t="s">
        <v>1458</v>
      </c>
      <c r="C7245">
        <v>199.83600000000001</v>
      </c>
    </row>
    <row r="7246" spans="2:3" x14ac:dyDescent="0.3">
      <c r="B7246" t="s">
        <v>1451</v>
      </c>
      <c r="C7246">
        <v>98.352000000000004</v>
      </c>
    </row>
    <row r="7247" spans="2:3" x14ac:dyDescent="0.3">
      <c r="B7247" t="s">
        <v>1624</v>
      </c>
      <c r="C7247">
        <v>29.97</v>
      </c>
    </row>
    <row r="7248" spans="2:3" x14ac:dyDescent="0.3">
      <c r="B7248" t="s">
        <v>616</v>
      </c>
      <c r="C7248">
        <v>25.344000000000001</v>
      </c>
    </row>
    <row r="7249" spans="2:3" x14ac:dyDescent="0.3">
      <c r="B7249" t="s">
        <v>1605</v>
      </c>
      <c r="C7249">
        <v>11.12</v>
      </c>
    </row>
    <row r="7250" spans="2:3" x14ac:dyDescent="0.3">
      <c r="B7250" t="s">
        <v>1255</v>
      </c>
      <c r="C7250">
        <v>6.48</v>
      </c>
    </row>
    <row r="7251" spans="2:3" x14ac:dyDescent="0.3">
      <c r="B7251" t="s">
        <v>1255</v>
      </c>
      <c r="C7251">
        <v>2.5019999999999998</v>
      </c>
    </row>
    <row r="7252" spans="2:3" x14ac:dyDescent="0.3">
      <c r="B7252" t="s">
        <v>1478</v>
      </c>
      <c r="C7252">
        <v>39.92</v>
      </c>
    </row>
    <row r="7253" spans="2:3" x14ac:dyDescent="0.3">
      <c r="B7253" t="s">
        <v>1087</v>
      </c>
      <c r="C7253">
        <v>3.3660000000000001</v>
      </c>
    </row>
    <row r="7254" spans="2:3" x14ac:dyDescent="0.3">
      <c r="B7254" t="s">
        <v>1375</v>
      </c>
      <c r="C7254">
        <v>464.97</v>
      </c>
    </row>
    <row r="7255" spans="2:3" x14ac:dyDescent="0.3">
      <c r="B7255" t="s">
        <v>1375</v>
      </c>
      <c r="C7255">
        <v>269.98200000000003</v>
      </c>
    </row>
    <row r="7256" spans="2:3" x14ac:dyDescent="0.3">
      <c r="B7256" t="s">
        <v>1349</v>
      </c>
      <c r="C7256">
        <v>181.96</v>
      </c>
    </row>
    <row r="7257" spans="2:3" x14ac:dyDescent="0.3">
      <c r="B7257" t="s">
        <v>1349</v>
      </c>
      <c r="C7257">
        <v>153.36000000000001</v>
      </c>
    </row>
    <row r="7258" spans="2:3" x14ac:dyDescent="0.3">
      <c r="B7258" t="s">
        <v>1349</v>
      </c>
      <c r="C7258">
        <v>122.94</v>
      </c>
    </row>
    <row r="7259" spans="2:3" x14ac:dyDescent="0.3">
      <c r="B7259" t="s">
        <v>1235</v>
      </c>
      <c r="C7259">
        <v>98.21</v>
      </c>
    </row>
    <row r="7260" spans="2:3" x14ac:dyDescent="0.3">
      <c r="B7260" t="s">
        <v>1236</v>
      </c>
      <c r="C7260">
        <v>84.09</v>
      </c>
    </row>
    <row r="7261" spans="2:3" x14ac:dyDescent="0.3">
      <c r="B7261" t="s">
        <v>1153</v>
      </c>
      <c r="C7261">
        <v>79.36</v>
      </c>
    </row>
    <row r="7262" spans="2:3" x14ac:dyDescent="0.3">
      <c r="B7262" t="s">
        <v>1657</v>
      </c>
      <c r="C7262">
        <v>48.631999999999998</v>
      </c>
    </row>
    <row r="7263" spans="2:3" x14ac:dyDescent="0.3">
      <c r="B7263" t="s">
        <v>951</v>
      </c>
      <c r="C7263">
        <v>43.68</v>
      </c>
    </row>
    <row r="7264" spans="2:3" x14ac:dyDescent="0.3">
      <c r="B7264" t="s">
        <v>1193</v>
      </c>
      <c r="C7264">
        <v>15.8</v>
      </c>
    </row>
    <row r="7265" spans="2:3" x14ac:dyDescent="0.3">
      <c r="B7265" t="s">
        <v>1330</v>
      </c>
      <c r="C7265">
        <v>12.39</v>
      </c>
    </row>
    <row r="7266" spans="2:3" x14ac:dyDescent="0.3">
      <c r="B7266" t="s">
        <v>988</v>
      </c>
      <c r="C7266">
        <v>6.58</v>
      </c>
    </row>
    <row r="7267" spans="2:3" x14ac:dyDescent="0.3">
      <c r="B7267" t="s">
        <v>1329</v>
      </c>
      <c r="C7267">
        <v>5.16</v>
      </c>
    </row>
    <row r="7268" spans="2:3" x14ac:dyDescent="0.3">
      <c r="B7268" t="s">
        <v>1063</v>
      </c>
      <c r="C7268">
        <v>21.12</v>
      </c>
    </row>
    <row r="7269" spans="2:3" x14ac:dyDescent="0.3">
      <c r="B7269" t="s">
        <v>1658</v>
      </c>
      <c r="C7269">
        <v>601.65</v>
      </c>
    </row>
    <row r="7270" spans="2:3" x14ac:dyDescent="0.3">
      <c r="B7270" t="s">
        <v>1659</v>
      </c>
      <c r="C7270">
        <v>301.95999999999998</v>
      </c>
    </row>
    <row r="7271" spans="2:3" x14ac:dyDescent="0.3">
      <c r="B7271" t="s">
        <v>1485</v>
      </c>
      <c r="C7271">
        <v>170.352</v>
      </c>
    </row>
    <row r="7272" spans="2:3" x14ac:dyDescent="0.3">
      <c r="B7272" t="s">
        <v>1485</v>
      </c>
      <c r="C7272">
        <v>155.82</v>
      </c>
    </row>
    <row r="7273" spans="2:3" x14ac:dyDescent="0.3">
      <c r="B7273" t="s">
        <v>1660</v>
      </c>
      <c r="C7273">
        <v>124.95</v>
      </c>
    </row>
    <row r="7274" spans="2:3" x14ac:dyDescent="0.3">
      <c r="B7274" t="s">
        <v>1660</v>
      </c>
      <c r="C7274">
        <v>13.96</v>
      </c>
    </row>
    <row r="7275" spans="2:3" x14ac:dyDescent="0.3">
      <c r="B7275" t="s">
        <v>1661</v>
      </c>
      <c r="C7275">
        <v>11.12</v>
      </c>
    </row>
    <row r="7276" spans="2:3" x14ac:dyDescent="0.3">
      <c r="B7276" t="s">
        <v>1383</v>
      </c>
      <c r="C7276">
        <v>38.975999999999999</v>
      </c>
    </row>
    <row r="7277" spans="2:3" x14ac:dyDescent="0.3">
      <c r="B7277" t="s">
        <v>1662</v>
      </c>
      <c r="C7277">
        <v>34.799999999999997</v>
      </c>
    </row>
    <row r="7278" spans="2:3" x14ac:dyDescent="0.3">
      <c r="B7278" t="s">
        <v>1663</v>
      </c>
      <c r="C7278">
        <v>19</v>
      </c>
    </row>
    <row r="7279" spans="2:3" x14ac:dyDescent="0.3">
      <c r="B7279" t="s">
        <v>1162</v>
      </c>
      <c r="C7279">
        <v>11.784000000000001</v>
      </c>
    </row>
    <row r="7280" spans="2:3" x14ac:dyDescent="0.3">
      <c r="B7280" t="s">
        <v>868</v>
      </c>
      <c r="C7280">
        <v>7.23</v>
      </c>
    </row>
    <row r="7281" spans="2:3" x14ac:dyDescent="0.3">
      <c r="B7281" t="s">
        <v>1265</v>
      </c>
      <c r="C7281">
        <v>4.9279999999999999</v>
      </c>
    </row>
    <row r="7282" spans="2:3" x14ac:dyDescent="0.3">
      <c r="B7282" t="s">
        <v>1123</v>
      </c>
      <c r="C7282">
        <v>4.9279999999999999</v>
      </c>
    </row>
    <row r="7283" spans="2:3" x14ac:dyDescent="0.3">
      <c r="B7283" t="s">
        <v>1123</v>
      </c>
      <c r="C7283">
        <v>1099.96</v>
      </c>
    </row>
    <row r="7284" spans="2:3" x14ac:dyDescent="0.3">
      <c r="B7284" t="s">
        <v>1265</v>
      </c>
      <c r="C7284">
        <v>22.847999999999999</v>
      </c>
    </row>
    <row r="7285" spans="2:3" x14ac:dyDescent="0.3">
      <c r="B7285" t="s">
        <v>1195</v>
      </c>
      <c r="C7285">
        <v>15.48</v>
      </c>
    </row>
    <row r="7286" spans="2:3" x14ac:dyDescent="0.3">
      <c r="B7286" t="s">
        <v>1186</v>
      </c>
      <c r="C7286">
        <v>294.93</v>
      </c>
    </row>
    <row r="7287" spans="2:3" x14ac:dyDescent="0.3">
      <c r="B7287" t="s">
        <v>1186</v>
      </c>
      <c r="C7287">
        <v>282.88799999999998</v>
      </c>
    </row>
    <row r="7288" spans="2:3" x14ac:dyDescent="0.3">
      <c r="B7288" t="s">
        <v>1580</v>
      </c>
      <c r="C7288">
        <v>168.464</v>
      </c>
    </row>
    <row r="7289" spans="2:3" x14ac:dyDescent="0.3">
      <c r="B7289" t="s">
        <v>1446</v>
      </c>
      <c r="C7289">
        <v>70.98</v>
      </c>
    </row>
    <row r="7290" spans="2:3" x14ac:dyDescent="0.3">
      <c r="B7290" t="s">
        <v>1467</v>
      </c>
      <c r="C7290">
        <v>6.72</v>
      </c>
    </row>
    <row r="7291" spans="2:3" x14ac:dyDescent="0.3">
      <c r="B7291" t="s">
        <v>1467</v>
      </c>
      <c r="C7291">
        <v>435.50400000000002</v>
      </c>
    </row>
    <row r="7292" spans="2:3" x14ac:dyDescent="0.3">
      <c r="B7292" t="s">
        <v>1634</v>
      </c>
      <c r="C7292">
        <v>408.42200000000003</v>
      </c>
    </row>
    <row r="7293" spans="2:3" x14ac:dyDescent="0.3">
      <c r="B7293" t="s">
        <v>1634</v>
      </c>
      <c r="C7293">
        <v>382.11599999999999</v>
      </c>
    </row>
    <row r="7294" spans="2:3" x14ac:dyDescent="0.3">
      <c r="B7294" t="s">
        <v>1196</v>
      </c>
      <c r="C7294">
        <v>159.84</v>
      </c>
    </row>
    <row r="7295" spans="2:3" x14ac:dyDescent="0.3">
      <c r="B7295" t="s">
        <v>1241</v>
      </c>
      <c r="C7295">
        <v>74.239999999999995</v>
      </c>
    </row>
    <row r="7296" spans="2:3" x14ac:dyDescent="0.3">
      <c r="B7296" t="s">
        <v>1634</v>
      </c>
      <c r="C7296">
        <v>68.599999999999994</v>
      </c>
    </row>
    <row r="7297" spans="2:3" x14ac:dyDescent="0.3">
      <c r="B7297" t="s">
        <v>1634</v>
      </c>
      <c r="C7297">
        <v>32.783999999999999</v>
      </c>
    </row>
    <row r="7298" spans="2:3" x14ac:dyDescent="0.3">
      <c r="B7298" t="s">
        <v>836</v>
      </c>
      <c r="C7298">
        <v>19.440000000000001</v>
      </c>
    </row>
    <row r="7299" spans="2:3" x14ac:dyDescent="0.3">
      <c r="B7299" t="s">
        <v>1186</v>
      </c>
      <c r="C7299">
        <v>15.552</v>
      </c>
    </row>
    <row r="7300" spans="2:3" x14ac:dyDescent="0.3">
      <c r="B7300" t="s">
        <v>1469</v>
      </c>
      <c r="C7300">
        <v>11.952</v>
      </c>
    </row>
    <row r="7301" spans="2:3" x14ac:dyDescent="0.3">
      <c r="B7301" t="s">
        <v>1198</v>
      </c>
      <c r="C7301">
        <v>11.167999999999999</v>
      </c>
    </row>
    <row r="7302" spans="2:3" x14ac:dyDescent="0.3">
      <c r="B7302" t="s">
        <v>1108</v>
      </c>
      <c r="C7302">
        <v>9.3919999999999995</v>
      </c>
    </row>
    <row r="7303" spans="2:3" x14ac:dyDescent="0.3">
      <c r="B7303" t="s">
        <v>1469</v>
      </c>
      <c r="C7303">
        <v>2.8919999999999999</v>
      </c>
    </row>
    <row r="7304" spans="2:3" x14ac:dyDescent="0.3">
      <c r="B7304" t="s">
        <v>1422</v>
      </c>
      <c r="C7304">
        <v>269.98</v>
      </c>
    </row>
    <row r="7305" spans="2:3" x14ac:dyDescent="0.3">
      <c r="B7305" t="s">
        <v>1583</v>
      </c>
      <c r="C7305">
        <v>117.88200000000001</v>
      </c>
    </row>
    <row r="7306" spans="2:3" x14ac:dyDescent="0.3">
      <c r="B7306" t="s">
        <v>1469</v>
      </c>
      <c r="C7306">
        <v>24.96</v>
      </c>
    </row>
    <row r="7307" spans="2:3" x14ac:dyDescent="0.3">
      <c r="B7307" t="s">
        <v>1072</v>
      </c>
      <c r="C7307">
        <v>20.103999999999999</v>
      </c>
    </row>
    <row r="7308" spans="2:3" x14ac:dyDescent="0.3">
      <c r="B7308" t="s">
        <v>1119</v>
      </c>
      <c r="C7308">
        <v>621.76</v>
      </c>
    </row>
    <row r="7309" spans="2:3" x14ac:dyDescent="0.3">
      <c r="B7309" t="s">
        <v>1595</v>
      </c>
      <c r="C7309">
        <v>482.94</v>
      </c>
    </row>
    <row r="7310" spans="2:3" x14ac:dyDescent="0.3">
      <c r="B7310" t="s">
        <v>1536</v>
      </c>
      <c r="C7310">
        <v>140.75</v>
      </c>
    </row>
    <row r="7311" spans="2:3" x14ac:dyDescent="0.3">
      <c r="B7311" t="s">
        <v>1489</v>
      </c>
      <c r="C7311">
        <v>119.56</v>
      </c>
    </row>
    <row r="7312" spans="2:3" x14ac:dyDescent="0.3">
      <c r="B7312" t="s">
        <v>1664</v>
      </c>
      <c r="C7312">
        <v>15.552</v>
      </c>
    </row>
    <row r="7313" spans="2:3" x14ac:dyDescent="0.3">
      <c r="B7313" t="s">
        <v>1271</v>
      </c>
      <c r="C7313">
        <v>5.9039999999999999</v>
      </c>
    </row>
    <row r="7314" spans="2:3" x14ac:dyDescent="0.3">
      <c r="B7314" t="s">
        <v>1664</v>
      </c>
      <c r="C7314">
        <v>971.88</v>
      </c>
    </row>
    <row r="7315" spans="2:3" x14ac:dyDescent="0.3">
      <c r="B7315" t="s">
        <v>1665</v>
      </c>
      <c r="C7315">
        <v>332.94</v>
      </c>
    </row>
    <row r="7316" spans="2:3" x14ac:dyDescent="0.3">
      <c r="B7316" t="s">
        <v>1388</v>
      </c>
      <c r="C7316">
        <v>143.96</v>
      </c>
    </row>
    <row r="7317" spans="2:3" x14ac:dyDescent="0.3">
      <c r="B7317" t="s">
        <v>832</v>
      </c>
      <c r="C7317">
        <v>43.055999999999997</v>
      </c>
    </row>
    <row r="7318" spans="2:3" x14ac:dyDescent="0.3">
      <c r="B7318" t="s">
        <v>1641</v>
      </c>
      <c r="C7318">
        <v>43.04</v>
      </c>
    </row>
    <row r="7319" spans="2:3" x14ac:dyDescent="0.3">
      <c r="B7319" t="s">
        <v>1613</v>
      </c>
      <c r="C7319">
        <v>41.9</v>
      </c>
    </row>
    <row r="7320" spans="2:3" x14ac:dyDescent="0.3">
      <c r="B7320" t="s">
        <v>1666</v>
      </c>
      <c r="C7320">
        <v>15.42</v>
      </c>
    </row>
    <row r="7321" spans="2:3" x14ac:dyDescent="0.3">
      <c r="B7321" t="s">
        <v>1666</v>
      </c>
      <c r="C7321">
        <v>304.23</v>
      </c>
    </row>
    <row r="7322" spans="2:3" x14ac:dyDescent="0.3">
      <c r="B7322" t="s">
        <v>1323</v>
      </c>
      <c r="C7322">
        <v>204.85</v>
      </c>
    </row>
    <row r="7323" spans="2:3" x14ac:dyDescent="0.3">
      <c r="B7323" t="s">
        <v>650</v>
      </c>
      <c r="C7323">
        <v>88.751999999999995</v>
      </c>
    </row>
    <row r="7324" spans="2:3" x14ac:dyDescent="0.3">
      <c r="B7324" t="s">
        <v>1389</v>
      </c>
      <c r="C7324">
        <v>78.256</v>
      </c>
    </row>
    <row r="7325" spans="2:3" x14ac:dyDescent="0.3">
      <c r="B7325" t="s">
        <v>1390</v>
      </c>
      <c r="C7325">
        <v>75.384</v>
      </c>
    </row>
    <row r="7326" spans="2:3" x14ac:dyDescent="0.3">
      <c r="B7326" t="s">
        <v>1275</v>
      </c>
      <c r="C7326">
        <v>47.951999999999998</v>
      </c>
    </row>
    <row r="7327" spans="2:3" x14ac:dyDescent="0.3">
      <c r="B7327" t="s">
        <v>1615</v>
      </c>
      <c r="C7327">
        <v>31.103999999999999</v>
      </c>
    </row>
    <row r="7328" spans="2:3" x14ac:dyDescent="0.3">
      <c r="B7328" t="s">
        <v>1667</v>
      </c>
      <c r="C7328">
        <v>20.96</v>
      </c>
    </row>
    <row r="7329" spans="2:3" x14ac:dyDescent="0.3">
      <c r="B7329" t="s">
        <v>1129</v>
      </c>
      <c r="C7329">
        <v>4.6079999999999997</v>
      </c>
    </row>
    <row r="7330" spans="2:3" x14ac:dyDescent="0.3">
      <c r="B7330" t="s">
        <v>1245</v>
      </c>
      <c r="C7330">
        <v>0.98399999999999999</v>
      </c>
    </row>
    <row r="7331" spans="2:3" x14ac:dyDescent="0.3">
      <c r="B7331" t="s">
        <v>1245</v>
      </c>
      <c r="C7331">
        <v>217.584</v>
      </c>
    </row>
    <row r="7332" spans="2:3" x14ac:dyDescent="0.3">
      <c r="B7332" t="s">
        <v>1130</v>
      </c>
      <c r="C7332">
        <v>201.56800000000001</v>
      </c>
    </row>
    <row r="7333" spans="2:3" x14ac:dyDescent="0.3">
      <c r="B7333" t="s">
        <v>1277</v>
      </c>
      <c r="C7333">
        <v>165.98</v>
      </c>
    </row>
    <row r="7334" spans="2:3" x14ac:dyDescent="0.3">
      <c r="B7334" t="s">
        <v>1278</v>
      </c>
      <c r="C7334">
        <v>143.976</v>
      </c>
    </row>
    <row r="7335" spans="2:3" x14ac:dyDescent="0.3">
      <c r="B7335" t="s">
        <v>1278</v>
      </c>
      <c r="C7335">
        <v>75</v>
      </c>
    </row>
    <row r="7336" spans="2:3" x14ac:dyDescent="0.3">
      <c r="B7336" t="s">
        <v>1278</v>
      </c>
      <c r="C7336">
        <v>27.42</v>
      </c>
    </row>
    <row r="7337" spans="2:3" x14ac:dyDescent="0.3">
      <c r="B7337" t="s">
        <v>1278</v>
      </c>
      <c r="C7337">
        <v>5.43</v>
      </c>
    </row>
    <row r="7338" spans="2:3" x14ac:dyDescent="0.3">
      <c r="B7338" t="s">
        <v>940</v>
      </c>
      <c r="C7338">
        <v>1217.568</v>
      </c>
    </row>
    <row r="7339" spans="2:3" x14ac:dyDescent="0.3">
      <c r="B7339" t="s">
        <v>1077</v>
      </c>
      <c r="C7339">
        <v>796.42499999999995</v>
      </c>
    </row>
    <row r="7340" spans="2:3" x14ac:dyDescent="0.3">
      <c r="B7340" t="s">
        <v>1077</v>
      </c>
      <c r="C7340">
        <v>4.96</v>
      </c>
    </row>
    <row r="7341" spans="2:3" x14ac:dyDescent="0.3">
      <c r="B7341" t="s">
        <v>940</v>
      </c>
      <c r="C7341">
        <v>107.976</v>
      </c>
    </row>
    <row r="7342" spans="2:3" x14ac:dyDescent="0.3">
      <c r="B7342" t="s">
        <v>1311</v>
      </c>
      <c r="C7342">
        <v>319.98399999999998</v>
      </c>
    </row>
    <row r="7343" spans="2:3" x14ac:dyDescent="0.3">
      <c r="B7343" t="s">
        <v>1539</v>
      </c>
      <c r="C7343">
        <v>257.64</v>
      </c>
    </row>
    <row r="7344" spans="2:3" x14ac:dyDescent="0.3">
      <c r="B7344" t="s">
        <v>1668</v>
      </c>
      <c r="C7344">
        <v>125.976</v>
      </c>
    </row>
    <row r="7345" spans="2:3" x14ac:dyDescent="0.3">
      <c r="B7345" t="s">
        <v>1669</v>
      </c>
      <c r="C7345">
        <v>125.944</v>
      </c>
    </row>
    <row r="7346" spans="2:3" x14ac:dyDescent="0.3">
      <c r="B7346" t="s">
        <v>1668</v>
      </c>
      <c r="C7346">
        <v>228.92</v>
      </c>
    </row>
    <row r="7347" spans="2:3" x14ac:dyDescent="0.3">
      <c r="B7347" t="s">
        <v>1190</v>
      </c>
      <c r="C7347">
        <v>186.69</v>
      </c>
    </row>
    <row r="7348" spans="2:3" x14ac:dyDescent="0.3">
      <c r="B7348" t="s">
        <v>1503</v>
      </c>
      <c r="C7348">
        <v>12.56</v>
      </c>
    </row>
    <row r="7349" spans="2:3" x14ac:dyDescent="0.3">
      <c r="B7349" t="s">
        <v>1514</v>
      </c>
      <c r="C7349">
        <v>6.48</v>
      </c>
    </row>
    <row r="7350" spans="2:3" x14ac:dyDescent="0.3">
      <c r="B7350" t="s">
        <v>1670</v>
      </c>
      <c r="C7350">
        <v>5.9039999999999999</v>
      </c>
    </row>
    <row r="7351" spans="2:3" x14ac:dyDescent="0.3">
      <c r="B7351" t="s">
        <v>1671</v>
      </c>
      <c r="C7351">
        <v>5.7919999999999998</v>
      </c>
    </row>
    <row r="7352" spans="2:3" x14ac:dyDescent="0.3">
      <c r="B7352" t="s">
        <v>1672</v>
      </c>
      <c r="C7352">
        <v>643.13599999999997</v>
      </c>
    </row>
    <row r="7353" spans="2:3" x14ac:dyDescent="0.3">
      <c r="B7353" t="s">
        <v>1673</v>
      </c>
      <c r="C7353">
        <v>467.97</v>
      </c>
    </row>
    <row r="7354" spans="2:3" x14ac:dyDescent="0.3">
      <c r="B7354" t="s">
        <v>1001</v>
      </c>
      <c r="C7354">
        <v>450.04</v>
      </c>
    </row>
    <row r="7355" spans="2:3" x14ac:dyDescent="0.3">
      <c r="B7355" t="s">
        <v>1674</v>
      </c>
      <c r="C7355">
        <v>75.36</v>
      </c>
    </row>
    <row r="7356" spans="2:3" x14ac:dyDescent="0.3">
      <c r="B7356" t="s">
        <v>1210</v>
      </c>
      <c r="C7356">
        <v>60.84</v>
      </c>
    </row>
    <row r="7357" spans="2:3" x14ac:dyDescent="0.3">
      <c r="B7357" t="s">
        <v>820</v>
      </c>
      <c r="C7357">
        <v>51.98</v>
      </c>
    </row>
    <row r="7358" spans="2:3" x14ac:dyDescent="0.3">
      <c r="B7358" t="s">
        <v>839</v>
      </c>
      <c r="C7358">
        <v>34.6</v>
      </c>
    </row>
    <row r="7359" spans="2:3" x14ac:dyDescent="0.3">
      <c r="B7359" t="s">
        <v>1483</v>
      </c>
      <c r="C7359">
        <v>33.020000000000003</v>
      </c>
    </row>
    <row r="7360" spans="2:3" x14ac:dyDescent="0.3">
      <c r="B7360" t="s">
        <v>1002</v>
      </c>
      <c r="C7360">
        <v>20.736000000000001</v>
      </c>
    </row>
    <row r="7361" spans="2:3" x14ac:dyDescent="0.3">
      <c r="B7361" t="s">
        <v>1067</v>
      </c>
      <c r="C7361">
        <v>13.632</v>
      </c>
    </row>
    <row r="7362" spans="2:3" x14ac:dyDescent="0.3">
      <c r="B7362" t="s">
        <v>1067</v>
      </c>
      <c r="C7362">
        <v>11.952</v>
      </c>
    </row>
    <row r="7363" spans="2:3" x14ac:dyDescent="0.3">
      <c r="B7363" t="s">
        <v>1675</v>
      </c>
      <c r="C7363">
        <v>9.1560000000000006</v>
      </c>
    </row>
    <row r="7364" spans="2:3" x14ac:dyDescent="0.3">
      <c r="B7364" t="s">
        <v>1614</v>
      </c>
      <c r="C7364">
        <v>6.1289999999999996</v>
      </c>
    </row>
    <row r="7365" spans="2:3" x14ac:dyDescent="0.3">
      <c r="B7365" t="s">
        <v>1236</v>
      </c>
      <c r="C7365">
        <v>4.5359999999999996</v>
      </c>
    </row>
    <row r="7366" spans="2:3" x14ac:dyDescent="0.3">
      <c r="B7366" t="s">
        <v>1141</v>
      </c>
      <c r="C7366">
        <v>3050.3760000000002</v>
      </c>
    </row>
    <row r="7367" spans="2:3" x14ac:dyDescent="0.3">
      <c r="B7367" t="s">
        <v>1141</v>
      </c>
      <c r="C7367">
        <v>197.37200000000001</v>
      </c>
    </row>
    <row r="7368" spans="2:3" x14ac:dyDescent="0.3">
      <c r="B7368" t="s">
        <v>1676</v>
      </c>
      <c r="C7368">
        <v>133.97999999999999</v>
      </c>
    </row>
    <row r="7369" spans="2:3" x14ac:dyDescent="0.3">
      <c r="B7369" t="s">
        <v>759</v>
      </c>
      <c r="C7369">
        <v>28.751999999999999</v>
      </c>
    </row>
    <row r="7370" spans="2:3" x14ac:dyDescent="0.3">
      <c r="B7370" t="s">
        <v>1486</v>
      </c>
      <c r="C7370">
        <v>27.216000000000001</v>
      </c>
    </row>
    <row r="7371" spans="2:3" x14ac:dyDescent="0.3">
      <c r="B7371" t="s">
        <v>700</v>
      </c>
      <c r="C7371">
        <v>6.2080000000000002</v>
      </c>
    </row>
    <row r="7372" spans="2:3" x14ac:dyDescent="0.3">
      <c r="B7372" t="s">
        <v>700</v>
      </c>
      <c r="C7372">
        <v>364.70400000000001</v>
      </c>
    </row>
    <row r="7373" spans="2:3" x14ac:dyDescent="0.3">
      <c r="B7373" t="s">
        <v>1654</v>
      </c>
      <c r="C7373">
        <v>225.57599999999999</v>
      </c>
    </row>
    <row r="7374" spans="2:3" x14ac:dyDescent="0.3">
      <c r="B7374" t="s">
        <v>1186</v>
      </c>
      <c r="C7374">
        <v>82.367999999999995</v>
      </c>
    </row>
    <row r="7375" spans="2:3" x14ac:dyDescent="0.3">
      <c r="B7375" t="s">
        <v>1663</v>
      </c>
      <c r="C7375">
        <v>40.256</v>
      </c>
    </row>
    <row r="7376" spans="2:3" x14ac:dyDescent="0.3">
      <c r="B7376" t="s">
        <v>1653</v>
      </c>
      <c r="C7376">
        <v>11.672000000000001</v>
      </c>
    </row>
    <row r="7377" spans="2:3" x14ac:dyDescent="0.3">
      <c r="B7377" t="s">
        <v>1564</v>
      </c>
      <c r="C7377">
        <v>9.5679999999999996</v>
      </c>
    </row>
    <row r="7378" spans="2:3" x14ac:dyDescent="0.3">
      <c r="B7378" t="s">
        <v>1186</v>
      </c>
      <c r="C7378">
        <v>51.072000000000003</v>
      </c>
    </row>
    <row r="7379" spans="2:3" x14ac:dyDescent="0.3">
      <c r="B7379" t="s">
        <v>515</v>
      </c>
      <c r="C7379">
        <v>899.97</v>
      </c>
    </row>
    <row r="7380" spans="2:3" x14ac:dyDescent="0.3">
      <c r="B7380" t="s">
        <v>515</v>
      </c>
      <c r="C7380">
        <v>67.98</v>
      </c>
    </row>
    <row r="7381" spans="2:3" x14ac:dyDescent="0.3">
      <c r="B7381" t="s">
        <v>1362</v>
      </c>
      <c r="C7381">
        <v>36.624000000000002</v>
      </c>
    </row>
    <row r="7382" spans="2:3" x14ac:dyDescent="0.3">
      <c r="B7382" t="s">
        <v>1164</v>
      </c>
      <c r="C7382">
        <v>32.4</v>
      </c>
    </row>
    <row r="7383" spans="2:3" x14ac:dyDescent="0.3">
      <c r="B7383" t="s">
        <v>947</v>
      </c>
      <c r="C7383">
        <v>29.84</v>
      </c>
    </row>
    <row r="7384" spans="2:3" x14ac:dyDescent="0.3">
      <c r="B7384" t="s">
        <v>1677</v>
      </c>
      <c r="C7384">
        <v>24.78</v>
      </c>
    </row>
    <row r="7385" spans="2:3" x14ac:dyDescent="0.3">
      <c r="B7385" t="s">
        <v>1084</v>
      </c>
      <c r="C7385">
        <v>19.14</v>
      </c>
    </row>
    <row r="7386" spans="2:3" x14ac:dyDescent="0.3">
      <c r="B7386" t="s">
        <v>1308</v>
      </c>
      <c r="C7386">
        <v>8.26</v>
      </c>
    </row>
    <row r="7387" spans="2:3" x14ac:dyDescent="0.3">
      <c r="B7387" t="s">
        <v>1009</v>
      </c>
      <c r="C7387">
        <v>6.48</v>
      </c>
    </row>
    <row r="7388" spans="2:3" x14ac:dyDescent="0.3">
      <c r="B7388" t="s">
        <v>1009</v>
      </c>
      <c r="C7388">
        <v>3.4239999999999999</v>
      </c>
    </row>
    <row r="7389" spans="2:3" x14ac:dyDescent="0.3">
      <c r="B7389" t="s">
        <v>1678</v>
      </c>
      <c r="C7389">
        <v>55.984000000000002</v>
      </c>
    </row>
    <row r="7390" spans="2:3" x14ac:dyDescent="0.3">
      <c r="B7390" t="s">
        <v>1678</v>
      </c>
      <c r="C7390">
        <v>43.295999999999999</v>
      </c>
    </row>
    <row r="7391" spans="2:3" x14ac:dyDescent="0.3">
      <c r="B7391" t="s">
        <v>1679</v>
      </c>
      <c r="C7391">
        <v>29.9</v>
      </c>
    </row>
    <row r="7392" spans="2:3" x14ac:dyDescent="0.3">
      <c r="B7392" t="s">
        <v>1606</v>
      </c>
      <c r="C7392">
        <v>24.56</v>
      </c>
    </row>
    <row r="7393" spans="2:3" x14ac:dyDescent="0.3">
      <c r="B7393" t="s">
        <v>1011</v>
      </c>
      <c r="C7393">
        <v>20.736000000000001</v>
      </c>
    </row>
    <row r="7394" spans="2:3" x14ac:dyDescent="0.3">
      <c r="B7394" t="s">
        <v>1491</v>
      </c>
      <c r="C7394">
        <v>1123.92</v>
      </c>
    </row>
    <row r="7395" spans="2:3" x14ac:dyDescent="0.3">
      <c r="B7395" t="s">
        <v>1347</v>
      </c>
      <c r="C7395">
        <v>1036.624</v>
      </c>
    </row>
    <row r="7396" spans="2:3" x14ac:dyDescent="0.3">
      <c r="B7396" t="s">
        <v>1347</v>
      </c>
      <c r="C7396">
        <v>563.80799999999999</v>
      </c>
    </row>
    <row r="7397" spans="2:3" x14ac:dyDescent="0.3">
      <c r="B7397" t="s">
        <v>1313</v>
      </c>
      <c r="C7397">
        <v>249.584</v>
      </c>
    </row>
    <row r="7398" spans="2:3" x14ac:dyDescent="0.3">
      <c r="B7398" t="s">
        <v>1409</v>
      </c>
      <c r="C7398">
        <v>78.599999999999994</v>
      </c>
    </row>
    <row r="7399" spans="2:3" x14ac:dyDescent="0.3">
      <c r="B7399" t="s">
        <v>1155</v>
      </c>
      <c r="C7399">
        <v>60.768000000000001</v>
      </c>
    </row>
    <row r="7400" spans="2:3" x14ac:dyDescent="0.3">
      <c r="B7400" t="s">
        <v>1680</v>
      </c>
      <c r="C7400">
        <v>56.3</v>
      </c>
    </row>
    <row r="7401" spans="2:3" x14ac:dyDescent="0.3">
      <c r="B7401" t="s">
        <v>1411</v>
      </c>
      <c r="C7401">
        <v>53.7</v>
      </c>
    </row>
    <row r="7402" spans="2:3" x14ac:dyDescent="0.3">
      <c r="B7402" t="s">
        <v>1572</v>
      </c>
      <c r="C7402">
        <v>48.671999999999997</v>
      </c>
    </row>
    <row r="7403" spans="2:3" x14ac:dyDescent="0.3">
      <c r="B7403" t="s">
        <v>1442</v>
      </c>
      <c r="C7403">
        <v>36.26</v>
      </c>
    </row>
    <row r="7404" spans="2:3" x14ac:dyDescent="0.3">
      <c r="B7404" t="s">
        <v>1410</v>
      </c>
      <c r="C7404">
        <v>32.4</v>
      </c>
    </row>
    <row r="7405" spans="2:3" x14ac:dyDescent="0.3">
      <c r="B7405" t="s">
        <v>1680</v>
      </c>
      <c r="C7405">
        <v>29.16</v>
      </c>
    </row>
    <row r="7406" spans="2:3" x14ac:dyDescent="0.3">
      <c r="B7406" t="s">
        <v>1410</v>
      </c>
      <c r="C7406">
        <v>3.7679999999999998</v>
      </c>
    </row>
    <row r="7407" spans="2:3" x14ac:dyDescent="0.3">
      <c r="B7407" t="s">
        <v>1155</v>
      </c>
      <c r="C7407">
        <v>355.36</v>
      </c>
    </row>
    <row r="7408" spans="2:3" x14ac:dyDescent="0.3">
      <c r="B7408" t="s">
        <v>1220</v>
      </c>
      <c r="C7408">
        <v>140.376</v>
      </c>
    </row>
    <row r="7409" spans="2:3" x14ac:dyDescent="0.3">
      <c r="B7409" t="s">
        <v>1681</v>
      </c>
      <c r="C7409">
        <v>113.1</v>
      </c>
    </row>
    <row r="7410" spans="2:3" x14ac:dyDescent="0.3">
      <c r="B7410" t="s">
        <v>1329</v>
      </c>
      <c r="C7410">
        <v>72.599999999999994</v>
      </c>
    </row>
    <row r="7411" spans="2:3" x14ac:dyDescent="0.3">
      <c r="B7411" t="s">
        <v>1682</v>
      </c>
      <c r="C7411">
        <v>64.2</v>
      </c>
    </row>
    <row r="7412" spans="2:3" x14ac:dyDescent="0.3">
      <c r="B7412" t="s">
        <v>1327</v>
      </c>
      <c r="C7412">
        <v>38.520000000000003</v>
      </c>
    </row>
    <row r="7413" spans="2:3" x14ac:dyDescent="0.3">
      <c r="B7413" t="s">
        <v>1327</v>
      </c>
      <c r="C7413">
        <v>12.96</v>
      </c>
    </row>
    <row r="7414" spans="2:3" x14ac:dyDescent="0.3">
      <c r="B7414" t="s">
        <v>1412</v>
      </c>
      <c r="C7414">
        <v>516.96</v>
      </c>
    </row>
    <row r="7415" spans="2:3" x14ac:dyDescent="0.3">
      <c r="B7415" t="s">
        <v>1442</v>
      </c>
      <c r="C7415">
        <v>173.488</v>
      </c>
    </row>
    <row r="7416" spans="2:3" x14ac:dyDescent="0.3">
      <c r="B7416" t="s">
        <v>1442</v>
      </c>
      <c r="C7416">
        <v>173.208</v>
      </c>
    </row>
    <row r="7417" spans="2:3" x14ac:dyDescent="0.3">
      <c r="B7417" t="s">
        <v>1329</v>
      </c>
      <c r="C7417">
        <v>143.12799999999999</v>
      </c>
    </row>
    <row r="7418" spans="2:3" x14ac:dyDescent="0.3">
      <c r="B7418" t="s">
        <v>1683</v>
      </c>
      <c r="C7418">
        <v>42.24</v>
      </c>
    </row>
    <row r="7419" spans="2:3" x14ac:dyDescent="0.3">
      <c r="B7419" t="s">
        <v>1525</v>
      </c>
      <c r="C7419">
        <v>18.263999999999999</v>
      </c>
    </row>
    <row r="7420" spans="2:3" x14ac:dyDescent="0.3">
      <c r="B7420" t="s">
        <v>1523</v>
      </c>
      <c r="C7420">
        <v>9</v>
      </c>
    </row>
    <row r="7421" spans="2:3" x14ac:dyDescent="0.3">
      <c r="B7421" t="s">
        <v>943</v>
      </c>
      <c r="C7421">
        <v>4.4480000000000004</v>
      </c>
    </row>
    <row r="7422" spans="2:3" x14ac:dyDescent="0.3">
      <c r="B7422" t="s">
        <v>1415</v>
      </c>
      <c r="C7422">
        <v>2.3759999999999999</v>
      </c>
    </row>
    <row r="7423" spans="2:3" x14ac:dyDescent="0.3">
      <c r="B7423" t="s">
        <v>943</v>
      </c>
      <c r="C7423">
        <v>25.92</v>
      </c>
    </row>
    <row r="7424" spans="2:3" x14ac:dyDescent="0.3">
      <c r="B7424" t="s">
        <v>1095</v>
      </c>
      <c r="C7424">
        <v>18.312000000000001</v>
      </c>
    </row>
    <row r="7425" spans="2:3" x14ac:dyDescent="0.3">
      <c r="B7425" t="s">
        <v>1466</v>
      </c>
      <c r="C7425">
        <v>8.016</v>
      </c>
    </row>
    <row r="7426" spans="2:3" x14ac:dyDescent="0.3">
      <c r="B7426" t="s">
        <v>1095</v>
      </c>
      <c r="C7426">
        <v>7.52</v>
      </c>
    </row>
    <row r="7427" spans="2:3" x14ac:dyDescent="0.3">
      <c r="B7427" t="s">
        <v>1351</v>
      </c>
      <c r="C7427">
        <v>1522.6379999999999</v>
      </c>
    </row>
    <row r="7428" spans="2:3" x14ac:dyDescent="0.3">
      <c r="B7428" t="s">
        <v>1466</v>
      </c>
      <c r="C7428">
        <v>10.56</v>
      </c>
    </row>
    <row r="7429" spans="2:3" x14ac:dyDescent="0.3">
      <c r="B7429" t="s">
        <v>1351</v>
      </c>
      <c r="C7429">
        <v>989.97</v>
      </c>
    </row>
    <row r="7430" spans="2:3" x14ac:dyDescent="0.3">
      <c r="B7430" t="s">
        <v>1332</v>
      </c>
      <c r="C7430">
        <v>119.98</v>
      </c>
    </row>
    <row r="7431" spans="2:3" x14ac:dyDescent="0.3">
      <c r="B7431" t="s">
        <v>1494</v>
      </c>
      <c r="C7431">
        <v>35.28</v>
      </c>
    </row>
    <row r="7432" spans="2:3" x14ac:dyDescent="0.3">
      <c r="B7432" t="s">
        <v>1417</v>
      </c>
      <c r="C7432">
        <v>30.44</v>
      </c>
    </row>
    <row r="7433" spans="2:3" x14ac:dyDescent="0.3">
      <c r="B7433" t="s">
        <v>1684</v>
      </c>
      <c r="C7433">
        <v>9.26</v>
      </c>
    </row>
    <row r="7434" spans="2:3" x14ac:dyDescent="0.3">
      <c r="B7434" t="s">
        <v>1598</v>
      </c>
      <c r="C7434">
        <v>7.38</v>
      </c>
    </row>
    <row r="7435" spans="2:3" x14ac:dyDescent="0.3">
      <c r="B7435" t="s">
        <v>1471</v>
      </c>
      <c r="C7435">
        <v>403.68</v>
      </c>
    </row>
    <row r="7436" spans="2:3" x14ac:dyDescent="0.3">
      <c r="B7436" t="s">
        <v>1394</v>
      </c>
      <c r="C7436">
        <v>299.98</v>
      </c>
    </row>
    <row r="7437" spans="2:3" x14ac:dyDescent="0.3">
      <c r="B7437" t="s">
        <v>1301</v>
      </c>
      <c r="C7437">
        <v>42.24</v>
      </c>
    </row>
    <row r="7438" spans="2:3" x14ac:dyDescent="0.3">
      <c r="B7438" t="s">
        <v>1615</v>
      </c>
      <c r="C7438">
        <v>41.9</v>
      </c>
    </row>
    <row r="7439" spans="2:3" x14ac:dyDescent="0.3">
      <c r="B7439" t="s">
        <v>1340</v>
      </c>
      <c r="C7439">
        <v>28.91</v>
      </c>
    </row>
    <row r="7440" spans="2:3" x14ac:dyDescent="0.3">
      <c r="B7440" t="s">
        <v>1340</v>
      </c>
      <c r="C7440">
        <v>11.76</v>
      </c>
    </row>
    <row r="7441" spans="2:3" x14ac:dyDescent="0.3">
      <c r="B7441" t="s">
        <v>1685</v>
      </c>
      <c r="C7441">
        <v>5.7279999999999998</v>
      </c>
    </row>
    <row r="7442" spans="2:3" x14ac:dyDescent="0.3">
      <c r="B7442" t="s">
        <v>1100</v>
      </c>
      <c r="C7442">
        <v>1406.86</v>
      </c>
    </row>
    <row r="7443" spans="2:3" x14ac:dyDescent="0.3">
      <c r="B7443" t="s">
        <v>1479</v>
      </c>
      <c r="C7443">
        <v>323.10000000000002</v>
      </c>
    </row>
    <row r="7444" spans="2:3" x14ac:dyDescent="0.3">
      <c r="B7444" t="s">
        <v>1584</v>
      </c>
      <c r="C7444">
        <v>274.8</v>
      </c>
    </row>
    <row r="7445" spans="2:3" x14ac:dyDescent="0.3">
      <c r="B7445" t="s">
        <v>1584</v>
      </c>
      <c r="C7445">
        <v>173.488</v>
      </c>
    </row>
    <row r="7446" spans="2:3" x14ac:dyDescent="0.3">
      <c r="B7446" t="s">
        <v>1479</v>
      </c>
      <c r="C7446">
        <v>105.52</v>
      </c>
    </row>
    <row r="7447" spans="2:3" x14ac:dyDescent="0.3">
      <c r="B7447" t="s">
        <v>1016</v>
      </c>
      <c r="C7447">
        <v>80.88</v>
      </c>
    </row>
    <row r="7448" spans="2:3" x14ac:dyDescent="0.3">
      <c r="B7448" t="s">
        <v>1270</v>
      </c>
      <c r="C7448">
        <v>62.18</v>
      </c>
    </row>
    <row r="7449" spans="2:3" x14ac:dyDescent="0.3">
      <c r="B7449" t="s">
        <v>1270</v>
      </c>
      <c r="C7449">
        <v>58.38</v>
      </c>
    </row>
    <row r="7450" spans="2:3" x14ac:dyDescent="0.3">
      <c r="B7450" t="s">
        <v>1686</v>
      </c>
      <c r="C7450">
        <v>51.56</v>
      </c>
    </row>
    <row r="7451" spans="2:3" x14ac:dyDescent="0.3">
      <c r="B7451" t="s">
        <v>1212</v>
      </c>
      <c r="C7451">
        <v>22.2</v>
      </c>
    </row>
    <row r="7452" spans="2:3" x14ac:dyDescent="0.3">
      <c r="B7452" t="s">
        <v>1061</v>
      </c>
      <c r="C7452">
        <v>15.75</v>
      </c>
    </row>
    <row r="7453" spans="2:3" x14ac:dyDescent="0.3">
      <c r="B7453" t="s">
        <v>1182</v>
      </c>
      <c r="C7453">
        <v>10.272</v>
      </c>
    </row>
    <row r="7454" spans="2:3" x14ac:dyDescent="0.3">
      <c r="B7454" t="s">
        <v>1184</v>
      </c>
      <c r="C7454">
        <v>8.2799999999999994</v>
      </c>
    </row>
    <row r="7455" spans="2:3" x14ac:dyDescent="0.3">
      <c r="B7455" t="s">
        <v>1304</v>
      </c>
      <c r="C7455">
        <v>7.56</v>
      </c>
    </row>
    <row r="7456" spans="2:3" x14ac:dyDescent="0.3">
      <c r="B7456" t="s">
        <v>1304</v>
      </c>
      <c r="C7456">
        <v>5.9039999999999999</v>
      </c>
    </row>
    <row r="7457" spans="2:3" x14ac:dyDescent="0.3">
      <c r="B7457" t="s">
        <v>1389</v>
      </c>
      <c r="C7457">
        <v>3.5640000000000001</v>
      </c>
    </row>
    <row r="7458" spans="2:3" x14ac:dyDescent="0.3">
      <c r="B7458" t="s">
        <v>1323</v>
      </c>
      <c r="C7458">
        <v>239.97</v>
      </c>
    </row>
    <row r="7459" spans="2:3" x14ac:dyDescent="0.3">
      <c r="B7459" t="s">
        <v>1427</v>
      </c>
      <c r="C7459">
        <v>160.32</v>
      </c>
    </row>
    <row r="7460" spans="2:3" x14ac:dyDescent="0.3">
      <c r="B7460" t="s">
        <v>1687</v>
      </c>
      <c r="C7460">
        <v>151.96</v>
      </c>
    </row>
    <row r="7461" spans="2:3" x14ac:dyDescent="0.3">
      <c r="B7461" t="s">
        <v>1565</v>
      </c>
      <c r="C7461">
        <v>128.85</v>
      </c>
    </row>
    <row r="7462" spans="2:3" x14ac:dyDescent="0.3">
      <c r="B7462" t="s">
        <v>1083</v>
      </c>
      <c r="C7462">
        <v>540.57000000000005</v>
      </c>
    </row>
    <row r="7463" spans="2:3" x14ac:dyDescent="0.3">
      <c r="B7463" t="s">
        <v>1563</v>
      </c>
      <c r="C7463">
        <v>317.05799999999999</v>
      </c>
    </row>
    <row r="7464" spans="2:3" x14ac:dyDescent="0.3">
      <c r="B7464" t="s">
        <v>1202</v>
      </c>
      <c r="C7464">
        <v>167.76</v>
      </c>
    </row>
    <row r="7465" spans="2:3" x14ac:dyDescent="0.3">
      <c r="B7465" t="s">
        <v>1202</v>
      </c>
      <c r="C7465">
        <v>85.055999999999997</v>
      </c>
    </row>
    <row r="7466" spans="2:3" x14ac:dyDescent="0.3">
      <c r="B7466" t="s">
        <v>1202</v>
      </c>
      <c r="C7466">
        <v>41.567999999999998</v>
      </c>
    </row>
    <row r="7467" spans="2:3" x14ac:dyDescent="0.3">
      <c r="B7467" t="s">
        <v>1563</v>
      </c>
      <c r="C7467">
        <v>32.4</v>
      </c>
    </row>
    <row r="7468" spans="2:3" x14ac:dyDescent="0.3">
      <c r="B7468" t="s">
        <v>1563</v>
      </c>
      <c r="C7468">
        <v>12.39</v>
      </c>
    </row>
    <row r="7469" spans="2:3" x14ac:dyDescent="0.3">
      <c r="B7469" t="s">
        <v>1202</v>
      </c>
      <c r="C7469">
        <v>8.0399999999999991</v>
      </c>
    </row>
    <row r="7470" spans="2:3" x14ac:dyDescent="0.3">
      <c r="B7470" t="s">
        <v>1305</v>
      </c>
      <c r="C7470">
        <v>535.41</v>
      </c>
    </row>
    <row r="7471" spans="2:3" x14ac:dyDescent="0.3">
      <c r="B7471" t="s">
        <v>1224</v>
      </c>
      <c r="C7471">
        <v>77.55</v>
      </c>
    </row>
    <row r="7472" spans="2:3" x14ac:dyDescent="0.3">
      <c r="B7472" t="s">
        <v>1688</v>
      </c>
      <c r="C7472">
        <v>47.82</v>
      </c>
    </row>
    <row r="7473" spans="2:3" x14ac:dyDescent="0.3">
      <c r="B7473" t="s">
        <v>1688</v>
      </c>
      <c r="C7473">
        <v>45.99</v>
      </c>
    </row>
    <row r="7474" spans="2:3" x14ac:dyDescent="0.3">
      <c r="B7474" t="s">
        <v>1688</v>
      </c>
      <c r="C7474">
        <v>45.36</v>
      </c>
    </row>
    <row r="7475" spans="2:3" x14ac:dyDescent="0.3">
      <c r="B7475" t="s">
        <v>1326</v>
      </c>
      <c r="C7475">
        <v>16.239999999999998</v>
      </c>
    </row>
    <row r="7476" spans="2:3" x14ac:dyDescent="0.3">
      <c r="B7476" t="s">
        <v>1430</v>
      </c>
      <c r="C7476">
        <v>13.05</v>
      </c>
    </row>
    <row r="7477" spans="2:3" x14ac:dyDescent="0.3">
      <c r="B7477" t="s">
        <v>1326</v>
      </c>
      <c r="C7477">
        <v>6.63</v>
      </c>
    </row>
    <row r="7478" spans="2:3" x14ac:dyDescent="0.3">
      <c r="B7478" t="s">
        <v>1430</v>
      </c>
      <c r="C7478">
        <v>6.0960000000000001</v>
      </c>
    </row>
    <row r="7479" spans="2:3" x14ac:dyDescent="0.3">
      <c r="B7479" t="s">
        <v>911</v>
      </c>
      <c r="C7479">
        <v>399.54</v>
      </c>
    </row>
    <row r="7480" spans="2:3" x14ac:dyDescent="0.3">
      <c r="B7480" t="s">
        <v>1023</v>
      </c>
      <c r="C7480">
        <v>167.94399999999999</v>
      </c>
    </row>
    <row r="7481" spans="2:3" x14ac:dyDescent="0.3">
      <c r="B7481" t="s">
        <v>1023</v>
      </c>
      <c r="C7481">
        <v>153.72800000000001</v>
      </c>
    </row>
    <row r="7482" spans="2:3" x14ac:dyDescent="0.3">
      <c r="B7482" t="s">
        <v>1689</v>
      </c>
      <c r="C7482">
        <v>105.68600000000001</v>
      </c>
    </row>
    <row r="7483" spans="2:3" x14ac:dyDescent="0.3">
      <c r="B7483" t="s">
        <v>1215</v>
      </c>
      <c r="C7483">
        <v>104.93</v>
      </c>
    </row>
    <row r="7484" spans="2:3" x14ac:dyDescent="0.3">
      <c r="B7484" t="s">
        <v>675</v>
      </c>
      <c r="C7484">
        <v>20.239999999999998</v>
      </c>
    </row>
    <row r="7485" spans="2:3" x14ac:dyDescent="0.3">
      <c r="B7485" t="s">
        <v>1585</v>
      </c>
      <c r="C7485">
        <v>18.271999999999998</v>
      </c>
    </row>
    <row r="7486" spans="2:3" x14ac:dyDescent="0.3">
      <c r="B7486" t="s">
        <v>1161</v>
      </c>
      <c r="C7486">
        <v>12.224</v>
      </c>
    </row>
    <row r="7487" spans="2:3" x14ac:dyDescent="0.3">
      <c r="B7487" t="s">
        <v>1161</v>
      </c>
      <c r="C7487">
        <v>845.72799999999995</v>
      </c>
    </row>
    <row r="7488" spans="2:3" x14ac:dyDescent="0.3">
      <c r="B7488" t="s">
        <v>1434</v>
      </c>
      <c r="C7488">
        <v>467.04</v>
      </c>
    </row>
    <row r="7489" spans="2:3" x14ac:dyDescent="0.3">
      <c r="B7489" t="s">
        <v>1669</v>
      </c>
      <c r="C7489">
        <v>207.98400000000001</v>
      </c>
    </row>
    <row r="7490" spans="2:3" x14ac:dyDescent="0.3">
      <c r="B7490" t="s">
        <v>1434</v>
      </c>
      <c r="C7490">
        <v>127.96</v>
      </c>
    </row>
    <row r="7491" spans="2:3" x14ac:dyDescent="0.3">
      <c r="B7491" t="s">
        <v>1434</v>
      </c>
      <c r="C7491">
        <v>32.368000000000002</v>
      </c>
    </row>
    <row r="7492" spans="2:3" x14ac:dyDescent="0.3">
      <c r="B7492" t="s">
        <v>1020</v>
      </c>
      <c r="C7492">
        <v>22.367999999999999</v>
      </c>
    </row>
    <row r="7493" spans="2:3" x14ac:dyDescent="0.3">
      <c r="B7493" t="s">
        <v>1148</v>
      </c>
      <c r="C7493">
        <v>21.24</v>
      </c>
    </row>
    <row r="7494" spans="2:3" x14ac:dyDescent="0.3">
      <c r="B7494" t="s">
        <v>1148</v>
      </c>
      <c r="C7494">
        <v>14.73</v>
      </c>
    </row>
    <row r="7495" spans="2:3" x14ac:dyDescent="0.3">
      <c r="B7495" t="s">
        <v>1207</v>
      </c>
      <c r="C7495">
        <v>602.65099999999995</v>
      </c>
    </row>
    <row r="7496" spans="2:3" x14ac:dyDescent="0.3">
      <c r="B7496" t="s">
        <v>1690</v>
      </c>
      <c r="C7496">
        <v>7.6559999999999997</v>
      </c>
    </row>
    <row r="7497" spans="2:3" x14ac:dyDescent="0.3">
      <c r="B7497" t="s">
        <v>1691</v>
      </c>
      <c r="C7497">
        <v>850.5</v>
      </c>
    </row>
    <row r="7498" spans="2:3" x14ac:dyDescent="0.3">
      <c r="B7498" t="s">
        <v>1692</v>
      </c>
      <c r="C7498">
        <v>186.69</v>
      </c>
    </row>
    <row r="7499" spans="2:3" x14ac:dyDescent="0.3">
      <c r="B7499" t="s">
        <v>1218</v>
      </c>
      <c r="C7499">
        <v>121.792</v>
      </c>
    </row>
    <row r="7500" spans="2:3" x14ac:dyDescent="0.3">
      <c r="B7500" t="s">
        <v>1218</v>
      </c>
      <c r="C7500">
        <v>75.33</v>
      </c>
    </row>
    <row r="7501" spans="2:3" x14ac:dyDescent="0.3">
      <c r="B7501" t="s">
        <v>1064</v>
      </c>
      <c r="C7501">
        <v>51.45</v>
      </c>
    </row>
    <row r="7502" spans="2:3" x14ac:dyDescent="0.3">
      <c r="B7502" t="s">
        <v>1693</v>
      </c>
      <c r="C7502">
        <v>19.193999999999999</v>
      </c>
    </row>
    <row r="7503" spans="2:3" x14ac:dyDescent="0.3">
      <c r="B7503" t="s">
        <v>1674</v>
      </c>
      <c r="C7503">
        <v>2973.32</v>
      </c>
    </row>
    <row r="7504" spans="2:3" x14ac:dyDescent="0.3">
      <c r="B7504" t="s">
        <v>1694</v>
      </c>
      <c r="C7504">
        <v>775.72799999999995</v>
      </c>
    </row>
    <row r="7505" spans="2:3" x14ac:dyDescent="0.3">
      <c r="B7505" t="s">
        <v>1551</v>
      </c>
      <c r="C7505">
        <v>104.79</v>
      </c>
    </row>
    <row r="7506" spans="2:3" x14ac:dyDescent="0.3">
      <c r="B7506" t="s">
        <v>1351</v>
      </c>
      <c r="C7506">
        <v>8.26</v>
      </c>
    </row>
    <row r="7507" spans="2:3" x14ac:dyDescent="0.3">
      <c r="B7507" t="s">
        <v>1110</v>
      </c>
      <c r="C7507">
        <v>26.975999999999999</v>
      </c>
    </row>
    <row r="7508" spans="2:3" x14ac:dyDescent="0.3">
      <c r="B7508" t="s">
        <v>1258</v>
      </c>
      <c r="C7508">
        <v>24.588000000000001</v>
      </c>
    </row>
    <row r="7509" spans="2:3" x14ac:dyDescent="0.3">
      <c r="B7509" t="s">
        <v>1171</v>
      </c>
      <c r="C7509">
        <v>20.768000000000001</v>
      </c>
    </row>
    <row r="7510" spans="2:3" x14ac:dyDescent="0.3">
      <c r="B7510" t="s">
        <v>1436</v>
      </c>
      <c r="C7510">
        <v>163.136</v>
      </c>
    </row>
    <row r="7511" spans="2:3" x14ac:dyDescent="0.3">
      <c r="B7511" t="s">
        <v>1482</v>
      </c>
      <c r="C7511">
        <v>6.4080000000000004</v>
      </c>
    </row>
    <row r="7512" spans="2:3" x14ac:dyDescent="0.3">
      <c r="B7512" t="s">
        <v>1570</v>
      </c>
      <c r="C7512">
        <v>10.86</v>
      </c>
    </row>
    <row r="7513" spans="2:3" x14ac:dyDescent="0.3">
      <c r="B7513" t="s">
        <v>1570</v>
      </c>
      <c r="C7513">
        <v>55.6</v>
      </c>
    </row>
    <row r="7514" spans="2:3" x14ac:dyDescent="0.3">
      <c r="B7514" t="s">
        <v>774</v>
      </c>
      <c r="C7514">
        <v>33.28</v>
      </c>
    </row>
    <row r="7515" spans="2:3" x14ac:dyDescent="0.3">
      <c r="B7515" t="s">
        <v>1611</v>
      </c>
      <c r="C7515">
        <v>31.5</v>
      </c>
    </row>
    <row r="7516" spans="2:3" x14ac:dyDescent="0.3">
      <c r="B7516" t="s">
        <v>1438</v>
      </c>
      <c r="C7516">
        <v>14.087999999999999</v>
      </c>
    </row>
    <row r="7517" spans="2:3" x14ac:dyDescent="0.3">
      <c r="B7517" t="s">
        <v>1695</v>
      </c>
      <c r="C7517">
        <v>255.96799999999999</v>
      </c>
    </row>
    <row r="7518" spans="2:3" x14ac:dyDescent="0.3">
      <c r="B7518" t="s">
        <v>1462</v>
      </c>
      <c r="C7518">
        <v>51.968000000000004</v>
      </c>
    </row>
    <row r="7519" spans="2:3" x14ac:dyDescent="0.3">
      <c r="B7519" t="s">
        <v>1462</v>
      </c>
      <c r="C7519">
        <v>17.940000000000001</v>
      </c>
    </row>
    <row r="7520" spans="2:3" x14ac:dyDescent="0.3">
      <c r="B7520" t="s">
        <v>1612</v>
      </c>
      <c r="C7520">
        <v>1117.92</v>
      </c>
    </row>
    <row r="7521" spans="2:3" x14ac:dyDescent="0.3">
      <c r="B7521" t="s">
        <v>1462</v>
      </c>
      <c r="C7521">
        <v>722.35199999999998</v>
      </c>
    </row>
    <row r="7522" spans="2:3" x14ac:dyDescent="0.3">
      <c r="B7522" t="s">
        <v>1658</v>
      </c>
      <c r="C7522">
        <v>509.95749999999998</v>
      </c>
    </row>
    <row r="7523" spans="2:3" x14ac:dyDescent="0.3">
      <c r="B7523" t="s">
        <v>1378</v>
      </c>
      <c r="C7523">
        <v>200.98400000000001</v>
      </c>
    </row>
    <row r="7524" spans="2:3" x14ac:dyDescent="0.3">
      <c r="B7524" t="s">
        <v>1402</v>
      </c>
      <c r="C7524">
        <v>198.27199999999999</v>
      </c>
    </row>
    <row r="7525" spans="2:3" x14ac:dyDescent="0.3">
      <c r="B7525" t="s">
        <v>1402</v>
      </c>
      <c r="C7525">
        <v>122.91</v>
      </c>
    </row>
    <row r="7526" spans="2:3" x14ac:dyDescent="0.3">
      <c r="B7526" t="s">
        <v>1508</v>
      </c>
      <c r="C7526">
        <v>97.695999999999998</v>
      </c>
    </row>
    <row r="7527" spans="2:3" x14ac:dyDescent="0.3">
      <c r="B7527" t="s">
        <v>1508</v>
      </c>
      <c r="C7527">
        <v>97.567999999999998</v>
      </c>
    </row>
    <row r="7528" spans="2:3" x14ac:dyDescent="0.3">
      <c r="B7528" t="s">
        <v>1223</v>
      </c>
      <c r="C7528">
        <v>47.36</v>
      </c>
    </row>
    <row r="7529" spans="2:3" x14ac:dyDescent="0.3">
      <c r="B7529" t="s">
        <v>1520</v>
      </c>
      <c r="C7529">
        <v>18.588000000000001</v>
      </c>
    </row>
    <row r="7530" spans="2:3" x14ac:dyDescent="0.3">
      <c r="B7530" t="s">
        <v>962</v>
      </c>
      <c r="C7530">
        <v>4.8959999999999999</v>
      </c>
    </row>
    <row r="7531" spans="2:3" x14ac:dyDescent="0.3">
      <c r="B7531" t="s">
        <v>1034</v>
      </c>
      <c r="C7531">
        <v>2.6960000000000002</v>
      </c>
    </row>
    <row r="7532" spans="2:3" x14ac:dyDescent="0.3">
      <c r="B7532" t="s">
        <v>963</v>
      </c>
      <c r="C7532">
        <v>222.38399999999999</v>
      </c>
    </row>
    <row r="7533" spans="2:3" x14ac:dyDescent="0.3">
      <c r="B7533" t="s">
        <v>964</v>
      </c>
      <c r="C7533">
        <v>16</v>
      </c>
    </row>
    <row r="7534" spans="2:3" x14ac:dyDescent="0.3">
      <c r="B7534" t="s">
        <v>1035</v>
      </c>
      <c r="C7534">
        <v>619.15200000000004</v>
      </c>
    </row>
    <row r="7535" spans="2:3" x14ac:dyDescent="0.3">
      <c r="B7535" t="s">
        <v>1267</v>
      </c>
      <c r="C7535">
        <v>201.584</v>
      </c>
    </row>
    <row r="7536" spans="2:3" x14ac:dyDescent="0.3">
      <c r="B7536" t="s">
        <v>1696</v>
      </c>
      <c r="C7536">
        <v>127.904</v>
      </c>
    </row>
    <row r="7537" spans="2:3" x14ac:dyDescent="0.3">
      <c r="B7537" t="s">
        <v>1267</v>
      </c>
      <c r="C7537">
        <v>36.630000000000003</v>
      </c>
    </row>
    <row r="7538" spans="2:3" x14ac:dyDescent="0.3">
      <c r="B7538" t="s">
        <v>1581</v>
      </c>
      <c r="C7538">
        <v>25.68</v>
      </c>
    </row>
    <row r="7539" spans="2:3" x14ac:dyDescent="0.3">
      <c r="B7539" t="s">
        <v>1697</v>
      </c>
      <c r="C7539">
        <v>21.968</v>
      </c>
    </row>
    <row r="7540" spans="2:3" x14ac:dyDescent="0.3">
      <c r="B7540" t="s">
        <v>904</v>
      </c>
      <c r="C7540">
        <v>14.592000000000001</v>
      </c>
    </row>
    <row r="7541" spans="2:3" x14ac:dyDescent="0.3">
      <c r="B7541" t="s">
        <v>971</v>
      </c>
      <c r="C7541">
        <v>12.84</v>
      </c>
    </row>
    <row r="7542" spans="2:3" x14ac:dyDescent="0.3">
      <c r="B7542" t="s">
        <v>790</v>
      </c>
      <c r="C7542">
        <v>191.96799999999999</v>
      </c>
    </row>
    <row r="7543" spans="2:3" x14ac:dyDescent="0.3">
      <c r="B7543" t="s">
        <v>864</v>
      </c>
      <c r="C7543">
        <v>70.97</v>
      </c>
    </row>
    <row r="7544" spans="2:3" x14ac:dyDescent="0.3">
      <c r="B7544" t="s">
        <v>1038</v>
      </c>
      <c r="C7544">
        <v>46.688000000000002</v>
      </c>
    </row>
    <row r="7545" spans="2:3" x14ac:dyDescent="0.3">
      <c r="B7545" t="s">
        <v>1300</v>
      </c>
      <c r="C7545">
        <v>36.783999999999999</v>
      </c>
    </row>
    <row r="7546" spans="2:3" x14ac:dyDescent="0.3">
      <c r="B7546" t="s">
        <v>1203</v>
      </c>
      <c r="C7546">
        <v>48.81</v>
      </c>
    </row>
    <row r="7547" spans="2:3" x14ac:dyDescent="0.3">
      <c r="B7547" t="s">
        <v>1596</v>
      </c>
      <c r="C7547">
        <v>2799.944</v>
      </c>
    </row>
    <row r="7548" spans="2:3" x14ac:dyDescent="0.3">
      <c r="B7548" t="s">
        <v>1079</v>
      </c>
      <c r="C7548">
        <v>377.97</v>
      </c>
    </row>
    <row r="7549" spans="2:3" x14ac:dyDescent="0.3">
      <c r="B7549" t="s">
        <v>1079</v>
      </c>
      <c r="C7549">
        <v>357.93</v>
      </c>
    </row>
    <row r="7550" spans="2:3" x14ac:dyDescent="0.3">
      <c r="B7550" t="s">
        <v>1689</v>
      </c>
      <c r="C7550">
        <v>127.764</v>
      </c>
    </row>
    <row r="7551" spans="2:3" x14ac:dyDescent="0.3">
      <c r="B7551" t="s">
        <v>1471</v>
      </c>
      <c r="C7551">
        <v>123.96</v>
      </c>
    </row>
    <row r="7552" spans="2:3" x14ac:dyDescent="0.3">
      <c r="B7552" t="s">
        <v>650</v>
      </c>
      <c r="C7552">
        <v>79.44</v>
      </c>
    </row>
    <row r="7553" spans="2:3" x14ac:dyDescent="0.3">
      <c r="B7553" t="s">
        <v>1684</v>
      </c>
      <c r="C7553">
        <v>43.98</v>
      </c>
    </row>
    <row r="7554" spans="2:3" x14ac:dyDescent="0.3">
      <c r="B7554" t="s">
        <v>1070</v>
      </c>
      <c r="C7554">
        <v>37.94</v>
      </c>
    </row>
    <row r="7555" spans="2:3" x14ac:dyDescent="0.3">
      <c r="B7555" t="s">
        <v>1070</v>
      </c>
      <c r="C7555">
        <v>19.440000000000001</v>
      </c>
    </row>
    <row r="7556" spans="2:3" x14ac:dyDescent="0.3">
      <c r="B7556" t="s">
        <v>1070</v>
      </c>
      <c r="C7556">
        <v>8.3520000000000003</v>
      </c>
    </row>
    <row r="7557" spans="2:3" x14ac:dyDescent="0.3">
      <c r="B7557" t="s">
        <v>1555</v>
      </c>
      <c r="C7557">
        <v>5.2480000000000002</v>
      </c>
    </row>
    <row r="7558" spans="2:3" x14ac:dyDescent="0.3">
      <c r="B7558" t="s">
        <v>1555</v>
      </c>
      <c r="C7558">
        <v>244.006</v>
      </c>
    </row>
    <row r="7559" spans="2:3" x14ac:dyDescent="0.3">
      <c r="B7559" t="s">
        <v>1698</v>
      </c>
      <c r="C7559">
        <v>45.68</v>
      </c>
    </row>
    <row r="7560" spans="2:3" x14ac:dyDescent="0.3">
      <c r="B7560" t="s">
        <v>1186</v>
      </c>
      <c r="C7560">
        <v>15.936</v>
      </c>
    </row>
    <row r="7561" spans="2:3" x14ac:dyDescent="0.3">
      <c r="B7561" t="s">
        <v>1433</v>
      </c>
      <c r="C7561">
        <v>946.34400000000005</v>
      </c>
    </row>
    <row r="7562" spans="2:3" x14ac:dyDescent="0.3">
      <c r="B7562" t="s">
        <v>1651</v>
      </c>
      <c r="C7562">
        <v>125.93</v>
      </c>
    </row>
    <row r="7563" spans="2:3" x14ac:dyDescent="0.3">
      <c r="B7563" t="s">
        <v>1170</v>
      </c>
      <c r="C7563">
        <v>26.8</v>
      </c>
    </row>
    <row r="7564" spans="2:3" x14ac:dyDescent="0.3">
      <c r="B7564" t="s">
        <v>1444</v>
      </c>
      <c r="C7564">
        <v>22.288</v>
      </c>
    </row>
    <row r="7565" spans="2:3" x14ac:dyDescent="0.3">
      <c r="B7565" t="s">
        <v>1699</v>
      </c>
      <c r="C7565">
        <v>844.11599999999999</v>
      </c>
    </row>
    <row r="7566" spans="2:3" x14ac:dyDescent="0.3">
      <c r="B7566" t="s">
        <v>1372</v>
      </c>
      <c r="C7566">
        <v>665.88</v>
      </c>
    </row>
    <row r="7567" spans="2:3" x14ac:dyDescent="0.3">
      <c r="B7567" t="s">
        <v>1042</v>
      </c>
      <c r="C7567">
        <v>339.96</v>
      </c>
    </row>
    <row r="7568" spans="2:3" x14ac:dyDescent="0.3">
      <c r="B7568" t="s">
        <v>1043</v>
      </c>
      <c r="C7568">
        <v>76.751999999999995</v>
      </c>
    </row>
    <row r="7569" spans="2:3" x14ac:dyDescent="0.3">
      <c r="B7569" t="s">
        <v>1700</v>
      </c>
      <c r="C7569">
        <v>62.496000000000002</v>
      </c>
    </row>
    <row r="7570" spans="2:3" x14ac:dyDescent="0.3">
      <c r="B7570" t="s">
        <v>996</v>
      </c>
      <c r="C7570">
        <v>59.904000000000003</v>
      </c>
    </row>
    <row r="7571" spans="2:3" x14ac:dyDescent="0.3">
      <c r="B7571" t="s">
        <v>650</v>
      </c>
      <c r="C7571">
        <v>49.567999999999998</v>
      </c>
    </row>
    <row r="7572" spans="2:3" x14ac:dyDescent="0.3">
      <c r="B7572" t="s">
        <v>650</v>
      </c>
      <c r="C7572">
        <v>27.552</v>
      </c>
    </row>
    <row r="7573" spans="2:3" x14ac:dyDescent="0.3">
      <c r="B7573" t="s">
        <v>1447</v>
      </c>
      <c r="C7573">
        <v>23.696000000000002</v>
      </c>
    </row>
    <row r="7574" spans="2:3" x14ac:dyDescent="0.3">
      <c r="B7574" t="s">
        <v>1392</v>
      </c>
      <c r="C7574">
        <v>18.2</v>
      </c>
    </row>
    <row r="7575" spans="2:3" x14ac:dyDescent="0.3">
      <c r="B7575" t="s">
        <v>1627</v>
      </c>
      <c r="C7575">
        <v>13.848000000000001</v>
      </c>
    </row>
    <row r="7576" spans="2:3" x14ac:dyDescent="0.3">
      <c r="B7576" t="s">
        <v>1500</v>
      </c>
      <c r="C7576">
        <v>8.82</v>
      </c>
    </row>
    <row r="7577" spans="2:3" x14ac:dyDescent="0.3">
      <c r="B7577" t="s">
        <v>1393</v>
      </c>
      <c r="C7577">
        <v>7.968</v>
      </c>
    </row>
    <row r="7578" spans="2:3" x14ac:dyDescent="0.3">
      <c r="B7578" t="s">
        <v>1627</v>
      </c>
      <c r="C7578">
        <v>158.376</v>
      </c>
    </row>
    <row r="7579" spans="2:3" x14ac:dyDescent="0.3">
      <c r="B7579" t="s">
        <v>1628</v>
      </c>
      <c r="C7579">
        <v>8.8559999999999999</v>
      </c>
    </row>
    <row r="7580" spans="2:3" x14ac:dyDescent="0.3">
      <c r="B7580" t="s">
        <v>1701</v>
      </c>
      <c r="C7580">
        <v>172.70400000000001</v>
      </c>
    </row>
    <row r="7581" spans="2:3" x14ac:dyDescent="0.3">
      <c r="B7581" t="s">
        <v>1627</v>
      </c>
      <c r="C7581">
        <v>88.751999999999995</v>
      </c>
    </row>
    <row r="7582" spans="2:3" x14ac:dyDescent="0.3">
      <c r="B7582" t="s">
        <v>1234</v>
      </c>
      <c r="C7582">
        <v>63.552</v>
      </c>
    </row>
    <row r="7583" spans="2:3" x14ac:dyDescent="0.3">
      <c r="B7583" t="s">
        <v>1702</v>
      </c>
      <c r="C7583">
        <v>41.375999999999998</v>
      </c>
    </row>
    <row r="7584" spans="2:3" x14ac:dyDescent="0.3">
      <c r="B7584" t="s">
        <v>1618</v>
      </c>
      <c r="C7584">
        <v>37.32</v>
      </c>
    </row>
    <row r="7585" spans="2:3" x14ac:dyDescent="0.3">
      <c r="B7585" t="s">
        <v>1578</v>
      </c>
      <c r="C7585">
        <v>35.06</v>
      </c>
    </row>
    <row r="7586" spans="2:3" x14ac:dyDescent="0.3">
      <c r="B7586" t="s">
        <v>1449</v>
      </c>
      <c r="C7586">
        <v>12.176</v>
      </c>
    </row>
    <row r="7587" spans="2:3" x14ac:dyDescent="0.3">
      <c r="B7587" t="s">
        <v>1449</v>
      </c>
      <c r="C7587">
        <v>1022.97</v>
      </c>
    </row>
    <row r="7588" spans="2:3" x14ac:dyDescent="0.3">
      <c r="B7588" t="s">
        <v>1703</v>
      </c>
      <c r="C7588">
        <v>213.11500000000001</v>
      </c>
    </row>
    <row r="7589" spans="2:3" x14ac:dyDescent="0.3">
      <c r="B7589" t="s">
        <v>1588</v>
      </c>
      <c r="C7589">
        <v>209.5</v>
      </c>
    </row>
    <row r="7590" spans="2:3" x14ac:dyDescent="0.3">
      <c r="B7590" t="s">
        <v>1590</v>
      </c>
      <c r="C7590">
        <v>34.65</v>
      </c>
    </row>
    <row r="7591" spans="2:3" x14ac:dyDescent="0.3">
      <c r="B7591" t="s">
        <v>1704</v>
      </c>
      <c r="C7591">
        <v>31.4</v>
      </c>
    </row>
    <row r="7592" spans="2:3" x14ac:dyDescent="0.3">
      <c r="B7592" t="s">
        <v>540</v>
      </c>
      <c r="C7592">
        <v>24.3</v>
      </c>
    </row>
    <row r="7593" spans="2:3" x14ac:dyDescent="0.3">
      <c r="B7593" t="s">
        <v>1705</v>
      </c>
      <c r="C7593">
        <v>19.8</v>
      </c>
    </row>
    <row r="7594" spans="2:3" x14ac:dyDescent="0.3">
      <c r="B7594" t="s">
        <v>920</v>
      </c>
      <c r="C7594">
        <v>9.48</v>
      </c>
    </row>
    <row r="7595" spans="2:3" x14ac:dyDescent="0.3">
      <c r="B7595" t="s">
        <v>1649</v>
      </c>
      <c r="C7595">
        <v>6.48</v>
      </c>
    </row>
    <row r="7596" spans="2:3" x14ac:dyDescent="0.3">
      <c r="B7596" t="s">
        <v>1093</v>
      </c>
      <c r="C7596">
        <v>7.968</v>
      </c>
    </row>
    <row r="7597" spans="2:3" x14ac:dyDescent="0.3">
      <c r="B7597" t="s">
        <v>1093</v>
      </c>
      <c r="C7597">
        <v>3812.97</v>
      </c>
    </row>
    <row r="7598" spans="2:3" x14ac:dyDescent="0.3">
      <c r="B7598" t="s">
        <v>1050</v>
      </c>
      <c r="C7598">
        <v>186.732</v>
      </c>
    </row>
    <row r="7599" spans="2:3" x14ac:dyDescent="0.3">
      <c r="B7599" t="s">
        <v>1118</v>
      </c>
      <c r="C7599">
        <v>23.832000000000001</v>
      </c>
    </row>
    <row r="7600" spans="2:3" x14ac:dyDescent="0.3">
      <c r="B7600" t="s">
        <v>909</v>
      </c>
      <c r="C7600">
        <v>12.176</v>
      </c>
    </row>
    <row r="7601" spans="2:3" x14ac:dyDescent="0.3">
      <c r="B7601" t="s">
        <v>1240</v>
      </c>
      <c r="C7601">
        <v>8.6519999999999992</v>
      </c>
    </row>
    <row r="7602" spans="2:3" x14ac:dyDescent="0.3">
      <c r="B7602" t="s">
        <v>1051</v>
      </c>
      <c r="C7602">
        <v>1379.92</v>
      </c>
    </row>
    <row r="7603" spans="2:3" x14ac:dyDescent="0.3">
      <c r="B7603" t="s">
        <v>1253</v>
      </c>
      <c r="C7603">
        <v>1267.53</v>
      </c>
    </row>
    <row r="7604" spans="2:3" x14ac:dyDescent="0.3">
      <c r="B7604" t="s">
        <v>774</v>
      </c>
      <c r="C7604">
        <v>43.56</v>
      </c>
    </row>
    <row r="7605" spans="2:3" x14ac:dyDescent="0.3">
      <c r="B7605" t="s">
        <v>1544</v>
      </c>
      <c r="C7605">
        <v>22.74</v>
      </c>
    </row>
    <row r="7606" spans="2:3" x14ac:dyDescent="0.3">
      <c r="B7606" t="s">
        <v>1163</v>
      </c>
      <c r="C7606">
        <v>5.84</v>
      </c>
    </row>
    <row r="7607" spans="2:3" x14ac:dyDescent="0.3">
      <c r="B7607" t="s">
        <v>1054</v>
      </c>
      <c r="C7607">
        <v>831.93600000000004</v>
      </c>
    </row>
    <row r="7608" spans="2:3" x14ac:dyDescent="0.3">
      <c r="B7608" t="s">
        <v>1054</v>
      </c>
      <c r="C7608">
        <v>408.42200000000003</v>
      </c>
    </row>
    <row r="7609" spans="2:3" x14ac:dyDescent="0.3">
      <c r="B7609" t="s">
        <v>1269</v>
      </c>
      <c r="C7609">
        <v>311.976</v>
      </c>
    </row>
    <row r="7610" spans="2:3" x14ac:dyDescent="0.3">
      <c r="B7610" t="s">
        <v>1148</v>
      </c>
      <c r="C7610">
        <v>191.5155</v>
      </c>
    </row>
    <row r="7611" spans="2:3" x14ac:dyDescent="0.3">
      <c r="B7611" t="s">
        <v>1331</v>
      </c>
      <c r="C7611">
        <v>97.04</v>
      </c>
    </row>
    <row r="7612" spans="2:3" x14ac:dyDescent="0.3">
      <c r="B7612" t="s">
        <v>1233</v>
      </c>
      <c r="C7612">
        <v>72.784000000000006</v>
      </c>
    </row>
    <row r="7613" spans="2:3" x14ac:dyDescent="0.3">
      <c r="B7613" t="s">
        <v>1348</v>
      </c>
      <c r="C7613">
        <v>63.936</v>
      </c>
    </row>
    <row r="7614" spans="2:3" x14ac:dyDescent="0.3">
      <c r="B7614" t="s">
        <v>983</v>
      </c>
      <c r="C7614">
        <v>59.52</v>
      </c>
    </row>
    <row r="7615" spans="2:3" x14ac:dyDescent="0.3">
      <c r="B7615" t="s">
        <v>1350</v>
      </c>
      <c r="C7615">
        <v>50.351999999999997</v>
      </c>
    </row>
    <row r="7616" spans="2:3" x14ac:dyDescent="0.3">
      <c r="B7616" t="s">
        <v>1350</v>
      </c>
      <c r="C7616">
        <v>2.6240000000000001</v>
      </c>
    </row>
    <row r="7617" spans="2:3" x14ac:dyDescent="0.3">
      <c r="B7617" t="s">
        <v>1706</v>
      </c>
      <c r="C7617">
        <v>272.39999999999998</v>
      </c>
    </row>
    <row r="7618" spans="2:3" x14ac:dyDescent="0.3">
      <c r="B7618" t="s">
        <v>1168</v>
      </c>
      <c r="C7618">
        <v>221.024</v>
      </c>
    </row>
    <row r="7619" spans="2:3" x14ac:dyDescent="0.3">
      <c r="B7619" t="s">
        <v>1352</v>
      </c>
      <c r="C7619">
        <v>206.43</v>
      </c>
    </row>
    <row r="7620" spans="2:3" x14ac:dyDescent="0.3">
      <c r="B7620" t="s">
        <v>1139</v>
      </c>
      <c r="C7620">
        <v>128.05799999999999</v>
      </c>
    </row>
    <row r="7621" spans="2:3" x14ac:dyDescent="0.3">
      <c r="B7621" t="s">
        <v>951</v>
      </c>
      <c r="C7621">
        <v>57.75</v>
      </c>
    </row>
    <row r="7622" spans="2:3" x14ac:dyDescent="0.3">
      <c r="B7622" t="s">
        <v>1613</v>
      </c>
      <c r="C7622">
        <v>21.34</v>
      </c>
    </row>
    <row r="7623" spans="2:3" x14ac:dyDescent="0.3">
      <c r="B7623" t="s">
        <v>1297</v>
      </c>
      <c r="C7623">
        <v>13.944000000000001</v>
      </c>
    </row>
    <row r="7624" spans="2:3" x14ac:dyDescent="0.3">
      <c r="B7624" t="s">
        <v>1297</v>
      </c>
      <c r="C7624">
        <v>25.99</v>
      </c>
    </row>
    <row r="7625" spans="2:3" x14ac:dyDescent="0.3">
      <c r="B7625" t="s">
        <v>1504</v>
      </c>
      <c r="C7625">
        <v>88.775999999999996</v>
      </c>
    </row>
    <row r="7626" spans="2:3" x14ac:dyDescent="0.3">
      <c r="B7626" t="s">
        <v>1354</v>
      </c>
      <c r="C7626">
        <v>64.14</v>
      </c>
    </row>
    <row r="7627" spans="2:3" x14ac:dyDescent="0.3">
      <c r="B7627" t="s">
        <v>1354</v>
      </c>
      <c r="C7627">
        <v>469.95</v>
      </c>
    </row>
    <row r="7628" spans="2:3" x14ac:dyDescent="0.3">
      <c r="B7628" t="s">
        <v>900</v>
      </c>
      <c r="C7628">
        <v>209.88</v>
      </c>
    </row>
    <row r="7629" spans="2:3" x14ac:dyDescent="0.3">
      <c r="B7629" t="s">
        <v>900</v>
      </c>
      <c r="C7629">
        <v>191.96</v>
      </c>
    </row>
    <row r="7630" spans="2:3" x14ac:dyDescent="0.3">
      <c r="B7630" t="s">
        <v>1569</v>
      </c>
      <c r="C7630">
        <v>21.3</v>
      </c>
    </row>
    <row r="7631" spans="2:3" x14ac:dyDescent="0.3">
      <c r="B7631" t="s">
        <v>1569</v>
      </c>
      <c r="C7631">
        <v>595.38</v>
      </c>
    </row>
    <row r="7632" spans="2:3" x14ac:dyDescent="0.3">
      <c r="B7632" t="s">
        <v>1324</v>
      </c>
      <c r="C7632">
        <v>287.97000000000003</v>
      </c>
    </row>
    <row r="7633" spans="2:3" x14ac:dyDescent="0.3">
      <c r="B7633" t="s">
        <v>1324</v>
      </c>
      <c r="C7633">
        <v>180.96</v>
      </c>
    </row>
    <row r="7634" spans="2:3" x14ac:dyDescent="0.3">
      <c r="B7634" t="s">
        <v>1092</v>
      </c>
      <c r="C7634">
        <v>117.456</v>
      </c>
    </row>
    <row r="7635" spans="2:3" x14ac:dyDescent="0.3">
      <c r="B7635" t="s">
        <v>1356</v>
      </c>
      <c r="C7635">
        <v>12.96</v>
      </c>
    </row>
    <row r="7636" spans="2:3" x14ac:dyDescent="0.3">
      <c r="B7636" t="s">
        <v>1204</v>
      </c>
      <c r="C7636">
        <v>310.392</v>
      </c>
    </row>
    <row r="7637" spans="2:3" x14ac:dyDescent="0.3">
      <c r="B7637" t="s">
        <v>1204</v>
      </c>
      <c r="C7637">
        <v>19.568000000000001</v>
      </c>
    </row>
    <row r="7638" spans="2:3" x14ac:dyDescent="0.3">
      <c r="B7638" t="s">
        <v>1707</v>
      </c>
      <c r="C7638">
        <v>947.17</v>
      </c>
    </row>
    <row r="7639" spans="2:3" x14ac:dyDescent="0.3">
      <c r="B7639" t="s">
        <v>1708</v>
      </c>
      <c r="C7639">
        <v>244.768</v>
      </c>
    </row>
    <row r="7640" spans="2:3" x14ac:dyDescent="0.3">
      <c r="B7640" t="s">
        <v>1432</v>
      </c>
      <c r="C7640">
        <v>115.44</v>
      </c>
    </row>
    <row r="7641" spans="2:3" x14ac:dyDescent="0.3">
      <c r="B7641" t="s">
        <v>1299</v>
      </c>
      <c r="C7641">
        <v>106.5</v>
      </c>
    </row>
    <row r="7642" spans="2:3" x14ac:dyDescent="0.3">
      <c r="B7642" t="s">
        <v>1413</v>
      </c>
      <c r="C7642">
        <v>97.968000000000004</v>
      </c>
    </row>
    <row r="7643" spans="2:3" x14ac:dyDescent="0.3">
      <c r="B7643" t="s">
        <v>1357</v>
      </c>
      <c r="C7643">
        <v>89.99</v>
      </c>
    </row>
    <row r="7644" spans="2:3" x14ac:dyDescent="0.3">
      <c r="B7644" t="s">
        <v>1708</v>
      </c>
      <c r="C7644">
        <v>75.180000000000007</v>
      </c>
    </row>
    <row r="7645" spans="2:3" x14ac:dyDescent="0.3">
      <c r="B7645" t="s">
        <v>1260</v>
      </c>
      <c r="C7645">
        <v>74.352000000000004</v>
      </c>
    </row>
    <row r="7646" spans="2:3" x14ac:dyDescent="0.3">
      <c r="B7646" t="s">
        <v>1709</v>
      </c>
      <c r="C7646">
        <v>61.96</v>
      </c>
    </row>
    <row r="7647" spans="2:3" x14ac:dyDescent="0.3">
      <c r="B7647" t="s">
        <v>1575</v>
      </c>
      <c r="C7647">
        <v>56.686</v>
      </c>
    </row>
    <row r="7648" spans="2:3" x14ac:dyDescent="0.3">
      <c r="B7648" t="s">
        <v>1574</v>
      </c>
      <c r="C7648">
        <v>41.423999999999999</v>
      </c>
    </row>
    <row r="7649" spans="2:3" x14ac:dyDescent="0.3">
      <c r="B7649" t="s">
        <v>1709</v>
      </c>
      <c r="C7649">
        <v>38.22</v>
      </c>
    </row>
    <row r="7650" spans="2:3" x14ac:dyDescent="0.3">
      <c r="B7650" t="s">
        <v>1575</v>
      </c>
      <c r="C7650">
        <v>21.93</v>
      </c>
    </row>
    <row r="7651" spans="2:3" x14ac:dyDescent="0.3">
      <c r="B7651" t="s">
        <v>1063</v>
      </c>
      <c r="C7651">
        <v>15.552</v>
      </c>
    </row>
    <row r="7652" spans="2:3" x14ac:dyDescent="0.3">
      <c r="B7652" t="s">
        <v>1709</v>
      </c>
      <c r="C7652">
        <v>7.8719999999999999</v>
      </c>
    </row>
    <row r="7653" spans="2:3" x14ac:dyDescent="0.3">
      <c r="B7653" t="s">
        <v>1709</v>
      </c>
      <c r="C7653">
        <v>6.16</v>
      </c>
    </row>
    <row r="7654" spans="2:3" x14ac:dyDescent="0.3">
      <c r="B7654" t="s">
        <v>1710</v>
      </c>
      <c r="C7654">
        <v>4.3120000000000003</v>
      </c>
    </row>
    <row r="7655" spans="2:3" x14ac:dyDescent="0.3">
      <c r="B7655" t="s">
        <v>1710</v>
      </c>
      <c r="C7655">
        <v>1.476</v>
      </c>
    </row>
    <row r="7656" spans="2:3" x14ac:dyDescent="0.3">
      <c r="B7656" t="s">
        <v>907</v>
      </c>
      <c r="C7656">
        <v>1447.65</v>
      </c>
    </row>
    <row r="7657" spans="2:3" x14ac:dyDescent="0.3">
      <c r="B7657" t="s">
        <v>906</v>
      </c>
      <c r="C7657">
        <v>783.96</v>
      </c>
    </row>
    <row r="7658" spans="2:3" x14ac:dyDescent="0.3">
      <c r="B7658" t="s">
        <v>1464</v>
      </c>
      <c r="C7658">
        <v>323.37</v>
      </c>
    </row>
    <row r="7659" spans="2:3" x14ac:dyDescent="0.3">
      <c r="B7659" t="s">
        <v>1464</v>
      </c>
      <c r="C7659">
        <v>99.6</v>
      </c>
    </row>
    <row r="7660" spans="2:3" x14ac:dyDescent="0.3">
      <c r="B7660" t="s">
        <v>1395</v>
      </c>
      <c r="C7660">
        <v>62.295999999999999</v>
      </c>
    </row>
    <row r="7661" spans="2:3" x14ac:dyDescent="0.3">
      <c r="B7661" t="s">
        <v>1532</v>
      </c>
      <c r="C7661">
        <v>11.96</v>
      </c>
    </row>
    <row r="7662" spans="2:3" x14ac:dyDescent="0.3">
      <c r="B7662" t="s">
        <v>1533</v>
      </c>
      <c r="C7662">
        <v>10.71</v>
      </c>
    </row>
    <row r="7663" spans="2:3" x14ac:dyDescent="0.3">
      <c r="B7663" t="s">
        <v>1619</v>
      </c>
      <c r="C7663">
        <v>5.56</v>
      </c>
    </row>
    <row r="7664" spans="2:3" x14ac:dyDescent="0.3">
      <c r="B7664" t="s">
        <v>1186</v>
      </c>
      <c r="C7664">
        <v>1439.9680000000001</v>
      </c>
    </row>
    <row r="7665" spans="2:3" x14ac:dyDescent="0.3">
      <c r="B7665" t="s">
        <v>1506</v>
      </c>
      <c r="C7665">
        <v>1196.8599999999999</v>
      </c>
    </row>
    <row r="7666" spans="2:3" x14ac:dyDescent="0.3">
      <c r="B7666" t="s">
        <v>1506</v>
      </c>
      <c r="C7666">
        <v>569.64</v>
      </c>
    </row>
    <row r="7667" spans="2:3" x14ac:dyDescent="0.3">
      <c r="B7667" t="s">
        <v>1646</v>
      </c>
      <c r="C7667">
        <v>523.26</v>
      </c>
    </row>
    <row r="7668" spans="2:3" x14ac:dyDescent="0.3">
      <c r="B7668" t="s">
        <v>1580</v>
      </c>
      <c r="C7668">
        <v>127.764</v>
      </c>
    </row>
    <row r="7669" spans="2:3" x14ac:dyDescent="0.3">
      <c r="B7669" t="s">
        <v>1181</v>
      </c>
      <c r="C7669">
        <v>118.782</v>
      </c>
    </row>
    <row r="7670" spans="2:3" x14ac:dyDescent="0.3">
      <c r="B7670" t="s">
        <v>1181</v>
      </c>
      <c r="C7670">
        <v>55.47</v>
      </c>
    </row>
    <row r="7671" spans="2:3" x14ac:dyDescent="0.3">
      <c r="B7671" t="s">
        <v>1468</v>
      </c>
      <c r="C7671">
        <v>45.216000000000001</v>
      </c>
    </row>
    <row r="7672" spans="2:3" x14ac:dyDescent="0.3">
      <c r="B7672" t="s">
        <v>1468</v>
      </c>
      <c r="C7672">
        <v>43.56</v>
      </c>
    </row>
    <row r="7673" spans="2:3" x14ac:dyDescent="0.3">
      <c r="B7673" t="s">
        <v>1711</v>
      </c>
      <c r="C7673">
        <v>12.576000000000001</v>
      </c>
    </row>
    <row r="7674" spans="2:3" x14ac:dyDescent="0.3">
      <c r="B7674" t="s">
        <v>1211</v>
      </c>
      <c r="C7674">
        <v>10.416</v>
      </c>
    </row>
    <row r="7675" spans="2:3" x14ac:dyDescent="0.3">
      <c r="B7675" t="s">
        <v>1711</v>
      </c>
      <c r="C7675">
        <v>9.14</v>
      </c>
    </row>
    <row r="7676" spans="2:3" x14ac:dyDescent="0.3">
      <c r="B7676" t="s">
        <v>1421</v>
      </c>
      <c r="C7676">
        <v>7.8719999999999999</v>
      </c>
    </row>
    <row r="7677" spans="2:3" x14ac:dyDescent="0.3">
      <c r="B7677" t="s">
        <v>1603</v>
      </c>
      <c r="C7677">
        <v>1.448</v>
      </c>
    </row>
    <row r="7678" spans="2:3" x14ac:dyDescent="0.3">
      <c r="B7678" t="s">
        <v>1603</v>
      </c>
      <c r="C7678">
        <v>35.207999999999998</v>
      </c>
    </row>
    <row r="7679" spans="2:3" x14ac:dyDescent="0.3">
      <c r="B7679" t="s">
        <v>1712</v>
      </c>
      <c r="C7679">
        <v>710.83199999999999</v>
      </c>
    </row>
    <row r="7680" spans="2:3" x14ac:dyDescent="0.3">
      <c r="B7680" t="s">
        <v>1712</v>
      </c>
      <c r="C7680">
        <v>609.98</v>
      </c>
    </row>
    <row r="7681" spans="2:3" x14ac:dyDescent="0.3">
      <c r="B7681" t="s">
        <v>1620</v>
      </c>
      <c r="C7681">
        <v>479.92</v>
      </c>
    </row>
    <row r="7682" spans="2:3" x14ac:dyDescent="0.3">
      <c r="B7682" t="s">
        <v>1620</v>
      </c>
      <c r="C7682">
        <v>258.57600000000002</v>
      </c>
    </row>
    <row r="7683" spans="2:3" x14ac:dyDescent="0.3">
      <c r="B7683" t="s">
        <v>1243</v>
      </c>
      <c r="C7683">
        <v>241.56800000000001</v>
      </c>
    </row>
    <row r="7684" spans="2:3" x14ac:dyDescent="0.3">
      <c r="B7684" t="s">
        <v>1713</v>
      </c>
      <c r="C7684">
        <v>239.976</v>
      </c>
    </row>
    <row r="7685" spans="2:3" x14ac:dyDescent="0.3">
      <c r="B7685" t="s">
        <v>650</v>
      </c>
      <c r="C7685">
        <v>211.37200000000001</v>
      </c>
    </row>
    <row r="7686" spans="2:3" x14ac:dyDescent="0.3">
      <c r="B7686" t="s">
        <v>461</v>
      </c>
      <c r="C7686">
        <v>199.96</v>
      </c>
    </row>
    <row r="7687" spans="2:3" x14ac:dyDescent="0.3">
      <c r="B7687" t="s">
        <v>1714</v>
      </c>
      <c r="C7687">
        <v>75.84</v>
      </c>
    </row>
    <row r="7688" spans="2:3" x14ac:dyDescent="0.3">
      <c r="B7688" t="s">
        <v>1363</v>
      </c>
      <c r="C7688">
        <v>54.816000000000003</v>
      </c>
    </row>
    <row r="7689" spans="2:3" x14ac:dyDescent="0.3">
      <c r="B7689" t="s">
        <v>1273</v>
      </c>
      <c r="C7689">
        <v>37.68</v>
      </c>
    </row>
    <row r="7690" spans="2:3" x14ac:dyDescent="0.3">
      <c r="B7690" t="s">
        <v>1715</v>
      </c>
      <c r="C7690">
        <v>31.103999999999999</v>
      </c>
    </row>
    <row r="7691" spans="2:3" x14ac:dyDescent="0.3">
      <c r="B7691" t="s">
        <v>1206</v>
      </c>
      <c r="C7691">
        <v>17.43</v>
      </c>
    </row>
    <row r="7692" spans="2:3" x14ac:dyDescent="0.3">
      <c r="B7692" t="s">
        <v>1207</v>
      </c>
      <c r="C7692">
        <v>12.88</v>
      </c>
    </row>
    <row r="7693" spans="2:3" x14ac:dyDescent="0.3">
      <c r="B7693" t="s">
        <v>650</v>
      </c>
      <c r="C7693">
        <v>10.744</v>
      </c>
    </row>
    <row r="7694" spans="2:3" x14ac:dyDescent="0.3">
      <c r="B7694" t="s">
        <v>1716</v>
      </c>
      <c r="C7694">
        <v>40.74</v>
      </c>
    </row>
    <row r="7695" spans="2:3" x14ac:dyDescent="0.3">
      <c r="B7695" t="s">
        <v>650</v>
      </c>
      <c r="C7695">
        <v>639.96799999999996</v>
      </c>
    </row>
    <row r="7696" spans="2:3" x14ac:dyDescent="0.3">
      <c r="B7696" t="s">
        <v>1459</v>
      </c>
      <c r="C7696">
        <v>406.6</v>
      </c>
    </row>
    <row r="7697" spans="2:3" x14ac:dyDescent="0.3">
      <c r="B7697" t="s">
        <v>1407</v>
      </c>
      <c r="C7697">
        <v>85.14</v>
      </c>
    </row>
    <row r="7698" spans="2:3" x14ac:dyDescent="0.3">
      <c r="B7698" t="s">
        <v>1717</v>
      </c>
      <c r="C7698">
        <v>67.36</v>
      </c>
    </row>
    <row r="7699" spans="2:3" x14ac:dyDescent="0.3">
      <c r="B7699" t="s">
        <v>1364</v>
      </c>
      <c r="C7699">
        <v>54.527999999999999</v>
      </c>
    </row>
    <row r="7700" spans="2:3" x14ac:dyDescent="0.3">
      <c r="B7700" t="s">
        <v>1474</v>
      </c>
      <c r="C7700">
        <v>52.76</v>
      </c>
    </row>
    <row r="7701" spans="2:3" x14ac:dyDescent="0.3">
      <c r="B7701" t="s">
        <v>1718</v>
      </c>
      <c r="C7701">
        <v>21.99</v>
      </c>
    </row>
    <row r="7702" spans="2:3" x14ac:dyDescent="0.3">
      <c r="B7702" t="s">
        <v>1541</v>
      </c>
      <c r="C7702">
        <v>142.04</v>
      </c>
    </row>
    <row r="7703" spans="2:3" x14ac:dyDescent="0.3">
      <c r="B7703" t="s">
        <v>1407</v>
      </c>
      <c r="C7703">
        <v>14.67</v>
      </c>
    </row>
    <row r="7704" spans="2:3" x14ac:dyDescent="0.3">
      <c r="B7704" t="s">
        <v>1541</v>
      </c>
      <c r="C7704">
        <v>12.832000000000001</v>
      </c>
    </row>
    <row r="7705" spans="2:3" x14ac:dyDescent="0.3">
      <c r="B7705" t="s">
        <v>1458</v>
      </c>
      <c r="C7705">
        <v>370.14</v>
      </c>
    </row>
    <row r="7706" spans="2:3" x14ac:dyDescent="0.3">
      <c r="B7706" t="s">
        <v>1294</v>
      </c>
      <c r="C7706">
        <v>369.91199999999998</v>
      </c>
    </row>
    <row r="7707" spans="2:3" x14ac:dyDescent="0.3">
      <c r="B7707" t="s">
        <v>1719</v>
      </c>
      <c r="C7707">
        <v>17.940000000000001</v>
      </c>
    </row>
    <row r="7708" spans="2:3" x14ac:dyDescent="0.3">
      <c r="B7708" t="s">
        <v>1541</v>
      </c>
      <c r="C7708">
        <v>463.24799999999999</v>
      </c>
    </row>
    <row r="7709" spans="2:3" x14ac:dyDescent="0.3">
      <c r="B7709" t="s">
        <v>1474</v>
      </c>
      <c r="C7709">
        <v>383.952</v>
      </c>
    </row>
    <row r="7710" spans="2:3" x14ac:dyDescent="0.3">
      <c r="B7710" t="s">
        <v>1335</v>
      </c>
      <c r="C7710">
        <v>25.92</v>
      </c>
    </row>
    <row r="7711" spans="2:3" x14ac:dyDescent="0.3">
      <c r="B7711" t="s">
        <v>1540</v>
      </c>
      <c r="C7711">
        <v>22.58</v>
      </c>
    </row>
    <row r="7712" spans="2:3" x14ac:dyDescent="0.3">
      <c r="B7712" t="s">
        <v>1365</v>
      </c>
      <c r="C7712">
        <v>11.736000000000001</v>
      </c>
    </row>
    <row r="7713" spans="2:3" x14ac:dyDescent="0.3">
      <c r="B7713" t="s">
        <v>1720</v>
      </c>
      <c r="C7713">
        <v>47.951999999999998</v>
      </c>
    </row>
    <row r="7714" spans="2:3" x14ac:dyDescent="0.3">
      <c r="B7714" t="s">
        <v>1370</v>
      </c>
      <c r="C7714">
        <v>42.048000000000002</v>
      </c>
    </row>
    <row r="7715" spans="2:3" x14ac:dyDescent="0.3">
      <c r="B7715" t="s">
        <v>1455</v>
      </c>
      <c r="C7715">
        <v>25.488</v>
      </c>
    </row>
    <row r="7716" spans="2:3" x14ac:dyDescent="0.3">
      <c r="B7716" t="s">
        <v>1476</v>
      </c>
      <c r="C7716">
        <v>9.6479999999999997</v>
      </c>
    </row>
    <row r="7717" spans="2:3" x14ac:dyDescent="0.3">
      <c r="B7717" t="s">
        <v>1187</v>
      </c>
      <c r="C7717">
        <v>7.968</v>
      </c>
    </row>
    <row r="7718" spans="2:3" x14ac:dyDescent="0.3">
      <c r="B7718" t="s">
        <v>1459</v>
      </c>
      <c r="C7718">
        <v>6.9</v>
      </c>
    </row>
    <row r="7719" spans="2:3" x14ac:dyDescent="0.3">
      <c r="B7719" t="s">
        <v>1543</v>
      </c>
      <c r="C7719">
        <v>892.22400000000005</v>
      </c>
    </row>
    <row r="7720" spans="2:3" x14ac:dyDescent="0.3">
      <c r="B7720" t="s">
        <v>1719</v>
      </c>
      <c r="C7720">
        <v>563.80799999999999</v>
      </c>
    </row>
    <row r="7721" spans="2:3" x14ac:dyDescent="0.3">
      <c r="B7721" t="s">
        <v>1229</v>
      </c>
      <c r="C7721">
        <v>547.13599999999997</v>
      </c>
    </row>
    <row r="7722" spans="2:3" x14ac:dyDescent="0.3">
      <c r="B7722" t="s">
        <v>1231</v>
      </c>
      <c r="C7722">
        <v>352.45</v>
      </c>
    </row>
    <row r="7723" spans="2:3" x14ac:dyDescent="0.3">
      <c r="B7723" t="s">
        <v>1655</v>
      </c>
      <c r="C7723">
        <v>239.94</v>
      </c>
    </row>
    <row r="7724" spans="2:3" x14ac:dyDescent="0.3">
      <c r="B7724" t="s">
        <v>1407</v>
      </c>
      <c r="C7724">
        <v>157.79400000000001</v>
      </c>
    </row>
    <row r="7725" spans="2:3" x14ac:dyDescent="0.3">
      <c r="B7725" t="s">
        <v>1625</v>
      </c>
      <c r="C7725">
        <v>98.111999999999995</v>
      </c>
    </row>
    <row r="7726" spans="2:3" x14ac:dyDescent="0.3">
      <c r="B7726" t="s">
        <v>1542</v>
      </c>
      <c r="C7726">
        <v>41.988</v>
      </c>
    </row>
    <row r="7727" spans="2:3" x14ac:dyDescent="0.3">
      <c r="B7727" t="s">
        <v>1365</v>
      </c>
      <c r="C7727">
        <v>23.904</v>
      </c>
    </row>
    <row r="7728" spans="2:3" x14ac:dyDescent="0.3">
      <c r="B7728" t="s">
        <v>1473</v>
      </c>
      <c r="C7728">
        <v>23.84</v>
      </c>
    </row>
    <row r="7729" spans="2:3" x14ac:dyDescent="0.3">
      <c r="B7729" t="s">
        <v>1540</v>
      </c>
      <c r="C7729">
        <v>14.85</v>
      </c>
    </row>
    <row r="7730" spans="2:3" x14ac:dyDescent="0.3">
      <c r="B7730" t="s">
        <v>1720</v>
      </c>
      <c r="C7730">
        <v>10.428000000000001</v>
      </c>
    </row>
    <row r="7731" spans="2:3" x14ac:dyDescent="0.3">
      <c r="B7731" t="s">
        <v>1288</v>
      </c>
      <c r="C7731">
        <v>7.5839999999999996</v>
      </c>
    </row>
    <row r="7732" spans="2:3" x14ac:dyDescent="0.3">
      <c r="B7732" t="s">
        <v>1719</v>
      </c>
      <c r="C7732">
        <v>644.07600000000002</v>
      </c>
    </row>
    <row r="7733" spans="2:3" x14ac:dyDescent="0.3">
      <c r="B7733" t="s">
        <v>1543</v>
      </c>
      <c r="C7733">
        <v>599.98</v>
      </c>
    </row>
    <row r="7734" spans="2:3" x14ac:dyDescent="0.3">
      <c r="B7734" t="s">
        <v>1368</v>
      </c>
      <c r="C7734">
        <v>108.4</v>
      </c>
    </row>
    <row r="7735" spans="2:3" x14ac:dyDescent="0.3">
      <c r="B7735" t="s">
        <v>1477</v>
      </c>
      <c r="C7735">
        <v>82.343999999999994</v>
      </c>
    </row>
    <row r="7736" spans="2:3" x14ac:dyDescent="0.3">
      <c r="B7736" t="s">
        <v>951</v>
      </c>
      <c r="C7736">
        <v>12.76</v>
      </c>
    </row>
    <row r="7737" spans="2:3" x14ac:dyDescent="0.3">
      <c r="B7737" t="s">
        <v>1373</v>
      </c>
      <c r="C7737">
        <v>11.16</v>
      </c>
    </row>
    <row r="7738" spans="2:3" x14ac:dyDescent="0.3">
      <c r="B7738" t="s">
        <v>1721</v>
      </c>
      <c r="C7738">
        <v>10.95</v>
      </c>
    </row>
    <row r="7739" spans="2:3" x14ac:dyDescent="0.3">
      <c r="B7739" t="s">
        <v>1605</v>
      </c>
      <c r="C7739">
        <v>9.0879999999999992</v>
      </c>
    </row>
    <row r="7740" spans="2:3" x14ac:dyDescent="0.3">
      <c r="B7740" t="s">
        <v>997</v>
      </c>
      <c r="C7740">
        <v>5.84</v>
      </c>
    </row>
    <row r="7741" spans="2:3" x14ac:dyDescent="0.3">
      <c r="B7741" t="s">
        <v>929</v>
      </c>
      <c r="C7741">
        <v>87.8</v>
      </c>
    </row>
    <row r="7742" spans="2:3" x14ac:dyDescent="0.3">
      <c r="B7742" t="s">
        <v>929</v>
      </c>
      <c r="C7742">
        <v>71.975999999999999</v>
      </c>
    </row>
    <row r="7743" spans="2:3" x14ac:dyDescent="0.3">
      <c r="B7743" t="s">
        <v>1722</v>
      </c>
      <c r="C7743">
        <v>50.12</v>
      </c>
    </row>
    <row r="7744" spans="2:3" x14ac:dyDescent="0.3">
      <c r="B7744" t="s">
        <v>1629</v>
      </c>
      <c r="C7744">
        <v>47.975999999999999</v>
      </c>
    </row>
    <row r="7745" spans="2:3" x14ac:dyDescent="0.3">
      <c r="B7745" t="s">
        <v>1478</v>
      </c>
      <c r="C7745">
        <v>32.192</v>
      </c>
    </row>
    <row r="7746" spans="2:3" x14ac:dyDescent="0.3">
      <c r="B7746" t="s">
        <v>1629</v>
      </c>
      <c r="C7746">
        <v>9.1560000000000006</v>
      </c>
    </row>
    <row r="7747" spans="2:3" x14ac:dyDescent="0.3">
      <c r="B7747" t="s">
        <v>1723</v>
      </c>
      <c r="C7747">
        <v>98.376000000000005</v>
      </c>
    </row>
    <row r="7748" spans="2:3" x14ac:dyDescent="0.3">
      <c r="B7748" t="s">
        <v>1216</v>
      </c>
      <c r="C7748">
        <v>79.959999999999994</v>
      </c>
    </row>
    <row r="7749" spans="2:3" x14ac:dyDescent="0.3">
      <c r="B7749" t="s">
        <v>999</v>
      </c>
      <c r="C7749">
        <v>22.38</v>
      </c>
    </row>
    <row r="7750" spans="2:3" x14ac:dyDescent="0.3">
      <c r="B7750" t="s">
        <v>1311</v>
      </c>
      <c r="C7750">
        <v>366.74400000000003</v>
      </c>
    </row>
    <row r="7751" spans="2:3" x14ac:dyDescent="0.3">
      <c r="B7751" t="s">
        <v>1312</v>
      </c>
      <c r="C7751">
        <v>180.96</v>
      </c>
    </row>
    <row r="7752" spans="2:3" x14ac:dyDescent="0.3">
      <c r="B7752" t="s">
        <v>1066</v>
      </c>
      <c r="C7752">
        <v>23.52</v>
      </c>
    </row>
    <row r="7753" spans="2:3" x14ac:dyDescent="0.3">
      <c r="B7753" t="s">
        <v>1107</v>
      </c>
      <c r="C7753">
        <v>1166.92</v>
      </c>
    </row>
    <row r="7754" spans="2:3" x14ac:dyDescent="0.3">
      <c r="B7754" t="s">
        <v>1672</v>
      </c>
      <c r="C7754">
        <v>212.64</v>
      </c>
    </row>
    <row r="7755" spans="2:3" x14ac:dyDescent="0.3">
      <c r="B7755" t="s">
        <v>1484</v>
      </c>
      <c r="C7755">
        <v>73.28</v>
      </c>
    </row>
    <row r="7756" spans="2:3" x14ac:dyDescent="0.3">
      <c r="B7756" t="s">
        <v>1484</v>
      </c>
      <c r="C7756">
        <v>53.25</v>
      </c>
    </row>
    <row r="7757" spans="2:3" x14ac:dyDescent="0.3">
      <c r="B7757" t="s">
        <v>1483</v>
      </c>
      <c r="C7757">
        <v>19.920000000000002</v>
      </c>
    </row>
    <row r="7758" spans="2:3" x14ac:dyDescent="0.3">
      <c r="B7758" t="s">
        <v>1483</v>
      </c>
      <c r="C7758">
        <v>17.64</v>
      </c>
    </row>
    <row r="7759" spans="2:3" x14ac:dyDescent="0.3">
      <c r="B7759" t="s">
        <v>1484</v>
      </c>
      <c r="C7759">
        <v>9.8699999999999992</v>
      </c>
    </row>
    <row r="7760" spans="2:3" x14ac:dyDescent="0.3">
      <c r="B7760" t="s">
        <v>1484</v>
      </c>
      <c r="C7760">
        <v>5.56</v>
      </c>
    </row>
    <row r="7761" spans="2:3" x14ac:dyDescent="0.3">
      <c r="B7761" t="s">
        <v>1724</v>
      </c>
      <c r="C7761">
        <v>166.24</v>
      </c>
    </row>
    <row r="7762" spans="2:3" x14ac:dyDescent="0.3">
      <c r="B7762" t="s">
        <v>1725</v>
      </c>
      <c r="C7762">
        <v>33.4</v>
      </c>
    </row>
    <row r="7763" spans="2:3" x14ac:dyDescent="0.3">
      <c r="B7763" t="s">
        <v>855</v>
      </c>
      <c r="C7763">
        <v>22.92</v>
      </c>
    </row>
    <row r="7764" spans="2:3" x14ac:dyDescent="0.3">
      <c r="B7764" t="s">
        <v>1659</v>
      </c>
      <c r="C7764">
        <v>15.552</v>
      </c>
    </row>
    <row r="7765" spans="2:3" x14ac:dyDescent="0.3">
      <c r="B7765" t="s">
        <v>1418</v>
      </c>
      <c r="C7765">
        <v>5.2320000000000002</v>
      </c>
    </row>
    <row r="7766" spans="2:3" x14ac:dyDescent="0.3">
      <c r="B7766" t="s">
        <v>1675</v>
      </c>
      <c r="C7766">
        <v>83.7</v>
      </c>
    </row>
    <row r="7767" spans="2:3" x14ac:dyDescent="0.3">
      <c r="B7767" t="s">
        <v>1726</v>
      </c>
      <c r="C7767">
        <v>3393.68</v>
      </c>
    </row>
    <row r="7768" spans="2:3" x14ac:dyDescent="0.3">
      <c r="B7768" t="s">
        <v>1632</v>
      </c>
      <c r="C7768">
        <v>1085.42</v>
      </c>
    </row>
    <row r="7769" spans="2:3" x14ac:dyDescent="0.3">
      <c r="B7769" t="s">
        <v>1419</v>
      </c>
      <c r="C7769">
        <v>74.352000000000004</v>
      </c>
    </row>
    <row r="7770" spans="2:3" x14ac:dyDescent="0.3">
      <c r="B7770" t="s">
        <v>989</v>
      </c>
      <c r="C7770">
        <v>40.031999999999996</v>
      </c>
    </row>
    <row r="7771" spans="2:3" x14ac:dyDescent="0.3">
      <c r="B7771" t="s">
        <v>1661</v>
      </c>
      <c r="C7771">
        <v>16.776</v>
      </c>
    </row>
    <row r="7772" spans="2:3" x14ac:dyDescent="0.3">
      <c r="B7772" t="s">
        <v>1661</v>
      </c>
      <c r="C7772">
        <v>13.11</v>
      </c>
    </row>
    <row r="7773" spans="2:3" x14ac:dyDescent="0.3">
      <c r="B7773" t="s">
        <v>699</v>
      </c>
      <c r="C7773">
        <v>359.05799999999999</v>
      </c>
    </row>
    <row r="7774" spans="2:3" x14ac:dyDescent="0.3">
      <c r="B7774" t="s">
        <v>699</v>
      </c>
      <c r="C7774">
        <v>46.9</v>
      </c>
    </row>
    <row r="7775" spans="2:3" x14ac:dyDescent="0.3">
      <c r="B7775" t="s">
        <v>990</v>
      </c>
      <c r="C7775">
        <v>6.992</v>
      </c>
    </row>
    <row r="7776" spans="2:3" x14ac:dyDescent="0.3">
      <c r="B7776" t="s">
        <v>1420</v>
      </c>
      <c r="C7776">
        <v>239.97</v>
      </c>
    </row>
    <row r="7777" spans="2:3" x14ac:dyDescent="0.3">
      <c r="B7777" t="s">
        <v>1554</v>
      </c>
      <c r="C7777">
        <v>192.72</v>
      </c>
    </row>
    <row r="7778" spans="2:3" x14ac:dyDescent="0.3">
      <c r="B7778" t="s">
        <v>868</v>
      </c>
      <c r="C7778">
        <v>107.77200000000001</v>
      </c>
    </row>
    <row r="7779" spans="2:3" x14ac:dyDescent="0.3">
      <c r="B7779" t="s">
        <v>1123</v>
      </c>
      <c r="C7779">
        <v>33.36</v>
      </c>
    </row>
    <row r="7780" spans="2:3" x14ac:dyDescent="0.3">
      <c r="B7780" t="s">
        <v>858</v>
      </c>
      <c r="C7780">
        <v>31.56</v>
      </c>
    </row>
    <row r="7781" spans="2:3" x14ac:dyDescent="0.3">
      <c r="B7781" t="s">
        <v>1446</v>
      </c>
      <c r="C7781">
        <v>27.92</v>
      </c>
    </row>
    <row r="7782" spans="2:3" x14ac:dyDescent="0.3">
      <c r="B7782" t="s">
        <v>1196</v>
      </c>
      <c r="C7782">
        <v>1487.9760000000001</v>
      </c>
    </row>
    <row r="7783" spans="2:3" x14ac:dyDescent="0.3">
      <c r="B7783" t="s">
        <v>1241</v>
      </c>
      <c r="C7783">
        <v>447.94400000000002</v>
      </c>
    </row>
    <row r="7784" spans="2:3" x14ac:dyDescent="0.3">
      <c r="B7784" t="s">
        <v>1186</v>
      </c>
      <c r="C7784">
        <v>150.40799999999999</v>
      </c>
    </row>
    <row r="7785" spans="2:3" x14ac:dyDescent="0.3">
      <c r="B7785" t="s">
        <v>762</v>
      </c>
      <c r="C7785">
        <v>129.56800000000001</v>
      </c>
    </row>
    <row r="7786" spans="2:3" x14ac:dyDescent="0.3">
      <c r="B7786" t="s">
        <v>1422</v>
      </c>
      <c r="C7786">
        <v>105.52</v>
      </c>
    </row>
    <row r="7787" spans="2:3" x14ac:dyDescent="0.3">
      <c r="B7787" t="s">
        <v>1727</v>
      </c>
      <c r="C7787">
        <v>91.96</v>
      </c>
    </row>
    <row r="7788" spans="2:3" x14ac:dyDescent="0.3">
      <c r="B7788" t="s">
        <v>1408</v>
      </c>
      <c r="C7788">
        <v>19.559999999999999</v>
      </c>
    </row>
    <row r="7789" spans="2:3" x14ac:dyDescent="0.3">
      <c r="B7789" t="s">
        <v>1119</v>
      </c>
      <c r="C7789">
        <v>18.391999999999999</v>
      </c>
    </row>
    <row r="7790" spans="2:3" x14ac:dyDescent="0.3">
      <c r="B7790" t="s">
        <v>1200</v>
      </c>
      <c r="C7790">
        <v>15.984</v>
      </c>
    </row>
    <row r="7791" spans="2:3" x14ac:dyDescent="0.3">
      <c r="B7791" t="s">
        <v>1200</v>
      </c>
      <c r="C7791">
        <v>14.112</v>
      </c>
    </row>
    <row r="7792" spans="2:3" x14ac:dyDescent="0.3">
      <c r="B7792" t="s">
        <v>1536</v>
      </c>
      <c r="C7792">
        <v>962.08</v>
      </c>
    </row>
    <row r="7793" spans="2:3" x14ac:dyDescent="0.3">
      <c r="B7793" t="s">
        <v>1297</v>
      </c>
      <c r="C7793">
        <v>295.45600000000002</v>
      </c>
    </row>
    <row r="7794" spans="2:3" x14ac:dyDescent="0.3">
      <c r="B7794" t="s">
        <v>1074</v>
      </c>
      <c r="C7794">
        <v>12.843</v>
      </c>
    </row>
    <row r="7795" spans="2:3" x14ac:dyDescent="0.3">
      <c r="B7795" t="s">
        <v>1177</v>
      </c>
      <c r="C7795">
        <v>1087.9359999999999</v>
      </c>
    </row>
    <row r="7796" spans="2:3" x14ac:dyDescent="0.3">
      <c r="B7796" t="s">
        <v>1178</v>
      </c>
      <c r="C7796">
        <v>199.98</v>
      </c>
    </row>
    <row r="7797" spans="2:3" x14ac:dyDescent="0.3">
      <c r="B7797" t="s">
        <v>1728</v>
      </c>
      <c r="C7797">
        <v>83.92</v>
      </c>
    </row>
    <row r="7798" spans="2:3" x14ac:dyDescent="0.3">
      <c r="B7798" t="s">
        <v>1714</v>
      </c>
      <c r="C7798">
        <v>51.84</v>
      </c>
    </row>
    <row r="7799" spans="2:3" x14ac:dyDescent="0.3">
      <c r="B7799" t="s">
        <v>1729</v>
      </c>
      <c r="C7799">
        <v>49.847999999999999</v>
      </c>
    </row>
    <row r="7800" spans="2:3" x14ac:dyDescent="0.3">
      <c r="B7800" t="s">
        <v>952</v>
      </c>
      <c r="C7800">
        <v>29.303999999999998</v>
      </c>
    </row>
    <row r="7801" spans="2:3" x14ac:dyDescent="0.3">
      <c r="B7801" t="s">
        <v>952</v>
      </c>
      <c r="C7801">
        <v>23.99</v>
      </c>
    </row>
    <row r="7802" spans="2:3" x14ac:dyDescent="0.3">
      <c r="B7802" t="s">
        <v>1537</v>
      </c>
      <c r="C7802">
        <v>18.864000000000001</v>
      </c>
    </row>
    <row r="7803" spans="2:3" x14ac:dyDescent="0.3">
      <c r="B7803" t="s">
        <v>976</v>
      </c>
      <c r="C7803">
        <v>2.512</v>
      </c>
    </row>
    <row r="7804" spans="2:3" x14ac:dyDescent="0.3">
      <c r="B7804" t="s">
        <v>976</v>
      </c>
      <c r="C7804">
        <v>3149.93</v>
      </c>
    </row>
    <row r="7805" spans="2:3" x14ac:dyDescent="0.3">
      <c r="B7805" t="s">
        <v>1641</v>
      </c>
      <c r="C7805">
        <v>1247.6400000000001</v>
      </c>
    </row>
    <row r="7806" spans="2:3" x14ac:dyDescent="0.3">
      <c r="B7806" t="s">
        <v>904</v>
      </c>
      <c r="C7806">
        <v>453.57600000000002</v>
      </c>
    </row>
    <row r="7807" spans="2:3" x14ac:dyDescent="0.3">
      <c r="B7807" t="s">
        <v>1558</v>
      </c>
      <c r="C7807">
        <v>383.46559999999999</v>
      </c>
    </row>
    <row r="7808" spans="2:3" x14ac:dyDescent="0.3">
      <c r="B7808" t="s">
        <v>1730</v>
      </c>
      <c r="C7808">
        <v>209.7</v>
      </c>
    </row>
    <row r="7809" spans="2:3" x14ac:dyDescent="0.3">
      <c r="B7809" t="s">
        <v>774</v>
      </c>
      <c r="C7809">
        <v>65.584000000000003</v>
      </c>
    </row>
    <row r="7810" spans="2:3" x14ac:dyDescent="0.3">
      <c r="B7810" t="s">
        <v>1133</v>
      </c>
      <c r="C7810">
        <v>40.14</v>
      </c>
    </row>
    <row r="7811" spans="2:3" x14ac:dyDescent="0.3">
      <c r="B7811" t="s">
        <v>1260</v>
      </c>
      <c r="C7811">
        <v>33.36</v>
      </c>
    </row>
    <row r="7812" spans="2:3" x14ac:dyDescent="0.3">
      <c r="B7812" t="s">
        <v>774</v>
      </c>
      <c r="C7812">
        <v>17.568000000000001</v>
      </c>
    </row>
    <row r="7813" spans="2:3" x14ac:dyDescent="0.3">
      <c r="B7813" t="s">
        <v>1357</v>
      </c>
      <c r="C7813">
        <v>14.62</v>
      </c>
    </row>
    <row r="7814" spans="2:3" x14ac:dyDescent="0.3">
      <c r="B7814" t="s">
        <v>774</v>
      </c>
      <c r="C7814">
        <v>14.496</v>
      </c>
    </row>
    <row r="7815" spans="2:3" x14ac:dyDescent="0.3">
      <c r="B7815" t="s">
        <v>1708</v>
      </c>
      <c r="C7815">
        <v>11.96</v>
      </c>
    </row>
    <row r="7816" spans="2:3" x14ac:dyDescent="0.3">
      <c r="B7816" t="s">
        <v>1432</v>
      </c>
      <c r="C7816">
        <v>10.9</v>
      </c>
    </row>
    <row r="7817" spans="2:3" x14ac:dyDescent="0.3">
      <c r="B7817" t="s">
        <v>1643</v>
      </c>
      <c r="C7817">
        <v>33.82</v>
      </c>
    </row>
    <row r="7818" spans="2:3" x14ac:dyDescent="0.3">
      <c r="B7818" t="s">
        <v>1299</v>
      </c>
      <c r="C7818">
        <v>15.02</v>
      </c>
    </row>
    <row r="7819" spans="2:3" x14ac:dyDescent="0.3">
      <c r="B7819" t="s">
        <v>774</v>
      </c>
      <c r="C7819">
        <v>6354.95</v>
      </c>
    </row>
    <row r="7820" spans="2:3" x14ac:dyDescent="0.3">
      <c r="B7820" t="s">
        <v>1558</v>
      </c>
      <c r="C7820">
        <v>491.55</v>
      </c>
    </row>
    <row r="7821" spans="2:3" x14ac:dyDescent="0.3">
      <c r="B7821" t="s">
        <v>1558</v>
      </c>
      <c r="C7821">
        <v>171.96</v>
      </c>
    </row>
    <row r="7822" spans="2:3" x14ac:dyDescent="0.3">
      <c r="B7822" t="s">
        <v>1708</v>
      </c>
      <c r="C7822">
        <v>85.9</v>
      </c>
    </row>
    <row r="7823" spans="2:3" x14ac:dyDescent="0.3">
      <c r="B7823" t="s">
        <v>1432</v>
      </c>
      <c r="C7823">
        <v>46.74</v>
      </c>
    </row>
    <row r="7824" spans="2:3" x14ac:dyDescent="0.3">
      <c r="B7824" t="s">
        <v>1358</v>
      </c>
      <c r="C7824">
        <v>43.13</v>
      </c>
    </row>
    <row r="7825" spans="2:3" x14ac:dyDescent="0.3">
      <c r="B7825" t="s">
        <v>1358</v>
      </c>
      <c r="C7825">
        <v>17.52</v>
      </c>
    </row>
    <row r="7826" spans="2:3" x14ac:dyDescent="0.3">
      <c r="B7826" t="s">
        <v>1358</v>
      </c>
      <c r="C7826">
        <v>8.34</v>
      </c>
    </row>
    <row r="7827" spans="2:3" x14ac:dyDescent="0.3">
      <c r="B7827" t="s">
        <v>1416</v>
      </c>
      <c r="C7827">
        <v>7.38</v>
      </c>
    </row>
    <row r="7828" spans="2:3" x14ac:dyDescent="0.3">
      <c r="B7828" t="s">
        <v>1622</v>
      </c>
      <c r="C7828">
        <v>2.74</v>
      </c>
    </row>
    <row r="7829" spans="2:3" x14ac:dyDescent="0.3">
      <c r="B7829" t="s">
        <v>1622</v>
      </c>
      <c r="C7829">
        <v>16.776</v>
      </c>
    </row>
    <row r="7830" spans="2:3" x14ac:dyDescent="0.3">
      <c r="B7830" t="s">
        <v>1731</v>
      </c>
      <c r="C7830">
        <v>671.94</v>
      </c>
    </row>
    <row r="7831" spans="2:3" x14ac:dyDescent="0.3">
      <c r="B7831" t="s">
        <v>1186</v>
      </c>
      <c r="C7831">
        <v>19.440000000000001</v>
      </c>
    </row>
    <row r="7832" spans="2:3" x14ac:dyDescent="0.3">
      <c r="B7832" t="s">
        <v>865</v>
      </c>
      <c r="C7832">
        <v>16.52</v>
      </c>
    </row>
    <row r="7833" spans="2:3" x14ac:dyDescent="0.3">
      <c r="B7833" t="s">
        <v>1391</v>
      </c>
      <c r="C7833">
        <v>915.13599999999997</v>
      </c>
    </row>
    <row r="7834" spans="2:3" x14ac:dyDescent="0.3">
      <c r="B7834" t="s">
        <v>1391</v>
      </c>
      <c r="C7834">
        <v>327.76</v>
      </c>
    </row>
    <row r="7835" spans="2:3" x14ac:dyDescent="0.3">
      <c r="B7835" t="s">
        <v>1391</v>
      </c>
      <c r="C7835">
        <v>141.96</v>
      </c>
    </row>
    <row r="7836" spans="2:3" x14ac:dyDescent="0.3">
      <c r="B7836" t="s">
        <v>1645</v>
      </c>
      <c r="C7836">
        <v>30.88</v>
      </c>
    </row>
    <row r="7837" spans="2:3" x14ac:dyDescent="0.3">
      <c r="B7837" t="s">
        <v>1645</v>
      </c>
      <c r="C7837">
        <v>8.6880000000000006</v>
      </c>
    </row>
    <row r="7838" spans="2:3" x14ac:dyDescent="0.3">
      <c r="B7838" t="s">
        <v>915</v>
      </c>
      <c r="C7838">
        <v>6.4080000000000004</v>
      </c>
    </row>
    <row r="7839" spans="2:3" x14ac:dyDescent="0.3">
      <c r="B7839" t="s">
        <v>1435</v>
      </c>
      <c r="C7839">
        <v>5.04</v>
      </c>
    </row>
    <row r="7840" spans="2:3" x14ac:dyDescent="0.3">
      <c r="B7840" t="s">
        <v>1186</v>
      </c>
      <c r="C7840">
        <v>89.82</v>
      </c>
    </row>
    <row r="7841" spans="2:3" x14ac:dyDescent="0.3">
      <c r="B7841" t="s">
        <v>1435</v>
      </c>
      <c r="C7841">
        <v>1.1120000000000001</v>
      </c>
    </row>
    <row r="7842" spans="2:3" x14ac:dyDescent="0.3">
      <c r="B7842" t="s">
        <v>1579</v>
      </c>
      <c r="C7842">
        <v>359.88</v>
      </c>
    </row>
    <row r="7843" spans="2:3" x14ac:dyDescent="0.3">
      <c r="B7843" t="s">
        <v>1496</v>
      </c>
      <c r="C7843">
        <v>113.52</v>
      </c>
    </row>
    <row r="7844" spans="2:3" x14ac:dyDescent="0.3">
      <c r="B7844" t="s">
        <v>1599</v>
      </c>
      <c r="C7844">
        <v>4.6079999999999997</v>
      </c>
    </row>
    <row r="7845" spans="2:3" x14ac:dyDescent="0.3">
      <c r="B7845" t="s">
        <v>1670</v>
      </c>
      <c r="C7845">
        <v>860.93</v>
      </c>
    </row>
    <row r="7846" spans="2:3" x14ac:dyDescent="0.3">
      <c r="B7846" t="s">
        <v>1599</v>
      </c>
      <c r="C7846">
        <v>769.95</v>
      </c>
    </row>
    <row r="7847" spans="2:3" x14ac:dyDescent="0.3">
      <c r="B7847" t="s">
        <v>1599</v>
      </c>
      <c r="C7847">
        <v>512.94000000000005</v>
      </c>
    </row>
    <row r="7848" spans="2:3" x14ac:dyDescent="0.3">
      <c r="B7848" t="s">
        <v>1599</v>
      </c>
      <c r="C7848">
        <v>373.08</v>
      </c>
    </row>
    <row r="7849" spans="2:3" x14ac:dyDescent="0.3">
      <c r="B7849" t="s">
        <v>1599</v>
      </c>
      <c r="C7849">
        <v>19.440000000000001</v>
      </c>
    </row>
    <row r="7850" spans="2:3" x14ac:dyDescent="0.3">
      <c r="B7850" t="s">
        <v>1599</v>
      </c>
      <c r="C7850">
        <v>14.98</v>
      </c>
    </row>
    <row r="7851" spans="2:3" x14ac:dyDescent="0.3">
      <c r="B7851" t="s">
        <v>1732</v>
      </c>
      <c r="C7851">
        <v>8.5679999999999996</v>
      </c>
    </row>
    <row r="7852" spans="2:3" x14ac:dyDescent="0.3">
      <c r="B7852" t="s">
        <v>1671</v>
      </c>
      <c r="C7852">
        <v>3.4079999999999999</v>
      </c>
    </row>
    <row r="7853" spans="2:3" x14ac:dyDescent="0.3">
      <c r="B7853" t="s">
        <v>1526</v>
      </c>
      <c r="C7853">
        <v>587.97</v>
      </c>
    </row>
    <row r="7854" spans="2:3" x14ac:dyDescent="0.3">
      <c r="B7854" t="s">
        <v>1211</v>
      </c>
      <c r="C7854">
        <v>119.85</v>
      </c>
    </row>
    <row r="7855" spans="2:3" x14ac:dyDescent="0.3">
      <c r="B7855" t="s">
        <v>1515</v>
      </c>
      <c r="C7855">
        <v>69.28</v>
      </c>
    </row>
    <row r="7856" spans="2:3" x14ac:dyDescent="0.3">
      <c r="B7856" t="s">
        <v>1711</v>
      </c>
      <c r="C7856">
        <v>30.44</v>
      </c>
    </row>
    <row r="7857" spans="2:3" x14ac:dyDescent="0.3">
      <c r="B7857" t="s">
        <v>1211</v>
      </c>
      <c r="C7857">
        <v>1119.9839999999999</v>
      </c>
    </row>
    <row r="7858" spans="2:3" x14ac:dyDescent="0.3">
      <c r="B7858" t="s">
        <v>1361</v>
      </c>
      <c r="C7858">
        <v>435.26</v>
      </c>
    </row>
    <row r="7859" spans="2:3" x14ac:dyDescent="0.3">
      <c r="B7859" t="s">
        <v>1497</v>
      </c>
      <c r="C7859">
        <v>563.4</v>
      </c>
    </row>
    <row r="7860" spans="2:3" x14ac:dyDescent="0.3">
      <c r="B7860" t="s">
        <v>1144</v>
      </c>
      <c r="C7860">
        <v>466.15800000000002</v>
      </c>
    </row>
    <row r="7861" spans="2:3" x14ac:dyDescent="0.3">
      <c r="B7861" t="s">
        <v>1733</v>
      </c>
      <c r="C7861">
        <v>383.60700000000003</v>
      </c>
    </row>
    <row r="7862" spans="2:3" x14ac:dyDescent="0.3">
      <c r="B7862" t="s">
        <v>1528</v>
      </c>
      <c r="C7862">
        <v>180.98</v>
      </c>
    </row>
    <row r="7863" spans="2:3" x14ac:dyDescent="0.3">
      <c r="B7863" t="s">
        <v>1528</v>
      </c>
      <c r="C7863">
        <v>99.372</v>
      </c>
    </row>
    <row r="7864" spans="2:3" x14ac:dyDescent="0.3">
      <c r="B7864" t="s">
        <v>1734</v>
      </c>
      <c r="C7864">
        <v>60.69</v>
      </c>
    </row>
    <row r="7865" spans="2:3" x14ac:dyDescent="0.3">
      <c r="B7865" t="s">
        <v>1528</v>
      </c>
      <c r="C7865">
        <v>60.415999999999997</v>
      </c>
    </row>
    <row r="7866" spans="2:3" x14ac:dyDescent="0.3">
      <c r="B7866" t="s">
        <v>1702</v>
      </c>
      <c r="C7866">
        <v>33.567999999999998</v>
      </c>
    </row>
    <row r="7867" spans="2:3" x14ac:dyDescent="0.3">
      <c r="B7867" t="s">
        <v>1498</v>
      </c>
      <c r="C7867">
        <v>31.92</v>
      </c>
    </row>
    <row r="7868" spans="2:3" x14ac:dyDescent="0.3">
      <c r="B7868" t="s">
        <v>1735</v>
      </c>
      <c r="C7868">
        <v>29.34</v>
      </c>
    </row>
    <row r="7869" spans="2:3" x14ac:dyDescent="0.3">
      <c r="B7869" t="s">
        <v>1736</v>
      </c>
      <c r="C7869">
        <v>23.92</v>
      </c>
    </row>
    <row r="7870" spans="2:3" x14ac:dyDescent="0.3">
      <c r="B7870" t="s">
        <v>1236</v>
      </c>
      <c r="C7870">
        <v>11.212</v>
      </c>
    </row>
    <row r="7871" spans="2:3" x14ac:dyDescent="0.3">
      <c r="B7871" t="s">
        <v>1397</v>
      </c>
      <c r="C7871">
        <v>10.311999999999999</v>
      </c>
    </row>
    <row r="7872" spans="2:3" x14ac:dyDescent="0.3">
      <c r="B7872" t="s">
        <v>1397</v>
      </c>
      <c r="C7872">
        <v>7.1040000000000001</v>
      </c>
    </row>
    <row r="7873" spans="2:3" x14ac:dyDescent="0.3">
      <c r="B7873" t="s">
        <v>1182</v>
      </c>
      <c r="C7873">
        <v>4.7119999999999997</v>
      </c>
    </row>
    <row r="7874" spans="2:3" x14ac:dyDescent="0.3">
      <c r="B7874" t="s">
        <v>1499</v>
      </c>
      <c r="C7874">
        <v>2.556</v>
      </c>
    </row>
    <row r="7875" spans="2:3" x14ac:dyDescent="0.3">
      <c r="B7875" t="s">
        <v>1183</v>
      </c>
      <c r="C7875">
        <v>787.53</v>
      </c>
    </row>
    <row r="7876" spans="2:3" x14ac:dyDescent="0.3">
      <c r="B7876" t="s">
        <v>1184</v>
      </c>
      <c r="C7876">
        <v>101.88</v>
      </c>
    </row>
    <row r="7877" spans="2:3" x14ac:dyDescent="0.3">
      <c r="B7877" t="s">
        <v>1182</v>
      </c>
      <c r="C7877">
        <v>10.16</v>
      </c>
    </row>
    <row r="7878" spans="2:3" x14ac:dyDescent="0.3">
      <c r="B7878" t="s">
        <v>1303</v>
      </c>
      <c r="C7878">
        <v>1227.9983999999999</v>
      </c>
    </row>
    <row r="7879" spans="2:3" x14ac:dyDescent="0.3">
      <c r="B7879" t="s">
        <v>1184</v>
      </c>
      <c r="C7879">
        <v>184.75200000000001</v>
      </c>
    </row>
    <row r="7880" spans="2:3" x14ac:dyDescent="0.3">
      <c r="B7880" t="s">
        <v>1499</v>
      </c>
      <c r="C7880">
        <v>95.84</v>
      </c>
    </row>
    <row r="7881" spans="2:3" x14ac:dyDescent="0.3">
      <c r="B7881" t="s">
        <v>1184</v>
      </c>
      <c r="C7881">
        <v>58.72</v>
      </c>
    </row>
    <row r="7882" spans="2:3" x14ac:dyDescent="0.3">
      <c r="B7882" t="s">
        <v>1125</v>
      </c>
      <c r="C7882">
        <v>55.328000000000003</v>
      </c>
    </row>
    <row r="7883" spans="2:3" x14ac:dyDescent="0.3">
      <c r="B7883" t="s">
        <v>1183</v>
      </c>
      <c r="C7883">
        <v>15.984</v>
      </c>
    </row>
    <row r="7884" spans="2:3" x14ac:dyDescent="0.3">
      <c r="B7884" t="s">
        <v>1125</v>
      </c>
      <c r="C7884">
        <v>3.552</v>
      </c>
    </row>
    <row r="7885" spans="2:3" x14ac:dyDescent="0.3">
      <c r="B7885" t="s">
        <v>1274</v>
      </c>
      <c r="C7885">
        <v>389.69600000000003</v>
      </c>
    </row>
    <row r="7886" spans="2:3" x14ac:dyDescent="0.3">
      <c r="B7886" t="s">
        <v>1653</v>
      </c>
      <c r="C7886">
        <v>161.56800000000001</v>
      </c>
    </row>
    <row r="7887" spans="2:3" x14ac:dyDescent="0.3">
      <c r="B7887" t="s">
        <v>1564</v>
      </c>
      <c r="C7887">
        <v>538.91999999999996</v>
      </c>
    </row>
    <row r="7888" spans="2:3" x14ac:dyDescent="0.3">
      <c r="B7888" t="s">
        <v>1214</v>
      </c>
      <c r="C7888">
        <v>493.92</v>
      </c>
    </row>
    <row r="7889" spans="2:3" x14ac:dyDescent="0.3">
      <c r="B7889" t="s">
        <v>1214</v>
      </c>
      <c r="C7889">
        <v>105.98</v>
      </c>
    </row>
    <row r="7890" spans="2:3" x14ac:dyDescent="0.3">
      <c r="B7890" t="s">
        <v>1224</v>
      </c>
      <c r="C7890">
        <v>16.032</v>
      </c>
    </row>
    <row r="7891" spans="2:3" x14ac:dyDescent="0.3">
      <c r="B7891" t="s">
        <v>1306</v>
      </c>
      <c r="C7891">
        <v>4.4189999999999996</v>
      </c>
    </row>
    <row r="7892" spans="2:3" x14ac:dyDescent="0.3">
      <c r="B7892" t="s">
        <v>1224</v>
      </c>
      <c r="C7892">
        <v>22.72</v>
      </c>
    </row>
    <row r="7893" spans="2:3" x14ac:dyDescent="0.3">
      <c r="B7893" t="s">
        <v>1224</v>
      </c>
      <c r="C7893">
        <v>3.15</v>
      </c>
    </row>
    <row r="7894" spans="2:3" x14ac:dyDescent="0.3">
      <c r="B7894" t="s">
        <v>1398</v>
      </c>
      <c r="C7894">
        <v>26.88</v>
      </c>
    </row>
    <row r="7895" spans="2:3" x14ac:dyDescent="0.3">
      <c r="B7895" t="s">
        <v>951</v>
      </c>
      <c r="C7895">
        <v>10.896000000000001</v>
      </c>
    </row>
    <row r="7896" spans="2:3" x14ac:dyDescent="0.3">
      <c r="B7896" t="s">
        <v>1722</v>
      </c>
      <c r="C7896">
        <v>79.36</v>
      </c>
    </row>
    <row r="7897" spans="2:3" x14ac:dyDescent="0.3">
      <c r="B7897" t="s">
        <v>1321</v>
      </c>
      <c r="C7897">
        <v>49.12</v>
      </c>
    </row>
    <row r="7898" spans="2:3" x14ac:dyDescent="0.3">
      <c r="B7898" t="s">
        <v>1737</v>
      </c>
      <c r="C7898">
        <v>286.79000000000002</v>
      </c>
    </row>
    <row r="7899" spans="2:3" x14ac:dyDescent="0.3">
      <c r="B7899" t="s">
        <v>914</v>
      </c>
      <c r="C7899">
        <v>29.99</v>
      </c>
    </row>
    <row r="7900" spans="2:3" x14ac:dyDescent="0.3">
      <c r="B7900" t="s">
        <v>1586</v>
      </c>
      <c r="C7900">
        <v>61.06</v>
      </c>
    </row>
    <row r="7901" spans="2:3" x14ac:dyDescent="0.3">
      <c r="B7901" t="s">
        <v>1539</v>
      </c>
      <c r="C7901">
        <v>35.543999999999997</v>
      </c>
    </row>
    <row r="7902" spans="2:3" x14ac:dyDescent="0.3">
      <c r="B7902" t="s">
        <v>1594</v>
      </c>
      <c r="C7902">
        <v>9.24</v>
      </c>
    </row>
    <row r="7903" spans="2:3" x14ac:dyDescent="0.3">
      <c r="B7903" t="s">
        <v>1139</v>
      </c>
      <c r="C7903">
        <v>87.71</v>
      </c>
    </row>
    <row r="7904" spans="2:3" x14ac:dyDescent="0.3">
      <c r="B7904" t="s">
        <v>1738</v>
      </c>
      <c r="C7904">
        <v>36.840000000000003</v>
      </c>
    </row>
    <row r="7905" spans="2:3" x14ac:dyDescent="0.3">
      <c r="B7905" t="s">
        <v>1738</v>
      </c>
      <c r="C7905">
        <v>35.880000000000003</v>
      </c>
    </row>
    <row r="7906" spans="2:3" x14ac:dyDescent="0.3">
      <c r="B7906" t="s">
        <v>1635</v>
      </c>
      <c r="C7906">
        <v>699.98</v>
      </c>
    </row>
    <row r="7907" spans="2:3" x14ac:dyDescent="0.3">
      <c r="B7907" t="s">
        <v>1738</v>
      </c>
      <c r="C7907">
        <v>541.44000000000005</v>
      </c>
    </row>
    <row r="7908" spans="2:3" x14ac:dyDescent="0.3">
      <c r="B7908" t="s">
        <v>1636</v>
      </c>
      <c r="C7908">
        <v>139.94999999999999</v>
      </c>
    </row>
    <row r="7909" spans="2:3" x14ac:dyDescent="0.3">
      <c r="B7909" t="s">
        <v>1692</v>
      </c>
      <c r="C7909">
        <v>134.97</v>
      </c>
    </row>
    <row r="7910" spans="2:3" x14ac:dyDescent="0.3">
      <c r="B7910" t="s">
        <v>1153</v>
      </c>
      <c r="C7910">
        <v>41.72</v>
      </c>
    </row>
    <row r="7911" spans="2:3" x14ac:dyDescent="0.3">
      <c r="B7911" t="s">
        <v>1347</v>
      </c>
      <c r="C7911">
        <v>19.440000000000001</v>
      </c>
    </row>
    <row r="7912" spans="2:3" x14ac:dyDescent="0.3">
      <c r="B7912" t="s">
        <v>1219</v>
      </c>
      <c r="C7912">
        <v>13.36</v>
      </c>
    </row>
    <row r="7913" spans="2:3" x14ac:dyDescent="0.3">
      <c r="B7913" t="s">
        <v>1219</v>
      </c>
      <c r="C7913">
        <v>11.52</v>
      </c>
    </row>
    <row r="7914" spans="2:3" x14ac:dyDescent="0.3">
      <c r="B7914" t="s">
        <v>1219</v>
      </c>
      <c r="C7914">
        <v>625.99</v>
      </c>
    </row>
    <row r="7915" spans="2:3" x14ac:dyDescent="0.3">
      <c r="B7915" t="s">
        <v>1331</v>
      </c>
      <c r="C7915">
        <v>323.98200000000003</v>
      </c>
    </row>
    <row r="7916" spans="2:3" x14ac:dyDescent="0.3">
      <c r="B7916" t="s">
        <v>1313</v>
      </c>
      <c r="C7916">
        <v>71.975999999999999</v>
      </c>
    </row>
    <row r="7917" spans="2:3" x14ac:dyDescent="0.3">
      <c r="B7917" t="s">
        <v>1682</v>
      </c>
      <c r="C7917">
        <v>26.423999999999999</v>
      </c>
    </row>
    <row r="7918" spans="2:3" x14ac:dyDescent="0.3">
      <c r="B7918" t="s">
        <v>1680</v>
      </c>
      <c r="C7918">
        <v>14.952</v>
      </c>
    </row>
    <row r="7919" spans="2:3" x14ac:dyDescent="0.3">
      <c r="B7919" t="s">
        <v>1220</v>
      </c>
      <c r="C7919">
        <v>14.352</v>
      </c>
    </row>
    <row r="7920" spans="2:3" x14ac:dyDescent="0.3">
      <c r="B7920" t="s">
        <v>1331</v>
      </c>
      <c r="C7920">
        <v>2.286</v>
      </c>
    </row>
    <row r="7921" spans="2:3" x14ac:dyDescent="0.3">
      <c r="B7921" t="s">
        <v>1331</v>
      </c>
      <c r="C7921">
        <v>77.239999999999995</v>
      </c>
    </row>
    <row r="7922" spans="2:3" x14ac:dyDescent="0.3">
      <c r="B7922" t="s">
        <v>1327</v>
      </c>
      <c r="C7922">
        <v>479.952</v>
      </c>
    </row>
    <row r="7923" spans="2:3" x14ac:dyDescent="0.3">
      <c r="B7923" t="s">
        <v>1410</v>
      </c>
      <c r="C7923">
        <v>203.92</v>
      </c>
    </row>
    <row r="7924" spans="2:3" x14ac:dyDescent="0.3">
      <c r="B7924" t="s">
        <v>1409</v>
      </c>
      <c r="C7924">
        <v>40.783999999999999</v>
      </c>
    </row>
    <row r="7925" spans="2:3" x14ac:dyDescent="0.3">
      <c r="B7925" t="s">
        <v>1155</v>
      </c>
      <c r="C7925">
        <v>40.095999999999997</v>
      </c>
    </row>
    <row r="7926" spans="2:3" x14ac:dyDescent="0.3">
      <c r="B7926" t="s">
        <v>1525</v>
      </c>
      <c r="C7926">
        <v>20.8</v>
      </c>
    </row>
    <row r="7927" spans="2:3" x14ac:dyDescent="0.3">
      <c r="B7927" t="s">
        <v>1351</v>
      </c>
      <c r="C7927">
        <v>107.982</v>
      </c>
    </row>
    <row r="7928" spans="2:3" x14ac:dyDescent="0.3">
      <c r="B7928" t="s">
        <v>1731</v>
      </c>
      <c r="C7928">
        <v>9.5399999999999991</v>
      </c>
    </row>
    <row r="7929" spans="2:3" x14ac:dyDescent="0.3">
      <c r="B7929" t="s">
        <v>1739</v>
      </c>
      <c r="C7929">
        <v>5.81</v>
      </c>
    </row>
    <row r="7930" spans="2:3" x14ac:dyDescent="0.3">
      <c r="B7930" t="s">
        <v>1382</v>
      </c>
      <c r="C7930">
        <v>5.76</v>
      </c>
    </row>
    <row r="7931" spans="2:3" x14ac:dyDescent="0.3">
      <c r="B7931" t="s">
        <v>1382</v>
      </c>
      <c r="C7931">
        <v>311.14999999999998</v>
      </c>
    </row>
    <row r="7932" spans="2:3" x14ac:dyDescent="0.3">
      <c r="B7932" t="s">
        <v>1740</v>
      </c>
      <c r="C7932">
        <v>12.96</v>
      </c>
    </row>
    <row r="7933" spans="2:3" x14ac:dyDescent="0.3">
      <c r="B7933" t="s">
        <v>1004</v>
      </c>
      <c r="C7933">
        <v>1268.82</v>
      </c>
    </row>
    <row r="7934" spans="2:3" x14ac:dyDescent="0.3">
      <c r="B7934" t="s">
        <v>1460</v>
      </c>
      <c r="C7934">
        <v>670.75199999999995</v>
      </c>
    </row>
    <row r="7935" spans="2:3" x14ac:dyDescent="0.3">
      <c r="B7935" t="s">
        <v>1741</v>
      </c>
      <c r="C7935">
        <v>283.92</v>
      </c>
    </row>
    <row r="7936" spans="2:3" x14ac:dyDescent="0.3">
      <c r="B7936" t="s">
        <v>1156</v>
      </c>
      <c r="C7936">
        <v>146.72999999999999</v>
      </c>
    </row>
    <row r="7937" spans="2:3" x14ac:dyDescent="0.3">
      <c r="B7937" t="s">
        <v>945</v>
      </c>
      <c r="C7937">
        <v>29.9</v>
      </c>
    </row>
    <row r="7938" spans="2:3" x14ac:dyDescent="0.3">
      <c r="B7938" t="s">
        <v>887</v>
      </c>
      <c r="C7938">
        <v>18.527999999999999</v>
      </c>
    </row>
    <row r="7939" spans="2:3" x14ac:dyDescent="0.3">
      <c r="B7939" t="s">
        <v>1508</v>
      </c>
      <c r="C7939">
        <v>5.68</v>
      </c>
    </row>
    <row r="7940" spans="2:3" x14ac:dyDescent="0.3">
      <c r="B7940" t="s">
        <v>1561</v>
      </c>
      <c r="C7940">
        <v>5.28</v>
      </c>
    </row>
    <row r="7941" spans="2:3" x14ac:dyDescent="0.3">
      <c r="B7941" t="s">
        <v>1446</v>
      </c>
      <c r="C7941">
        <v>2.9340000000000002</v>
      </c>
    </row>
    <row r="7942" spans="2:3" x14ac:dyDescent="0.3">
      <c r="B7942" t="s">
        <v>1527</v>
      </c>
      <c r="C7942">
        <v>149.97</v>
      </c>
    </row>
    <row r="7943" spans="2:3" x14ac:dyDescent="0.3">
      <c r="B7943" t="s">
        <v>1033</v>
      </c>
      <c r="C7943">
        <v>136.91999999999999</v>
      </c>
    </row>
    <row r="7944" spans="2:3" x14ac:dyDescent="0.3">
      <c r="B7944" t="s">
        <v>1320</v>
      </c>
      <c r="C7944">
        <v>90.882000000000005</v>
      </c>
    </row>
    <row r="7945" spans="2:3" x14ac:dyDescent="0.3">
      <c r="B7945" t="s">
        <v>1100</v>
      </c>
      <c r="C7945">
        <v>74.52</v>
      </c>
    </row>
    <row r="7946" spans="2:3" x14ac:dyDescent="0.3">
      <c r="B7946" t="s">
        <v>1583</v>
      </c>
      <c r="C7946">
        <v>28.4</v>
      </c>
    </row>
    <row r="7947" spans="2:3" x14ac:dyDescent="0.3">
      <c r="B7947" t="s">
        <v>1630</v>
      </c>
      <c r="C7947">
        <v>12.144</v>
      </c>
    </row>
    <row r="7948" spans="2:3" x14ac:dyDescent="0.3">
      <c r="B7948" t="s">
        <v>1470</v>
      </c>
      <c r="C7948">
        <v>53.34</v>
      </c>
    </row>
    <row r="7949" spans="2:3" x14ac:dyDescent="0.3">
      <c r="B7949" t="s">
        <v>1270</v>
      </c>
      <c r="C7949">
        <v>32.96</v>
      </c>
    </row>
    <row r="7950" spans="2:3" x14ac:dyDescent="0.3">
      <c r="B7950" t="s">
        <v>1742</v>
      </c>
      <c r="C7950">
        <v>12.96</v>
      </c>
    </row>
    <row r="7951" spans="2:3" x14ac:dyDescent="0.3">
      <c r="B7951" t="s">
        <v>1426</v>
      </c>
      <c r="C7951">
        <v>1919.9760000000001</v>
      </c>
    </row>
    <row r="7952" spans="2:3" x14ac:dyDescent="0.3">
      <c r="B7952" t="s">
        <v>1426</v>
      </c>
      <c r="C7952">
        <v>227.36</v>
      </c>
    </row>
    <row r="7953" spans="2:3" x14ac:dyDescent="0.3">
      <c r="B7953" t="s">
        <v>1664</v>
      </c>
      <c r="C7953">
        <v>14.304</v>
      </c>
    </row>
    <row r="7954" spans="2:3" x14ac:dyDescent="0.3">
      <c r="B7954" t="s">
        <v>979</v>
      </c>
      <c r="C7954">
        <v>4297.6440000000002</v>
      </c>
    </row>
    <row r="7955" spans="2:3" x14ac:dyDescent="0.3">
      <c r="B7955" t="s">
        <v>979</v>
      </c>
      <c r="C7955">
        <v>2803.92</v>
      </c>
    </row>
    <row r="7956" spans="2:3" x14ac:dyDescent="0.3">
      <c r="B7956" t="s">
        <v>1304</v>
      </c>
      <c r="C7956">
        <v>431.976</v>
      </c>
    </row>
    <row r="7957" spans="2:3" x14ac:dyDescent="0.3">
      <c r="B7957" t="s">
        <v>1687</v>
      </c>
      <c r="C7957">
        <v>181.98599999999999</v>
      </c>
    </row>
    <row r="7958" spans="2:3" x14ac:dyDescent="0.3">
      <c r="B7958" t="s">
        <v>1323</v>
      </c>
      <c r="C7958">
        <v>155.37</v>
      </c>
    </row>
    <row r="7959" spans="2:3" x14ac:dyDescent="0.3">
      <c r="B7959" t="s">
        <v>980</v>
      </c>
      <c r="C7959">
        <v>182.72</v>
      </c>
    </row>
    <row r="7960" spans="2:3" x14ac:dyDescent="0.3">
      <c r="B7960" t="s">
        <v>1429</v>
      </c>
      <c r="C7960">
        <v>13.12</v>
      </c>
    </row>
    <row r="7961" spans="2:3" x14ac:dyDescent="0.3">
      <c r="B7961" t="s">
        <v>1202</v>
      </c>
      <c r="C7961">
        <v>29.04</v>
      </c>
    </row>
    <row r="7962" spans="2:3" x14ac:dyDescent="0.3">
      <c r="B7962" t="s">
        <v>1203</v>
      </c>
      <c r="C7962">
        <v>14.62</v>
      </c>
    </row>
    <row r="7963" spans="2:3" x14ac:dyDescent="0.3">
      <c r="B7963" t="s">
        <v>1509</v>
      </c>
      <c r="C7963">
        <v>199.304</v>
      </c>
    </row>
    <row r="7964" spans="2:3" x14ac:dyDescent="0.3">
      <c r="B7964" t="s">
        <v>1596</v>
      </c>
      <c r="C7964">
        <v>102.438</v>
      </c>
    </row>
    <row r="7965" spans="2:3" x14ac:dyDescent="0.3">
      <c r="B7965" t="s">
        <v>1596</v>
      </c>
      <c r="C7965">
        <v>254.744</v>
      </c>
    </row>
    <row r="7966" spans="2:3" x14ac:dyDescent="0.3">
      <c r="B7966" t="s">
        <v>818</v>
      </c>
      <c r="C7966">
        <v>88.96</v>
      </c>
    </row>
    <row r="7967" spans="2:3" x14ac:dyDescent="0.3">
      <c r="B7967" t="s">
        <v>1300</v>
      </c>
      <c r="C7967">
        <v>6.68</v>
      </c>
    </row>
    <row r="7968" spans="2:3" x14ac:dyDescent="0.3">
      <c r="B7968" t="s">
        <v>1325</v>
      </c>
      <c r="C7968">
        <v>464.85</v>
      </c>
    </row>
    <row r="7969" spans="2:3" x14ac:dyDescent="0.3">
      <c r="B7969" t="s">
        <v>1689</v>
      </c>
      <c r="C7969">
        <v>77.599999999999994</v>
      </c>
    </row>
    <row r="7970" spans="2:3" x14ac:dyDescent="0.3">
      <c r="B7970" t="s">
        <v>1597</v>
      </c>
      <c r="C7970">
        <v>70.007999999999996</v>
      </c>
    </row>
    <row r="7971" spans="2:3" x14ac:dyDescent="0.3">
      <c r="B7971" t="s">
        <v>1040</v>
      </c>
      <c r="C7971">
        <v>9.82</v>
      </c>
    </row>
    <row r="7972" spans="2:3" x14ac:dyDescent="0.3">
      <c r="B7972" t="s">
        <v>1597</v>
      </c>
      <c r="C7972">
        <v>465.18</v>
      </c>
    </row>
    <row r="7973" spans="2:3" x14ac:dyDescent="0.3">
      <c r="B7973" t="s">
        <v>1585</v>
      </c>
      <c r="C7973">
        <v>235.18799999999999</v>
      </c>
    </row>
    <row r="7974" spans="2:3" x14ac:dyDescent="0.3">
      <c r="B7974" t="s">
        <v>1130</v>
      </c>
      <c r="C7974">
        <v>107.11799999999999</v>
      </c>
    </row>
    <row r="7975" spans="2:3" x14ac:dyDescent="0.3">
      <c r="B7975" t="s">
        <v>1226</v>
      </c>
      <c r="C7975">
        <v>26.376000000000001</v>
      </c>
    </row>
    <row r="7976" spans="2:3" x14ac:dyDescent="0.3">
      <c r="B7976" t="s">
        <v>1130</v>
      </c>
      <c r="C7976">
        <v>10.384</v>
      </c>
    </row>
    <row r="7977" spans="2:3" x14ac:dyDescent="0.3">
      <c r="B7977" t="s">
        <v>1254</v>
      </c>
      <c r="C7977">
        <v>10.368</v>
      </c>
    </row>
    <row r="7978" spans="2:3" x14ac:dyDescent="0.3">
      <c r="B7978" t="s">
        <v>1161</v>
      </c>
      <c r="C7978">
        <v>1018.104</v>
      </c>
    </row>
    <row r="7979" spans="2:3" x14ac:dyDescent="0.3">
      <c r="B7979" t="s">
        <v>1254</v>
      </c>
      <c r="C7979">
        <v>163.44</v>
      </c>
    </row>
    <row r="7980" spans="2:3" x14ac:dyDescent="0.3">
      <c r="B7980" t="s">
        <v>1254</v>
      </c>
      <c r="C7980">
        <v>106.32</v>
      </c>
    </row>
    <row r="7981" spans="2:3" x14ac:dyDescent="0.3">
      <c r="B7981" t="s">
        <v>1254</v>
      </c>
      <c r="C7981">
        <v>51.55</v>
      </c>
    </row>
    <row r="7982" spans="2:3" x14ac:dyDescent="0.3">
      <c r="B7982" t="s">
        <v>1639</v>
      </c>
      <c r="C7982">
        <v>42.76</v>
      </c>
    </row>
    <row r="7983" spans="2:3" x14ac:dyDescent="0.3">
      <c r="B7983" t="s">
        <v>1743</v>
      </c>
      <c r="C7983">
        <v>29.6</v>
      </c>
    </row>
    <row r="7984" spans="2:3" x14ac:dyDescent="0.3">
      <c r="B7984" t="s">
        <v>1652</v>
      </c>
      <c r="C7984">
        <v>1.9379999999999999</v>
      </c>
    </row>
    <row r="7985" spans="2:3" x14ac:dyDescent="0.3">
      <c r="B7985" t="s">
        <v>1639</v>
      </c>
      <c r="C7985">
        <v>87.36</v>
      </c>
    </row>
    <row r="7986" spans="2:3" x14ac:dyDescent="0.3">
      <c r="B7986" t="s">
        <v>1639</v>
      </c>
      <c r="C7986">
        <v>61.584000000000003</v>
      </c>
    </row>
    <row r="7987" spans="2:3" x14ac:dyDescent="0.3">
      <c r="B7987" t="s">
        <v>940</v>
      </c>
      <c r="C7987">
        <v>59.52</v>
      </c>
    </row>
    <row r="7988" spans="2:3" x14ac:dyDescent="0.3">
      <c r="B7988" t="s">
        <v>1510</v>
      </c>
      <c r="C7988">
        <v>56.16</v>
      </c>
    </row>
    <row r="7989" spans="2:3" x14ac:dyDescent="0.3">
      <c r="B7989" t="s">
        <v>1510</v>
      </c>
      <c r="C7989">
        <v>17.48</v>
      </c>
    </row>
    <row r="7990" spans="2:3" x14ac:dyDescent="0.3">
      <c r="B7990" t="s">
        <v>1699</v>
      </c>
      <c r="C7990">
        <v>13.167999999999999</v>
      </c>
    </row>
    <row r="7991" spans="2:3" x14ac:dyDescent="0.3">
      <c r="B7991" t="s">
        <v>1669</v>
      </c>
      <c r="C7991">
        <v>192.22</v>
      </c>
    </row>
    <row r="7992" spans="2:3" x14ac:dyDescent="0.3">
      <c r="B7992" t="s">
        <v>1539</v>
      </c>
      <c r="C7992">
        <v>39.9</v>
      </c>
    </row>
    <row r="7993" spans="2:3" x14ac:dyDescent="0.3">
      <c r="B7993" t="s">
        <v>1345</v>
      </c>
      <c r="C7993">
        <v>32.340000000000003</v>
      </c>
    </row>
    <row r="7994" spans="2:3" x14ac:dyDescent="0.3">
      <c r="B7994" t="s">
        <v>1744</v>
      </c>
      <c r="C7994">
        <v>1352.3976</v>
      </c>
    </row>
    <row r="7995" spans="2:3" x14ac:dyDescent="0.3">
      <c r="B7995" t="s">
        <v>1503</v>
      </c>
      <c r="C7995">
        <v>398.4</v>
      </c>
    </row>
    <row r="7996" spans="2:3" x14ac:dyDescent="0.3">
      <c r="B7996" t="s">
        <v>1207</v>
      </c>
      <c r="C7996">
        <v>10.368</v>
      </c>
    </row>
    <row r="7997" spans="2:3" x14ac:dyDescent="0.3">
      <c r="B7997" t="s">
        <v>1674</v>
      </c>
      <c r="C7997">
        <v>7.056</v>
      </c>
    </row>
    <row r="7998" spans="2:3" x14ac:dyDescent="0.3">
      <c r="B7998" t="s">
        <v>1693</v>
      </c>
      <c r="C7998">
        <v>1188</v>
      </c>
    </row>
    <row r="7999" spans="2:3" x14ac:dyDescent="0.3">
      <c r="B7999" t="s">
        <v>606</v>
      </c>
      <c r="C7999">
        <v>452.45</v>
      </c>
    </row>
    <row r="8000" spans="2:3" x14ac:dyDescent="0.3">
      <c r="B8000" t="s">
        <v>1257</v>
      </c>
      <c r="C8000">
        <v>89.584000000000003</v>
      </c>
    </row>
    <row r="8001" spans="2:3" x14ac:dyDescent="0.3">
      <c r="B8001" t="s">
        <v>1315</v>
      </c>
      <c r="C8001">
        <v>85.52</v>
      </c>
    </row>
    <row r="8002" spans="2:3" x14ac:dyDescent="0.3">
      <c r="B8002" t="s">
        <v>1257</v>
      </c>
      <c r="C8002">
        <v>62.981999999999999</v>
      </c>
    </row>
    <row r="8003" spans="2:3" x14ac:dyDescent="0.3">
      <c r="B8003" t="s">
        <v>1257</v>
      </c>
      <c r="C8003">
        <v>23.68</v>
      </c>
    </row>
    <row r="8004" spans="2:3" x14ac:dyDescent="0.3">
      <c r="B8004" t="s">
        <v>1515</v>
      </c>
      <c r="C8004">
        <v>20.04</v>
      </c>
    </row>
    <row r="8005" spans="2:3" x14ac:dyDescent="0.3">
      <c r="B8005" t="s">
        <v>1110</v>
      </c>
      <c r="C8005">
        <v>9.84</v>
      </c>
    </row>
    <row r="8006" spans="2:3" x14ac:dyDescent="0.3">
      <c r="B8006" t="s">
        <v>1258</v>
      </c>
      <c r="C8006">
        <v>1687.8</v>
      </c>
    </row>
    <row r="8007" spans="2:3" x14ac:dyDescent="0.3">
      <c r="B8007" t="s">
        <v>1397</v>
      </c>
      <c r="C8007">
        <v>1573.4880000000001</v>
      </c>
    </row>
    <row r="8008" spans="2:3" x14ac:dyDescent="0.3">
      <c r="B8008" t="s">
        <v>1676</v>
      </c>
      <c r="C8008">
        <v>605.88</v>
      </c>
    </row>
    <row r="8009" spans="2:3" x14ac:dyDescent="0.3">
      <c r="B8009" t="s">
        <v>1031</v>
      </c>
      <c r="C8009">
        <v>475.94400000000002</v>
      </c>
    </row>
    <row r="8010" spans="2:3" x14ac:dyDescent="0.3">
      <c r="B8010" t="s">
        <v>1341</v>
      </c>
      <c r="C8010">
        <v>341.96</v>
      </c>
    </row>
    <row r="8011" spans="2:3" x14ac:dyDescent="0.3">
      <c r="B8011" t="s">
        <v>1378</v>
      </c>
      <c r="C8011">
        <v>195.64</v>
      </c>
    </row>
    <row r="8012" spans="2:3" x14ac:dyDescent="0.3">
      <c r="B8012" t="s">
        <v>1745</v>
      </c>
      <c r="C8012">
        <v>113.97</v>
      </c>
    </row>
    <row r="8013" spans="2:3" x14ac:dyDescent="0.3">
      <c r="B8013" t="s">
        <v>1746</v>
      </c>
      <c r="C8013">
        <v>63.2</v>
      </c>
    </row>
    <row r="8014" spans="2:3" x14ac:dyDescent="0.3">
      <c r="B8014" t="s">
        <v>1113</v>
      </c>
      <c r="C8014">
        <v>49.567999999999998</v>
      </c>
    </row>
    <row r="8015" spans="2:3" x14ac:dyDescent="0.3">
      <c r="B8015" t="s">
        <v>1113</v>
      </c>
      <c r="C8015">
        <v>47.53</v>
      </c>
    </row>
    <row r="8016" spans="2:3" x14ac:dyDescent="0.3">
      <c r="B8016" t="s">
        <v>1114</v>
      </c>
      <c r="C8016">
        <v>34.770000000000003</v>
      </c>
    </row>
    <row r="8017" spans="2:3" x14ac:dyDescent="0.3">
      <c r="B8017" t="s">
        <v>1439</v>
      </c>
      <c r="C8017">
        <v>29.68</v>
      </c>
    </row>
    <row r="8018" spans="2:3" x14ac:dyDescent="0.3">
      <c r="B8018" t="s">
        <v>1118</v>
      </c>
      <c r="C8018">
        <v>18.899999999999999</v>
      </c>
    </row>
    <row r="8019" spans="2:3" x14ac:dyDescent="0.3">
      <c r="B8019" t="s">
        <v>1581</v>
      </c>
      <c r="C8019">
        <v>14.94</v>
      </c>
    </row>
    <row r="8020" spans="2:3" x14ac:dyDescent="0.3">
      <c r="B8020" t="s">
        <v>1267</v>
      </c>
      <c r="C8020">
        <v>551.98500000000001</v>
      </c>
    </row>
    <row r="8021" spans="2:3" x14ac:dyDescent="0.3">
      <c r="B8021" t="s">
        <v>882</v>
      </c>
      <c r="C8021">
        <v>523.76400000000001</v>
      </c>
    </row>
    <row r="8022" spans="2:3" x14ac:dyDescent="0.3">
      <c r="B8022" t="s">
        <v>1268</v>
      </c>
      <c r="C8022">
        <v>328.77600000000001</v>
      </c>
    </row>
    <row r="8023" spans="2:3" x14ac:dyDescent="0.3">
      <c r="B8023" t="s">
        <v>1747</v>
      </c>
      <c r="C8023">
        <v>251.964</v>
      </c>
    </row>
    <row r="8024" spans="2:3" x14ac:dyDescent="0.3">
      <c r="B8024" t="s">
        <v>1269</v>
      </c>
      <c r="C8024">
        <v>217.584</v>
      </c>
    </row>
    <row r="8025" spans="2:3" x14ac:dyDescent="0.3">
      <c r="B8025" t="s">
        <v>1134</v>
      </c>
      <c r="C8025">
        <v>122.94</v>
      </c>
    </row>
    <row r="8026" spans="2:3" x14ac:dyDescent="0.3">
      <c r="B8026" t="s">
        <v>863</v>
      </c>
      <c r="C8026">
        <v>47.984000000000002</v>
      </c>
    </row>
    <row r="8027" spans="2:3" x14ac:dyDescent="0.3">
      <c r="B8027" t="s">
        <v>1276</v>
      </c>
      <c r="C8027">
        <v>39.128</v>
      </c>
    </row>
    <row r="8028" spans="2:3" x14ac:dyDescent="0.3">
      <c r="B8028" t="s">
        <v>482</v>
      </c>
      <c r="C8028">
        <v>35.448</v>
      </c>
    </row>
    <row r="8029" spans="2:3" x14ac:dyDescent="0.3">
      <c r="B8029" t="s">
        <v>1505</v>
      </c>
      <c r="C8029">
        <v>27.968</v>
      </c>
    </row>
    <row r="8030" spans="2:3" x14ac:dyDescent="0.3">
      <c r="B8030" t="s">
        <v>943</v>
      </c>
      <c r="C8030">
        <v>12.984</v>
      </c>
    </row>
    <row r="8031" spans="2:3" x14ac:dyDescent="0.3">
      <c r="B8031" t="s">
        <v>1121</v>
      </c>
      <c r="C8031">
        <v>9.84</v>
      </c>
    </row>
    <row r="8032" spans="2:3" x14ac:dyDescent="0.3">
      <c r="B8032" t="s">
        <v>1471</v>
      </c>
      <c r="C8032">
        <v>2.286</v>
      </c>
    </row>
    <row r="8033" spans="2:3" x14ac:dyDescent="0.3">
      <c r="B8033" t="s">
        <v>1684</v>
      </c>
      <c r="C8033">
        <v>767.952</v>
      </c>
    </row>
    <row r="8034" spans="2:3" x14ac:dyDescent="0.3">
      <c r="B8034" t="s">
        <v>650</v>
      </c>
      <c r="C8034">
        <v>319.96800000000002</v>
      </c>
    </row>
    <row r="8035" spans="2:3" x14ac:dyDescent="0.3">
      <c r="B8035" t="s">
        <v>1598</v>
      </c>
      <c r="C8035">
        <v>274.77</v>
      </c>
    </row>
    <row r="8036" spans="2:3" x14ac:dyDescent="0.3">
      <c r="B8036" t="s">
        <v>1748</v>
      </c>
      <c r="C8036">
        <v>191.976</v>
      </c>
    </row>
    <row r="8037" spans="2:3" x14ac:dyDescent="0.3">
      <c r="B8037" t="s">
        <v>1598</v>
      </c>
      <c r="C8037">
        <v>119.8</v>
      </c>
    </row>
    <row r="8038" spans="2:3" x14ac:dyDescent="0.3">
      <c r="B8038" t="s">
        <v>1055</v>
      </c>
      <c r="C8038">
        <v>88.8</v>
      </c>
    </row>
    <row r="8039" spans="2:3" x14ac:dyDescent="0.3">
      <c r="B8039" t="s">
        <v>1443</v>
      </c>
      <c r="C8039">
        <v>70.56</v>
      </c>
    </row>
    <row r="8040" spans="2:3" x14ac:dyDescent="0.3">
      <c r="B8040" t="s">
        <v>1568</v>
      </c>
      <c r="C8040">
        <v>48.36</v>
      </c>
    </row>
    <row r="8041" spans="2:3" x14ac:dyDescent="0.3">
      <c r="B8041" t="s">
        <v>1272</v>
      </c>
      <c r="C8041">
        <v>38.975999999999999</v>
      </c>
    </row>
    <row r="8042" spans="2:3" x14ac:dyDescent="0.3">
      <c r="B8042" t="s">
        <v>1165</v>
      </c>
      <c r="C8042">
        <v>33.29</v>
      </c>
    </row>
    <row r="8043" spans="2:3" x14ac:dyDescent="0.3">
      <c r="B8043" t="s">
        <v>1166</v>
      </c>
      <c r="C8043">
        <v>24.9</v>
      </c>
    </row>
    <row r="8044" spans="2:3" x14ac:dyDescent="0.3">
      <c r="B8044" t="s">
        <v>1168</v>
      </c>
      <c r="C8044">
        <v>24.56</v>
      </c>
    </row>
    <row r="8045" spans="2:3" x14ac:dyDescent="0.3">
      <c r="B8045" t="s">
        <v>1706</v>
      </c>
      <c r="C8045">
        <v>23.975999999999999</v>
      </c>
    </row>
    <row r="8046" spans="2:3" x14ac:dyDescent="0.3">
      <c r="B8046" t="s">
        <v>1272</v>
      </c>
      <c r="C8046">
        <v>21.12</v>
      </c>
    </row>
    <row r="8047" spans="2:3" x14ac:dyDescent="0.3">
      <c r="B8047" t="s">
        <v>1272</v>
      </c>
      <c r="C8047">
        <v>14.352</v>
      </c>
    </row>
    <row r="8048" spans="2:3" x14ac:dyDescent="0.3">
      <c r="B8048" t="s">
        <v>1168</v>
      </c>
      <c r="C8048">
        <v>8.7360000000000007</v>
      </c>
    </row>
    <row r="8049" spans="2:3" x14ac:dyDescent="0.3">
      <c r="B8049" t="s">
        <v>1353</v>
      </c>
      <c r="C8049">
        <v>1737.18</v>
      </c>
    </row>
    <row r="8050" spans="2:3" x14ac:dyDescent="0.3">
      <c r="B8050" t="s">
        <v>1353</v>
      </c>
      <c r="C8050">
        <v>998.82</v>
      </c>
    </row>
    <row r="8051" spans="2:3" x14ac:dyDescent="0.3">
      <c r="B8051" t="s">
        <v>1444</v>
      </c>
      <c r="C8051">
        <v>704.25</v>
      </c>
    </row>
    <row r="8052" spans="2:3" x14ac:dyDescent="0.3">
      <c r="B8052" t="s">
        <v>1749</v>
      </c>
      <c r="C8052">
        <v>141.76</v>
      </c>
    </row>
    <row r="8053" spans="2:3" x14ac:dyDescent="0.3">
      <c r="B8053" t="s">
        <v>1750</v>
      </c>
      <c r="C8053">
        <v>99.135999999999996</v>
      </c>
    </row>
    <row r="8054" spans="2:3" x14ac:dyDescent="0.3">
      <c r="B8054" t="s">
        <v>1616</v>
      </c>
      <c r="C8054">
        <v>51.15</v>
      </c>
    </row>
    <row r="8055" spans="2:3" x14ac:dyDescent="0.3">
      <c r="B8055" t="s">
        <v>1616</v>
      </c>
      <c r="C8055">
        <v>946.76400000000001</v>
      </c>
    </row>
    <row r="8056" spans="2:3" x14ac:dyDescent="0.3">
      <c r="B8056" t="s">
        <v>1374</v>
      </c>
      <c r="C8056">
        <v>767.21400000000006</v>
      </c>
    </row>
    <row r="8057" spans="2:3" x14ac:dyDescent="0.3">
      <c r="B8057" t="s">
        <v>1374</v>
      </c>
      <c r="C8057">
        <v>498</v>
      </c>
    </row>
    <row r="8058" spans="2:3" x14ac:dyDescent="0.3">
      <c r="B8058" t="s">
        <v>1700</v>
      </c>
      <c r="C8058">
        <v>230.28</v>
      </c>
    </row>
    <row r="8059" spans="2:3" x14ac:dyDescent="0.3">
      <c r="B8059" t="s">
        <v>1700</v>
      </c>
      <c r="C8059">
        <v>182.352</v>
      </c>
    </row>
    <row r="8060" spans="2:3" x14ac:dyDescent="0.3">
      <c r="B8060" t="s">
        <v>1479</v>
      </c>
      <c r="C8060">
        <v>118.16</v>
      </c>
    </row>
    <row r="8061" spans="2:3" x14ac:dyDescent="0.3">
      <c r="B8061" t="s">
        <v>1529</v>
      </c>
      <c r="C8061">
        <v>51.45</v>
      </c>
    </row>
    <row r="8062" spans="2:3" x14ac:dyDescent="0.3">
      <c r="B8062" t="s">
        <v>1501</v>
      </c>
      <c r="C8062">
        <v>37.055999999999997</v>
      </c>
    </row>
    <row r="8063" spans="2:3" x14ac:dyDescent="0.3">
      <c r="B8063" t="s">
        <v>1529</v>
      </c>
      <c r="C8063">
        <v>32.951999999999998</v>
      </c>
    </row>
    <row r="8064" spans="2:3" x14ac:dyDescent="0.3">
      <c r="B8064" t="s">
        <v>1247</v>
      </c>
      <c r="C8064">
        <v>30.015999999999998</v>
      </c>
    </row>
    <row r="8065" spans="2:3" x14ac:dyDescent="0.3">
      <c r="B8065" t="s">
        <v>848</v>
      </c>
      <c r="C8065">
        <v>23.92</v>
      </c>
    </row>
    <row r="8066" spans="2:3" x14ac:dyDescent="0.3">
      <c r="B8066" t="s">
        <v>915</v>
      </c>
      <c r="C8066">
        <v>12.84</v>
      </c>
    </row>
    <row r="8067" spans="2:3" x14ac:dyDescent="0.3">
      <c r="B8067" t="s">
        <v>915</v>
      </c>
      <c r="C8067">
        <v>11.56</v>
      </c>
    </row>
    <row r="8068" spans="2:3" x14ac:dyDescent="0.3">
      <c r="B8068" t="s">
        <v>1535</v>
      </c>
      <c r="C8068">
        <v>10.98</v>
      </c>
    </row>
    <row r="8069" spans="2:3" x14ac:dyDescent="0.3">
      <c r="B8069" t="s">
        <v>1495</v>
      </c>
      <c r="C8069">
        <v>7.86</v>
      </c>
    </row>
    <row r="8070" spans="2:3" x14ac:dyDescent="0.3">
      <c r="B8070" t="s">
        <v>1274</v>
      </c>
      <c r="C8070">
        <v>4.984</v>
      </c>
    </row>
    <row r="8071" spans="2:3" x14ac:dyDescent="0.3">
      <c r="B8071" t="s">
        <v>1379</v>
      </c>
      <c r="C8071">
        <v>600.55799999999999</v>
      </c>
    </row>
    <row r="8072" spans="2:3" x14ac:dyDescent="0.3">
      <c r="B8072" t="s">
        <v>1751</v>
      </c>
      <c r="C8072">
        <v>300.416</v>
      </c>
    </row>
    <row r="8073" spans="2:3" x14ac:dyDescent="0.3">
      <c r="B8073" t="s">
        <v>1751</v>
      </c>
      <c r="C8073">
        <v>230.352</v>
      </c>
    </row>
    <row r="8074" spans="2:3" x14ac:dyDescent="0.3">
      <c r="B8074" t="s">
        <v>1704</v>
      </c>
      <c r="C8074">
        <v>227.136</v>
      </c>
    </row>
    <row r="8075" spans="2:3" x14ac:dyDescent="0.3">
      <c r="B8075" t="s">
        <v>1591</v>
      </c>
      <c r="C8075">
        <v>218.352</v>
      </c>
    </row>
    <row r="8076" spans="2:3" x14ac:dyDescent="0.3">
      <c r="B8076" t="s">
        <v>1752</v>
      </c>
      <c r="C8076">
        <v>191.88</v>
      </c>
    </row>
    <row r="8077" spans="2:3" x14ac:dyDescent="0.3">
      <c r="B8077" t="s">
        <v>1647</v>
      </c>
      <c r="C8077">
        <v>81.552000000000007</v>
      </c>
    </row>
    <row r="8078" spans="2:3" x14ac:dyDescent="0.3">
      <c r="B8078" t="s">
        <v>1589</v>
      </c>
      <c r="C8078">
        <v>78.599999999999994</v>
      </c>
    </row>
    <row r="8079" spans="2:3" x14ac:dyDescent="0.3">
      <c r="B8079" t="s">
        <v>1589</v>
      </c>
      <c r="C8079">
        <v>34.655999999999999</v>
      </c>
    </row>
    <row r="8080" spans="2:3" x14ac:dyDescent="0.3">
      <c r="B8080" t="s">
        <v>1588</v>
      </c>
      <c r="C8080">
        <v>27.552</v>
      </c>
    </row>
    <row r="8081" spans="2:3" x14ac:dyDescent="0.3">
      <c r="B8081" t="s">
        <v>1589</v>
      </c>
      <c r="C8081">
        <v>18.263999999999999</v>
      </c>
    </row>
    <row r="8082" spans="2:3" x14ac:dyDescent="0.3">
      <c r="B8082" t="s">
        <v>1589</v>
      </c>
      <c r="C8082">
        <v>11.91</v>
      </c>
    </row>
    <row r="8083" spans="2:3" x14ac:dyDescent="0.3">
      <c r="B8083" t="s">
        <v>1582</v>
      </c>
      <c r="C8083">
        <v>8.69</v>
      </c>
    </row>
    <row r="8084" spans="2:3" x14ac:dyDescent="0.3">
      <c r="B8084" t="s">
        <v>1704</v>
      </c>
      <c r="C8084">
        <v>8.016</v>
      </c>
    </row>
    <row r="8085" spans="2:3" x14ac:dyDescent="0.3">
      <c r="B8085" t="s">
        <v>1753</v>
      </c>
      <c r="C8085">
        <v>3.48</v>
      </c>
    </row>
    <row r="8086" spans="2:3" x14ac:dyDescent="0.3">
      <c r="B8086" t="s">
        <v>1753</v>
      </c>
      <c r="C8086">
        <v>818.37599999999998</v>
      </c>
    </row>
    <row r="8087" spans="2:3" x14ac:dyDescent="0.3">
      <c r="B8087" t="s">
        <v>1023</v>
      </c>
      <c r="C8087">
        <v>361.96</v>
      </c>
    </row>
    <row r="8088" spans="2:3" x14ac:dyDescent="0.3">
      <c r="B8088" t="s">
        <v>1023</v>
      </c>
      <c r="C8088">
        <v>292.27199999999999</v>
      </c>
    </row>
    <row r="8089" spans="2:3" x14ac:dyDescent="0.3">
      <c r="B8089" t="s">
        <v>1620</v>
      </c>
      <c r="C8089">
        <v>173.65600000000001</v>
      </c>
    </row>
    <row r="8090" spans="2:3" x14ac:dyDescent="0.3">
      <c r="B8090" t="s">
        <v>1620</v>
      </c>
      <c r="C8090">
        <v>142.86000000000001</v>
      </c>
    </row>
    <row r="8091" spans="2:3" x14ac:dyDescent="0.3">
      <c r="B8091" t="s">
        <v>1621</v>
      </c>
      <c r="C8091">
        <v>62.85</v>
      </c>
    </row>
    <row r="8092" spans="2:3" x14ac:dyDescent="0.3">
      <c r="B8092" t="s">
        <v>1754</v>
      </c>
      <c r="C8092">
        <v>30.36</v>
      </c>
    </row>
    <row r="8093" spans="2:3" x14ac:dyDescent="0.3">
      <c r="B8093" t="s">
        <v>1755</v>
      </c>
      <c r="C8093">
        <v>23.99</v>
      </c>
    </row>
    <row r="8094" spans="2:3" x14ac:dyDescent="0.3">
      <c r="B8094" t="s">
        <v>1755</v>
      </c>
      <c r="C8094">
        <v>20.34</v>
      </c>
    </row>
    <row r="8095" spans="2:3" x14ac:dyDescent="0.3">
      <c r="B8095" t="s">
        <v>427</v>
      </c>
      <c r="C8095">
        <v>13.97</v>
      </c>
    </row>
    <row r="8096" spans="2:3" x14ac:dyDescent="0.3">
      <c r="B8096" t="s">
        <v>1756</v>
      </c>
      <c r="C8096">
        <v>9.5679999999999996</v>
      </c>
    </row>
    <row r="8097" spans="2:3" x14ac:dyDescent="0.3">
      <c r="B8097" t="s">
        <v>1280</v>
      </c>
      <c r="C8097">
        <v>424.27199999999999</v>
      </c>
    </row>
    <row r="8098" spans="2:3" x14ac:dyDescent="0.3">
      <c r="B8098" t="s">
        <v>1757</v>
      </c>
      <c r="C8098">
        <v>207.24</v>
      </c>
    </row>
    <row r="8099" spans="2:3" x14ac:dyDescent="0.3">
      <c r="B8099" t="s">
        <v>1051</v>
      </c>
      <c r="C8099">
        <v>83.92</v>
      </c>
    </row>
    <row r="8100" spans="2:3" x14ac:dyDescent="0.3">
      <c r="B8100" t="s">
        <v>873</v>
      </c>
      <c r="C8100">
        <v>64.784000000000006</v>
      </c>
    </row>
    <row r="8101" spans="2:3" x14ac:dyDescent="0.3">
      <c r="B8101" t="s">
        <v>955</v>
      </c>
      <c r="C8101">
        <v>56.52</v>
      </c>
    </row>
    <row r="8102" spans="2:3" x14ac:dyDescent="0.3">
      <c r="B8102" t="s">
        <v>1334</v>
      </c>
      <c r="C8102">
        <v>53.316000000000003</v>
      </c>
    </row>
    <row r="8103" spans="2:3" x14ac:dyDescent="0.3">
      <c r="B8103" t="s">
        <v>1363</v>
      </c>
      <c r="C8103">
        <v>45.527999999999999</v>
      </c>
    </row>
    <row r="8104" spans="2:3" x14ac:dyDescent="0.3">
      <c r="B8104" t="s">
        <v>1253</v>
      </c>
      <c r="C8104">
        <v>5.1840000000000002</v>
      </c>
    </row>
    <row r="8105" spans="2:3" x14ac:dyDescent="0.3">
      <c r="B8105" t="s">
        <v>1008</v>
      </c>
      <c r="C8105">
        <v>1.3440000000000001</v>
      </c>
    </row>
    <row r="8106" spans="2:3" x14ac:dyDescent="0.3">
      <c r="B8106" t="s">
        <v>1719</v>
      </c>
      <c r="C8106">
        <v>296.71199999999999</v>
      </c>
    </row>
    <row r="8107" spans="2:3" x14ac:dyDescent="0.3">
      <c r="B8107" t="s">
        <v>1455</v>
      </c>
      <c r="C8107">
        <v>216.4</v>
      </c>
    </row>
    <row r="8108" spans="2:3" x14ac:dyDescent="0.3">
      <c r="B8108" t="s">
        <v>1656</v>
      </c>
      <c r="C8108">
        <v>132.16</v>
      </c>
    </row>
    <row r="8109" spans="2:3" x14ac:dyDescent="0.3">
      <c r="B8109" t="s">
        <v>1459</v>
      </c>
      <c r="C8109">
        <v>124.032</v>
      </c>
    </row>
    <row r="8110" spans="2:3" x14ac:dyDescent="0.3">
      <c r="B8110" t="s">
        <v>1758</v>
      </c>
      <c r="C8110">
        <v>17.904</v>
      </c>
    </row>
    <row r="8111" spans="2:3" x14ac:dyDescent="0.3">
      <c r="B8111" t="s">
        <v>1366</v>
      </c>
      <c r="C8111">
        <v>11.76</v>
      </c>
    </row>
    <row r="8112" spans="2:3" x14ac:dyDescent="0.3">
      <c r="B8112" t="s">
        <v>1453</v>
      </c>
      <c r="C8112">
        <v>1325.76</v>
      </c>
    </row>
    <row r="8113" spans="2:3" x14ac:dyDescent="0.3">
      <c r="B8113" t="s">
        <v>1405</v>
      </c>
      <c r="C8113">
        <v>572.16</v>
      </c>
    </row>
    <row r="8114" spans="2:3" x14ac:dyDescent="0.3">
      <c r="B8114" t="s">
        <v>1293</v>
      </c>
      <c r="C8114">
        <v>18.239999999999998</v>
      </c>
    </row>
    <row r="8115" spans="2:3" x14ac:dyDescent="0.3">
      <c r="B8115" t="s">
        <v>1759</v>
      </c>
      <c r="C8115">
        <v>17.28</v>
      </c>
    </row>
    <row r="8116" spans="2:3" x14ac:dyDescent="0.3">
      <c r="B8116" t="s">
        <v>1541</v>
      </c>
      <c r="C8116">
        <v>2244.48</v>
      </c>
    </row>
    <row r="8117" spans="2:3" x14ac:dyDescent="0.3">
      <c r="B8117" t="s">
        <v>1459</v>
      </c>
      <c r="C8117">
        <v>1103.97</v>
      </c>
    </row>
    <row r="8118" spans="2:3" x14ac:dyDescent="0.3">
      <c r="B8118" t="s">
        <v>1719</v>
      </c>
      <c r="C8118">
        <v>662.88</v>
      </c>
    </row>
    <row r="8119" spans="2:3" x14ac:dyDescent="0.3">
      <c r="B8119" t="s">
        <v>1545</v>
      </c>
      <c r="C8119">
        <v>487.98399999999998</v>
      </c>
    </row>
    <row r="8120" spans="2:3" x14ac:dyDescent="0.3">
      <c r="B8120" t="s">
        <v>1369</v>
      </c>
      <c r="C8120">
        <v>455.1</v>
      </c>
    </row>
    <row r="8121" spans="2:3" x14ac:dyDescent="0.3">
      <c r="B8121" t="s">
        <v>1371</v>
      </c>
      <c r="C8121">
        <v>447.94400000000002</v>
      </c>
    </row>
    <row r="8122" spans="2:3" x14ac:dyDescent="0.3">
      <c r="B8122" t="s">
        <v>1371</v>
      </c>
      <c r="C8122">
        <v>242.352</v>
      </c>
    </row>
    <row r="8123" spans="2:3" x14ac:dyDescent="0.3">
      <c r="B8123" t="s">
        <v>1473</v>
      </c>
      <c r="C8123">
        <v>221.92</v>
      </c>
    </row>
    <row r="8124" spans="2:3" x14ac:dyDescent="0.3">
      <c r="B8124" t="s">
        <v>1540</v>
      </c>
      <c r="C8124">
        <v>192.18600000000001</v>
      </c>
    </row>
    <row r="8125" spans="2:3" x14ac:dyDescent="0.3">
      <c r="B8125" t="s">
        <v>1542</v>
      </c>
      <c r="C8125">
        <v>190.84800000000001</v>
      </c>
    </row>
    <row r="8126" spans="2:3" x14ac:dyDescent="0.3">
      <c r="B8126" t="s">
        <v>1760</v>
      </c>
      <c r="C8126">
        <v>155.12</v>
      </c>
    </row>
    <row r="8127" spans="2:3" x14ac:dyDescent="0.3">
      <c r="B8127" t="s">
        <v>1474</v>
      </c>
      <c r="C8127">
        <v>122.48</v>
      </c>
    </row>
    <row r="8128" spans="2:3" x14ac:dyDescent="0.3">
      <c r="B8128" t="s">
        <v>1287</v>
      </c>
      <c r="C8128">
        <v>71.975999999999999</v>
      </c>
    </row>
    <row r="8129" spans="2:3" x14ac:dyDescent="0.3">
      <c r="B8129" t="s">
        <v>1227</v>
      </c>
      <c r="C8129">
        <v>65.44</v>
      </c>
    </row>
    <row r="8130" spans="2:3" x14ac:dyDescent="0.3">
      <c r="B8130" t="s">
        <v>1336</v>
      </c>
      <c r="C8130">
        <v>62.31</v>
      </c>
    </row>
    <row r="8131" spans="2:3" x14ac:dyDescent="0.3">
      <c r="B8131" t="s">
        <v>1476</v>
      </c>
      <c r="C8131">
        <v>51.968000000000004</v>
      </c>
    </row>
    <row r="8132" spans="2:3" x14ac:dyDescent="0.3">
      <c r="B8132" t="s">
        <v>1335</v>
      </c>
      <c r="C8132">
        <v>47.3</v>
      </c>
    </row>
    <row r="8133" spans="2:3" x14ac:dyDescent="0.3">
      <c r="B8133" t="s">
        <v>1475</v>
      </c>
      <c r="C8133">
        <v>43.512</v>
      </c>
    </row>
    <row r="8134" spans="2:3" x14ac:dyDescent="0.3">
      <c r="B8134" t="s">
        <v>1288</v>
      </c>
      <c r="C8134">
        <v>31.05</v>
      </c>
    </row>
    <row r="8135" spans="2:3" x14ac:dyDescent="0.3">
      <c r="B8135" t="s">
        <v>1758</v>
      </c>
      <c r="C8135">
        <v>25.92</v>
      </c>
    </row>
    <row r="8136" spans="2:3" x14ac:dyDescent="0.3">
      <c r="B8136" t="s">
        <v>1290</v>
      </c>
      <c r="C8136">
        <v>19.431999999999999</v>
      </c>
    </row>
    <row r="8137" spans="2:3" x14ac:dyDescent="0.3">
      <c r="B8137" t="s">
        <v>1720</v>
      </c>
      <c r="C8137">
        <v>8.4480000000000004</v>
      </c>
    </row>
    <row r="8138" spans="2:3" x14ac:dyDescent="0.3">
      <c r="B8138" t="s">
        <v>1720</v>
      </c>
      <c r="C8138">
        <v>4.13</v>
      </c>
    </row>
    <row r="8139" spans="2:3" x14ac:dyDescent="0.3">
      <c r="B8139" t="s">
        <v>1540</v>
      </c>
      <c r="C8139">
        <v>3.69</v>
      </c>
    </row>
    <row r="8140" spans="2:3" x14ac:dyDescent="0.3">
      <c r="B8140" t="s">
        <v>1719</v>
      </c>
      <c r="C8140">
        <v>1819.86</v>
      </c>
    </row>
    <row r="8141" spans="2:3" x14ac:dyDescent="0.3">
      <c r="B8141" t="s">
        <v>1338</v>
      </c>
      <c r="C8141">
        <v>583.79999999999995</v>
      </c>
    </row>
    <row r="8142" spans="2:3" x14ac:dyDescent="0.3">
      <c r="B8142" t="s">
        <v>1187</v>
      </c>
      <c r="C8142">
        <v>323.976</v>
      </c>
    </row>
    <row r="8143" spans="2:3" x14ac:dyDescent="0.3">
      <c r="B8143" t="s">
        <v>1475</v>
      </c>
      <c r="C8143">
        <v>247.8</v>
      </c>
    </row>
    <row r="8144" spans="2:3" x14ac:dyDescent="0.3">
      <c r="B8144" t="s">
        <v>1291</v>
      </c>
      <c r="C8144">
        <v>211.16800000000001</v>
      </c>
    </row>
    <row r="8145" spans="2:3" x14ac:dyDescent="0.3">
      <c r="B8145" t="s">
        <v>1229</v>
      </c>
      <c r="C8145">
        <v>152.76</v>
      </c>
    </row>
    <row r="8146" spans="2:3" x14ac:dyDescent="0.3">
      <c r="B8146" t="s">
        <v>1540</v>
      </c>
      <c r="C8146">
        <v>32.591999999999999</v>
      </c>
    </row>
    <row r="8147" spans="2:3" x14ac:dyDescent="0.3">
      <c r="B8147" t="s">
        <v>1371</v>
      </c>
      <c r="C8147">
        <v>22.55</v>
      </c>
    </row>
    <row r="8148" spans="2:3" x14ac:dyDescent="0.3">
      <c r="B8148" t="s">
        <v>1544</v>
      </c>
      <c r="C8148">
        <v>15.552</v>
      </c>
    </row>
    <row r="8149" spans="2:3" x14ac:dyDescent="0.3">
      <c r="B8149" t="s">
        <v>1453</v>
      </c>
      <c r="C8149">
        <v>14.62</v>
      </c>
    </row>
    <row r="8150" spans="2:3" x14ac:dyDescent="0.3">
      <c r="B8150" t="s">
        <v>1719</v>
      </c>
      <c r="C8150">
        <v>7.27</v>
      </c>
    </row>
    <row r="8151" spans="2:3" x14ac:dyDescent="0.3">
      <c r="B8151" t="s">
        <v>1452</v>
      </c>
      <c r="C8151">
        <v>4.8120000000000003</v>
      </c>
    </row>
    <row r="8152" spans="2:3" x14ac:dyDescent="0.3">
      <c r="B8152" t="s">
        <v>1476</v>
      </c>
      <c r="C8152">
        <v>40.049999999999997</v>
      </c>
    </row>
    <row r="8153" spans="2:3" x14ac:dyDescent="0.3">
      <c r="B8153" t="s">
        <v>1369</v>
      </c>
      <c r="C8153">
        <v>5.484</v>
      </c>
    </row>
    <row r="8154" spans="2:3" x14ac:dyDescent="0.3">
      <c r="B8154" t="s">
        <v>1289</v>
      </c>
      <c r="C8154">
        <v>1403.92</v>
      </c>
    </row>
    <row r="8155" spans="2:3" x14ac:dyDescent="0.3">
      <c r="B8155" t="s">
        <v>1187</v>
      </c>
      <c r="C8155">
        <v>1013.832</v>
      </c>
    </row>
    <row r="8156" spans="2:3" x14ac:dyDescent="0.3">
      <c r="B8156" t="s">
        <v>1287</v>
      </c>
      <c r="C8156">
        <v>627.16800000000001</v>
      </c>
    </row>
    <row r="8157" spans="2:3" x14ac:dyDescent="0.3">
      <c r="B8157" t="s">
        <v>1337</v>
      </c>
      <c r="C8157">
        <v>395</v>
      </c>
    </row>
    <row r="8158" spans="2:3" x14ac:dyDescent="0.3">
      <c r="B8158" t="s">
        <v>1364</v>
      </c>
      <c r="C8158">
        <v>319.96800000000002</v>
      </c>
    </row>
    <row r="8159" spans="2:3" x14ac:dyDescent="0.3">
      <c r="B8159" t="s">
        <v>1758</v>
      </c>
      <c r="C8159">
        <v>241.56800000000001</v>
      </c>
    </row>
    <row r="8160" spans="2:3" x14ac:dyDescent="0.3">
      <c r="B8160" t="s">
        <v>1720</v>
      </c>
      <c r="C8160">
        <v>114.2</v>
      </c>
    </row>
    <row r="8161" spans="2:3" x14ac:dyDescent="0.3">
      <c r="B8161" t="s">
        <v>1338</v>
      </c>
      <c r="C8161">
        <v>99.98</v>
      </c>
    </row>
    <row r="8162" spans="2:3" x14ac:dyDescent="0.3">
      <c r="B8162" t="s">
        <v>1310</v>
      </c>
      <c r="C8162">
        <v>56.567999999999998</v>
      </c>
    </row>
    <row r="8163" spans="2:3" x14ac:dyDescent="0.3">
      <c r="B8163" t="s">
        <v>1373</v>
      </c>
      <c r="C8163">
        <v>44.46</v>
      </c>
    </row>
    <row r="8164" spans="2:3" x14ac:dyDescent="0.3">
      <c r="B8164" t="s">
        <v>1233</v>
      </c>
      <c r="C8164">
        <v>36.287999999999997</v>
      </c>
    </row>
    <row r="8165" spans="2:3" x14ac:dyDescent="0.3">
      <c r="B8165" t="s">
        <v>1478</v>
      </c>
      <c r="C8165">
        <v>29.46</v>
      </c>
    </row>
    <row r="8166" spans="2:3" x14ac:dyDescent="0.3">
      <c r="B8166" t="s">
        <v>1137</v>
      </c>
      <c r="C8166">
        <v>8.6240000000000006</v>
      </c>
    </row>
    <row r="8167" spans="2:3" x14ac:dyDescent="0.3">
      <c r="B8167" t="s">
        <v>1349</v>
      </c>
      <c r="C8167">
        <v>1.984</v>
      </c>
    </row>
    <row r="8168" spans="2:3" x14ac:dyDescent="0.3">
      <c r="B8168" t="s">
        <v>1317</v>
      </c>
      <c r="C8168">
        <v>1.167</v>
      </c>
    </row>
    <row r="8169" spans="2:3" x14ac:dyDescent="0.3">
      <c r="B8169" t="s">
        <v>1438</v>
      </c>
      <c r="C8169">
        <v>763.28</v>
      </c>
    </row>
    <row r="8170" spans="2:3" x14ac:dyDescent="0.3">
      <c r="B8170" t="s">
        <v>1482</v>
      </c>
      <c r="C8170">
        <v>445.80200000000002</v>
      </c>
    </row>
    <row r="8171" spans="2:3" x14ac:dyDescent="0.3">
      <c r="B8171" t="s">
        <v>1481</v>
      </c>
      <c r="C8171">
        <v>40.68</v>
      </c>
    </row>
    <row r="8172" spans="2:3" x14ac:dyDescent="0.3">
      <c r="B8172" t="s">
        <v>1611</v>
      </c>
      <c r="C8172">
        <v>8.5440000000000005</v>
      </c>
    </row>
    <row r="8173" spans="2:3" x14ac:dyDescent="0.3">
      <c r="B8173" t="s">
        <v>1631</v>
      </c>
      <c r="C8173">
        <v>6.16</v>
      </c>
    </row>
    <row r="8174" spans="2:3" x14ac:dyDescent="0.3">
      <c r="B8174" t="s">
        <v>1480</v>
      </c>
      <c r="C8174">
        <v>6999.96</v>
      </c>
    </row>
    <row r="8175" spans="2:3" x14ac:dyDescent="0.3">
      <c r="B8175" t="s">
        <v>1761</v>
      </c>
      <c r="C8175">
        <v>263.95999999999998</v>
      </c>
    </row>
    <row r="8176" spans="2:3" x14ac:dyDescent="0.3">
      <c r="B8176" t="s">
        <v>1235</v>
      </c>
      <c r="C8176">
        <v>186.304</v>
      </c>
    </row>
    <row r="8177" spans="2:3" x14ac:dyDescent="0.3">
      <c r="B8177" t="s">
        <v>1235</v>
      </c>
      <c r="C8177">
        <v>136.53</v>
      </c>
    </row>
    <row r="8178" spans="2:3" x14ac:dyDescent="0.3">
      <c r="B8178" t="s">
        <v>1612</v>
      </c>
      <c r="C8178">
        <v>35.015999999999998</v>
      </c>
    </row>
    <row r="8179" spans="2:3" x14ac:dyDescent="0.3">
      <c r="B8179" t="s">
        <v>1695</v>
      </c>
      <c r="C8179">
        <v>9.2639999999999993</v>
      </c>
    </row>
    <row r="8180" spans="2:3" x14ac:dyDescent="0.3">
      <c r="B8180" t="s">
        <v>1378</v>
      </c>
      <c r="C8180">
        <v>5.1040000000000001</v>
      </c>
    </row>
    <row r="8181" spans="2:3" x14ac:dyDescent="0.3">
      <c r="B8181" t="s">
        <v>918</v>
      </c>
      <c r="C8181">
        <v>2.8959999999999999</v>
      </c>
    </row>
    <row r="8182" spans="2:3" x14ac:dyDescent="0.3">
      <c r="B8182" t="s">
        <v>1762</v>
      </c>
      <c r="C8182">
        <v>2.6240000000000001</v>
      </c>
    </row>
    <row r="8183" spans="2:3" x14ac:dyDescent="0.3">
      <c r="B8183" t="s">
        <v>1144</v>
      </c>
      <c r="C8183">
        <v>94.427999999999997</v>
      </c>
    </row>
    <row r="8184" spans="2:3" x14ac:dyDescent="0.3">
      <c r="B8184" t="s">
        <v>1143</v>
      </c>
      <c r="C8184">
        <v>90.24</v>
      </c>
    </row>
    <row r="8185" spans="2:3" x14ac:dyDescent="0.3">
      <c r="B8185" t="s">
        <v>1763</v>
      </c>
      <c r="C8185">
        <v>87.96</v>
      </c>
    </row>
    <row r="8186" spans="2:3" x14ac:dyDescent="0.3">
      <c r="B8186" t="s">
        <v>1763</v>
      </c>
      <c r="C8186">
        <v>12.39</v>
      </c>
    </row>
    <row r="8187" spans="2:3" x14ac:dyDescent="0.3">
      <c r="B8187" t="s">
        <v>1705</v>
      </c>
      <c r="C8187">
        <v>5.2140000000000004</v>
      </c>
    </row>
    <row r="8188" spans="2:3" x14ac:dyDescent="0.3">
      <c r="B8188" t="s">
        <v>1575</v>
      </c>
      <c r="C8188">
        <v>2.92</v>
      </c>
    </row>
    <row r="8189" spans="2:3" x14ac:dyDescent="0.3">
      <c r="B8189" t="s">
        <v>1381</v>
      </c>
      <c r="C8189">
        <v>3610.848</v>
      </c>
    </row>
    <row r="8190" spans="2:3" x14ac:dyDescent="0.3">
      <c r="B8190" t="s">
        <v>1439</v>
      </c>
      <c r="C8190">
        <v>764.68799999999999</v>
      </c>
    </row>
    <row r="8191" spans="2:3" x14ac:dyDescent="0.3">
      <c r="B8191" t="s">
        <v>1485</v>
      </c>
      <c r="C8191">
        <v>254.97450000000001</v>
      </c>
    </row>
    <row r="8192" spans="2:3" x14ac:dyDescent="0.3">
      <c r="B8192" t="s">
        <v>1485</v>
      </c>
      <c r="C8192">
        <v>210.392</v>
      </c>
    </row>
    <row r="8193" spans="2:3" x14ac:dyDescent="0.3">
      <c r="B8193" t="s">
        <v>1534</v>
      </c>
      <c r="C8193">
        <v>43.31</v>
      </c>
    </row>
    <row r="8194" spans="2:3" x14ac:dyDescent="0.3">
      <c r="B8194" t="s">
        <v>1533</v>
      </c>
      <c r="C8194">
        <v>23.472000000000001</v>
      </c>
    </row>
    <row r="8195" spans="2:3" x14ac:dyDescent="0.3">
      <c r="B8195" t="s">
        <v>1662</v>
      </c>
      <c r="C8195">
        <v>12.54</v>
      </c>
    </row>
    <row r="8196" spans="2:3" x14ac:dyDescent="0.3">
      <c r="B8196" t="s">
        <v>1764</v>
      </c>
      <c r="C8196">
        <v>9.24</v>
      </c>
    </row>
    <row r="8197" spans="2:3" x14ac:dyDescent="0.3">
      <c r="B8197" t="s">
        <v>1765</v>
      </c>
      <c r="C8197">
        <v>8.94</v>
      </c>
    </row>
    <row r="8198" spans="2:3" x14ac:dyDescent="0.3">
      <c r="B8198" t="s">
        <v>1533</v>
      </c>
      <c r="C8198">
        <v>338.35199999999998</v>
      </c>
    </row>
    <row r="8199" spans="2:3" x14ac:dyDescent="0.3">
      <c r="B8199" t="s">
        <v>1531</v>
      </c>
      <c r="C8199">
        <v>106.34399999999999</v>
      </c>
    </row>
    <row r="8200" spans="2:3" x14ac:dyDescent="0.3">
      <c r="B8200" t="s">
        <v>1766</v>
      </c>
      <c r="C8200">
        <v>91.36</v>
      </c>
    </row>
    <row r="8201" spans="2:3" x14ac:dyDescent="0.3">
      <c r="B8201" t="s">
        <v>1268</v>
      </c>
      <c r="C8201">
        <v>25.92</v>
      </c>
    </row>
    <row r="8202" spans="2:3" x14ac:dyDescent="0.3">
      <c r="B8202" t="s">
        <v>1186</v>
      </c>
      <c r="C8202">
        <v>11.36</v>
      </c>
    </row>
    <row r="8203" spans="2:3" x14ac:dyDescent="0.3">
      <c r="B8203" t="s">
        <v>1580</v>
      </c>
      <c r="C8203">
        <v>1079.9760000000001</v>
      </c>
    </row>
    <row r="8204" spans="2:3" x14ac:dyDescent="0.3">
      <c r="B8204" t="s">
        <v>1580</v>
      </c>
      <c r="C8204">
        <v>237.096</v>
      </c>
    </row>
    <row r="8205" spans="2:3" x14ac:dyDescent="0.3">
      <c r="B8205" t="s">
        <v>1524</v>
      </c>
      <c r="C8205">
        <v>100.70399999999999</v>
      </c>
    </row>
    <row r="8206" spans="2:3" x14ac:dyDescent="0.3">
      <c r="B8206" t="s">
        <v>1600</v>
      </c>
      <c r="C8206">
        <v>34.68</v>
      </c>
    </row>
    <row r="8207" spans="2:3" x14ac:dyDescent="0.3">
      <c r="B8207" t="s">
        <v>1241</v>
      </c>
      <c r="C8207">
        <v>30.672000000000001</v>
      </c>
    </row>
    <row r="8208" spans="2:3" x14ac:dyDescent="0.3">
      <c r="B8208" t="s">
        <v>1205</v>
      </c>
      <c r="C8208">
        <v>20.388000000000002</v>
      </c>
    </row>
    <row r="8209" spans="2:3" x14ac:dyDescent="0.3">
      <c r="B8209" t="s">
        <v>1601</v>
      </c>
      <c r="C8209">
        <v>10.688000000000001</v>
      </c>
    </row>
    <row r="8210" spans="2:3" x14ac:dyDescent="0.3">
      <c r="B8210" t="s">
        <v>836</v>
      </c>
      <c r="C8210">
        <v>8.4480000000000004</v>
      </c>
    </row>
    <row r="8211" spans="2:3" x14ac:dyDescent="0.3">
      <c r="B8211" t="s">
        <v>509</v>
      </c>
      <c r="C8211">
        <v>603.91999999999996</v>
      </c>
    </row>
    <row r="8212" spans="2:3" x14ac:dyDescent="0.3">
      <c r="B8212" t="s">
        <v>1186</v>
      </c>
      <c r="C8212">
        <v>103.92</v>
      </c>
    </row>
    <row r="8213" spans="2:3" x14ac:dyDescent="0.3">
      <c r="B8213" t="s">
        <v>1384</v>
      </c>
      <c r="C8213">
        <v>79.44</v>
      </c>
    </row>
    <row r="8214" spans="2:3" x14ac:dyDescent="0.3">
      <c r="B8214" t="s">
        <v>1469</v>
      </c>
      <c r="C8214">
        <v>60.415999999999997</v>
      </c>
    </row>
    <row r="8215" spans="2:3" x14ac:dyDescent="0.3">
      <c r="B8215" t="s">
        <v>1469</v>
      </c>
      <c r="C8215">
        <v>52.68</v>
      </c>
    </row>
    <row r="8216" spans="2:3" x14ac:dyDescent="0.3">
      <c r="B8216" t="s">
        <v>1683</v>
      </c>
      <c r="C8216">
        <v>45.68</v>
      </c>
    </row>
    <row r="8217" spans="2:3" x14ac:dyDescent="0.3">
      <c r="B8217" t="s">
        <v>1470</v>
      </c>
      <c r="C8217">
        <v>39.880000000000003</v>
      </c>
    </row>
    <row r="8218" spans="2:3" x14ac:dyDescent="0.3">
      <c r="B8218" t="s">
        <v>1555</v>
      </c>
      <c r="C8218">
        <v>39.072000000000003</v>
      </c>
    </row>
    <row r="8219" spans="2:3" x14ac:dyDescent="0.3">
      <c r="B8219" t="s">
        <v>884</v>
      </c>
      <c r="C8219">
        <v>27.888000000000002</v>
      </c>
    </row>
    <row r="8220" spans="2:3" x14ac:dyDescent="0.3">
      <c r="B8220" t="s">
        <v>1556</v>
      </c>
      <c r="C8220">
        <v>13.88</v>
      </c>
    </row>
    <row r="8221" spans="2:3" x14ac:dyDescent="0.3">
      <c r="B8221" t="s">
        <v>1386</v>
      </c>
      <c r="C8221">
        <v>11.52</v>
      </c>
    </row>
    <row r="8222" spans="2:3" x14ac:dyDescent="0.3">
      <c r="B8222" t="s">
        <v>1386</v>
      </c>
      <c r="C8222">
        <v>10.368</v>
      </c>
    </row>
    <row r="8223" spans="2:3" x14ac:dyDescent="0.3">
      <c r="B8223" t="s">
        <v>832</v>
      </c>
      <c r="C8223">
        <v>6.4560000000000004</v>
      </c>
    </row>
    <row r="8224" spans="2:3" x14ac:dyDescent="0.3">
      <c r="B8224" t="s">
        <v>937</v>
      </c>
      <c r="C8224">
        <v>269.36</v>
      </c>
    </row>
    <row r="8225" spans="2:3" x14ac:dyDescent="0.3">
      <c r="B8225" t="s">
        <v>1767</v>
      </c>
      <c r="C8225">
        <v>164.88</v>
      </c>
    </row>
    <row r="8226" spans="2:3" x14ac:dyDescent="0.3">
      <c r="B8226" t="s">
        <v>1700</v>
      </c>
      <c r="C8226">
        <v>105.52</v>
      </c>
    </row>
    <row r="8227" spans="2:3" x14ac:dyDescent="0.3">
      <c r="B8227" t="s">
        <v>1767</v>
      </c>
      <c r="C8227">
        <v>8.64</v>
      </c>
    </row>
    <row r="8228" spans="2:3" x14ac:dyDescent="0.3">
      <c r="B8228" t="s">
        <v>1700</v>
      </c>
      <c r="C8228">
        <v>1261.33</v>
      </c>
    </row>
    <row r="8229" spans="2:3" x14ac:dyDescent="0.3">
      <c r="B8229" t="s">
        <v>1767</v>
      </c>
      <c r="C8229">
        <v>275.49</v>
      </c>
    </row>
    <row r="8230" spans="2:3" x14ac:dyDescent="0.3">
      <c r="B8230" t="s">
        <v>1627</v>
      </c>
      <c r="C8230">
        <v>214.95</v>
      </c>
    </row>
    <row r="8231" spans="2:3" x14ac:dyDescent="0.3">
      <c r="B8231" t="s">
        <v>1392</v>
      </c>
      <c r="C8231">
        <v>53.423999999999999</v>
      </c>
    </row>
    <row r="8232" spans="2:3" x14ac:dyDescent="0.3">
      <c r="B8232" t="s">
        <v>1768</v>
      </c>
      <c r="C8232">
        <v>42.207999999999998</v>
      </c>
    </row>
    <row r="8233" spans="2:3" x14ac:dyDescent="0.3">
      <c r="B8233" t="s">
        <v>1628</v>
      </c>
      <c r="C8233">
        <v>35.167999999999999</v>
      </c>
    </row>
    <row r="8234" spans="2:3" x14ac:dyDescent="0.3">
      <c r="B8234" t="s">
        <v>1529</v>
      </c>
      <c r="C8234">
        <v>35.04</v>
      </c>
    </row>
    <row r="8235" spans="2:3" x14ac:dyDescent="0.3">
      <c r="B8235" t="s">
        <v>1393</v>
      </c>
      <c r="C8235">
        <v>23.975999999999999</v>
      </c>
    </row>
    <row r="8236" spans="2:3" x14ac:dyDescent="0.3">
      <c r="B8236" t="s">
        <v>1529</v>
      </c>
      <c r="C8236">
        <v>14.016</v>
      </c>
    </row>
    <row r="8237" spans="2:3" x14ac:dyDescent="0.3">
      <c r="B8237" t="s">
        <v>1627</v>
      </c>
      <c r="C8237">
        <v>10.776</v>
      </c>
    </row>
    <row r="8238" spans="2:3" x14ac:dyDescent="0.3">
      <c r="B8238" t="s">
        <v>1628</v>
      </c>
      <c r="C8238">
        <v>4.5999999999999996</v>
      </c>
    </row>
    <row r="8239" spans="2:3" x14ac:dyDescent="0.3">
      <c r="B8239" t="s">
        <v>1045</v>
      </c>
      <c r="C8239">
        <v>1113.0239999999999</v>
      </c>
    </row>
    <row r="8240" spans="2:3" x14ac:dyDescent="0.3">
      <c r="B8240" t="s">
        <v>1186</v>
      </c>
      <c r="C8240">
        <v>408.74400000000003</v>
      </c>
    </row>
    <row r="8241" spans="2:3" x14ac:dyDescent="0.3">
      <c r="B8241" t="s">
        <v>1025</v>
      </c>
      <c r="C8241">
        <v>348.488</v>
      </c>
    </row>
    <row r="8242" spans="2:3" x14ac:dyDescent="0.3">
      <c r="B8242" t="s">
        <v>1609</v>
      </c>
      <c r="C8242">
        <v>250.26</v>
      </c>
    </row>
    <row r="8243" spans="2:3" x14ac:dyDescent="0.3">
      <c r="B8243" t="s">
        <v>1513</v>
      </c>
      <c r="C8243">
        <v>179.94</v>
      </c>
    </row>
    <row r="8244" spans="2:3" x14ac:dyDescent="0.3">
      <c r="B8244" t="s">
        <v>1769</v>
      </c>
      <c r="C8244">
        <v>172.73599999999999</v>
      </c>
    </row>
    <row r="8245" spans="2:3" x14ac:dyDescent="0.3">
      <c r="B8245" t="s">
        <v>578</v>
      </c>
      <c r="C8245">
        <v>167.96799999999999</v>
      </c>
    </row>
    <row r="8246" spans="2:3" x14ac:dyDescent="0.3">
      <c r="B8246" t="s">
        <v>578</v>
      </c>
      <c r="C8246">
        <v>98.376000000000005</v>
      </c>
    </row>
    <row r="8247" spans="2:3" x14ac:dyDescent="0.3">
      <c r="B8247" t="s">
        <v>1028</v>
      </c>
      <c r="C8247">
        <v>49.12</v>
      </c>
    </row>
    <row r="8248" spans="2:3" x14ac:dyDescent="0.3">
      <c r="B8248" t="s">
        <v>1770</v>
      </c>
      <c r="C8248">
        <v>36.738</v>
      </c>
    </row>
    <row r="8249" spans="2:3" x14ac:dyDescent="0.3">
      <c r="B8249" t="s">
        <v>1740</v>
      </c>
      <c r="C8249">
        <v>29.94</v>
      </c>
    </row>
    <row r="8250" spans="2:3" x14ac:dyDescent="0.3">
      <c r="B8250" t="s">
        <v>1319</v>
      </c>
      <c r="C8250">
        <v>26.46</v>
      </c>
    </row>
    <row r="8251" spans="2:3" x14ac:dyDescent="0.3">
      <c r="B8251" t="s">
        <v>1483</v>
      </c>
      <c r="C8251">
        <v>24.815999999999999</v>
      </c>
    </row>
    <row r="8252" spans="2:3" x14ac:dyDescent="0.3">
      <c r="B8252" t="s">
        <v>1484</v>
      </c>
      <c r="C8252">
        <v>24.56</v>
      </c>
    </row>
    <row r="8253" spans="2:3" x14ac:dyDescent="0.3">
      <c r="B8253" t="s">
        <v>1484</v>
      </c>
      <c r="C8253">
        <v>17.472000000000001</v>
      </c>
    </row>
    <row r="8254" spans="2:3" x14ac:dyDescent="0.3">
      <c r="B8254" t="s">
        <v>1326</v>
      </c>
      <c r="C8254">
        <v>15</v>
      </c>
    </row>
    <row r="8255" spans="2:3" x14ac:dyDescent="0.3">
      <c r="B8255" t="s">
        <v>1080</v>
      </c>
      <c r="C8255">
        <v>129.97999999999999</v>
      </c>
    </row>
    <row r="8256" spans="2:3" x14ac:dyDescent="0.3">
      <c r="B8256" t="s">
        <v>1585</v>
      </c>
      <c r="C8256">
        <v>479.96</v>
      </c>
    </row>
    <row r="8257" spans="2:3" x14ac:dyDescent="0.3">
      <c r="B8257" t="s">
        <v>1419</v>
      </c>
      <c r="C8257">
        <v>25.92</v>
      </c>
    </row>
    <row r="8258" spans="2:3" x14ac:dyDescent="0.3">
      <c r="B8258" t="s">
        <v>1659</v>
      </c>
      <c r="C8258">
        <v>883.92</v>
      </c>
    </row>
    <row r="8259" spans="2:3" x14ac:dyDescent="0.3">
      <c r="B8259" t="s">
        <v>1419</v>
      </c>
      <c r="C8259">
        <v>239.84</v>
      </c>
    </row>
    <row r="8260" spans="2:3" x14ac:dyDescent="0.3">
      <c r="B8260" t="s">
        <v>1771</v>
      </c>
      <c r="C8260">
        <v>146.82</v>
      </c>
    </row>
    <row r="8261" spans="2:3" x14ac:dyDescent="0.3">
      <c r="B8261" t="s">
        <v>1031</v>
      </c>
      <c r="C8261">
        <v>119.96</v>
      </c>
    </row>
    <row r="8262" spans="2:3" x14ac:dyDescent="0.3">
      <c r="B8262" t="s">
        <v>1031</v>
      </c>
      <c r="C8262">
        <v>119.8</v>
      </c>
    </row>
    <row r="8263" spans="2:3" x14ac:dyDescent="0.3">
      <c r="B8263" t="s">
        <v>1031</v>
      </c>
      <c r="C8263">
        <v>60.72</v>
      </c>
    </row>
    <row r="8264" spans="2:3" x14ac:dyDescent="0.3">
      <c r="B8264" t="s">
        <v>1518</v>
      </c>
      <c r="C8264">
        <v>58.36</v>
      </c>
    </row>
    <row r="8265" spans="2:3" x14ac:dyDescent="0.3">
      <c r="B8265" t="s">
        <v>1554</v>
      </c>
      <c r="C8265">
        <v>46.72</v>
      </c>
    </row>
    <row r="8266" spans="2:3" x14ac:dyDescent="0.3">
      <c r="B8266" t="s">
        <v>1772</v>
      </c>
      <c r="C8266">
        <v>39.96</v>
      </c>
    </row>
    <row r="8267" spans="2:3" x14ac:dyDescent="0.3">
      <c r="B8267" t="s">
        <v>1164</v>
      </c>
      <c r="C8267">
        <v>16.463999999999999</v>
      </c>
    </row>
    <row r="8268" spans="2:3" x14ac:dyDescent="0.3">
      <c r="B8268" t="s">
        <v>1617</v>
      </c>
      <c r="C8268">
        <v>15.66</v>
      </c>
    </row>
    <row r="8269" spans="2:3" x14ac:dyDescent="0.3">
      <c r="B8269" t="s">
        <v>1773</v>
      </c>
      <c r="C8269">
        <v>15.24</v>
      </c>
    </row>
    <row r="8270" spans="2:3" x14ac:dyDescent="0.3">
      <c r="B8270" t="s">
        <v>1087</v>
      </c>
      <c r="C8270">
        <v>5.95</v>
      </c>
    </row>
    <row r="8271" spans="2:3" x14ac:dyDescent="0.3">
      <c r="B8271" t="s">
        <v>1349</v>
      </c>
      <c r="C8271">
        <v>2.3940000000000001</v>
      </c>
    </row>
    <row r="8272" spans="2:3" x14ac:dyDescent="0.3">
      <c r="B8272" t="s">
        <v>1186</v>
      </c>
      <c r="C8272">
        <v>2807.84</v>
      </c>
    </row>
    <row r="8273" spans="2:3" x14ac:dyDescent="0.3">
      <c r="B8273" t="s">
        <v>1761</v>
      </c>
      <c r="C8273">
        <v>909.72</v>
      </c>
    </row>
    <row r="8274" spans="2:3" x14ac:dyDescent="0.3">
      <c r="B8274" t="s">
        <v>1774</v>
      </c>
      <c r="C8274">
        <v>674.05799999999999</v>
      </c>
    </row>
    <row r="8275" spans="2:3" x14ac:dyDescent="0.3">
      <c r="B8275" t="s">
        <v>1091</v>
      </c>
      <c r="C8275">
        <v>659.98800000000006</v>
      </c>
    </row>
    <row r="8276" spans="2:3" x14ac:dyDescent="0.3">
      <c r="B8276" t="s">
        <v>1192</v>
      </c>
      <c r="C8276">
        <v>271.89999999999998</v>
      </c>
    </row>
    <row r="8277" spans="2:3" x14ac:dyDescent="0.3">
      <c r="B8277" t="s">
        <v>1356</v>
      </c>
      <c r="C8277">
        <v>95.968000000000004</v>
      </c>
    </row>
    <row r="8278" spans="2:3" x14ac:dyDescent="0.3">
      <c r="B8278" t="s">
        <v>1155</v>
      </c>
      <c r="C8278">
        <v>58.2</v>
      </c>
    </row>
    <row r="8279" spans="2:3" x14ac:dyDescent="0.3">
      <c r="B8279" t="s">
        <v>1571</v>
      </c>
      <c r="C8279">
        <v>46.64</v>
      </c>
    </row>
    <row r="8280" spans="2:3" x14ac:dyDescent="0.3">
      <c r="B8280" t="s">
        <v>1329</v>
      </c>
      <c r="C8280">
        <v>45.84</v>
      </c>
    </row>
    <row r="8281" spans="2:3" x14ac:dyDescent="0.3">
      <c r="B8281" t="s">
        <v>1571</v>
      </c>
      <c r="C8281">
        <v>36.287999999999997</v>
      </c>
    </row>
    <row r="8282" spans="2:3" x14ac:dyDescent="0.3">
      <c r="B8282" t="s">
        <v>1330</v>
      </c>
      <c r="C8282">
        <v>9.82</v>
      </c>
    </row>
    <row r="8283" spans="2:3" x14ac:dyDescent="0.3">
      <c r="B8283" t="s">
        <v>1682</v>
      </c>
      <c r="C8283">
        <v>8.1280000000000001</v>
      </c>
    </row>
    <row r="8284" spans="2:3" x14ac:dyDescent="0.3">
      <c r="B8284" t="s">
        <v>1327</v>
      </c>
      <c r="C8284">
        <v>102.24</v>
      </c>
    </row>
    <row r="8285" spans="2:3" x14ac:dyDescent="0.3">
      <c r="B8285" t="s">
        <v>1572</v>
      </c>
      <c r="C8285">
        <v>62.28</v>
      </c>
    </row>
    <row r="8286" spans="2:3" x14ac:dyDescent="0.3">
      <c r="B8286" t="s">
        <v>1682</v>
      </c>
      <c r="C8286">
        <v>47.991999999999997</v>
      </c>
    </row>
    <row r="8287" spans="2:3" x14ac:dyDescent="0.3">
      <c r="B8287" t="s">
        <v>1432</v>
      </c>
      <c r="C8287">
        <v>6.6420000000000003</v>
      </c>
    </row>
    <row r="8288" spans="2:3" x14ac:dyDescent="0.3">
      <c r="B8288" t="s">
        <v>1775</v>
      </c>
      <c r="C8288">
        <v>575.91999999999996</v>
      </c>
    </row>
    <row r="8289" spans="2:3" x14ac:dyDescent="0.3">
      <c r="B8289" t="s">
        <v>774</v>
      </c>
      <c r="C8289">
        <v>30.4</v>
      </c>
    </row>
    <row r="8290" spans="2:3" x14ac:dyDescent="0.3">
      <c r="B8290" t="s">
        <v>1643</v>
      </c>
      <c r="C8290">
        <v>25.06</v>
      </c>
    </row>
    <row r="8291" spans="2:3" x14ac:dyDescent="0.3">
      <c r="B8291" t="s">
        <v>1558</v>
      </c>
      <c r="C8291">
        <v>12.624000000000001</v>
      </c>
    </row>
    <row r="8292" spans="2:3" x14ac:dyDescent="0.3">
      <c r="B8292" t="s">
        <v>1708</v>
      </c>
      <c r="C8292">
        <v>5.04</v>
      </c>
    </row>
    <row r="8293" spans="2:3" x14ac:dyDescent="0.3">
      <c r="B8293" t="s">
        <v>1643</v>
      </c>
      <c r="C8293">
        <v>998.85</v>
      </c>
    </row>
    <row r="8294" spans="2:3" x14ac:dyDescent="0.3">
      <c r="B8294" t="s">
        <v>1643</v>
      </c>
      <c r="C8294">
        <v>411.33199999999999</v>
      </c>
    </row>
    <row r="8295" spans="2:3" x14ac:dyDescent="0.3">
      <c r="B8295" t="s">
        <v>774</v>
      </c>
      <c r="C8295">
        <v>397.6</v>
      </c>
    </row>
    <row r="8296" spans="2:3" x14ac:dyDescent="0.3">
      <c r="B8296" t="s">
        <v>1776</v>
      </c>
      <c r="C8296">
        <v>139.93</v>
      </c>
    </row>
    <row r="8297" spans="2:3" x14ac:dyDescent="0.3">
      <c r="B8297" t="s">
        <v>1710</v>
      </c>
      <c r="C8297">
        <v>85.96</v>
      </c>
    </row>
    <row r="8298" spans="2:3" x14ac:dyDescent="0.3">
      <c r="B8298" t="s">
        <v>1662</v>
      </c>
      <c r="C8298">
        <v>64.02</v>
      </c>
    </row>
    <row r="8299" spans="2:3" x14ac:dyDescent="0.3">
      <c r="B8299" t="s">
        <v>1156</v>
      </c>
      <c r="C8299">
        <v>45.66</v>
      </c>
    </row>
    <row r="8300" spans="2:3" x14ac:dyDescent="0.3">
      <c r="B8300" t="s">
        <v>1156</v>
      </c>
      <c r="C8300">
        <v>43.68</v>
      </c>
    </row>
    <row r="8301" spans="2:3" x14ac:dyDescent="0.3">
      <c r="B8301" t="s">
        <v>1506</v>
      </c>
      <c r="C8301">
        <v>41.4</v>
      </c>
    </row>
    <row r="8302" spans="2:3" x14ac:dyDescent="0.3">
      <c r="B8302" t="s">
        <v>1579</v>
      </c>
      <c r="C8302">
        <v>17.248000000000001</v>
      </c>
    </row>
    <row r="8303" spans="2:3" x14ac:dyDescent="0.3">
      <c r="B8303" t="s">
        <v>1266</v>
      </c>
      <c r="C8303">
        <v>14.67</v>
      </c>
    </row>
    <row r="8304" spans="2:3" x14ac:dyDescent="0.3">
      <c r="B8304" t="s">
        <v>1777</v>
      </c>
      <c r="C8304">
        <v>13.12</v>
      </c>
    </row>
    <row r="8305" spans="2:3" x14ac:dyDescent="0.3">
      <c r="B8305" t="s">
        <v>1496</v>
      </c>
      <c r="C8305">
        <v>7.36</v>
      </c>
    </row>
    <row r="8306" spans="2:3" x14ac:dyDescent="0.3">
      <c r="B8306" t="s">
        <v>1778</v>
      </c>
      <c r="C8306">
        <v>199.9</v>
      </c>
    </row>
    <row r="8307" spans="2:3" x14ac:dyDescent="0.3">
      <c r="B8307" t="s">
        <v>1648</v>
      </c>
      <c r="C8307">
        <v>3.76</v>
      </c>
    </row>
    <row r="8308" spans="2:3" x14ac:dyDescent="0.3">
      <c r="B8308" t="s">
        <v>1340</v>
      </c>
      <c r="C8308">
        <v>669.08</v>
      </c>
    </row>
    <row r="8309" spans="2:3" x14ac:dyDescent="0.3">
      <c r="B8309" t="s">
        <v>1340</v>
      </c>
      <c r="C8309">
        <v>438.33600000000001</v>
      </c>
    </row>
    <row r="8310" spans="2:3" x14ac:dyDescent="0.3">
      <c r="B8310" t="s">
        <v>1599</v>
      </c>
      <c r="C8310">
        <v>279.95999999999998</v>
      </c>
    </row>
    <row r="8311" spans="2:3" x14ac:dyDescent="0.3">
      <c r="B8311" t="s">
        <v>1685</v>
      </c>
      <c r="C8311">
        <v>93.15</v>
      </c>
    </row>
    <row r="8312" spans="2:3" x14ac:dyDescent="0.3">
      <c r="B8312" t="s">
        <v>1648</v>
      </c>
      <c r="C8312">
        <v>81.98</v>
      </c>
    </row>
    <row r="8313" spans="2:3" x14ac:dyDescent="0.3">
      <c r="B8313" t="s">
        <v>1648</v>
      </c>
      <c r="C8313">
        <v>40.54</v>
      </c>
    </row>
    <row r="8314" spans="2:3" x14ac:dyDescent="0.3">
      <c r="B8314" t="s">
        <v>1526</v>
      </c>
      <c r="C8314">
        <v>19.3</v>
      </c>
    </row>
    <row r="8315" spans="2:3" x14ac:dyDescent="0.3">
      <c r="B8315" t="s">
        <v>1497</v>
      </c>
      <c r="C8315">
        <v>17.088000000000001</v>
      </c>
    </row>
    <row r="8316" spans="2:3" x14ac:dyDescent="0.3">
      <c r="B8316" t="s">
        <v>1421</v>
      </c>
      <c r="C8316">
        <v>15.552</v>
      </c>
    </row>
    <row r="8317" spans="2:3" x14ac:dyDescent="0.3">
      <c r="B8317" t="s">
        <v>1515</v>
      </c>
      <c r="C8317">
        <v>14.94</v>
      </c>
    </row>
    <row r="8318" spans="2:3" x14ac:dyDescent="0.3">
      <c r="B8318" t="s">
        <v>1515</v>
      </c>
      <c r="C8318">
        <v>12.912000000000001</v>
      </c>
    </row>
    <row r="8319" spans="2:3" x14ac:dyDescent="0.3">
      <c r="B8319" t="s">
        <v>1497</v>
      </c>
      <c r="C8319">
        <v>11.52</v>
      </c>
    </row>
    <row r="8320" spans="2:3" x14ac:dyDescent="0.3">
      <c r="B8320" t="s">
        <v>1470</v>
      </c>
      <c r="C8320">
        <v>7.3120000000000003</v>
      </c>
    </row>
    <row r="8321" spans="2:3" x14ac:dyDescent="0.3">
      <c r="B8321" t="s">
        <v>1702</v>
      </c>
      <c r="C8321">
        <v>4.32</v>
      </c>
    </row>
    <row r="8322" spans="2:3" x14ac:dyDescent="0.3">
      <c r="B8322" t="s">
        <v>1618</v>
      </c>
      <c r="C8322">
        <v>1218.7349999999999</v>
      </c>
    </row>
    <row r="8323" spans="2:3" x14ac:dyDescent="0.3">
      <c r="B8323" t="s">
        <v>1584</v>
      </c>
      <c r="C8323">
        <v>1117.92</v>
      </c>
    </row>
    <row r="8324" spans="2:3" x14ac:dyDescent="0.3">
      <c r="B8324" t="s">
        <v>1584</v>
      </c>
      <c r="C8324">
        <v>725.34400000000005</v>
      </c>
    </row>
    <row r="8325" spans="2:3" x14ac:dyDescent="0.3">
      <c r="B8325" t="s">
        <v>1630</v>
      </c>
      <c r="C8325">
        <v>539.91999999999996</v>
      </c>
    </row>
    <row r="8326" spans="2:3" x14ac:dyDescent="0.3">
      <c r="B8326" t="s">
        <v>1630</v>
      </c>
      <c r="C8326">
        <v>320.88</v>
      </c>
    </row>
    <row r="8327" spans="2:3" x14ac:dyDescent="0.3">
      <c r="B8327" t="s">
        <v>1584</v>
      </c>
      <c r="C8327">
        <v>275.952</v>
      </c>
    </row>
    <row r="8328" spans="2:3" x14ac:dyDescent="0.3">
      <c r="B8328" t="s">
        <v>1584</v>
      </c>
      <c r="C8328">
        <v>52.96</v>
      </c>
    </row>
    <row r="8329" spans="2:3" x14ac:dyDescent="0.3">
      <c r="B8329" t="s">
        <v>1584</v>
      </c>
      <c r="C8329">
        <v>51.015999999999998</v>
      </c>
    </row>
    <row r="8330" spans="2:3" x14ac:dyDescent="0.3">
      <c r="B8330" t="s">
        <v>1016</v>
      </c>
      <c r="C8330">
        <v>26.76</v>
      </c>
    </row>
    <row r="8331" spans="2:3" x14ac:dyDescent="0.3">
      <c r="B8331" t="s">
        <v>1498</v>
      </c>
      <c r="C8331">
        <v>24.672000000000001</v>
      </c>
    </row>
    <row r="8332" spans="2:3" x14ac:dyDescent="0.3">
      <c r="B8332" t="s">
        <v>1182</v>
      </c>
      <c r="C8332">
        <v>23.88</v>
      </c>
    </row>
    <row r="8333" spans="2:3" x14ac:dyDescent="0.3">
      <c r="B8333" t="s">
        <v>1184</v>
      </c>
      <c r="C8333">
        <v>15.696</v>
      </c>
    </row>
    <row r="8334" spans="2:3" x14ac:dyDescent="0.3">
      <c r="B8334" t="s">
        <v>1499</v>
      </c>
      <c r="C8334">
        <v>7.44</v>
      </c>
    </row>
    <row r="8335" spans="2:3" x14ac:dyDescent="0.3">
      <c r="B8335" t="s">
        <v>1063</v>
      </c>
      <c r="C8335">
        <v>6.0960000000000001</v>
      </c>
    </row>
    <row r="8336" spans="2:3" x14ac:dyDescent="0.3">
      <c r="B8336" t="s">
        <v>1323</v>
      </c>
      <c r="C8336">
        <v>5.9039999999999999</v>
      </c>
    </row>
    <row r="8337" spans="2:3" x14ac:dyDescent="0.3">
      <c r="B8337" t="s">
        <v>1186</v>
      </c>
      <c r="C8337">
        <v>2.52</v>
      </c>
    </row>
    <row r="8338" spans="2:3" x14ac:dyDescent="0.3">
      <c r="B8338" t="s">
        <v>1687</v>
      </c>
      <c r="C8338">
        <v>1502.376</v>
      </c>
    </row>
    <row r="8339" spans="2:3" x14ac:dyDescent="0.3">
      <c r="B8339" t="s">
        <v>1687</v>
      </c>
      <c r="C8339">
        <v>1049.97</v>
      </c>
    </row>
    <row r="8340" spans="2:3" x14ac:dyDescent="0.3">
      <c r="B8340" t="s">
        <v>1687</v>
      </c>
      <c r="C8340">
        <v>646.20000000000005</v>
      </c>
    </row>
    <row r="8341" spans="2:3" x14ac:dyDescent="0.3">
      <c r="B8341" t="s">
        <v>1343</v>
      </c>
      <c r="C8341">
        <v>611.05799999999999</v>
      </c>
    </row>
    <row r="8342" spans="2:3" x14ac:dyDescent="0.3">
      <c r="B8342" t="s">
        <v>1274</v>
      </c>
      <c r="C8342">
        <v>485.88</v>
      </c>
    </row>
    <row r="8343" spans="2:3" x14ac:dyDescent="0.3">
      <c r="B8343" t="s">
        <v>1389</v>
      </c>
      <c r="C8343">
        <v>197.58</v>
      </c>
    </row>
    <row r="8344" spans="2:3" x14ac:dyDescent="0.3">
      <c r="B8344" t="s">
        <v>1186</v>
      </c>
      <c r="C8344">
        <v>196.62</v>
      </c>
    </row>
    <row r="8345" spans="2:3" x14ac:dyDescent="0.3">
      <c r="B8345" t="s">
        <v>1472</v>
      </c>
      <c r="C8345">
        <v>151.91999999999999</v>
      </c>
    </row>
    <row r="8346" spans="2:3" x14ac:dyDescent="0.3">
      <c r="B8346" t="s">
        <v>1472</v>
      </c>
      <c r="C8346">
        <v>151.72</v>
      </c>
    </row>
    <row r="8347" spans="2:3" x14ac:dyDescent="0.3">
      <c r="B8347" t="s">
        <v>959</v>
      </c>
      <c r="C8347">
        <v>144.12</v>
      </c>
    </row>
    <row r="8348" spans="2:3" x14ac:dyDescent="0.3">
      <c r="B8348" t="s">
        <v>1716</v>
      </c>
      <c r="C8348">
        <v>120.712</v>
      </c>
    </row>
    <row r="8349" spans="2:3" x14ac:dyDescent="0.3">
      <c r="B8349" t="s">
        <v>1779</v>
      </c>
      <c r="C8349">
        <v>111.79</v>
      </c>
    </row>
    <row r="8350" spans="2:3" x14ac:dyDescent="0.3">
      <c r="B8350" t="s">
        <v>1565</v>
      </c>
      <c r="C8350">
        <v>111.15</v>
      </c>
    </row>
    <row r="8351" spans="2:3" x14ac:dyDescent="0.3">
      <c r="B8351" t="s">
        <v>1780</v>
      </c>
      <c r="C8351">
        <v>35.167999999999999</v>
      </c>
    </row>
    <row r="8352" spans="2:3" x14ac:dyDescent="0.3">
      <c r="B8352" t="s">
        <v>1305</v>
      </c>
      <c r="C8352">
        <v>25.92</v>
      </c>
    </row>
    <row r="8353" spans="2:3" x14ac:dyDescent="0.3">
      <c r="B8353" t="s">
        <v>1238</v>
      </c>
      <c r="C8353">
        <v>15.96</v>
      </c>
    </row>
    <row r="8354" spans="2:3" x14ac:dyDescent="0.3">
      <c r="B8354" t="s">
        <v>1224</v>
      </c>
      <c r="C8354">
        <v>12.096</v>
      </c>
    </row>
    <row r="8355" spans="2:3" x14ac:dyDescent="0.3">
      <c r="B8355" t="s">
        <v>1306</v>
      </c>
      <c r="C8355">
        <v>5.742</v>
      </c>
    </row>
    <row r="8356" spans="2:3" x14ac:dyDescent="0.3">
      <c r="B8356" t="s">
        <v>1688</v>
      </c>
      <c r="C8356">
        <v>2.6240000000000001</v>
      </c>
    </row>
    <row r="8357" spans="2:3" x14ac:dyDescent="0.3">
      <c r="B8357" t="s">
        <v>1022</v>
      </c>
      <c r="C8357">
        <v>603.91999999999996</v>
      </c>
    </row>
    <row r="8358" spans="2:3" x14ac:dyDescent="0.3">
      <c r="B8358" t="s">
        <v>1373</v>
      </c>
      <c r="C8358">
        <v>381.44</v>
      </c>
    </row>
    <row r="8359" spans="2:3" x14ac:dyDescent="0.3">
      <c r="B8359" t="s">
        <v>1721</v>
      </c>
      <c r="C8359">
        <v>155.37200000000001</v>
      </c>
    </row>
    <row r="8360" spans="2:3" x14ac:dyDescent="0.3">
      <c r="B8360" t="s">
        <v>1344</v>
      </c>
      <c r="C8360">
        <v>62.808</v>
      </c>
    </row>
    <row r="8361" spans="2:3" x14ac:dyDescent="0.3">
      <c r="B8361" t="s">
        <v>1225</v>
      </c>
      <c r="C8361">
        <v>34.176000000000002</v>
      </c>
    </row>
    <row r="8362" spans="2:3" x14ac:dyDescent="0.3">
      <c r="B8362" t="s">
        <v>998</v>
      </c>
      <c r="C8362">
        <v>29.99</v>
      </c>
    </row>
    <row r="8363" spans="2:3" x14ac:dyDescent="0.3">
      <c r="B8363" t="s">
        <v>1567</v>
      </c>
      <c r="C8363">
        <v>23.68</v>
      </c>
    </row>
    <row r="8364" spans="2:3" x14ac:dyDescent="0.3">
      <c r="B8364" t="s">
        <v>1216</v>
      </c>
      <c r="C8364">
        <v>23.472000000000001</v>
      </c>
    </row>
    <row r="8365" spans="2:3" x14ac:dyDescent="0.3">
      <c r="B8365" t="s">
        <v>1623</v>
      </c>
      <c r="C8365">
        <v>21.84</v>
      </c>
    </row>
    <row r="8366" spans="2:3" x14ac:dyDescent="0.3">
      <c r="B8366" t="s">
        <v>1669</v>
      </c>
      <c r="C8366">
        <v>14.67</v>
      </c>
    </row>
    <row r="8367" spans="2:3" x14ac:dyDescent="0.3">
      <c r="B8367" t="s">
        <v>1781</v>
      </c>
      <c r="C8367">
        <v>6.3680000000000003</v>
      </c>
    </row>
    <row r="8368" spans="2:3" x14ac:dyDescent="0.3">
      <c r="B8368" t="s">
        <v>1669</v>
      </c>
      <c r="C8368">
        <v>5.5439999999999996</v>
      </c>
    </row>
    <row r="8369" spans="2:3" x14ac:dyDescent="0.3">
      <c r="B8369" t="s">
        <v>1539</v>
      </c>
      <c r="C8369">
        <v>675.12</v>
      </c>
    </row>
    <row r="8370" spans="2:3" x14ac:dyDescent="0.3">
      <c r="B8370" t="s">
        <v>1502</v>
      </c>
      <c r="C8370">
        <v>319.89999999999998</v>
      </c>
    </row>
    <row r="8371" spans="2:3" x14ac:dyDescent="0.3">
      <c r="B8371" t="s">
        <v>1488</v>
      </c>
      <c r="C8371">
        <v>53.82</v>
      </c>
    </row>
    <row r="8372" spans="2:3" x14ac:dyDescent="0.3">
      <c r="B8372" t="s">
        <v>1668</v>
      </c>
      <c r="C8372">
        <v>16.23</v>
      </c>
    </row>
    <row r="8373" spans="2:3" x14ac:dyDescent="0.3">
      <c r="B8373" t="s">
        <v>1346</v>
      </c>
      <c r="C8373">
        <v>11.36</v>
      </c>
    </row>
    <row r="8374" spans="2:3" x14ac:dyDescent="0.3">
      <c r="B8374" t="s">
        <v>1668</v>
      </c>
      <c r="C8374">
        <v>9.98</v>
      </c>
    </row>
    <row r="8375" spans="2:3" x14ac:dyDescent="0.3">
      <c r="B8375" t="s">
        <v>1503</v>
      </c>
      <c r="C8375">
        <v>9.9600000000000009</v>
      </c>
    </row>
    <row r="8376" spans="2:3" x14ac:dyDescent="0.3">
      <c r="B8376" t="s">
        <v>1148</v>
      </c>
      <c r="C8376">
        <v>6.9279999999999999</v>
      </c>
    </row>
    <row r="8377" spans="2:3" x14ac:dyDescent="0.3">
      <c r="B8377" t="s">
        <v>1514</v>
      </c>
      <c r="C8377">
        <v>629.1</v>
      </c>
    </row>
    <row r="8378" spans="2:3" x14ac:dyDescent="0.3">
      <c r="B8378" t="s">
        <v>1136</v>
      </c>
      <c r="C8378">
        <v>267.95999999999998</v>
      </c>
    </row>
    <row r="8379" spans="2:3" x14ac:dyDescent="0.3">
      <c r="B8379" t="s">
        <v>1606</v>
      </c>
      <c r="C8379">
        <v>193.95</v>
      </c>
    </row>
    <row r="8380" spans="2:3" x14ac:dyDescent="0.3">
      <c r="B8380" t="s">
        <v>1672</v>
      </c>
      <c r="C8380">
        <v>94.99</v>
      </c>
    </row>
    <row r="8381" spans="2:3" x14ac:dyDescent="0.3">
      <c r="B8381" t="s">
        <v>1548</v>
      </c>
      <c r="C8381">
        <v>36.99</v>
      </c>
    </row>
    <row r="8382" spans="2:3" x14ac:dyDescent="0.3">
      <c r="B8382" t="s">
        <v>1782</v>
      </c>
      <c r="C8382">
        <v>12.96</v>
      </c>
    </row>
    <row r="8383" spans="2:3" x14ac:dyDescent="0.3">
      <c r="B8383" t="s">
        <v>1783</v>
      </c>
      <c r="C8383">
        <v>6.58</v>
      </c>
    </row>
    <row r="8384" spans="2:3" x14ac:dyDescent="0.3">
      <c r="B8384" t="s">
        <v>1635</v>
      </c>
      <c r="C8384">
        <v>5.46</v>
      </c>
    </row>
    <row r="8385" spans="2:3" x14ac:dyDescent="0.3">
      <c r="B8385" t="s">
        <v>1635</v>
      </c>
      <c r="C8385">
        <v>1.6319999999999999</v>
      </c>
    </row>
    <row r="8386" spans="2:3" x14ac:dyDescent="0.3">
      <c r="B8386" t="s">
        <v>1692</v>
      </c>
      <c r="C8386">
        <v>833.94</v>
      </c>
    </row>
    <row r="8387" spans="2:3" x14ac:dyDescent="0.3">
      <c r="B8387" t="s">
        <v>1691</v>
      </c>
      <c r="C8387">
        <v>34.74</v>
      </c>
    </row>
    <row r="8388" spans="2:3" x14ac:dyDescent="0.3">
      <c r="B8388" t="s">
        <v>1637</v>
      </c>
      <c r="C8388">
        <v>25.92</v>
      </c>
    </row>
    <row r="8389" spans="2:3" x14ac:dyDescent="0.3">
      <c r="B8389" t="s">
        <v>1637</v>
      </c>
      <c r="C8389">
        <v>12.96</v>
      </c>
    </row>
    <row r="8390" spans="2:3" x14ac:dyDescent="0.3">
      <c r="B8390" t="s">
        <v>1636</v>
      </c>
      <c r="C8390">
        <v>4548.8100000000004</v>
      </c>
    </row>
    <row r="8391" spans="2:3" x14ac:dyDescent="0.3">
      <c r="B8391" t="s">
        <v>1782</v>
      </c>
      <c r="C8391">
        <v>1025.8800000000001</v>
      </c>
    </row>
    <row r="8392" spans="2:3" x14ac:dyDescent="0.3">
      <c r="B8392" t="s">
        <v>1637</v>
      </c>
      <c r="C8392">
        <v>503.96</v>
      </c>
    </row>
    <row r="8393" spans="2:3" x14ac:dyDescent="0.3">
      <c r="B8393" t="s">
        <v>1659</v>
      </c>
      <c r="C8393">
        <v>281.97000000000003</v>
      </c>
    </row>
    <row r="8394" spans="2:3" x14ac:dyDescent="0.3">
      <c r="B8394" t="s">
        <v>1784</v>
      </c>
      <c r="C8394">
        <v>221.16</v>
      </c>
    </row>
    <row r="8395" spans="2:3" x14ac:dyDescent="0.3">
      <c r="B8395" t="s">
        <v>1004</v>
      </c>
      <c r="C8395">
        <v>213.08</v>
      </c>
    </row>
    <row r="8396" spans="2:3" x14ac:dyDescent="0.3">
      <c r="B8396" t="s">
        <v>1317</v>
      </c>
      <c r="C8396">
        <v>166.44</v>
      </c>
    </row>
    <row r="8397" spans="2:3" x14ac:dyDescent="0.3">
      <c r="B8397" t="s">
        <v>1317</v>
      </c>
      <c r="C8397">
        <v>149.94999999999999</v>
      </c>
    </row>
    <row r="8398" spans="2:3" x14ac:dyDescent="0.3">
      <c r="B8398" t="s">
        <v>1420</v>
      </c>
      <c r="C8398">
        <v>47.496000000000002</v>
      </c>
    </row>
    <row r="8399" spans="2:3" x14ac:dyDescent="0.3">
      <c r="B8399" t="s">
        <v>1123</v>
      </c>
      <c r="C8399">
        <v>29</v>
      </c>
    </row>
    <row r="8400" spans="2:3" x14ac:dyDescent="0.3">
      <c r="B8400" t="s">
        <v>1195</v>
      </c>
      <c r="C8400">
        <v>22.5</v>
      </c>
    </row>
    <row r="8401" spans="2:3" x14ac:dyDescent="0.3">
      <c r="B8401" t="s">
        <v>1195</v>
      </c>
      <c r="C8401">
        <v>9.9600000000000009</v>
      </c>
    </row>
    <row r="8402" spans="2:3" x14ac:dyDescent="0.3">
      <c r="B8402" t="s">
        <v>650</v>
      </c>
      <c r="C8402">
        <v>5.88</v>
      </c>
    </row>
    <row r="8403" spans="2:3" x14ac:dyDescent="0.3">
      <c r="B8403" t="s">
        <v>1507</v>
      </c>
      <c r="C8403">
        <v>730.2</v>
      </c>
    </row>
    <row r="8404" spans="2:3" x14ac:dyDescent="0.3">
      <c r="B8404" t="s">
        <v>1677</v>
      </c>
      <c r="C8404">
        <v>539.96400000000006</v>
      </c>
    </row>
    <row r="8405" spans="2:3" x14ac:dyDescent="0.3">
      <c r="B8405" t="s">
        <v>650</v>
      </c>
      <c r="C8405">
        <v>424.11599999999999</v>
      </c>
    </row>
    <row r="8406" spans="2:3" x14ac:dyDescent="0.3">
      <c r="B8406" t="s">
        <v>1677</v>
      </c>
      <c r="C8406">
        <v>392.94</v>
      </c>
    </row>
    <row r="8407" spans="2:3" x14ac:dyDescent="0.3">
      <c r="B8407" t="s">
        <v>650</v>
      </c>
      <c r="C8407">
        <v>381.72</v>
      </c>
    </row>
    <row r="8408" spans="2:3" x14ac:dyDescent="0.3">
      <c r="B8408" t="s">
        <v>1785</v>
      </c>
      <c r="C8408">
        <v>292.10000000000002</v>
      </c>
    </row>
    <row r="8409" spans="2:3" x14ac:dyDescent="0.3">
      <c r="B8409" t="s">
        <v>1593</v>
      </c>
      <c r="C8409">
        <v>145.97999999999999</v>
      </c>
    </row>
    <row r="8410" spans="2:3" x14ac:dyDescent="0.3">
      <c r="B8410" t="s">
        <v>1593</v>
      </c>
      <c r="C8410">
        <v>137.54</v>
      </c>
    </row>
    <row r="8411" spans="2:3" x14ac:dyDescent="0.3">
      <c r="B8411" t="s">
        <v>1446</v>
      </c>
      <c r="C8411">
        <v>76.792000000000002</v>
      </c>
    </row>
    <row r="8412" spans="2:3" x14ac:dyDescent="0.3">
      <c r="B8412" t="s">
        <v>1292</v>
      </c>
      <c r="C8412">
        <v>67.150000000000006</v>
      </c>
    </row>
    <row r="8413" spans="2:3" x14ac:dyDescent="0.3">
      <c r="B8413" t="s">
        <v>1186</v>
      </c>
      <c r="C8413">
        <v>60.311999999999998</v>
      </c>
    </row>
    <row r="8414" spans="2:3" x14ac:dyDescent="0.3">
      <c r="B8414" t="s">
        <v>1186</v>
      </c>
      <c r="C8414">
        <v>50.997</v>
      </c>
    </row>
    <row r="8415" spans="2:3" x14ac:dyDescent="0.3">
      <c r="B8415" t="s">
        <v>1292</v>
      </c>
      <c r="C8415">
        <v>35.808</v>
      </c>
    </row>
    <row r="8416" spans="2:3" x14ac:dyDescent="0.3">
      <c r="B8416" t="s">
        <v>1246</v>
      </c>
      <c r="C8416">
        <v>21.98</v>
      </c>
    </row>
    <row r="8417" spans="2:3" x14ac:dyDescent="0.3">
      <c r="B8417" t="s">
        <v>1583</v>
      </c>
      <c r="C8417">
        <v>14.48</v>
      </c>
    </row>
    <row r="8418" spans="2:3" x14ac:dyDescent="0.3">
      <c r="B8418" t="s">
        <v>1556</v>
      </c>
      <c r="C8418">
        <v>11.808</v>
      </c>
    </row>
    <row r="8419" spans="2:3" x14ac:dyDescent="0.3">
      <c r="B8419" t="s">
        <v>1786</v>
      </c>
      <c r="C8419">
        <v>9.5879999999999992</v>
      </c>
    </row>
    <row r="8420" spans="2:3" x14ac:dyDescent="0.3">
      <c r="B8420" t="s">
        <v>1787</v>
      </c>
      <c r="C8420">
        <v>8.5440000000000005</v>
      </c>
    </row>
    <row r="8421" spans="2:3" x14ac:dyDescent="0.3">
      <c r="B8421" t="s">
        <v>1788</v>
      </c>
      <c r="C8421">
        <v>2.8919999999999999</v>
      </c>
    </row>
    <row r="8422" spans="2:3" x14ac:dyDescent="0.3">
      <c r="B8422" t="s">
        <v>1664</v>
      </c>
      <c r="C8422">
        <v>1.944</v>
      </c>
    </row>
    <row r="8423" spans="2:3" x14ac:dyDescent="0.3">
      <c r="B8423" t="s">
        <v>1664</v>
      </c>
      <c r="C8423">
        <v>4007.84</v>
      </c>
    </row>
    <row r="8424" spans="2:3" x14ac:dyDescent="0.3">
      <c r="B8424" t="s">
        <v>1664</v>
      </c>
      <c r="C8424">
        <v>2934.33</v>
      </c>
    </row>
    <row r="8425" spans="2:3" x14ac:dyDescent="0.3">
      <c r="B8425" t="s">
        <v>1761</v>
      </c>
      <c r="C8425">
        <v>2152.7759999999998</v>
      </c>
    </row>
    <row r="8426" spans="2:3" x14ac:dyDescent="0.3">
      <c r="B8426" t="s">
        <v>1789</v>
      </c>
      <c r="C8426">
        <v>733.95</v>
      </c>
    </row>
    <row r="8427" spans="2:3" x14ac:dyDescent="0.3">
      <c r="B8427" t="s">
        <v>1537</v>
      </c>
      <c r="C8427">
        <v>657.93</v>
      </c>
    </row>
    <row r="8428" spans="2:3" x14ac:dyDescent="0.3">
      <c r="B8428" t="s">
        <v>904</v>
      </c>
      <c r="C8428">
        <v>479.9</v>
      </c>
    </row>
    <row r="8429" spans="2:3" x14ac:dyDescent="0.3">
      <c r="B8429" t="s">
        <v>739</v>
      </c>
      <c r="C8429">
        <v>241.44</v>
      </c>
    </row>
    <row r="8430" spans="2:3" x14ac:dyDescent="0.3">
      <c r="B8430" t="s">
        <v>1298</v>
      </c>
      <c r="C8430">
        <v>124.41</v>
      </c>
    </row>
    <row r="8431" spans="2:3" x14ac:dyDescent="0.3">
      <c r="B8431" t="s">
        <v>1298</v>
      </c>
      <c r="C8431">
        <v>99.98</v>
      </c>
    </row>
    <row r="8432" spans="2:3" x14ac:dyDescent="0.3">
      <c r="B8432" t="s">
        <v>1298</v>
      </c>
      <c r="C8432">
        <v>57.75</v>
      </c>
    </row>
    <row r="8433" spans="2:3" x14ac:dyDescent="0.3">
      <c r="B8433" t="s">
        <v>1790</v>
      </c>
      <c r="C8433">
        <v>34.44</v>
      </c>
    </row>
    <row r="8434" spans="2:3" x14ac:dyDescent="0.3">
      <c r="B8434" t="s">
        <v>1509</v>
      </c>
      <c r="C8434">
        <v>12.448</v>
      </c>
    </row>
    <row r="8435" spans="2:3" x14ac:dyDescent="0.3">
      <c r="B8435" t="s">
        <v>1325</v>
      </c>
      <c r="C8435">
        <v>7.08</v>
      </c>
    </row>
    <row r="8436" spans="2:3" x14ac:dyDescent="0.3">
      <c r="B8436" t="s">
        <v>1040</v>
      </c>
      <c r="C8436">
        <v>344.91</v>
      </c>
    </row>
    <row r="8437" spans="2:3" x14ac:dyDescent="0.3">
      <c r="B8437" t="s">
        <v>1689</v>
      </c>
      <c r="C8437">
        <v>305.97449999999998</v>
      </c>
    </row>
    <row r="8438" spans="2:3" x14ac:dyDescent="0.3">
      <c r="B8438" t="s">
        <v>1150</v>
      </c>
      <c r="C8438">
        <v>273.95999999999998</v>
      </c>
    </row>
    <row r="8439" spans="2:3" x14ac:dyDescent="0.3">
      <c r="B8439" t="s">
        <v>1598</v>
      </c>
      <c r="C8439">
        <v>169.45</v>
      </c>
    </row>
    <row r="8440" spans="2:3" x14ac:dyDescent="0.3">
      <c r="B8440" t="s">
        <v>1417</v>
      </c>
      <c r="C8440">
        <v>79.968000000000004</v>
      </c>
    </row>
    <row r="8441" spans="2:3" x14ac:dyDescent="0.3">
      <c r="B8441" t="s">
        <v>1417</v>
      </c>
      <c r="C8441">
        <v>78.349999999999994</v>
      </c>
    </row>
    <row r="8442" spans="2:3" x14ac:dyDescent="0.3">
      <c r="B8442" t="s">
        <v>1598</v>
      </c>
      <c r="C8442">
        <v>37.295999999999999</v>
      </c>
    </row>
    <row r="8443" spans="2:3" x14ac:dyDescent="0.3">
      <c r="B8443" t="s">
        <v>650</v>
      </c>
      <c r="C8443">
        <v>31.68</v>
      </c>
    </row>
    <row r="8444" spans="2:3" x14ac:dyDescent="0.3">
      <c r="B8444" t="s">
        <v>1433</v>
      </c>
      <c r="C8444">
        <v>29.12</v>
      </c>
    </row>
    <row r="8445" spans="2:3" x14ac:dyDescent="0.3">
      <c r="B8445" t="s">
        <v>1433</v>
      </c>
      <c r="C8445">
        <v>5.22</v>
      </c>
    </row>
    <row r="8446" spans="2:3" x14ac:dyDescent="0.3">
      <c r="B8446" t="s">
        <v>1652</v>
      </c>
      <c r="C8446">
        <v>772.47</v>
      </c>
    </row>
    <row r="8447" spans="2:3" x14ac:dyDescent="0.3">
      <c r="B8447" t="s">
        <v>1651</v>
      </c>
      <c r="C8447">
        <v>604.65599999999995</v>
      </c>
    </row>
    <row r="8448" spans="2:3" x14ac:dyDescent="0.3">
      <c r="B8448" t="s">
        <v>1652</v>
      </c>
      <c r="C8448">
        <v>333.05599999999998</v>
      </c>
    </row>
    <row r="8449" spans="2:3" x14ac:dyDescent="0.3">
      <c r="B8449" t="s">
        <v>1791</v>
      </c>
      <c r="C8449">
        <v>24.896000000000001</v>
      </c>
    </row>
    <row r="8450" spans="2:3" x14ac:dyDescent="0.3">
      <c r="B8450" t="s">
        <v>1122</v>
      </c>
      <c r="C8450">
        <v>20.46</v>
      </c>
    </row>
    <row r="8451" spans="2:3" x14ac:dyDescent="0.3">
      <c r="B8451" t="s">
        <v>1534</v>
      </c>
      <c r="C8451">
        <v>10.95</v>
      </c>
    </row>
    <row r="8452" spans="2:3" x14ac:dyDescent="0.3">
      <c r="B8452" t="s">
        <v>1534</v>
      </c>
      <c r="C8452">
        <v>10.11</v>
      </c>
    </row>
    <row r="8453" spans="2:3" x14ac:dyDescent="0.3">
      <c r="B8453" t="s">
        <v>1534</v>
      </c>
      <c r="C8453">
        <v>4.2240000000000002</v>
      </c>
    </row>
    <row r="8454" spans="2:3" x14ac:dyDescent="0.3">
      <c r="B8454" t="s">
        <v>1732</v>
      </c>
      <c r="C8454">
        <v>832.93</v>
      </c>
    </row>
    <row r="8455" spans="2:3" x14ac:dyDescent="0.3">
      <c r="B8455" t="s">
        <v>1550</v>
      </c>
      <c r="C8455">
        <v>69.263999999999996</v>
      </c>
    </row>
    <row r="8456" spans="2:3" x14ac:dyDescent="0.3">
      <c r="B8456" t="s">
        <v>1670</v>
      </c>
      <c r="C8456">
        <v>43.8</v>
      </c>
    </row>
    <row r="8457" spans="2:3" x14ac:dyDescent="0.3">
      <c r="B8457" t="s">
        <v>1670</v>
      </c>
      <c r="C8457">
        <v>32.4</v>
      </c>
    </row>
    <row r="8458" spans="2:3" x14ac:dyDescent="0.3">
      <c r="B8458" t="s">
        <v>1374</v>
      </c>
      <c r="C8458">
        <v>20.736000000000001</v>
      </c>
    </row>
    <row r="8459" spans="2:3" x14ac:dyDescent="0.3">
      <c r="B8459" t="s">
        <v>1723</v>
      </c>
      <c r="C8459">
        <v>12.72</v>
      </c>
    </row>
    <row r="8460" spans="2:3" x14ac:dyDescent="0.3">
      <c r="B8460" t="s">
        <v>888</v>
      </c>
      <c r="C8460">
        <v>11.52</v>
      </c>
    </row>
    <row r="8461" spans="2:3" x14ac:dyDescent="0.3">
      <c r="B8461" t="s">
        <v>1530</v>
      </c>
      <c r="C8461">
        <v>11.36</v>
      </c>
    </row>
    <row r="8462" spans="2:3" x14ac:dyDescent="0.3">
      <c r="B8462" t="s">
        <v>1424</v>
      </c>
      <c r="C8462">
        <v>629.06399999999996</v>
      </c>
    </row>
    <row r="8463" spans="2:3" x14ac:dyDescent="0.3">
      <c r="B8463" t="s">
        <v>1046</v>
      </c>
      <c r="C8463">
        <v>127.98399999999999</v>
      </c>
    </row>
    <row r="8464" spans="2:3" x14ac:dyDescent="0.3">
      <c r="B8464" t="s">
        <v>1020</v>
      </c>
      <c r="C8464">
        <v>79.512</v>
      </c>
    </row>
    <row r="8465" spans="2:3" x14ac:dyDescent="0.3">
      <c r="B8465" t="s">
        <v>1604</v>
      </c>
      <c r="C8465">
        <v>67.993200000000002</v>
      </c>
    </row>
    <row r="8466" spans="2:3" x14ac:dyDescent="0.3">
      <c r="B8466" t="s">
        <v>1427</v>
      </c>
      <c r="C8466">
        <v>49.631999999999998</v>
      </c>
    </row>
    <row r="8467" spans="2:3" x14ac:dyDescent="0.3">
      <c r="B8467" t="s">
        <v>1792</v>
      </c>
      <c r="C8467">
        <v>36.287999999999997</v>
      </c>
    </row>
    <row r="8468" spans="2:3" x14ac:dyDescent="0.3">
      <c r="B8468" t="s">
        <v>1793</v>
      </c>
      <c r="C8468">
        <v>25.128</v>
      </c>
    </row>
    <row r="8469" spans="2:3" x14ac:dyDescent="0.3">
      <c r="B8469" t="s">
        <v>1793</v>
      </c>
      <c r="C8469">
        <v>16.655999999999999</v>
      </c>
    </row>
    <row r="8470" spans="2:3" x14ac:dyDescent="0.3">
      <c r="B8470" t="s">
        <v>1793</v>
      </c>
      <c r="C8470">
        <v>11.96</v>
      </c>
    </row>
    <row r="8471" spans="2:3" x14ac:dyDescent="0.3">
      <c r="B8471" t="s">
        <v>1519</v>
      </c>
      <c r="C8471">
        <v>7.8719999999999999</v>
      </c>
    </row>
    <row r="8472" spans="2:3" x14ac:dyDescent="0.3">
      <c r="B8472" t="s">
        <v>1400</v>
      </c>
      <c r="C8472">
        <v>2.6720000000000002</v>
      </c>
    </row>
    <row r="8473" spans="2:3" x14ac:dyDescent="0.3">
      <c r="B8473" t="s">
        <v>1705</v>
      </c>
      <c r="C8473">
        <v>2033.5840000000001</v>
      </c>
    </row>
    <row r="8474" spans="2:3" x14ac:dyDescent="0.3">
      <c r="B8474" t="s">
        <v>1307</v>
      </c>
      <c r="C8474">
        <v>896.99</v>
      </c>
    </row>
    <row r="8475" spans="2:3" x14ac:dyDescent="0.3">
      <c r="B8475" t="s">
        <v>1725</v>
      </c>
      <c r="C8475">
        <v>797.94399999999996</v>
      </c>
    </row>
    <row r="8476" spans="2:3" x14ac:dyDescent="0.3">
      <c r="B8476" t="s">
        <v>1215</v>
      </c>
      <c r="C8476">
        <v>665.88</v>
      </c>
    </row>
    <row r="8477" spans="2:3" x14ac:dyDescent="0.3">
      <c r="B8477" t="s">
        <v>1725</v>
      </c>
      <c r="C8477">
        <v>603.91999999999996</v>
      </c>
    </row>
    <row r="8478" spans="2:3" x14ac:dyDescent="0.3">
      <c r="B8478" t="s">
        <v>1794</v>
      </c>
      <c r="C8478">
        <v>575.928</v>
      </c>
    </row>
    <row r="8479" spans="2:3" x14ac:dyDescent="0.3">
      <c r="B8479" t="s">
        <v>1308</v>
      </c>
      <c r="C8479">
        <v>559.98400000000004</v>
      </c>
    </row>
    <row r="8480" spans="2:3" x14ac:dyDescent="0.3">
      <c r="B8480" t="s">
        <v>1308</v>
      </c>
      <c r="C8480">
        <v>521.96</v>
      </c>
    </row>
    <row r="8481" spans="2:3" x14ac:dyDescent="0.3">
      <c r="B8481" t="s">
        <v>1745</v>
      </c>
      <c r="C8481">
        <v>262.33600000000001</v>
      </c>
    </row>
    <row r="8482" spans="2:3" x14ac:dyDescent="0.3">
      <c r="B8482" t="s">
        <v>1382</v>
      </c>
      <c r="C8482">
        <v>241.17599999999999</v>
      </c>
    </row>
    <row r="8483" spans="2:3" x14ac:dyDescent="0.3">
      <c r="B8483" t="s">
        <v>1159</v>
      </c>
      <c r="C8483">
        <v>223.92</v>
      </c>
    </row>
    <row r="8484" spans="2:3" x14ac:dyDescent="0.3">
      <c r="B8484" t="s">
        <v>1737</v>
      </c>
      <c r="C8484">
        <v>148.47999999999999</v>
      </c>
    </row>
    <row r="8485" spans="2:3" x14ac:dyDescent="0.3">
      <c r="B8485" t="s">
        <v>1737</v>
      </c>
      <c r="C8485">
        <v>123.92</v>
      </c>
    </row>
    <row r="8486" spans="2:3" x14ac:dyDescent="0.3">
      <c r="B8486" t="s">
        <v>1250</v>
      </c>
      <c r="C8486">
        <v>112.648</v>
      </c>
    </row>
    <row r="8487" spans="2:3" x14ac:dyDescent="0.3">
      <c r="B8487" t="s">
        <v>1737</v>
      </c>
      <c r="C8487">
        <v>102.13</v>
      </c>
    </row>
    <row r="8488" spans="2:3" x14ac:dyDescent="0.3">
      <c r="B8488" t="s">
        <v>1250</v>
      </c>
      <c r="C8488">
        <v>67.56</v>
      </c>
    </row>
    <row r="8489" spans="2:3" x14ac:dyDescent="0.3">
      <c r="B8489" t="s">
        <v>1118</v>
      </c>
      <c r="C8489">
        <v>46.35</v>
      </c>
    </row>
    <row r="8490" spans="2:3" x14ac:dyDescent="0.3">
      <c r="B8490" t="s">
        <v>1594</v>
      </c>
      <c r="C8490">
        <v>30.48</v>
      </c>
    </row>
    <row r="8491" spans="2:3" x14ac:dyDescent="0.3">
      <c r="B8491" t="s">
        <v>1581</v>
      </c>
      <c r="C8491">
        <v>23.968</v>
      </c>
    </row>
    <row r="8492" spans="2:3" x14ac:dyDescent="0.3">
      <c r="B8492" t="s">
        <v>1773</v>
      </c>
      <c r="C8492">
        <v>22.98</v>
      </c>
    </row>
    <row r="8493" spans="2:3" x14ac:dyDescent="0.3">
      <c r="B8493" t="s">
        <v>863</v>
      </c>
      <c r="C8493">
        <v>21.72</v>
      </c>
    </row>
    <row r="8494" spans="2:3" x14ac:dyDescent="0.3">
      <c r="B8494" t="s">
        <v>1192</v>
      </c>
      <c r="C8494">
        <v>10.984</v>
      </c>
    </row>
    <row r="8495" spans="2:3" x14ac:dyDescent="0.3">
      <c r="B8495" t="s">
        <v>1218</v>
      </c>
      <c r="C8495">
        <v>7.78</v>
      </c>
    </row>
    <row r="8496" spans="2:3" x14ac:dyDescent="0.3">
      <c r="B8496" t="s">
        <v>1218</v>
      </c>
      <c r="C8496">
        <v>7.3</v>
      </c>
    </row>
    <row r="8497" spans="2:3" x14ac:dyDescent="0.3">
      <c r="B8497" t="s">
        <v>1347</v>
      </c>
      <c r="C8497">
        <v>3.3919999999999999</v>
      </c>
    </row>
    <row r="8498" spans="2:3" x14ac:dyDescent="0.3">
      <c r="B8498" t="s">
        <v>1347</v>
      </c>
      <c r="C8498">
        <v>1.234</v>
      </c>
    </row>
    <row r="8499" spans="2:3" x14ac:dyDescent="0.3">
      <c r="B8499" t="s">
        <v>1219</v>
      </c>
      <c r="C8499">
        <v>601.53599999999994</v>
      </c>
    </row>
    <row r="8500" spans="2:3" x14ac:dyDescent="0.3">
      <c r="B8500" t="s">
        <v>1347</v>
      </c>
      <c r="C8500">
        <v>563.94000000000005</v>
      </c>
    </row>
    <row r="8501" spans="2:3" x14ac:dyDescent="0.3">
      <c r="B8501" t="s">
        <v>1551</v>
      </c>
      <c r="C8501">
        <v>535.41</v>
      </c>
    </row>
    <row r="8502" spans="2:3" x14ac:dyDescent="0.3">
      <c r="B8502" t="s">
        <v>1566</v>
      </c>
      <c r="C8502">
        <v>62.94</v>
      </c>
    </row>
    <row r="8503" spans="2:3" x14ac:dyDescent="0.3">
      <c r="B8503" t="s">
        <v>1610</v>
      </c>
      <c r="C8503">
        <v>62.24</v>
      </c>
    </row>
    <row r="8504" spans="2:3" x14ac:dyDescent="0.3">
      <c r="B8504" t="s">
        <v>941</v>
      </c>
      <c r="C8504">
        <v>53.2</v>
      </c>
    </row>
    <row r="8505" spans="2:3" x14ac:dyDescent="0.3">
      <c r="B8505" t="s">
        <v>941</v>
      </c>
      <c r="C8505">
        <v>39.880000000000003</v>
      </c>
    </row>
    <row r="8506" spans="2:3" x14ac:dyDescent="0.3">
      <c r="B8506" t="s">
        <v>1351</v>
      </c>
      <c r="C8506">
        <v>39.840000000000003</v>
      </c>
    </row>
    <row r="8507" spans="2:3" x14ac:dyDescent="0.3">
      <c r="B8507" t="s">
        <v>1465</v>
      </c>
      <c r="C8507">
        <v>15.84</v>
      </c>
    </row>
    <row r="8508" spans="2:3" x14ac:dyDescent="0.3">
      <c r="B8508" t="s">
        <v>1638</v>
      </c>
      <c r="C8508">
        <v>12.84</v>
      </c>
    </row>
    <row r="8509" spans="2:3" x14ac:dyDescent="0.3">
      <c r="B8509" t="s">
        <v>1460</v>
      </c>
      <c r="C8509">
        <v>10.99</v>
      </c>
    </row>
    <row r="8510" spans="2:3" x14ac:dyDescent="0.3">
      <c r="B8510" t="s">
        <v>1460</v>
      </c>
      <c r="C8510">
        <v>3.9</v>
      </c>
    </row>
    <row r="8511" spans="2:3" x14ac:dyDescent="0.3">
      <c r="B8511" t="s">
        <v>1272</v>
      </c>
      <c r="C8511">
        <v>703.96799999999996</v>
      </c>
    </row>
    <row r="8512" spans="2:3" x14ac:dyDescent="0.3">
      <c r="B8512" t="s">
        <v>1352</v>
      </c>
      <c r="C8512">
        <v>340.92</v>
      </c>
    </row>
    <row r="8513" spans="2:3" x14ac:dyDescent="0.3">
      <c r="B8513" t="s">
        <v>1166</v>
      </c>
      <c r="C8513">
        <v>222.666</v>
      </c>
    </row>
    <row r="8514" spans="2:3" x14ac:dyDescent="0.3">
      <c r="B8514" t="s">
        <v>1352</v>
      </c>
      <c r="C8514">
        <v>94.85</v>
      </c>
    </row>
    <row r="8515" spans="2:3" x14ac:dyDescent="0.3">
      <c r="B8515" t="s">
        <v>1353</v>
      </c>
      <c r="C8515">
        <v>92.52</v>
      </c>
    </row>
    <row r="8516" spans="2:3" x14ac:dyDescent="0.3">
      <c r="B8516" t="s">
        <v>1168</v>
      </c>
      <c r="C8516">
        <v>62.65</v>
      </c>
    </row>
    <row r="8517" spans="2:3" x14ac:dyDescent="0.3">
      <c r="B8517" t="s">
        <v>1387</v>
      </c>
      <c r="C8517">
        <v>56.52</v>
      </c>
    </row>
    <row r="8518" spans="2:3" x14ac:dyDescent="0.3">
      <c r="B8518" t="s">
        <v>1613</v>
      </c>
      <c r="C8518">
        <v>333.57600000000002</v>
      </c>
    </row>
    <row r="8519" spans="2:3" x14ac:dyDescent="0.3">
      <c r="B8519" t="s">
        <v>1119</v>
      </c>
      <c r="C8519">
        <v>683.14400000000001</v>
      </c>
    </row>
    <row r="8520" spans="2:3" x14ac:dyDescent="0.3">
      <c r="B8520" t="s">
        <v>1221</v>
      </c>
      <c r="C8520">
        <v>245.88</v>
      </c>
    </row>
    <row r="8521" spans="2:3" x14ac:dyDescent="0.3">
      <c r="B8521" t="s">
        <v>1140</v>
      </c>
      <c r="C8521">
        <v>123.14400000000001</v>
      </c>
    </row>
    <row r="8522" spans="2:3" x14ac:dyDescent="0.3">
      <c r="B8522" t="s">
        <v>1561</v>
      </c>
      <c r="C8522">
        <v>120.768</v>
      </c>
    </row>
    <row r="8523" spans="2:3" x14ac:dyDescent="0.3">
      <c r="B8523" t="s">
        <v>1561</v>
      </c>
      <c r="C8523">
        <v>74.352000000000004</v>
      </c>
    </row>
    <row r="8524" spans="2:3" x14ac:dyDescent="0.3">
      <c r="B8524" t="s">
        <v>1795</v>
      </c>
      <c r="C8524">
        <v>40.712000000000003</v>
      </c>
    </row>
    <row r="8525" spans="2:3" x14ac:dyDescent="0.3">
      <c r="B8525" t="s">
        <v>1762</v>
      </c>
      <c r="C8525">
        <v>36.630000000000003</v>
      </c>
    </row>
    <row r="8526" spans="2:3" x14ac:dyDescent="0.3">
      <c r="B8526" t="s">
        <v>1723</v>
      </c>
      <c r="C8526">
        <v>30.18</v>
      </c>
    </row>
    <row r="8527" spans="2:3" x14ac:dyDescent="0.3">
      <c r="B8527" t="s">
        <v>1479</v>
      </c>
      <c r="C8527">
        <v>26.045999999999999</v>
      </c>
    </row>
    <row r="8528" spans="2:3" x14ac:dyDescent="0.3">
      <c r="B8528" t="s">
        <v>1796</v>
      </c>
      <c r="C8528">
        <v>25.92</v>
      </c>
    </row>
    <row r="8529" spans="2:3" x14ac:dyDescent="0.3">
      <c r="B8529" t="s">
        <v>1796</v>
      </c>
      <c r="C8529">
        <v>22.58</v>
      </c>
    </row>
    <row r="8530" spans="2:3" x14ac:dyDescent="0.3">
      <c r="B8530" t="s">
        <v>1532</v>
      </c>
      <c r="C8530">
        <v>12.39</v>
      </c>
    </row>
    <row r="8531" spans="2:3" x14ac:dyDescent="0.3">
      <c r="B8531" t="s">
        <v>1797</v>
      </c>
      <c r="C8531">
        <v>5.92</v>
      </c>
    </row>
    <row r="8532" spans="2:3" x14ac:dyDescent="0.3">
      <c r="B8532" t="s">
        <v>1263</v>
      </c>
      <c r="C8532">
        <v>1.476</v>
      </c>
    </row>
    <row r="8533" spans="2:3" x14ac:dyDescent="0.3">
      <c r="B8533" t="s">
        <v>1440</v>
      </c>
      <c r="C8533">
        <v>43.68</v>
      </c>
    </row>
    <row r="8534" spans="2:3" x14ac:dyDescent="0.3">
      <c r="B8534" t="s">
        <v>1533</v>
      </c>
      <c r="C8534">
        <v>1080.096</v>
      </c>
    </row>
    <row r="8535" spans="2:3" x14ac:dyDescent="0.3">
      <c r="B8535" t="s">
        <v>1797</v>
      </c>
      <c r="C8535">
        <v>273.56799999999998</v>
      </c>
    </row>
    <row r="8536" spans="2:3" x14ac:dyDescent="0.3">
      <c r="B8536" t="s">
        <v>1798</v>
      </c>
      <c r="C8536">
        <v>149.9</v>
      </c>
    </row>
    <row r="8537" spans="2:3" x14ac:dyDescent="0.3">
      <c r="B8537" t="s">
        <v>1531</v>
      </c>
      <c r="C8537">
        <v>58.415999999999997</v>
      </c>
    </row>
    <row r="8538" spans="2:3" x14ac:dyDescent="0.3">
      <c r="B8538" t="s">
        <v>1495</v>
      </c>
      <c r="C8538">
        <v>51.56</v>
      </c>
    </row>
    <row r="8539" spans="2:3" x14ac:dyDescent="0.3">
      <c r="B8539" t="s">
        <v>1799</v>
      </c>
      <c r="C8539">
        <v>47.79</v>
      </c>
    </row>
    <row r="8540" spans="2:3" x14ac:dyDescent="0.3">
      <c r="B8540" t="s">
        <v>1578</v>
      </c>
      <c r="C8540">
        <v>20.04</v>
      </c>
    </row>
    <row r="8541" spans="2:3" x14ac:dyDescent="0.3">
      <c r="B8541" t="s">
        <v>1304</v>
      </c>
      <c r="C8541">
        <v>13.194000000000001</v>
      </c>
    </row>
    <row r="8542" spans="2:3" x14ac:dyDescent="0.3">
      <c r="B8542" t="s">
        <v>1733</v>
      </c>
      <c r="C8542">
        <v>3991.98</v>
      </c>
    </row>
    <row r="8543" spans="2:3" x14ac:dyDescent="0.3">
      <c r="B8543" t="s">
        <v>1588</v>
      </c>
      <c r="C8543">
        <v>666.34400000000005</v>
      </c>
    </row>
    <row r="8544" spans="2:3" x14ac:dyDescent="0.3">
      <c r="B8544" t="s">
        <v>1079</v>
      </c>
      <c r="C8544">
        <v>573.72799999999995</v>
      </c>
    </row>
    <row r="8545" spans="2:3" x14ac:dyDescent="0.3">
      <c r="B8545" t="s">
        <v>1039</v>
      </c>
      <c r="C8545">
        <v>447.96800000000002</v>
      </c>
    </row>
    <row r="8546" spans="2:3" x14ac:dyDescent="0.3">
      <c r="B8546" t="s">
        <v>1430</v>
      </c>
      <c r="C8546">
        <v>360</v>
      </c>
    </row>
    <row r="8547" spans="2:3" x14ac:dyDescent="0.3">
      <c r="B8547" t="s">
        <v>1326</v>
      </c>
      <c r="C8547">
        <v>275.94</v>
      </c>
    </row>
    <row r="8548" spans="2:3" x14ac:dyDescent="0.3">
      <c r="B8548" t="s">
        <v>1689</v>
      </c>
      <c r="C8548">
        <v>135.88200000000001</v>
      </c>
    </row>
    <row r="8549" spans="2:3" x14ac:dyDescent="0.3">
      <c r="B8549" t="s">
        <v>1725</v>
      </c>
      <c r="C8549">
        <v>58.24</v>
      </c>
    </row>
    <row r="8550" spans="2:3" x14ac:dyDescent="0.3">
      <c r="B8550" t="s">
        <v>1754</v>
      </c>
      <c r="C8550">
        <v>52.064</v>
      </c>
    </row>
    <row r="8551" spans="2:3" x14ac:dyDescent="0.3">
      <c r="B8551" t="s">
        <v>1130</v>
      </c>
      <c r="C8551">
        <v>43.57</v>
      </c>
    </row>
    <row r="8552" spans="2:3" x14ac:dyDescent="0.3">
      <c r="B8552" t="s">
        <v>1243</v>
      </c>
      <c r="C8552">
        <v>35.340000000000003</v>
      </c>
    </row>
    <row r="8553" spans="2:3" x14ac:dyDescent="0.3">
      <c r="B8553" t="s">
        <v>1494</v>
      </c>
      <c r="C8553">
        <v>21.936</v>
      </c>
    </row>
    <row r="8554" spans="2:3" x14ac:dyDescent="0.3">
      <c r="B8554" t="s">
        <v>1185</v>
      </c>
      <c r="C8554">
        <v>19.440000000000001</v>
      </c>
    </row>
    <row r="8555" spans="2:3" x14ac:dyDescent="0.3">
      <c r="B8555" t="s">
        <v>1161</v>
      </c>
      <c r="C8555">
        <v>8.3759999999999994</v>
      </c>
    </row>
    <row r="8556" spans="2:3" x14ac:dyDescent="0.3">
      <c r="B8556" t="s">
        <v>1756</v>
      </c>
      <c r="C8556">
        <v>2.94</v>
      </c>
    </row>
    <row r="8557" spans="2:3" x14ac:dyDescent="0.3">
      <c r="B8557" t="s">
        <v>1729</v>
      </c>
      <c r="C8557">
        <v>945.03599999999994</v>
      </c>
    </row>
    <row r="8558" spans="2:3" x14ac:dyDescent="0.3">
      <c r="B8558" t="s">
        <v>1715</v>
      </c>
      <c r="C8558">
        <v>783.96</v>
      </c>
    </row>
    <row r="8559" spans="2:3" x14ac:dyDescent="0.3">
      <c r="B8559" t="s">
        <v>1207</v>
      </c>
      <c r="C8559">
        <v>410.35199999999998</v>
      </c>
    </row>
    <row r="8560" spans="2:3" x14ac:dyDescent="0.3">
      <c r="B8560" t="s">
        <v>1097</v>
      </c>
      <c r="C8560">
        <v>286.34399999999999</v>
      </c>
    </row>
    <row r="8561" spans="2:3" x14ac:dyDescent="0.3">
      <c r="B8561" t="s">
        <v>1473</v>
      </c>
      <c r="C8561">
        <v>143.85599999999999</v>
      </c>
    </row>
    <row r="8562" spans="2:3" x14ac:dyDescent="0.3">
      <c r="B8562" t="s">
        <v>1290</v>
      </c>
      <c r="C8562">
        <v>89.97</v>
      </c>
    </row>
    <row r="8563" spans="2:3" x14ac:dyDescent="0.3">
      <c r="B8563" t="s">
        <v>1405</v>
      </c>
      <c r="C8563">
        <v>48.896000000000001</v>
      </c>
    </row>
    <row r="8564" spans="2:3" x14ac:dyDescent="0.3">
      <c r="B8564" t="s">
        <v>1454</v>
      </c>
      <c r="C8564">
        <v>25.984000000000002</v>
      </c>
    </row>
    <row r="8565" spans="2:3" x14ac:dyDescent="0.3">
      <c r="B8565" t="s">
        <v>1474</v>
      </c>
      <c r="C8565">
        <v>14.301</v>
      </c>
    </row>
    <row r="8566" spans="2:3" x14ac:dyDescent="0.3">
      <c r="B8566" t="s">
        <v>1717</v>
      </c>
      <c r="C8566">
        <v>11.64</v>
      </c>
    </row>
    <row r="8567" spans="2:3" x14ac:dyDescent="0.3">
      <c r="B8567" t="s">
        <v>1655</v>
      </c>
      <c r="C8567">
        <v>7.8559999999999999</v>
      </c>
    </row>
    <row r="8568" spans="2:3" x14ac:dyDescent="0.3">
      <c r="B8568" t="s">
        <v>1474</v>
      </c>
      <c r="C8568">
        <v>6.72</v>
      </c>
    </row>
    <row r="8569" spans="2:3" x14ac:dyDescent="0.3">
      <c r="B8569" t="s">
        <v>1476</v>
      </c>
      <c r="C8569">
        <v>5.76</v>
      </c>
    </row>
    <row r="8570" spans="2:3" x14ac:dyDescent="0.3">
      <c r="B8570" t="s">
        <v>1454</v>
      </c>
      <c r="C8570">
        <v>3.488</v>
      </c>
    </row>
    <row r="8571" spans="2:3" x14ac:dyDescent="0.3">
      <c r="B8571" t="s">
        <v>1655</v>
      </c>
      <c r="C8571">
        <v>799.92</v>
      </c>
    </row>
    <row r="8572" spans="2:3" x14ac:dyDescent="0.3">
      <c r="B8572" t="s">
        <v>1365</v>
      </c>
      <c r="C8572">
        <v>539.96400000000006</v>
      </c>
    </row>
    <row r="8573" spans="2:3" x14ac:dyDescent="0.3">
      <c r="B8573" t="s">
        <v>1454</v>
      </c>
      <c r="C8573">
        <v>362.92</v>
      </c>
    </row>
    <row r="8574" spans="2:3" x14ac:dyDescent="0.3">
      <c r="B8574" t="s">
        <v>1097</v>
      </c>
      <c r="C8574">
        <v>89.34</v>
      </c>
    </row>
    <row r="8575" spans="2:3" x14ac:dyDescent="0.3">
      <c r="B8575" t="s">
        <v>1098</v>
      </c>
      <c r="C8575">
        <v>88.775999999999996</v>
      </c>
    </row>
    <row r="8576" spans="2:3" x14ac:dyDescent="0.3">
      <c r="B8576" t="s">
        <v>1404</v>
      </c>
      <c r="C8576">
        <v>52.792000000000002</v>
      </c>
    </row>
    <row r="8577" spans="2:3" x14ac:dyDescent="0.3">
      <c r="B8577" t="s">
        <v>1407</v>
      </c>
      <c r="C8577">
        <v>50.231999999999999</v>
      </c>
    </row>
    <row r="8578" spans="2:3" x14ac:dyDescent="0.3">
      <c r="B8578" t="s">
        <v>1407</v>
      </c>
      <c r="C8578">
        <v>46.384</v>
      </c>
    </row>
    <row r="8579" spans="2:3" x14ac:dyDescent="0.3">
      <c r="B8579" t="s">
        <v>1227</v>
      </c>
      <c r="C8579">
        <v>41.94</v>
      </c>
    </row>
    <row r="8580" spans="2:3" x14ac:dyDescent="0.3">
      <c r="B8580" t="s">
        <v>1541</v>
      </c>
      <c r="C8580">
        <v>34.86</v>
      </c>
    </row>
    <row r="8581" spans="2:3" x14ac:dyDescent="0.3">
      <c r="B8581" t="s">
        <v>1367</v>
      </c>
      <c r="C8581">
        <v>19.242000000000001</v>
      </c>
    </row>
    <row r="8582" spans="2:3" x14ac:dyDescent="0.3">
      <c r="B8582" t="s">
        <v>1542</v>
      </c>
      <c r="C8582">
        <v>1983.9680000000001</v>
      </c>
    </row>
    <row r="8583" spans="2:3" x14ac:dyDescent="0.3">
      <c r="B8583" t="s">
        <v>1475</v>
      </c>
      <c r="C8583">
        <v>978.84</v>
      </c>
    </row>
    <row r="8584" spans="2:3" x14ac:dyDescent="0.3">
      <c r="B8584" t="s">
        <v>1473</v>
      </c>
      <c r="C8584">
        <v>533.94000000000005</v>
      </c>
    </row>
    <row r="8585" spans="2:3" x14ac:dyDescent="0.3">
      <c r="B8585" t="s">
        <v>1404</v>
      </c>
      <c r="C8585">
        <v>443.92</v>
      </c>
    </row>
    <row r="8586" spans="2:3" x14ac:dyDescent="0.3">
      <c r="B8586" t="s">
        <v>1337</v>
      </c>
      <c r="C8586">
        <v>167.94</v>
      </c>
    </row>
    <row r="8587" spans="2:3" x14ac:dyDescent="0.3">
      <c r="B8587" t="s">
        <v>1453</v>
      </c>
      <c r="C8587">
        <v>155.976</v>
      </c>
    </row>
    <row r="8588" spans="2:3" x14ac:dyDescent="0.3">
      <c r="B8588" t="s">
        <v>1403</v>
      </c>
      <c r="C8588">
        <v>76.12</v>
      </c>
    </row>
    <row r="8589" spans="2:3" x14ac:dyDescent="0.3">
      <c r="B8589" t="s">
        <v>1476</v>
      </c>
      <c r="C8589">
        <v>69.52</v>
      </c>
    </row>
    <row r="8590" spans="2:3" x14ac:dyDescent="0.3">
      <c r="B8590" t="s">
        <v>1453</v>
      </c>
      <c r="C8590">
        <v>68.703999999999994</v>
      </c>
    </row>
    <row r="8591" spans="2:3" x14ac:dyDescent="0.3">
      <c r="B8591" t="s">
        <v>1405</v>
      </c>
      <c r="C8591">
        <v>47.808</v>
      </c>
    </row>
    <row r="8592" spans="2:3" x14ac:dyDescent="0.3">
      <c r="B8592" t="s">
        <v>1229</v>
      </c>
      <c r="C8592">
        <v>44.4</v>
      </c>
    </row>
    <row r="8593" spans="2:3" x14ac:dyDescent="0.3">
      <c r="B8593" t="s">
        <v>1541</v>
      </c>
      <c r="C8593">
        <v>43.176000000000002</v>
      </c>
    </row>
    <row r="8594" spans="2:3" x14ac:dyDescent="0.3">
      <c r="B8594" t="s">
        <v>1455</v>
      </c>
      <c r="C8594">
        <v>31.68</v>
      </c>
    </row>
    <row r="8595" spans="2:3" x14ac:dyDescent="0.3">
      <c r="B8595" t="s">
        <v>1365</v>
      </c>
      <c r="C8595">
        <v>22.428000000000001</v>
      </c>
    </row>
    <row r="8596" spans="2:3" x14ac:dyDescent="0.3">
      <c r="B8596" t="s">
        <v>1285</v>
      </c>
      <c r="C8596">
        <v>21.4</v>
      </c>
    </row>
    <row r="8597" spans="2:3" x14ac:dyDescent="0.3">
      <c r="B8597" t="s">
        <v>1693</v>
      </c>
      <c r="C8597">
        <v>15.696</v>
      </c>
    </row>
    <row r="8598" spans="2:3" x14ac:dyDescent="0.3">
      <c r="B8598" t="s">
        <v>1693</v>
      </c>
      <c r="C8598">
        <v>10.272</v>
      </c>
    </row>
    <row r="8599" spans="2:3" x14ac:dyDescent="0.3">
      <c r="B8599" t="s">
        <v>1549</v>
      </c>
      <c r="C8599">
        <v>7.52</v>
      </c>
    </row>
    <row r="8600" spans="2:3" x14ac:dyDescent="0.3">
      <c r="B8600" t="s">
        <v>1478</v>
      </c>
      <c r="C8600">
        <v>5.64</v>
      </c>
    </row>
    <row r="8601" spans="2:3" x14ac:dyDescent="0.3">
      <c r="B8601" t="s">
        <v>957</v>
      </c>
      <c r="C8601">
        <v>3.1320000000000001</v>
      </c>
    </row>
    <row r="8602" spans="2:3" x14ac:dyDescent="0.3">
      <c r="B8602" t="s">
        <v>1137</v>
      </c>
      <c r="C8602">
        <v>1604.9</v>
      </c>
    </row>
    <row r="8603" spans="2:3" x14ac:dyDescent="0.3">
      <c r="B8603" t="s">
        <v>774</v>
      </c>
      <c r="C8603">
        <v>1421.664</v>
      </c>
    </row>
    <row r="8604" spans="2:3" x14ac:dyDescent="0.3">
      <c r="B8604" t="s">
        <v>1437</v>
      </c>
      <c r="C8604">
        <v>742.33600000000001</v>
      </c>
    </row>
    <row r="8605" spans="2:3" x14ac:dyDescent="0.3">
      <c r="B8605" t="s">
        <v>1481</v>
      </c>
      <c r="C8605">
        <v>405.64</v>
      </c>
    </row>
    <row r="8606" spans="2:3" x14ac:dyDescent="0.3">
      <c r="B8606" t="s">
        <v>1318</v>
      </c>
      <c r="C8606">
        <v>385.68599999999998</v>
      </c>
    </row>
    <row r="8607" spans="2:3" x14ac:dyDescent="0.3">
      <c r="B8607" t="s">
        <v>1481</v>
      </c>
      <c r="C8607">
        <v>251.91</v>
      </c>
    </row>
    <row r="8608" spans="2:3" x14ac:dyDescent="0.3">
      <c r="B8608" t="s">
        <v>1318</v>
      </c>
      <c r="C8608">
        <v>146.352</v>
      </c>
    </row>
    <row r="8609" spans="2:3" x14ac:dyDescent="0.3">
      <c r="B8609" t="s">
        <v>1438</v>
      </c>
      <c r="C8609">
        <v>80.3</v>
      </c>
    </row>
    <row r="8610" spans="2:3" x14ac:dyDescent="0.3">
      <c r="B8610" t="s">
        <v>1438</v>
      </c>
      <c r="C8610">
        <v>73.584000000000003</v>
      </c>
    </row>
    <row r="8611" spans="2:3" x14ac:dyDescent="0.3">
      <c r="B8611" t="s">
        <v>1552</v>
      </c>
      <c r="C8611">
        <v>64.739999999999995</v>
      </c>
    </row>
    <row r="8612" spans="2:3" x14ac:dyDescent="0.3">
      <c r="B8612" t="s">
        <v>1480</v>
      </c>
      <c r="C8612">
        <v>49.25</v>
      </c>
    </row>
    <row r="8613" spans="2:3" x14ac:dyDescent="0.3">
      <c r="B8613" t="s">
        <v>1482</v>
      </c>
      <c r="C8613">
        <v>34.08</v>
      </c>
    </row>
    <row r="8614" spans="2:3" x14ac:dyDescent="0.3">
      <c r="B8614" t="s">
        <v>1377</v>
      </c>
      <c r="C8614">
        <v>19.295999999999999</v>
      </c>
    </row>
    <row r="8615" spans="2:3" x14ac:dyDescent="0.3">
      <c r="B8615" t="s">
        <v>1570</v>
      </c>
      <c r="C8615">
        <v>17.670000000000002</v>
      </c>
    </row>
    <row r="8616" spans="2:3" x14ac:dyDescent="0.3">
      <c r="B8616" t="s">
        <v>1658</v>
      </c>
      <c r="C8616">
        <v>15.968</v>
      </c>
    </row>
    <row r="8617" spans="2:3" x14ac:dyDescent="0.3">
      <c r="B8617" t="s">
        <v>1740</v>
      </c>
      <c r="C8617">
        <v>14.76</v>
      </c>
    </row>
    <row r="8618" spans="2:3" x14ac:dyDescent="0.3">
      <c r="B8618" t="s">
        <v>1705</v>
      </c>
      <c r="C8618">
        <v>12.39</v>
      </c>
    </row>
    <row r="8619" spans="2:3" x14ac:dyDescent="0.3">
      <c r="B8619" t="s">
        <v>1800</v>
      </c>
      <c r="C8619">
        <v>11.34</v>
      </c>
    </row>
    <row r="8620" spans="2:3" x14ac:dyDescent="0.3">
      <c r="B8620" t="s">
        <v>1240</v>
      </c>
      <c r="C8620">
        <v>10.16</v>
      </c>
    </row>
    <row r="8621" spans="2:3" x14ac:dyDescent="0.3">
      <c r="B8621" t="s">
        <v>1419</v>
      </c>
      <c r="C8621">
        <v>2735.9520000000002</v>
      </c>
    </row>
    <row r="8622" spans="2:3" x14ac:dyDescent="0.3">
      <c r="B8622" t="s">
        <v>1632</v>
      </c>
      <c r="C8622">
        <v>75.88</v>
      </c>
    </row>
    <row r="8623" spans="2:3" x14ac:dyDescent="0.3">
      <c r="B8623" t="s">
        <v>1420</v>
      </c>
      <c r="C8623">
        <v>1.98</v>
      </c>
    </row>
    <row r="8624" spans="2:3" x14ac:dyDescent="0.3">
      <c r="B8624" t="s">
        <v>1772</v>
      </c>
      <c r="C8624">
        <v>616.99800000000005</v>
      </c>
    </row>
    <row r="8625" spans="2:3" x14ac:dyDescent="0.3">
      <c r="B8625" t="s">
        <v>1772</v>
      </c>
      <c r="C8625">
        <v>480.74</v>
      </c>
    </row>
    <row r="8626" spans="2:3" x14ac:dyDescent="0.3">
      <c r="B8626" t="s">
        <v>1760</v>
      </c>
      <c r="C8626">
        <v>257.98</v>
      </c>
    </row>
    <row r="8627" spans="2:3" x14ac:dyDescent="0.3">
      <c r="B8627" t="s">
        <v>1801</v>
      </c>
      <c r="C8627">
        <v>141.4</v>
      </c>
    </row>
    <row r="8628" spans="2:3" x14ac:dyDescent="0.3">
      <c r="B8628" t="s">
        <v>1467</v>
      </c>
      <c r="C8628">
        <v>7.1840000000000002</v>
      </c>
    </row>
    <row r="8629" spans="2:3" x14ac:dyDescent="0.3">
      <c r="B8629" t="s">
        <v>1205</v>
      </c>
      <c r="C8629">
        <v>6.28</v>
      </c>
    </row>
    <row r="8630" spans="2:3" x14ac:dyDescent="0.3">
      <c r="B8630" t="s">
        <v>1603</v>
      </c>
      <c r="C8630">
        <v>11.952</v>
      </c>
    </row>
    <row r="8631" spans="2:3" x14ac:dyDescent="0.3">
      <c r="B8631" t="s">
        <v>1384</v>
      </c>
      <c r="C8631">
        <v>10.368</v>
      </c>
    </row>
    <row r="8632" spans="2:3" x14ac:dyDescent="0.3">
      <c r="B8632" t="s">
        <v>1556</v>
      </c>
      <c r="C8632">
        <v>383.96</v>
      </c>
    </row>
    <row r="8633" spans="2:3" x14ac:dyDescent="0.3">
      <c r="B8633" t="s">
        <v>1568</v>
      </c>
      <c r="C8633">
        <v>63.92</v>
      </c>
    </row>
    <row r="8634" spans="2:3" x14ac:dyDescent="0.3">
      <c r="B8634" t="s">
        <v>1568</v>
      </c>
      <c r="C8634">
        <v>49.408000000000001</v>
      </c>
    </row>
    <row r="8635" spans="2:3" x14ac:dyDescent="0.3">
      <c r="B8635" t="s">
        <v>1104</v>
      </c>
      <c r="C8635">
        <v>40.776000000000003</v>
      </c>
    </row>
    <row r="8636" spans="2:3" x14ac:dyDescent="0.3">
      <c r="B8636" t="s">
        <v>1640</v>
      </c>
      <c r="C8636">
        <v>13.698</v>
      </c>
    </row>
    <row r="8637" spans="2:3" x14ac:dyDescent="0.3">
      <c r="B8637" t="s">
        <v>1714</v>
      </c>
      <c r="C8637">
        <v>34.271999999999998</v>
      </c>
    </row>
    <row r="8638" spans="2:3" x14ac:dyDescent="0.3">
      <c r="B8638" t="s">
        <v>1355</v>
      </c>
      <c r="C8638">
        <v>11.85</v>
      </c>
    </row>
    <row r="8639" spans="2:3" x14ac:dyDescent="0.3">
      <c r="B8639" t="s">
        <v>1356</v>
      </c>
      <c r="C8639">
        <v>10.368</v>
      </c>
    </row>
    <row r="8640" spans="2:3" x14ac:dyDescent="0.3">
      <c r="B8640" t="s">
        <v>1432</v>
      </c>
      <c r="C8640">
        <v>129.91999999999999</v>
      </c>
    </row>
    <row r="8641" spans="2:3" x14ac:dyDescent="0.3">
      <c r="B8641" t="s">
        <v>774</v>
      </c>
      <c r="C8641">
        <v>93.888000000000005</v>
      </c>
    </row>
    <row r="8642" spans="2:3" x14ac:dyDescent="0.3">
      <c r="B8642" t="s">
        <v>1260</v>
      </c>
      <c r="C8642">
        <v>591.32000000000005</v>
      </c>
    </row>
    <row r="8643" spans="2:3" x14ac:dyDescent="0.3">
      <c r="B8643" t="s">
        <v>1559</v>
      </c>
      <c r="C8643">
        <v>409.59</v>
      </c>
    </row>
    <row r="8644" spans="2:3" x14ac:dyDescent="0.3">
      <c r="B8644" t="s">
        <v>1708</v>
      </c>
      <c r="C8644">
        <v>194.7</v>
      </c>
    </row>
    <row r="8645" spans="2:3" x14ac:dyDescent="0.3">
      <c r="B8645" t="s">
        <v>1432</v>
      </c>
      <c r="C8645">
        <v>121.792</v>
      </c>
    </row>
    <row r="8646" spans="2:3" x14ac:dyDescent="0.3">
      <c r="B8646" t="s">
        <v>1730</v>
      </c>
      <c r="C8646">
        <v>36.36</v>
      </c>
    </row>
    <row r="8647" spans="2:3" x14ac:dyDescent="0.3">
      <c r="B8647" t="s">
        <v>1413</v>
      </c>
      <c r="C8647">
        <v>2.84</v>
      </c>
    </row>
    <row r="8648" spans="2:3" x14ac:dyDescent="0.3">
      <c r="B8648" t="s">
        <v>1559</v>
      </c>
      <c r="C8648">
        <v>505.32</v>
      </c>
    </row>
    <row r="8649" spans="2:3" x14ac:dyDescent="0.3">
      <c r="B8649" t="s">
        <v>1133</v>
      </c>
      <c r="C8649">
        <v>328.59</v>
      </c>
    </row>
    <row r="8650" spans="2:3" x14ac:dyDescent="0.3">
      <c r="B8650" t="s">
        <v>1024</v>
      </c>
      <c r="C8650">
        <v>319.96800000000002</v>
      </c>
    </row>
    <row r="8651" spans="2:3" x14ac:dyDescent="0.3">
      <c r="B8651" t="s">
        <v>1358</v>
      </c>
      <c r="C8651">
        <v>211.96</v>
      </c>
    </row>
    <row r="8652" spans="2:3" x14ac:dyDescent="0.3">
      <c r="B8652" t="s">
        <v>1358</v>
      </c>
      <c r="C8652">
        <v>98.352000000000004</v>
      </c>
    </row>
    <row r="8653" spans="2:3" x14ac:dyDescent="0.3">
      <c r="B8653" t="s">
        <v>1358</v>
      </c>
      <c r="C8653">
        <v>24.423999999999999</v>
      </c>
    </row>
    <row r="8654" spans="2:3" x14ac:dyDescent="0.3">
      <c r="B8654" t="s">
        <v>1700</v>
      </c>
      <c r="C8654">
        <v>8.6820000000000004</v>
      </c>
    </row>
    <row r="8655" spans="2:3" x14ac:dyDescent="0.3">
      <c r="B8655" t="s">
        <v>1627</v>
      </c>
      <c r="C8655">
        <v>3.8079999999999998</v>
      </c>
    </row>
    <row r="8656" spans="2:3" x14ac:dyDescent="0.3">
      <c r="B8656" t="s">
        <v>1392</v>
      </c>
      <c r="C8656">
        <v>321.55200000000002</v>
      </c>
    </row>
    <row r="8657" spans="2:3" x14ac:dyDescent="0.3">
      <c r="B8657" t="s">
        <v>1529</v>
      </c>
      <c r="C8657">
        <v>146.72999999999999</v>
      </c>
    </row>
    <row r="8658" spans="2:3" x14ac:dyDescent="0.3">
      <c r="B8658" t="s">
        <v>1628</v>
      </c>
      <c r="C8658">
        <v>117.57599999999999</v>
      </c>
    </row>
    <row r="8659" spans="2:3" x14ac:dyDescent="0.3">
      <c r="B8659" t="s">
        <v>1701</v>
      </c>
      <c r="C8659">
        <v>20.064</v>
      </c>
    </row>
    <row r="8660" spans="2:3" x14ac:dyDescent="0.3">
      <c r="B8660" t="s">
        <v>915</v>
      </c>
      <c r="C8660">
        <v>18.75</v>
      </c>
    </row>
    <row r="8661" spans="2:3" x14ac:dyDescent="0.3">
      <c r="B8661" t="s">
        <v>1310</v>
      </c>
      <c r="C8661">
        <v>13.44</v>
      </c>
    </row>
    <row r="8662" spans="2:3" x14ac:dyDescent="0.3">
      <c r="B8662" t="s">
        <v>1578</v>
      </c>
      <c r="C8662">
        <v>2.992</v>
      </c>
    </row>
    <row r="8663" spans="2:3" x14ac:dyDescent="0.3">
      <c r="B8663" t="s">
        <v>1512</v>
      </c>
      <c r="C8663">
        <v>1394.95</v>
      </c>
    </row>
    <row r="8664" spans="2:3" x14ac:dyDescent="0.3">
      <c r="B8664" t="s">
        <v>1592</v>
      </c>
      <c r="C8664">
        <v>605.34</v>
      </c>
    </row>
    <row r="8665" spans="2:3" x14ac:dyDescent="0.3">
      <c r="B8665" t="s">
        <v>1802</v>
      </c>
      <c r="C8665">
        <v>545.88</v>
      </c>
    </row>
    <row r="8666" spans="2:3" x14ac:dyDescent="0.3">
      <c r="B8666" t="s">
        <v>1752</v>
      </c>
      <c r="C8666">
        <v>275.97000000000003</v>
      </c>
    </row>
    <row r="8667" spans="2:3" x14ac:dyDescent="0.3">
      <c r="B8667" t="s">
        <v>1589</v>
      </c>
      <c r="C8667">
        <v>186.91200000000001</v>
      </c>
    </row>
    <row r="8668" spans="2:3" x14ac:dyDescent="0.3">
      <c r="B8668" t="s">
        <v>1647</v>
      </c>
      <c r="C8668">
        <v>61.96</v>
      </c>
    </row>
    <row r="8669" spans="2:3" x14ac:dyDescent="0.3">
      <c r="B8669" t="s">
        <v>1647</v>
      </c>
      <c r="C8669">
        <v>52.512</v>
      </c>
    </row>
    <row r="8670" spans="2:3" x14ac:dyDescent="0.3">
      <c r="B8670" t="s">
        <v>1592</v>
      </c>
      <c r="C8670">
        <v>10.048</v>
      </c>
    </row>
    <row r="8671" spans="2:3" x14ac:dyDescent="0.3">
      <c r="B8671" t="s">
        <v>1588</v>
      </c>
      <c r="C8671">
        <v>1.3440000000000001</v>
      </c>
    </row>
    <row r="8672" spans="2:3" x14ac:dyDescent="0.3">
      <c r="B8672" t="s">
        <v>1648</v>
      </c>
      <c r="C8672">
        <v>119.976</v>
      </c>
    </row>
    <row r="8673" spans="2:3" x14ac:dyDescent="0.3">
      <c r="B8673" t="s">
        <v>1497</v>
      </c>
      <c r="C8673">
        <v>10.78</v>
      </c>
    </row>
    <row r="8674" spans="2:3" x14ac:dyDescent="0.3">
      <c r="B8674" t="s">
        <v>1803</v>
      </c>
      <c r="C8674">
        <v>5.3120000000000003</v>
      </c>
    </row>
    <row r="8675" spans="2:3" x14ac:dyDescent="0.3">
      <c r="B8675" t="s">
        <v>1361</v>
      </c>
      <c r="C8675">
        <v>179.97</v>
      </c>
    </row>
    <row r="8676" spans="2:3" x14ac:dyDescent="0.3">
      <c r="B8676" t="s">
        <v>1211</v>
      </c>
      <c r="C8676">
        <v>14.352</v>
      </c>
    </row>
    <row r="8677" spans="2:3" x14ac:dyDescent="0.3">
      <c r="B8677" t="s">
        <v>1711</v>
      </c>
      <c r="C8677">
        <v>183.37200000000001</v>
      </c>
    </row>
    <row r="8678" spans="2:3" x14ac:dyDescent="0.3">
      <c r="B8678" t="s">
        <v>1211</v>
      </c>
      <c r="C8678">
        <v>15.384</v>
      </c>
    </row>
    <row r="8679" spans="2:3" x14ac:dyDescent="0.3">
      <c r="B8679" t="s">
        <v>1497</v>
      </c>
      <c r="C8679">
        <v>7.968</v>
      </c>
    </row>
    <row r="8680" spans="2:3" x14ac:dyDescent="0.3">
      <c r="B8680" t="s">
        <v>1538</v>
      </c>
      <c r="C8680">
        <v>1999.96</v>
      </c>
    </row>
    <row r="8681" spans="2:3" x14ac:dyDescent="0.3">
      <c r="B8681" t="s">
        <v>1735</v>
      </c>
      <c r="C8681">
        <v>1628.82</v>
      </c>
    </row>
    <row r="8682" spans="2:3" x14ac:dyDescent="0.3">
      <c r="B8682" t="s">
        <v>650</v>
      </c>
      <c r="C8682">
        <v>322.19200000000001</v>
      </c>
    </row>
    <row r="8683" spans="2:3" x14ac:dyDescent="0.3">
      <c r="B8683" t="s">
        <v>909</v>
      </c>
      <c r="C8683">
        <v>269.89999999999998</v>
      </c>
    </row>
    <row r="8684" spans="2:3" x14ac:dyDescent="0.3">
      <c r="B8684" t="s">
        <v>909</v>
      </c>
      <c r="C8684">
        <v>177</v>
      </c>
    </row>
    <row r="8685" spans="2:3" x14ac:dyDescent="0.3">
      <c r="B8685" t="s">
        <v>1564</v>
      </c>
      <c r="C8685">
        <v>79.45</v>
      </c>
    </row>
    <row r="8686" spans="2:3" x14ac:dyDescent="0.3">
      <c r="B8686" t="s">
        <v>1653</v>
      </c>
      <c r="C8686">
        <v>22.92</v>
      </c>
    </row>
    <row r="8687" spans="2:3" x14ac:dyDescent="0.3">
      <c r="B8687" t="s">
        <v>1564</v>
      </c>
      <c r="C8687">
        <v>19.135999999999999</v>
      </c>
    </row>
    <row r="8688" spans="2:3" x14ac:dyDescent="0.3">
      <c r="B8688" t="s">
        <v>1189</v>
      </c>
      <c r="C8688">
        <v>3.16</v>
      </c>
    </row>
    <row r="8689" spans="2:3" x14ac:dyDescent="0.3">
      <c r="B8689" t="s">
        <v>1218</v>
      </c>
      <c r="C8689">
        <v>2.9460000000000002</v>
      </c>
    </row>
    <row r="8690" spans="2:3" x14ac:dyDescent="0.3">
      <c r="B8690" t="s">
        <v>1255</v>
      </c>
      <c r="C8690">
        <v>1298.55</v>
      </c>
    </row>
    <row r="8691" spans="2:3" x14ac:dyDescent="0.3">
      <c r="B8691" t="s">
        <v>1722</v>
      </c>
      <c r="C8691">
        <v>315.2</v>
      </c>
    </row>
    <row r="8692" spans="2:3" x14ac:dyDescent="0.3">
      <c r="B8692" t="s">
        <v>1321</v>
      </c>
      <c r="C8692">
        <v>245.98</v>
      </c>
    </row>
    <row r="8693" spans="2:3" x14ac:dyDescent="0.3">
      <c r="B8693" t="s">
        <v>1321</v>
      </c>
      <c r="C8693">
        <v>213.92</v>
      </c>
    </row>
    <row r="8694" spans="2:3" x14ac:dyDescent="0.3">
      <c r="B8694" t="s">
        <v>1087</v>
      </c>
      <c r="C8694">
        <v>36.4</v>
      </c>
    </row>
    <row r="8695" spans="2:3" x14ac:dyDescent="0.3">
      <c r="B8695" t="s">
        <v>1742</v>
      </c>
      <c r="C8695">
        <v>25.78</v>
      </c>
    </row>
    <row r="8696" spans="2:3" x14ac:dyDescent="0.3">
      <c r="B8696" t="s">
        <v>1349</v>
      </c>
      <c r="C8696">
        <v>22.96</v>
      </c>
    </row>
    <row r="8697" spans="2:3" x14ac:dyDescent="0.3">
      <c r="B8697" t="s">
        <v>1567</v>
      </c>
      <c r="C8697">
        <v>18.940000000000001</v>
      </c>
    </row>
    <row r="8698" spans="2:3" x14ac:dyDescent="0.3">
      <c r="B8698" t="s">
        <v>1216</v>
      </c>
      <c r="C8698">
        <v>15.18</v>
      </c>
    </row>
    <row r="8699" spans="2:3" x14ac:dyDescent="0.3">
      <c r="B8699" t="s">
        <v>1216</v>
      </c>
      <c r="C8699">
        <v>11.52</v>
      </c>
    </row>
    <row r="8700" spans="2:3" x14ac:dyDescent="0.3">
      <c r="B8700" t="s">
        <v>1586</v>
      </c>
      <c r="C8700">
        <v>7.7519999999999998</v>
      </c>
    </row>
    <row r="8701" spans="2:3" x14ac:dyDescent="0.3">
      <c r="B8701" t="s">
        <v>1216</v>
      </c>
      <c r="C8701">
        <v>22.24</v>
      </c>
    </row>
    <row r="8702" spans="2:3" x14ac:dyDescent="0.3">
      <c r="B8702" t="s">
        <v>1139</v>
      </c>
      <c r="C8702">
        <v>21.39</v>
      </c>
    </row>
    <row r="8703" spans="2:3" x14ac:dyDescent="0.3">
      <c r="B8703" t="s">
        <v>1221</v>
      </c>
      <c r="C8703">
        <v>14.9</v>
      </c>
    </row>
    <row r="8704" spans="2:3" x14ac:dyDescent="0.3">
      <c r="B8704" t="s">
        <v>1804</v>
      </c>
      <c r="C8704">
        <v>433.56799999999998</v>
      </c>
    </row>
    <row r="8705" spans="2:3" x14ac:dyDescent="0.3">
      <c r="B8705" t="s">
        <v>1192</v>
      </c>
      <c r="C8705">
        <v>345</v>
      </c>
    </row>
    <row r="8706" spans="2:3" x14ac:dyDescent="0.3">
      <c r="B8706" t="s">
        <v>1192</v>
      </c>
      <c r="C8706">
        <v>281.904</v>
      </c>
    </row>
    <row r="8707" spans="2:3" x14ac:dyDescent="0.3">
      <c r="B8707" t="s">
        <v>1571</v>
      </c>
      <c r="C8707">
        <v>201.43199999999999</v>
      </c>
    </row>
    <row r="8708" spans="2:3" x14ac:dyDescent="0.3">
      <c r="B8708" t="s">
        <v>1220</v>
      </c>
      <c r="C8708">
        <v>63.47</v>
      </c>
    </row>
    <row r="8709" spans="2:3" x14ac:dyDescent="0.3">
      <c r="B8709" t="s">
        <v>1155</v>
      </c>
      <c r="C8709">
        <v>31.92</v>
      </c>
    </row>
    <row r="8710" spans="2:3" x14ac:dyDescent="0.3">
      <c r="B8710" t="s">
        <v>1380</v>
      </c>
      <c r="C8710">
        <v>8.92</v>
      </c>
    </row>
    <row r="8711" spans="2:3" x14ac:dyDescent="0.3">
      <c r="B8711" t="s">
        <v>1709</v>
      </c>
      <c r="C8711">
        <v>7.64</v>
      </c>
    </row>
    <row r="8712" spans="2:3" x14ac:dyDescent="0.3">
      <c r="B8712" t="s">
        <v>1414</v>
      </c>
      <c r="C8712">
        <v>7.31</v>
      </c>
    </row>
    <row r="8713" spans="2:3" x14ac:dyDescent="0.3">
      <c r="B8713" t="s">
        <v>1063</v>
      </c>
      <c r="C8713">
        <v>755.94399999999996</v>
      </c>
    </row>
    <row r="8714" spans="2:3" x14ac:dyDescent="0.3">
      <c r="B8714" t="s">
        <v>1063</v>
      </c>
      <c r="C8714">
        <v>719.952</v>
      </c>
    </row>
    <row r="8715" spans="2:3" x14ac:dyDescent="0.3">
      <c r="B8715" t="s">
        <v>1805</v>
      </c>
      <c r="C8715">
        <v>255.85</v>
      </c>
    </row>
    <row r="8716" spans="2:3" x14ac:dyDescent="0.3">
      <c r="B8716" t="s">
        <v>1316</v>
      </c>
      <c r="C8716">
        <v>122.352</v>
      </c>
    </row>
    <row r="8717" spans="2:3" x14ac:dyDescent="0.3">
      <c r="B8717" t="s">
        <v>1068</v>
      </c>
      <c r="C8717">
        <v>101.994</v>
      </c>
    </row>
    <row r="8718" spans="2:3" x14ac:dyDescent="0.3">
      <c r="B8718" t="s">
        <v>1123</v>
      </c>
      <c r="C8718">
        <v>46.872</v>
      </c>
    </row>
    <row r="8719" spans="2:3" x14ac:dyDescent="0.3">
      <c r="B8719" t="s">
        <v>1646</v>
      </c>
      <c r="C8719">
        <v>18.263999999999999</v>
      </c>
    </row>
    <row r="8720" spans="2:3" x14ac:dyDescent="0.3">
      <c r="B8720" t="s">
        <v>1446</v>
      </c>
      <c r="C8720">
        <v>15.28</v>
      </c>
    </row>
    <row r="8721" spans="2:3" x14ac:dyDescent="0.3">
      <c r="B8721" t="s">
        <v>1796</v>
      </c>
      <c r="C8721">
        <v>11.98</v>
      </c>
    </row>
    <row r="8722" spans="2:3" x14ac:dyDescent="0.3">
      <c r="B8722" t="s">
        <v>1467</v>
      </c>
      <c r="C8722">
        <v>0.89800000000000002</v>
      </c>
    </row>
    <row r="8723" spans="2:3" x14ac:dyDescent="0.3">
      <c r="B8723" t="s">
        <v>1468</v>
      </c>
      <c r="C8723">
        <v>144.6</v>
      </c>
    </row>
    <row r="8724" spans="2:3" x14ac:dyDescent="0.3">
      <c r="B8724" t="s">
        <v>1467</v>
      </c>
      <c r="C8724">
        <v>88.768000000000001</v>
      </c>
    </row>
    <row r="8725" spans="2:3" x14ac:dyDescent="0.3">
      <c r="B8725" t="s">
        <v>1186</v>
      </c>
      <c r="C8725">
        <v>15.992000000000001</v>
      </c>
    </row>
    <row r="8726" spans="2:3" x14ac:dyDescent="0.3">
      <c r="B8726" t="s">
        <v>1384</v>
      </c>
      <c r="C8726">
        <v>123.92</v>
      </c>
    </row>
    <row r="8727" spans="2:3" x14ac:dyDescent="0.3">
      <c r="B8727" t="s">
        <v>1583</v>
      </c>
      <c r="C8727">
        <v>23.472000000000001</v>
      </c>
    </row>
    <row r="8728" spans="2:3" x14ac:dyDescent="0.3">
      <c r="B8728" t="s">
        <v>1603</v>
      </c>
      <c r="C8728">
        <v>129.91999999999999</v>
      </c>
    </row>
    <row r="8729" spans="2:3" x14ac:dyDescent="0.3">
      <c r="B8729" t="s">
        <v>1806</v>
      </c>
      <c r="C8729">
        <v>107.44</v>
      </c>
    </row>
    <row r="8730" spans="2:3" x14ac:dyDescent="0.3">
      <c r="B8730" t="s">
        <v>1584</v>
      </c>
      <c r="C8730">
        <v>386.34</v>
      </c>
    </row>
    <row r="8731" spans="2:3" x14ac:dyDescent="0.3">
      <c r="B8731" t="s">
        <v>1807</v>
      </c>
      <c r="C8731">
        <v>83.92</v>
      </c>
    </row>
    <row r="8732" spans="2:3" x14ac:dyDescent="0.3">
      <c r="B8732" t="s">
        <v>1243</v>
      </c>
      <c r="C8732">
        <v>15.36</v>
      </c>
    </row>
    <row r="8733" spans="2:3" x14ac:dyDescent="0.3">
      <c r="B8733" t="s">
        <v>1270</v>
      </c>
      <c r="C8733">
        <v>9.09</v>
      </c>
    </row>
    <row r="8734" spans="2:3" x14ac:dyDescent="0.3">
      <c r="B8734" t="s">
        <v>1270</v>
      </c>
      <c r="C8734">
        <v>99.98</v>
      </c>
    </row>
    <row r="8735" spans="2:3" x14ac:dyDescent="0.3">
      <c r="B8735" t="s">
        <v>897</v>
      </c>
      <c r="C8735">
        <v>91.92</v>
      </c>
    </row>
    <row r="8736" spans="2:3" x14ac:dyDescent="0.3">
      <c r="B8736" t="s">
        <v>1641</v>
      </c>
      <c r="C8736">
        <v>589.41</v>
      </c>
    </row>
    <row r="8737" spans="2:3" x14ac:dyDescent="0.3">
      <c r="B8737" t="s">
        <v>1323</v>
      </c>
      <c r="C8737">
        <v>95.647999999999996</v>
      </c>
    </row>
    <row r="8738" spans="2:3" x14ac:dyDescent="0.3">
      <c r="B8738" t="s">
        <v>650</v>
      </c>
      <c r="C8738">
        <v>29.24</v>
      </c>
    </row>
    <row r="8739" spans="2:3" x14ac:dyDescent="0.3">
      <c r="B8739" t="s">
        <v>1687</v>
      </c>
      <c r="C8739">
        <v>14.45</v>
      </c>
    </row>
    <row r="8740" spans="2:3" x14ac:dyDescent="0.3">
      <c r="B8740" t="s">
        <v>1323</v>
      </c>
      <c r="C8740">
        <v>258.279</v>
      </c>
    </row>
    <row r="8741" spans="2:3" x14ac:dyDescent="0.3">
      <c r="B8741" t="s">
        <v>1389</v>
      </c>
      <c r="C8741">
        <v>143.43199999999999</v>
      </c>
    </row>
    <row r="8742" spans="2:3" x14ac:dyDescent="0.3">
      <c r="B8742" t="s">
        <v>1779</v>
      </c>
      <c r="C8742">
        <v>142.488</v>
      </c>
    </row>
    <row r="8743" spans="2:3" x14ac:dyDescent="0.3">
      <c r="B8743" t="s">
        <v>1275</v>
      </c>
      <c r="C8743">
        <v>122.352</v>
      </c>
    </row>
    <row r="8744" spans="2:3" x14ac:dyDescent="0.3">
      <c r="B8744" t="s">
        <v>1275</v>
      </c>
      <c r="C8744">
        <v>61.567999999999998</v>
      </c>
    </row>
    <row r="8745" spans="2:3" x14ac:dyDescent="0.3">
      <c r="B8745" t="s">
        <v>1309</v>
      </c>
      <c r="C8745">
        <v>55.984000000000002</v>
      </c>
    </row>
    <row r="8746" spans="2:3" x14ac:dyDescent="0.3">
      <c r="B8746" t="s">
        <v>1780</v>
      </c>
      <c r="C8746">
        <v>31.776</v>
      </c>
    </row>
    <row r="8747" spans="2:3" x14ac:dyDescent="0.3">
      <c r="B8747" t="s">
        <v>1780</v>
      </c>
      <c r="C8747">
        <v>15.071999999999999</v>
      </c>
    </row>
    <row r="8748" spans="2:3" x14ac:dyDescent="0.3">
      <c r="B8748" t="s">
        <v>1585</v>
      </c>
      <c r="C8748">
        <v>14.48</v>
      </c>
    </row>
    <row r="8749" spans="2:3" x14ac:dyDescent="0.3">
      <c r="B8749" t="s">
        <v>1585</v>
      </c>
      <c r="C8749">
        <v>6.1920000000000002</v>
      </c>
    </row>
    <row r="8750" spans="2:3" x14ac:dyDescent="0.3">
      <c r="B8750" t="s">
        <v>1130</v>
      </c>
      <c r="C8750">
        <v>4.9279999999999999</v>
      </c>
    </row>
    <row r="8751" spans="2:3" x14ac:dyDescent="0.3">
      <c r="B8751" t="s">
        <v>940</v>
      </c>
      <c r="C8751">
        <v>4.3440000000000003</v>
      </c>
    </row>
    <row r="8752" spans="2:3" x14ac:dyDescent="0.3">
      <c r="B8752" t="s">
        <v>940</v>
      </c>
      <c r="C8752">
        <v>1.788</v>
      </c>
    </row>
    <row r="8753" spans="2:3" x14ac:dyDescent="0.3">
      <c r="B8753" t="s">
        <v>1510</v>
      </c>
      <c r="C8753">
        <v>318.39999999999998</v>
      </c>
    </row>
    <row r="8754" spans="2:3" x14ac:dyDescent="0.3">
      <c r="B8754" t="s">
        <v>1510</v>
      </c>
      <c r="C8754">
        <v>230.376</v>
      </c>
    </row>
    <row r="8755" spans="2:3" x14ac:dyDescent="0.3">
      <c r="B8755" t="s">
        <v>1434</v>
      </c>
      <c r="C8755">
        <v>15.36</v>
      </c>
    </row>
    <row r="8756" spans="2:3" x14ac:dyDescent="0.3">
      <c r="B8756" t="s">
        <v>1669</v>
      </c>
      <c r="C8756">
        <v>12.768000000000001</v>
      </c>
    </row>
    <row r="8757" spans="2:3" x14ac:dyDescent="0.3">
      <c r="B8757" t="s">
        <v>1633</v>
      </c>
      <c r="C8757">
        <v>9.4079999999999995</v>
      </c>
    </row>
    <row r="8758" spans="2:3" x14ac:dyDescent="0.3">
      <c r="B8758" t="s">
        <v>1502</v>
      </c>
      <c r="C8758">
        <v>7.16</v>
      </c>
    </row>
    <row r="8759" spans="2:3" x14ac:dyDescent="0.3">
      <c r="B8759" t="s">
        <v>1668</v>
      </c>
      <c r="C8759">
        <v>4.6719999999999997</v>
      </c>
    </row>
    <row r="8760" spans="2:3" x14ac:dyDescent="0.3">
      <c r="B8760" t="s">
        <v>1191</v>
      </c>
      <c r="C8760">
        <v>4.71</v>
      </c>
    </row>
    <row r="8761" spans="2:3" x14ac:dyDescent="0.3">
      <c r="B8761" t="s">
        <v>1607</v>
      </c>
      <c r="C8761">
        <v>795.40800000000002</v>
      </c>
    </row>
    <row r="8762" spans="2:3" x14ac:dyDescent="0.3">
      <c r="B8762" t="s">
        <v>1312</v>
      </c>
      <c r="C8762">
        <v>69.215999999999994</v>
      </c>
    </row>
    <row r="8763" spans="2:3" x14ac:dyDescent="0.3">
      <c r="B8763" t="s">
        <v>1312</v>
      </c>
      <c r="C8763">
        <v>48.94</v>
      </c>
    </row>
    <row r="8764" spans="2:3" x14ac:dyDescent="0.3">
      <c r="B8764" t="s">
        <v>1609</v>
      </c>
      <c r="C8764">
        <v>43.176000000000002</v>
      </c>
    </row>
    <row r="8765" spans="2:3" x14ac:dyDescent="0.3">
      <c r="B8765" t="s">
        <v>1587</v>
      </c>
      <c r="C8765">
        <v>15.552</v>
      </c>
    </row>
    <row r="8766" spans="2:3" x14ac:dyDescent="0.3">
      <c r="B8766" t="s">
        <v>1637</v>
      </c>
      <c r="C8766">
        <v>15.24</v>
      </c>
    </row>
    <row r="8767" spans="2:3" x14ac:dyDescent="0.3">
      <c r="B8767" t="s">
        <v>1636</v>
      </c>
      <c r="C8767">
        <v>2348.8200000000002</v>
      </c>
    </row>
    <row r="8768" spans="2:3" x14ac:dyDescent="0.3">
      <c r="B8768" t="s">
        <v>1808</v>
      </c>
      <c r="C8768">
        <v>1801.6320000000001</v>
      </c>
    </row>
    <row r="8769" spans="2:3" x14ac:dyDescent="0.3">
      <c r="B8769" t="s">
        <v>1809</v>
      </c>
      <c r="C8769">
        <v>1395.54</v>
      </c>
    </row>
    <row r="8770" spans="2:3" x14ac:dyDescent="0.3">
      <c r="B8770" t="s">
        <v>1809</v>
      </c>
      <c r="C8770">
        <v>807.75</v>
      </c>
    </row>
    <row r="8771" spans="2:3" x14ac:dyDescent="0.3">
      <c r="B8771" t="s">
        <v>1694</v>
      </c>
      <c r="C8771">
        <v>686.32</v>
      </c>
    </row>
    <row r="8772" spans="2:3" x14ac:dyDescent="0.3">
      <c r="B8772" t="s">
        <v>1810</v>
      </c>
      <c r="C8772">
        <v>409.27199999999999</v>
      </c>
    </row>
    <row r="8773" spans="2:3" x14ac:dyDescent="0.3">
      <c r="B8773" t="s">
        <v>1694</v>
      </c>
      <c r="C8773">
        <v>204.6</v>
      </c>
    </row>
    <row r="8774" spans="2:3" x14ac:dyDescent="0.3">
      <c r="B8774" t="s">
        <v>1067</v>
      </c>
      <c r="C8774">
        <v>117.36</v>
      </c>
    </row>
    <row r="8775" spans="2:3" x14ac:dyDescent="0.3">
      <c r="B8775" t="s">
        <v>1067</v>
      </c>
      <c r="C8775">
        <v>77.52</v>
      </c>
    </row>
    <row r="8776" spans="2:3" x14ac:dyDescent="0.3">
      <c r="B8776" t="s">
        <v>1726</v>
      </c>
      <c r="C8776">
        <v>67.176000000000002</v>
      </c>
    </row>
    <row r="8777" spans="2:3" x14ac:dyDescent="0.3">
      <c r="B8777" t="s">
        <v>1659</v>
      </c>
      <c r="C8777">
        <v>62.18</v>
      </c>
    </row>
    <row r="8778" spans="2:3" x14ac:dyDescent="0.3">
      <c r="B8778" t="s">
        <v>1659</v>
      </c>
      <c r="C8778">
        <v>55.44</v>
      </c>
    </row>
    <row r="8779" spans="2:3" x14ac:dyDescent="0.3">
      <c r="B8779" t="s">
        <v>1236</v>
      </c>
      <c r="C8779">
        <v>20.928000000000001</v>
      </c>
    </row>
    <row r="8780" spans="2:3" x14ac:dyDescent="0.3">
      <c r="B8780" t="s">
        <v>1518</v>
      </c>
      <c r="C8780">
        <v>18.899999999999999</v>
      </c>
    </row>
    <row r="8781" spans="2:3" x14ac:dyDescent="0.3">
      <c r="B8781" t="s">
        <v>1146</v>
      </c>
      <c r="C8781">
        <v>10.048</v>
      </c>
    </row>
    <row r="8782" spans="2:3" x14ac:dyDescent="0.3">
      <c r="B8782" t="s">
        <v>1286</v>
      </c>
      <c r="C8782">
        <v>8.7200000000000006</v>
      </c>
    </row>
    <row r="8783" spans="2:3" x14ac:dyDescent="0.3">
      <c r="B8783" t="s">
        <v>1617</v>
      </c>
      <c r="C8783">
        <v>6.48</v>
      </c>
    </row>
    <row r="8784" spans="2:3" x14ac:dyDescent="0.3">
      <c r="B8784" t="s">
        <v>1785</v>
      </c>
      <c r="C8784">
        <v>6.16</v>
      </c>
    </row>
    <row r="8785" spans="2:3" x14ac:dyDescent="0.3">
      <c r="B8785" t="s">
        <v>1745</v>
      </c>
      <c r="C8785">
        <v>4.2240000000000002</v>
      </c>
    </row>
    <row r="8786" spans="2:3" x14ac:dyDescent="0.3">
      <c r="B8786" t="s">
        <v>1799</v>
      </c>
      <c r="C8786">
        <v>337.08800000000002</v>
      </c>
    </row>
    <row r="8787" spans="2:3" x14ac:dyDescent="0.3">
      <c r="B8787" t="s">
        <v>1594</v>
      </c>
      <c r="C8787">
        <v>96.256</v>
      </c>
    </row>
    <row r="8788" spans="2:3" x14ac:dyDescent="0.3">
      <c r="B8788" t="s">
        <v>862</v>
      </c>
      <c r="C8788">
        <v>46.26</v>
      </c>
    </row>
    <row r="8789" spans="2:3" x14ac:dyDescent="0.3">
      <c r="B8789" t="s">
        <v>1489</v>
      </c>
      <c r="C8789">
        <v>10.688000000000001</v>
      </c>
    </row>
    <row r="8790" spans="2:3" x14ac:dyDescent="0.3">
      <c r="B8790" t="s">
        <v>1643</v>
      </c>
      <c r="C8790">
        <v>603.91999999999996</v>
      </c>
    </row>
    <row r="8791" spans="2:3" x14ac:dyDescent="0.3">
      <c r="B8791" t="s">
        <v>1523</v>
      </c>
      <c r="C8791">
        <v>87.54</v>
      </c>
    </row>
    <row r="8792" spans="2:3" x14ac:dyDescent="0.3">
      <c r="B8792" t="s">
        <v>1683</v>
      </c>
      <c r="C8792">
        <v>81.98</v>
      </c>
    </row>
    <row r="8793" spans="2:3" x14ac:dyDescent="0.3">
      <c r="B8793" t="s">
        <v>1505</v>
      </c>
      <c r="C8793">
        <v>585.55200000000002</v>
      </c>
    </row>
    <row r="8794" spans="2:3" x14ac:dyDescent="0.3">
      <c r="B8794" t="s">
        <v>1505</v>
      </c>
      <c r="C8794">
        <v>310.12</v>
      </c>
    </row>
    <row r="8795" spans="2:3" x14ac:dyDescent="0.3">
      <c r="B8795" t="s">
        <v>943</v>
      </c>
      <c r="C8795">
        <v>153.82400000000001</v>
      </c>
    </row>
    <row r="8796" spans="2:3" x14ac:dyDescent="0.3">
      <c r="B8796" t="s">
        <v>944</v>
      </c>
      <c r="C8796">
        <v>145.56800000000001</v>
      </c>
    </row>
    <row r="8797" spans="2:3" x14ac:dyDescent="0.3">
      <c r="B8797" t="s">
        <v>1186</v>
      </c>
      <c r="C8797">
        <v>143.952</v>
      </c>
    </row>
    <row r="8798" spans="2:3" x14ac:dyDescent="0.3">
      <c r="B8798" t="s">
        <v>1622</v>
      </c>
      <c r="C8798">
        <v>41.375999999999998</v>
      </c>
    </row>
    <row r="8799" spans="2:3" x14ac:dyDescent="0.3">
      <c r="B8799" t="s">
        <v>1576</v>
      </c>
      <c r="C8799">
        <v>32.896000000000001</v>
      </c>
    </row>
    <row r="8800" spans="2:3" x14ac:dyDescent="0.3">
      <c r="B8800" t="s">
        <v>650</v>
      </c>
      <c r="C8800">
        <v>21.184000000000001</v>
      </c>
    </row>
    <row r="8801" spans="2:3" x14ac:dyDescent="0.3">
      <c r="B8801" t="s">
        <v>1748</v>
      </c>
      <c r="C8801">
        <v>19.440000000000001</v>
      </c>
    </row>
    <row r="8802" spans="2:3" x14ac:dyDescent="0.3">
      <c r="B8802" t="s">
        <v>1417</v>
      </c>
      <c r="C8802">
        <v>16.704000000000001</v>
      </c>
    </row>
    <row r="8803" spans="2:3" x14ac:dyDescent="0.3">
      <c r="B8803" t="s">
        <v>1748</v>
      </c>
      <c r="C8803">
        <v>5.97</v>
      </c>
    </row>
    <row r="8804" spans="2:3" x14ac:dyDescent="0.3">
      <c r="B8804" t="s">
        <v>1471</v>
      </c>
      <c r="C8804">
        <v>3.1520000000000001</v>
      </c>
    </row>
    <row r="8805" spans="2:3" x14ac:dyDescent="0.3">
      <c r="B8805" t="s">
        <v>1741</v>
      </c>
      <c r="C8805">
        <v>0.876</v>
      </c>
    </row>
    <row r="8806" spans="2:3" x14ac:dyDescent="0.3">
      <c r="B8806" t="s">
        <v>1741</v>
      </c>
      <c r="C8806">
        <v>300.53280000000001</v>
      </c>
    </row>
    <row r="8807" spans="2:3" x14ac:dyDescent="0.3">
      <c r="B8807" t="s">
        <v>1577</v>
      </c>
      <c r="C8807">
        <v>33.792000000000002</v>
      </c>
    </row>
    <row r="8808" spans="2:3" x14ac:dyDescent="0.3">
      <c r="B8808" t="s">
        <v>1865</v>
      </c>
      <c r="C8808">
        <v>14.576000000000001</v>
      </c>
    </row>
    <row r="8809" spans="2:3" x14ac:dyDescent="0.3">
      <c r="B8809" t="s">
        <v>1865</v>
      </c>
      <c r="C8809">
        <v>3.2639999999999998</v>
      </c>
    </row>
    <row r="8810" spans="2:3" x14ac:dyDescent="0.3">
      <c r="B8810" t="s">
        <v>1651</v>
      </c>
      <c r="C8810">
        <v>2.7240000000000002</v>
      </c>
    </row>
    <row r="8811" spans="2:3" x14ac:dyDescent="0.3">
      <c r="B8811" t="s">
        <v>1615</v>
      </c>
      <c r="C8811">
        <v>211.96</v>
      </c>
    </row>
    <row r="8812" spans="2:3" x14ac:dyDescent="0.3">
      <c r="B8812" t="s">
        <v>1122</v>
      </c>
      <c r="C8812">
        <v>9449.9500000000007</v>
      </c>
    </row>
    <row r="8813" spans="2:3" x14ac:dyDescent="0.3">
      <c r="B8813" t="s">
        <v>1648</v>
      </c>
      <c r="C8813">
        <v>435.99900000000002</v>
      </c>
    </row>
    <row r="8814" spans="2:3" x14ac:dyDescent="0.3">
      <c r="B8814" t="s">
        <v>1685</v>
      </c>
      <c r="C8814">
        <v>404.9</v>
      </c>
    </row>
    <row r="8815" spans="2:3" x14ac:dyDescent="0.3">
      <c r="B8815" t="s">
        <v>1732</v>
      </c>
      <c r="C8815">
        <v>139.44</v>
      </c>
    </row>
    <row r="8816" spans="2:3" x14ac:dyDescent="0.3">
      <c r="B8816" t="s">
        <v>1732</v>
      </c>
      <c r="C8816">
        <v>83.983999999999995</v>
      </c>
    </row>
    <row r="8817" spans="2:3" x14ac:dyDescent="0.3">
      <c r="B8817" t="s">
        <v>1599</v>
      </c>
      <c r="C8817">
        <v>34.5</v>
      </c>
    </row>
    <row r="8818" spans="2:3" x14ac:dyDescent="0.3">
      <c r="B8818" t="s">
        <v>1648</v>
      </c>
      <c r="C8818">
        <v>32.4</v>
      </c>
    </row>
    <row r="8819" spans="2:3" x14ac:dyDescent="0.3">
      <c r="B8819" t="s">
        <v>1527</v>
      </c>
      <c r="C8819">
        <v>28.8</v>
      </c>
    </row>
    <row r="8820" spans="2:3" x14ac:dyDescent="0.3">
      <c r="B8820" t="s">
        <v>1812</v>
      </c>
      <c r="C8820">
        <v>18.463999999999999</v>
      </c>
    </row>
    <row r="8821" spans="2:3" x14ac:dyDescent="0.3">
      <c r="B8821" t="s">
        <v>1144</v>
      </c>
      <c r="C8821">
        <v>12.94</v>
      </c>
    </row>
    <row r="8822" spans="2:3" x14ac:dyDescent="0.3">
      <c r="B8822" t="s">
        <v>1702</v>
      </c>
      <c r="C8822">
        <v>11.12</v>
      </c>
    </row>
    <row r="8823" spans="2:3" x14ac:dyDescent="0.3">
      <c r="B8823" t="s">
        <v>1479</v>
      </c>
      <c r="C8823">
        <v>9.84</v>
      </c>
    </row>
    <row r="8824" spans="2:3" x14ac:dyDescent="0.3">
      <c r="B8824" t="s">
        <v>1630</v>
      </c>
      <c r="C8824">
        <v>579.52800000000002</v>
      </c>
    </row>
    <row r="8825" spans="2:3" x14ac:dyDescent="0.3">
      <c r="B8825" t="s">
        <v>1734</v>
      </c>
      <c r="C8825">
        <v>331.536</v>
      </c>
    </row>
    <row r="8826" spans="2:3" x14ac:dyDescent="0.3">
      <c r="B8826" t="s">
        <v>1618</v>
      </c>
      <c r="C8826">
        <v>169.45</v>
      </c>
    </row>
    <row r="8827" spans="2:3" x14ac:dyDescent="0.3">
      <c r="B8827" t="s">
        <v>1618</v>
      </c>
      <c r="C8827">
        <v>97.44</v>
      </c>
    </row>
    <row r="8828" spans="2:3" x14ac:dyDescent="0.3">
      <c r="B8828" t="s">
        <v>1016</v>
      </c>
      <c r="C8828">
        <v>40.68</v>
      </c>
    </row>
    <row r="8829" spans="2:3" x14ac:dyDescent="0.3">
      <c r="B8829" t="s">
        <v>1788</v>
      </c>
      <c r="C8829">
        <v>13.04</v>
      </c>
    </row>
    <row r="8830" spans="2:3" x14ac:dyDescent="0.3">
      <c r="B8830" t="s">
        <v>1765</v>
      </c>
      <c r="C8830">
        <v>4.6079999999999997</v>
      </c>
    </row>
    <row r="8831" spans="2:3" x14ac:dyDescent="0.3">
      <c r="B8831" t="s">
        <v>1798</v>
      </c>
      <c r="C8831">
        <v>3.984</v>
      </c>
    </row>
    <row r="8832" spans="2:3" x14ac:dyDescent="0.3">
      <c r="B8832" t="s">
        <v>934</v>
      </c>
      <c r="C8832">
        <v>1799.97</v>
      </c>
    </row>
    <row r="8833" spans="2:3" x14ac:dyDescent="0.3">
      <c r="B8833" t="s">
        <v>1212</v>
      </c>
      <c r="C8833">
        <v>246.38399999999999</v>
      </c>
    </row>
    <row r="8834" spans="2:3" x14ac:dyDescent="0.3">
      <c r="B8834" t="s">
        <v>1061</v>
      </c>
      <c r="C8834">
        <v>239.98400000000001</v>
      </c>
    </row>
    <row r="8835" spans="2:3" x14ac:dyDescent="0.3">
      <c r="B8835" t="s">
        <v>1425</v>
      </c>
      <c r="C8835">
        <v>78.349999999999994</v>
      </c>
    </row>
    <row r="8836" spans="2:3" x14ac:dyDescent="0.3">
      <c r="B8836" t="s">
        <v>1304</v>
      </c>
      <c r="C8836">
        <v>66.03</v>
      </c>
    </row>
    <row r="8837" spans="2:3" x14ac:dyDescent="0.3">
      <c r="B8837" t="s">
        <v>1770</v>
      </c>
      <c r="C8837">
        <v>59.52</v>
      </c>
    </row>
    <row r="8838" spans="2:3" x14ac:dyDescent="0.3">
      <c r="B8838" t="s">
        <v>1379</v>
      </c>
      <c r="C8838">
        <v>38.520000000000003</v>
      </c>
    </row>
    <row r="8839" spans="2:3" x14ac:dyDescent="0.3">
      <c r="B8839" t="s">
        <v>1428</v>
      </c>
      <c r="C8839">
        <v>36.270000000000003</v>
      </c>
    </row>
    <row r="8840" spans="2:3" x14ac:dyDescent="0.3">
      <c r="B8840" t="s">
        <v>1753</v>
      </c>
      <c r="C8840">
        <v>25.96</v>
      </c>
    </row>
    <row r="8841" spans="2:3" x14ac:dyDescent="0.3">
      <c r="B8841" t="s">
        <v>1753</v>
      </c>
      <c r="C8841">
        <v>20.808</v>
      </c>
    </row>
    <row r="8842" spans="2:3" x14ac:dyDescent="0.3">
      <c r="B8842" t="s">
        <v>1305</v>
      </c>
      <c r="C8842">
        <v>19.350000000000001</v>
      </c>
    </row>
    <row r="8843" spans="2:3" x14ac:dyDescent="0.3">
      <c r="B8843" t="s">
        <v>1398</v>
      </c>
      <c r="C8843">
        <v>15.56</v>
      </c>
    </row>
    <row r="8844" spans="2:3" x14ac:dyDescent="0.3">
      <c r="B8844" t="s">
        <v>1667</v>
      </c>
      <c r="C8844">
        <v>11.352</v>
      </c>
    </row>
    <row r="8845" spans="2:3" x14ac:dyDescent="0.3">
      <c r="B8845" t="s">
        <v>1430</v>
      </c>
      <c r="C8845">
        <v>8.5440000000000005</v>
      </c>
    </row>
    <row r="8846" spans="2:3" x14ac:dyDescent="0.3">
      <c r="B8846" t="s">
        <v>1144</v>
      </c>
      <c r="C8846">
        <v>6.57</v>
      </c>
    </row>
    <row r="8847" spans="2:3" x14ac:dyDescent="0.3">
      <c r="B8847" t="s">
        <v>1725</v>
      </c>
      <c r="C8847">
        <v>6.48</v>
      </c>
    </row>
    <row r="8848" spans="2:3" x14ac:dyDescent="0.3">
      <c r="B8848" t="s">
        <v>1724</v>
      </c>
      <c r="C8848">
        <v>1349.91</v>
      </c>
    </row>
    <row r="8849" spans="2:3" x14ac:dyDescent="0.3">
      <c r="B8849" t="s">
        <v>1794</v>
      </c>
      <c r="C8849">
        <v>801.56799999999998</v>
      </c>
    </row>
    <row r="8850" spans="2:3" x14ac:dyDescent="0.3">
      <c r="B8850" t="s">
        <v>1724</v>
      </c>
      <c r="C8850">
        <v>631.78200000000004</v>
      </c>
    </row>
    <row r="8851" spans="2:3" x14ac:dyDescent="0.3">
      <c r="B8851" t="s">
        <v>1215</v>
      </c>
      <c r="C8851">
        <v>629.95000000000005</v>
      </c>
    </row>
    <row r="8852" spans="2:3" x14ac:dyDescent="0.3">
      <c r="B8852" t="s">
        <v>1128</v>
      </c>
      <c r="C8852">
        <v>617.70000000000005</v>
      </c>
    </row>
    <row r="8853" spans="2:3" x14ac:dyDescent="0.3">
      <c r="B8853" t="s">
        <v>1813</v>
      </c>
      <c r="C8853">
        <v>493.43</v>
      </c>
    </row>
    <row r="8854" spans="2:3" x14ac:dyDescent="0.3">
      <c r="B8854" t="s">
        <v>1130</v>
      </c>
      <c r="C8854">
        <v>362.94</v>
      </c>
    </row>
    <row r="8855" spans="2:3" x14ac:dyDescent="0.3">
      <c r="B8855" t="s">
        <v>1254</v>
      </c>
      <c r="C8855">
        <v>164.22</v>
      </c>
    </row>
    <row r="8856" spans="2:3" x14ac:dyDescent="0.3">
      <c r="B8856" t="s">
        <v>1737</v>
      </c>
      <c r="C8856">
        <v>75.180000000000007</v>
      </c>
    </row>
    <row r="8857" spans="2:3" x14ac:dyDescent="0.3">
      <c r="B8857" t="s">
        <v>427</v>
      </c>
      <c r="C8857">
        <v>59.98</v>
      </c>
    </row>
    <row r="8858" spans="2:3" x14ac:dyDescent="0.3">
      <c r="B8858" t="s">
        <v>1814</v>
      </c>
      <c r="C8858">
        <v>43.92</v>
      </c>
    </row>
    <row r="8859" spans="2:3" x14ac:dyDescent="0.3">
      <c r="B8859" t="s">
        <v>1623</v>
      </c>
      <c r="C8859">
        <v>30.98</v>
      </c>
    </row>
    <row r="8860" spans="2:3" x14ac:dyDescent="0.3">
      <c r="B8860" t="s">
        <v>1020</v>
      </c>
      <c r="C8860">
        <v>21.72</v>
      </c>
    </row>
    <row r="8861" spans="2:3" x14ac:dyDescent="0.3">
      <c r="B8861" t="s">
        <v>969</v>
      </c>
      <c r="C8861">
        <v>20.231999999999999</v>
      </c>
    </row>
    <row r="8862" spans="2:3" x14ac:dyDescent="0.3">
      <c r="B8862" t="s">
        <v>1637</v>
      </c>
      <c r="C8862">
        <v>11.12</v>
      </c>
    </row>
    <row r="8863" spans="2:3" x14ac:dyDescent="0.3">
      <c r="B8863" t="s">
        <v>1544</v>
      </c>
      <c r="C8863">
        <v>9.9600000000000009</v>
      </c>
    </row>
    <row r="8864" spans="2:3" x14ac:dyDescent="0.3">
      <c r="B8864" t="s">
        <v>1815</v>
      </c>
      <c r="C8864">
        <v>8.56</v>
      </c>
    </row>
    <row r="8865" spans="2:3" x14ac:dyDescent="0.3">
      <c r="B8865" t="s">
        <v>1815</v>
      </c>
      <c r="C8865">
        <v>2.8159999999999998</v>
      </c>
    </row>
    <row r="8866" spans="2:3" x14ac:dyDescent="0.3">
      <c r="B8866" t="s">
        <v>1587</v>
      </c>
      <c r="C8866">
        <v>3059.982</v>
      </c>
    </row>
    <row r="8867" spans="2:3" x14ac:dyDescent="0.3">
      <c r="B8867" t="s">
        <v>1587</v>
      </c>
      <c r="C8867">
        <v>2624.9850000000001</v>
      </c>
    </row>
    <row r="8868" spans="2:3" x14ac:dyDescent="0.3">
      <c r="B8868" t="s">
        <v>1637</v>
      </c>
      <c r="C8868">
        <v>887.10299999999995</v>
      </c>
    </row>
    <row r="8869" spans="2:3" x14ac:dyDescent="0.3">
      <c r="B8869" t="s">
        <v>1783</v>
      </c>
      <c r="C8869">
        <v>92.52</v>
      </c>
    </row>
    <row r="8870" spans="2:3" x14ac:dyDescent="0.3">
      <c r="B8870" t="s">
        <v>1782</v>
      </c>
      <c r="C8870">
        <v>73.915000000000006</v>
      </c>
    </row>
    <row r="8871" spans="2:3" x14ac:dyDescent="0.3">
      <c r="B8871" t="s">
        <v>1783</v>
      </c>
      <c r="C8871">
        <v>67.343999999999994</v>
      </c>
    </row>
    <row r="8872" spans="2:3" x14ac:dyDescent="0.3">
      <c r="B8872" t="s">
        <v>1690</v>
      </c>
      <c r="C8872">
        <v>7.16</v>
      </c>
    </row>
    <row r="8873" spans="2:3" x14ac:dyDescent="0.3">
      <c r="B8873" t="s">
        <v>1636</v>
      </c>
      <c r="C8873">
        <v>5.67</v>
      </c>
    </row>
    <row r="8874" spans="2:3" x14ac:dyDescent="0.3">
      <c r="B8874" t="s">
        <v>1312</v>
      </c>
      <c r="C8874">
        <v>182.94</v>
      </c>
    </row>
    <row r="8875" spans="2:3" x14ac:dyDescent="0.3">
      <c r="B8875" t="s">
        <v>1064</v>
      </c>
      <c r="C8875">
        <v>148.70400000000001</v>
      </c>
    </row>
    <row r="8876" spans="2:3" x14ac:dyDescent="0.3">
      <c r="B8876" t="s">
        <v>1551</v>
      </c>
      <c r="C8876">
        <v>137.24</v>
      </c>
    </row>
    <row r="8877" spans="2:3" x14ac:dyDescent="0.3">
      <c r="B8877" t="s">
        <v>1314</v>
      </c>
      <c r="C8877">
        <v>57.93</v>
      </c>
    </row>
    <row r="8878" spans="2:3" x14ac:dyDescent="0.3">
      <c r="B8878" t="s">
        <v>1315</v>
      </c>
      <c r="C8878">
        <v>55.92</v>
      </c>
    </row>
    <row r="8879" spans="2:3" x14ac:dyDescent="0.3">
      <c r="B8879" t="s">
        <v>1282</v>
      </c>
      <c r="C8879">
        <v>47.984000000000002</v>
      </c>
    </row>
    <row r="8880" spans="2:3" x14ac:dyDescent="0.3">
      <c r="B8880" t="s">
        <v>1258</v>
      </c>
      <c r="C8880">
        <v>40.24</v>
      </c>
    </row>
    <row r="8881" spans="2:3" x14ac:dyDescent="0.3">
      <c r="B8881" t="s">
        <v>1004</v>
      </c>
      <c r="C8881">
        <v>38.256</v>
      </c>
    </row>
    <row r="8882" spans="2:3" x14ac:dyDescent="0.3">
      <c r="B8882" t="s">
        <v>1004</v>
      </c>
      <c r="C8882">
        <v>35.340000000000003</v>
      </c>
    </row>
    <row r="8883" spans="2:3" x14ac:dyDescent="0.3">
      <c r="B8883" t="s">
        <v>1611</v>
      </c>
      <c r="C8883">
        <v>30.28</v>
      </c>
    </row>
    <row r="8884" spans="2:3" x14ac:dyDescent="0.3">
      <c r="B8884" t="s">
        <v>1482</v>
      </c>
      <c r="C8884">
        <v>29.925000000000001</v>
      </c>
    </row>
    <row r="8885" spans="2:3" x14ac:dyDescent="0.3">
      <c r="B8885" t="s">
        <v>1318</v>
      </c>
      <c r="C8885">
        <v>5.8920000000000003</v>
      </c>
    </row>
    <row r="8886" spans="2:3" x14ac:dyDescent="0.3">
      <c r="B8886" t="s">
        <v>1611</v>
      </c>
      <c r="C8886">
        <v>5.2480000000000002</v>
      </c>
    </row>
    <row r="8887" spans="2:3" x14ac:dyDescent="0.3">
      <c r="B8887" t="s">
        <v>1376</v>
      </c>
      <c r="C8887">
        <v>4.6239999999999997</v>
      </c>
    </row>
    <row r="8888" spans="2:3" x14ac:dyDescent="0.3">
      <c r="B8888" t="s">
        <v>1437</v>
      </c>
      <c r="C8888">
        <v>33.552</v>
      </c>
    </row>
    <row r="8889" spans="2:3" x14ac:dyDescent="0.3">
      <c r="B8889" t="s">
        <v>1482</v>
      </c>
      <c r="C8889">
        <v>103.93600000000001</v>
      </c>
    </row>
    <row r="8890" spans="2:3" x14ac:dyDescent="0.3">
      <c r="B8890" t="s">
        <v>1437</v>
      </c>
      <c r="C8890">
        <v>14.94</v>
      </c>
    </row>
    <row r="8891" spans="2:3" x14ac:dyDescent="0.3">
      <c r="B8891" t="s">
        <v>1553</v>
      </c>
      <c r="C8891">
        <v>14.56</v>
      </c>
    </row>
    <row r="8892" spans="2:3" x14ac:dyDescent="0.3">
      <c r="B8892" t="s">
        <v>575</v>
      </c>
      <c r="C8892">
        <v>2799.96</v>
      </c>
    </row>
    <row r="8893" spans="2:3" x14ac:dyDescent="0.3">
      <c r="B8893" t="s">
        <v>687</v>
      </c>
      <c r="C8893">
        <v>601.29999999999995</v>
      </c>
    </row>
    <row r="8894" spans="2:3" x14ac:dyDescent="0.3">
      <c r="B8894" t="s">
        <v>1612</v>
      </c>
      <c r="C8894">
        <v>464.29199999999997</v>
      </c>
    </row>
    <row r="8895" spans="2:3" x14ac:dyDescent="0.3">
      <c r="B8895" t="s">
        <v>1613</v>
      </c>
      <c r="C8895">
        <v>449.15</v>
      </c>
    </row>
    <row r="8896" spans="2:3" x14ac:dyDescent="0.3">
      <c r="B8896" t="s">
        <v>1462</v>
      </c>
      <c r="C8896">
        <v>287.97000000000003</v>
      </c>
    </row>
    <row r="8897" spans="2:3" x14ac:dyDescent="0.3">
      <c r="B8897" t="s">
        <v>1612</v>
      </c>
      <c r="C8897">
        <v>142.4</v>
      </c>
    </row>
    <row r="8898" spans="2:3" x14ac:dyDescent="0.3">
      <c r="B8898" t="s">
        <v>1462</v>
      </c>
      <c r="C8898">
        <v>68.459999999999994</v>
      </c>
    </row>
    <row r="8899" spans="2:3" x14ac:dyDescent="0.3">
      <c r="B8899" t="s">
        <v>1462</v>
      </c>
      <c r="C8899">
        <v>52.448</v>
      </c>
    </row>
    <row r="8900" spans="2:3" x14ac:dyDescent="0.3">
      <c r="B8900" t="s">
        <v>1785</v>
      </c>
      <c r="C8900">
        <v>44.82</v>
      </c>
    </row>
    <row r="8901" spans="2:3" x14ac:dyDescent="0.3">
      <c r="B8901" t="s">
        <v>1797</v>
      </c>
      <c r="C8901">
        <v>20.16</v>
      </c>
    </row>
    <row r="8902" spans="2:3" x14ac:dyDescent="0.3">
      <c r="B8902" t="s">
        <v>1534</v>
      </c>
      <c r="C8902">
        <v>16.989999999999998</v>
      </c>
    </row>
    <row r="8903" spans="2:3" x14ac:dyDescent="0.3">
      <c r="B8903" t="s">
        <v>1797</v>
      </c>
      <c r="C8903">
        <v>13.128</v>
      </c>
    </row>
    <row r="8904" spans="2:3" x14ac:dyDescent="0.3">
      <c r="B8904" t="s">
        <v>1264</v>
      </c>
      <c r="C8904">
        <v>13</v>
      </c>
    </row>
    <row r="8905" spans="2:3" x14ac:dyDescent="0.3">
      <c r="B8905" t="s">
        <v>1440</v>
      </c>
      <c r="C8905">
        <v>11.07</v>
      </c>
    </row>
    <row r="8906" spans="2:3" x14ac:dyDescent="0.3">
      <c r="B8906" t="s">
        <v>1797</v>
      </c>
      <c r="C8906">
        <v>9.9600000000000009</v>
      </c>
    </row>
    <row r="8907" spans="2:3" x14ac:dyDescent="0.3">
      <c r="B8907" t="s">
        <v>1263</v>
      </c>
      <c r="C8907">
        <v>8.5519999999999996</v>
      </c>
    </row>
    <row r="8908" spans="2:3" x14ac:dyDescent="0.3">
      <c r="B8908" t="s">
        <v>1322</v>
      </c>
      <c r="C8908">
        <v>7.16</v>
      </c>
    </row>
    <row r="8909" spans="2:3" x14ac:dyDescent="0.3">
      <c r="B8909" t="s">
        <v>1524</v>
      </c>
      <c r="C8909">
        <v>6.8479999999999999</v>
      </c>
    </row>
    <row r="8910" spans="2:3" x14ac:dyDescent="0.3">
      <c r="B8910" t="s">
        <v>1801</v>
      </c>
      <c r="C8910">
        <v>6.048</v>
      </c>
    </row>
    <row r="8911" spans="2:3" x14ac:dyDescent="0.3">
      <c r="B8911" t="s">
        <v>1816</v>
      </c>
      <c r="C8911">
        <v>340.11599999999999</v>
      </c>
    </row>
    <row r="8912" spans="2:3" x14ac:dyDescent="0.3">
      <c r="B8912" t="s">
        <v>1806</v>
      </c>
      <c r="C8912">
        <v>252</v>
      </c>
    </row>
    <row r="8913" spans="2:3" x14ac:dyDescent="0.3">
      <c r="B8913" t="s">
        <v>1038</v>
      </c>
      <c r="C8913">
        <v>199.98</v>
      </c>
    </row>
    <row r="8914" spans="2:3" x14ac:dyDescent="0.3">
      <c r="B8914" t="s">
        <v>1079</v>
      </c>
      <c r="C8914">
        <v>144.96</v>
      </c>
    </row>
    <row r="8915" spans="2:3" x14ac:dyDescent="0.3">
      <c r="B8915" t="s">
        <v>1689</v>
      </c>
      <c r="C8915">
        <v>118</v>
      </c>
    </row>
    <row r="8916" spans="2:3" x14ac:dyDescent="0.3">
      <c r="B8916" t="s">
        <v>1689</v>
      </c>
      <c r="C8916">
        <v>79.400000000000006</v>
      </c>
    </row>
    <row r="8917" spans="2:3" x14ac:dyDescent="0.3">
      <c r="B8917" t="s">
        <v>1555</v>
      </c>
      <c r="C8917">
        <v>48.94</v>
      </c>
    </row>
    <row r="8918" spans="2:3" x14ac:dyDescent="0.3">
      <c r="B8918" t="s">
        <v>1771</v>
      </c>
      <c r="C8918">
        <v>22.66</v>
      </c>
    </row>
    <row r="8919" spans="2:3" x14ac:dyDescent="0.3">
      <c r="B8919" t="s">
        <v>1750</v>
      </c>
      <c r="C8919">
        <v>18.648</v>
      </c>
    </row>
    <row r="8920" spans="2:3" x14ac:dyDescent="0.3">
      <c r="B8920" t="s">
        <v>1750</v>
      </c>
      <c r="C8920">
        <v>15.552</v>
      </c>
    </row>
    <row r="8921" spans="2:3" x14ac:dyDescent="0.3">
      <c r="B8921" t="s">
        <v>1743</v>
      </c>
      <c r="C8921">
        <v>14.19</v>
      </c>
    </row>
    <row r="8922" spans="2:3" x14ac:dyDescent="0.3">
      <c r="B8922" t="s">
        <v>1639</v>
      </c>
      <c r="C8922">
        <v>7.3</v>
      </c>
    </row>
    <row r="8923" spans="2:3" x14ac:dyDescent="0.3">
      <c r="B8923" t="s">
        <v>1100</v>
      </c>
      <c r="C8923">
        <v>5.7</v>
      </c>
    </row>
    <row r="8924" spans="2:3" x14ac:dyDescent="0.3">
      <c r="B8924" t="s">
        <v>1817</v>
      </c>
      <c r="C8924">
        <v>5.46</v>
      </c>
    </row>
    <row r="8925" spans="2:3" x14ac:dyDescent="0.3">
      <c r="B8925" t="s">
        <v>1817</v>
      </c>
      <c r="C8925">
        <v>2.5019999999999998</v>
      </c>
    </row>
    <row r="8926" spans="2:3" x14ac:dyDescent="0.3">
      <c r="B8926" t="s">
        <v>1477</v>
      </c>
      <c r="C8926">
        <v>3785.2919999999999</v>
      </c>
    </row>
    <row r="8927" spans="2:3" x14ac:dyDescent="0.3">
      <c r="B8927" t="s">
        <v>1276</v>
      </c>
      <c r="C8927">
        <v>357.93</v>
      </c>
    </row>
    <row r="8928" spans="2:3" x14ac:dyDescent="0.3">
      <c r="B8928" t="s">
        <v>1285</v>
      </c>
      <c r="C8928">
        <v>331.96</v>
      </c>
    </row>
    <row r="8929" spans="2:3" x14ac:dyDescent="0.3">
      <c r="B8929" t="s">
        <v>1700</v>
      </c>
      <c r="C8929">
        <v>166.84</v>
      </c>
    </row>
    <row r="8930" spans="2:3" x14ac:dyDescent="0.3">
      <c r="B8930" t="s">
        <v>1767</v>
      </c>
      <c r="C8930">
        <v>69.989999999999995</v>
      </c>
    </row>
    <row r="8931" spans="2:3" x14ac:dyDescent="0.3">
      <c r="B8931" t="s">
        <v>1244</v>
      </c>
      <c r="C8931">
        <v>63.923999999999999</v>
      </c>
    </row>
    <row r="8932" spans="2:3" x14ac:dyDescent="0.3">
      <c r="B8932" t="s">
        <v>1701</v>
      </c>
      <c r="C8932">
        <v>57.4</v>
      </c>
    </row>
    <row r="8933" spans="2:3" x14ac:dyDescent="0.3">
      <c r="B8933" t="s">
        <v>1447</v>
      </c>
      <c r="C8933">
        <v>40.56</v>
      </c>
    </row>
    <row r="8934" spans="2:3" x14ac:dyDescent="0.3">
      <c r="B8934" t="s">
        <v>1529</v>
      </c>
      <c r="C8934">
        <v>15.215999999999999</v>
      </c>
    </row>
    <row r="8935" spans="2:3" x14ac:dyDescent="0.3">
      <c r="B8935" t="s">
        <v>1529</v>
      </c>
      <c r="C8935">
        <v>10.368</v>
      </c>
    </row>
    <row r="8936" spans="2:3" x14ac:dyDescent="0.3">
      <c r="B8936" t="s">
        <v>1628</v>
      </c>
      <c r="C8936">
        <v>5.18</v>
      </c>
    </row>
    <row r="8937" spans="2:3" x14ac:dyDescent="0.3">
      <c r="B8937" t="s">
        <v>1529</v>
      </c>
      <c r="C8937">
        <v>127.95</v>
      </c>
    </row>
    <row r="8938" spans="2:3" x14ac:dyDescent="0.3">
      <c r="B8938" t="s">
        <v>1627</v>
      </c>
      <c r="C8938">
        <v>1487.04</v>
      </c>
    </row>
    <row r="8939" spans="2:3" x14ac:dyDescent="0.3">
      <c r="B8939" t="s">
        <v>1768</v>
      </c>
      <c r="C8939">
        <v>254.9</v>
      </c>
    </row>
    <row r="8940" spans="2:3" x14ac:dyDescent="0.3">
      <c r="B8940" t="s">
        <v>1679</v>
      </c>
      <c r="C8940">
        <v>81.92</v>
      </c>
    </row>
    <row r="8941" spans="2:3" x14ac:dyDescent="0.3">
      <c r="B8941" t="s">
        <v>1397</v>
      </c>
      <c r="C8941">
        <v>21.728000000000002</v>
      </c>
    </row>
    <row r="8942" spans="2:3" x14ac:dyDescent="0.3">
      <c r="B8942" t="s">
        <v>1397</v>
      </c>
      <c r="C8942">
        <v>9.64</v>
      </c>
    </row>
    <row r="8943" spans="2:3" x14ac:dyDescent="0.3">
      <c r="B8943" t="s">
        <v>1604</v>
      </c>
      <c r="C8943">
        <v>1325.85</v>
      </c>
    </row>
    <row r="8944" spans="2:3" x14ac:dyDescent="0.3">
      <c r="B8944" t="s">
        <v>1813</v>
      </c>
      <c r="C8944">
        <v>1299.99</v>
      </c>
    </row>
    <row r="8945" spans="2:3" x14ac:dyDescent="0.3">
      <c r="B8945" t="s">
        <v>1585</v>
      </c>
      <c r="C8945">
        <v>785.88</v>
      </c>
    </row>
    <row r="8946" spans="2:3" x14ac:dyDescent="0.3">
      <c r="B8946" t="s">
        <v>1418</v>
      </c>
      <c r="C8946">
        <v>166.44</v>
      </c>
    </row>
    <row r="8947" spans="2:3" x14ac:dyDescent="0.3">
      <c r="B8947" t="s">
        <v>1544</v>
      </c>
      <c r="C8947">
        <v>135.51599999999999</v>
      </c>
    </row>
    <row r="8948" spans="2:3" x14ac:dyDescent="0.3">
      <c r="B8948" t="s">
        <v>1554</v>
      </c>
      <c r="C8948">
        <v>103.6</v>
      </c>
    </row>
    <row r="8949" spans="2:3" x14ac:dyDescent="0.3">
      <c r="B8949" t="s">
        <v>1818</v>
      </c>
      <c r="C8949">
        <v>64.703999999999994</v>
      </c>
    </row>
    <row r="8950" spans="2:3" x14ac:dyDescent="0.3">
      <c r="B8950" t="s">
        <v>1742</v>
      </c>
      <c r="C8950">
        <v>60.671999999999997</v>
      </c>
    </row>
    <row r="8951" spans="2:3" x14ac:dyDescent="0.3">
      <c r="B8951" t="s">
        <v>1742</v>
      </c>
      <c r="C8951">
        <v>30.815999999999999</v>
      </c>
    </row>
    <row r="8952" spans="2:3" x14ac:dyDescent="0.3">
      <c r="B8952" t="s">
        <v>1761</v>
      </c>
      <c r="C8952">
        <v>26.2</v>
      </c>
    </row>
    <row r="8953" spans="2:3" x14ac:dyDescent="0.3">
      <c r="B8953" t="s">
        <v>1665</v>
      </c>
      <c r="C8953">
        <v>17.472000000000001</v>
      </c>
    </row>
    <row r="8954" spans="2:3" x14ac:dyDescent="0.3">
      <c r="B8954" t="s">
        <v>1665</v>
      </c>
      <c r="C8954">
        <v>15.552</v>
      </c>
    </row>
    <row r="8955" spans="2:3" x14ac:dyDescent="0.3">
      <c r="B8955" t="s">
        <v>1665</v>
      </c>
      <c r="C8955">
        <v>10.896000000000001</v>
      </c>
    </row>
    <row r="8956" spans="2:3" x14ac:dyDescent="0.3">
      <c r="B8956" t="s">
        <v>1665</v>
      </c>
      <c r="C8956">
        <v>8159.9520000000002</v>
      </c>
    </row>
    <row r="8957" spans="2:3" x14ac:dyDescent="0.3">
      <c r="B8957" t="s">
        <v>1706</v>
      </c>
      <c r="C8957">
        <v>1740.06</v>
      </c>
    </row>
    <row r="8958" spans="2:3" x14ac:dyDescent="0.3">
      <c r="B8958" t="s">
        <v>1613</v>
      </c>
      <c r="C8958">
        <v>975.92</v>
      </c>
    </row>
    <row r="8959" spans="2:3" x14ac:dyDescent="0.3">
      <c r="B8959" t="s">
        <v>1614</v>
      </c>
      <c r="C8959">
        <v>966.7</v>
      </c>
    </row>
    <row r="8960" spans="2:3" x14ac:dyDescent="0.3">
      <c r="B8960" t="s">
        <v>1504</v>
      </c>
      <c r="C8960">
        <v>485.88</v>
      </c>
    </row>
    <row r="8961" spans="2:3" x14ac:dyDescent="0.3">
      <c r="B8961" t="s">
        <v>1790</v>
      </c>
      <c r="C8961">
        <v>303.83999999999997</v>
      </c>
    </row>
    <row r="8962" spans="2:3" x14ac:dyDescent="0.3">
      <c r="B8962" t="s">
        <v>1297</v>
      </c>
      <c r="C8962">
        <v>275.928</v>
      </c>
    </row>
    <row r="8963" spans="2:3" x14ac:dyDescent="0.3">
      <c r="B8963" t="s">
        <v>1354</v>
      </c>
      <c r="C8963">
        <v>209.97</v>
      </c>
    </row>
    <row r="8964" spans="2:3" x14ac:dyDescent="0.3">
      <c r="B8964" t="s">
        <v>1324</v>
      </c>
      <c r="C8964">
        <v>182.11199999999999</v>
      </c>
    </row>
    <row r="8965" spans="2:3" x14ac:dyDescent="0.3">
      <c r="B8965" t="s">
        <v>1058</v>
      </c>
      <c r="C8965">
        <v>177.98</v>
      </c>
    </row>
    <row r="8966" spans="2:3" x14ac:dyDescent="0.3">
      <c r="B8966" t="s">
        <v>1092</v>
      </c>
      <c r="C8966">
        <v>172.76400000000001</v>
      </c>
    </row>
    <row r="8967" spans="2:3" x14ac:dyDescent="0.3">
      <c r="B8967" t="s">
        <v>1058</v>
      </c>
      <c r="C8967">
        <v>143.976</v>
      </c>
    </row>
    <row r="8968" spans="2:3" x14ac:dyDescent="0.3">
      <c r="B8968" t="s">
        <v>1104</v>
      </c>
      <c r="C8968">
        <v>83.88</v>
      </c>
    </row>
    <row r="8969" spans="2:3" x14ac:dyDescent="0.3">
      <c r="B8969" t="s">
        <v>1795</v>
      </c>
      <c r="C8969">
        <v>56.65</v>
      </c>
    </row>
    <row r="8970" spans="2:3" x14ac:dyDescent="0.3">
      <c r="B8970" t="s">
        <v>1204</v>
      </c>
      <c r="C8970">
        <v>51.183999999999997</v>
      </c>
    </row>
    <row r="8971" spans="2:3" x14ac:dyDescent="0.3">
      <c r="B8971" t="s">
        <v>1795</v>
      </c>
      <c r="C8971">
        <v>49.98</v>
      </c>
    </row>
    <row r="8972" spans="2:3" x14ac:dyDescent="0.3">
      <c r="B8972" t="s">
        <v>1795</v>
      </c>
      <c r="C8972">
        <v>45</v>
      </c>
    </row>
    <row r="8973" spans="2:3" x14ac:dyDescent="0.3">
      <c r="B8973" t="s">
        <v>1762</v>
      </c>
      <c r="C8973">
        <v>32.97</v>
      </c>
    </row>
    <row r="8974" spans="2:3" x14ac:dyDescent="0.3">
      <c r="B8974" t="s">
        <v>1657</v>
      </c>
      <c r="C8974">
        <v>32.064</v>
      </c>
    </row>
    <row r="8975" spans="2:3" x14ac:dyDescent="0.3">
      <c r="B8975" t="s">
        <v>1432</v>
      </c>
      <c r="C8975">
        <v>17.904</v>
      </c>
    </row>
    <row r="8976" spans="2:3" x14ac:dyDescent="0.3">
      <c r="B8976" t="s">
        <v>1819</v>
      </c>
      <c r="C8976">
        <v>16.78</v>
      </c>
    </row>
    <row r="8977" spans="2:3" x14ac:dyDescent="0.3">
      <c r="B8977" t="s">
        <v>1413</v>
      </c>
      <c r="C8977">
        <v>14.97</v>
      </c>
    </row>
    <row r="8978" spans="2:3" x14ac:dyDescent="0.3">
      <c r="B8978" t="s">
        <v>1463</v>
      </c>
      <c r="C8978">
        <v>9.9359999999999999</v>
      </c>
    </row>
    <row r="8979" spans="2:3" x14ac:dyDescent="0.3">
      <c r="B8979" t="s">
        <v>1463</v>
      </c>
      <c r="C8979">
        <v>8.6080000000000005</v>
      </c>
    </row>
    <row r="8980" spans="2:3" x14ac:dyDescent="0.3">
      <c r="B8980" t="s">
        <v>1730</v>
      </c>
      <c r="C8980">
        <v>5.88</v>
      </c>
    </row>
    <row r="8981" spans="2:3" x14ac:dyDescent="0.3">
      <c r="B8981" t="s">
        <v>1413</v>
      </c>
      <c r="C8981">
        <v>4.0199999999999996</v>
      </c>
    </row>
    <row r="8982" spans="2:3" x14ac:dyDescent="0.3">
      <c r="B8982" t="s">
        <v>1133</v>
      </c>
      <c r="C8982">
        <v>3.52</v>
      </c>
    </row>
    <row r="8983" spans="2:3" x14ac:dyDescent="0.3">
      <c r="B8983" t="s">
        <v>1616</v>
      </c>
      <c r="C8983">
        <v>821.88</v>
      </c>
    </row>
    <row r="8984" spans="2:3" x14ac:dyDescent="0.3">
      <c r="B8984" t="s">
        <v>1574</v>
      </c>
      <c r="C8984">
        <v>429.9</v>
      </c>
    </row>
    <row r="8985" spans="2:3" x14ac:dyDescent="0.3">
      <c r="B8985" t="s">
        <v>1574</v>
      </c>
      <c r="C8985">
        <v>399.54</v>
      </c>
    </row>
    <row r="8986" spans="2:3" x14ac:dyDescent="0.3">
      <c r="B8986" t="s">
        <v>1179</v>
      </c>
      <c r="C8986">
        <v>377.97</v>
      </c>
    </row>
    <row r="8987" spans="2:3" x14ac:dyDescent="0.3">
      <c r="B8987" t="s">
        <v>1645</v>
      </c>
      <c r="C8987">
        <v>304.99</v>
      </c>
    </row>
    <row r="8988" spans="2:3" x14ac:dyDescent="0.3">
      <c r="B8988" t="s">
        <v>1464</v>
      </c>
      <c r="C8988">
        <v>200.79499999999999</v>
      </c>
    </row>
    <row r="8989" spans="2:3" x14ac:dyDescent="0.3">
      <c r="B8989" t="s">
        <v>1820</v>
      </c>
      <c r="C8989">
        <v>196.77600000000001</v>
      </c>
    </row>
    <row r="8990" spans="2:3" x14ac:dyDescent="0.3">
      <c r="B8990" t="s">
        <v>1821</v>
      </c>
      <c r="C8990">
        <v>161.96</v>
      </c>
    </row>
    <row r="8991" spans="2:3" x14ac:dyDescent="0.3">
      <c r="B8991" t="s">
        <v>1822</v>
      </c>
      <c r="C8991">
        <v>104.85</v>
      </c>
    </row>
    <row r="8992" spans="2:3" x14ac:dyDescent="0.3">
      <c r="B8992" t="s">
        <v>1764</v>
      </c>
      <c r="C8992">
        <v>83.92</v>
      </c>
    </row>
    <row r="8993" spans="2:3" x14ac:dyDescent="0.3">
      <c r="B8993" t="s">
        <v>1435</v>
      </c>
      <c r="C8993">
        <v>64.784000000000006</v>
      </c>
    </row>
    <row r="8994" spans="2:3" x14ac:dyDescent="0.3">
      <c r="B8994" t="s">
        <v>1506</v>
      </c>
      <c r="C8994">
        <v>57.69</v>
      </c>
    </row>
    <row r="8995" spans="2:3" x14ac:dyDescent="0.3">
      <c r="B8995" t="s">
        <v>1646</v>
      </c>
      <c r="C8995">
        <v>46.688000000000002</v>
      </c>
    </row>
    <row r="8996" spans="2:3" x14ac:dyDescent="0.3">
      <c r="B8996" t="s">
        <v>1506</v>
      </c>
      <c r="C8996">
        <v>42.81</v>
      </c>
    </row>
    <row r="8997" spans="2:3" x14ac:dyDescent="0.3">
      <c r="B8997" t="s">
        <v>1495</v>
      </c>
      <c r="C8997">
        <v>42.368000000000002</v>
      </c>
    </row>
    <row r="8998" spans="2:3" x14ac:dyDescent="0.3">
      <c r="B8998" t="s">
        <v>1580</v>
      </c>
      <c r="C8998">
        <v>32.381999999999998</v>
      </c>
    </row>
    <row r="8999" spans="2:3" x14ac:dyDescent="0.3">
      <c r="B8999" t="s">
        <v>1186</v>
      </c>
      <c r="C8999">
        <v>32.06</v>
      </c>
    </row>
    <row r="9000" spans="2:3" x14ac:dyDescent="0.3">
      <c r="B9000" t="s">
        <v>1778</v>
      </c>
      <c r="C9000">
        <v>27.36</v>
      </c>
    </row>
    <row r="9001" spans="2:3" x14ac:dyDescent="0.3">
      <c r="B9001" t="s">
        <v>1181</v>
      </c>
      <c r="C9001">
        <v>21.864000000000001</v>
      </c>
    </row>
    <row r="9002" spans="2:3" x14ac:dyDescent="0.3">
      <c r="B9002" t="s">
        <v>1823</v>
      </c>
      <c r="C9002">
        <v>20.56</v>
      </c>
    </row>
    <row r="9003" spans="2:3" x14ac:dyDescent="0.3">
      <c r="B9003" t="s">
        <v>1589</v>
      </c>
      <c r="C9003">
        <v>19.86</v>
      </c>
    </row>
    <row r="9004" spans="2:3" x14ac:dyDescent="0.3">
      <c r="B9004" t="s">
        <v>1582</v>
      </c>
      <c r="C9004">
        <v>13.16</v>
      </c>
    </row>
    <row r="9005" spans="2:3" x14ac:dyDescent="0.3">
      <c r="B9005" t="s">
        <v>1592</v>
      </c>
      <c r="C9005">
        <v>12.96</v>
      </c>
    </row>
    <row r="9006" spans="2:3" x14ac:dyDescent="0.3">
      <c r="B9006" t="s">
        <v>1703</v>
      </c>
      <c r="C9006">
        <v>3.8279999999999998</v>
      </c>
    </row>
    <row r="9007" spans="2:3" x14ac:dyDescent="0.3">
      <c r="B9007" t="s">
        <v>1582</v>
      </c>
      <c r="C9007">
        <v>2.92</v>
      </c>
    </row>
    <row r="9008" spans="2:3" x14ac:dyDescent="0.3">
      <c r="B9008" t="s">
        <v>1582</v>
      </c>
      <c r="C9008">
        <v>58.48</v>
      </c>
    </row>
    <row r="9009" spans="2:3" x14ac:dyDescent="0.3">
      <c r="B9009" t="s">
        <v>1186</v>
      </c>
      <c r="C9009">
        <v>41.88</v>
      </c>
    </row>
    <row r="9010" spans="2:3" x14ac:dyDescent="0.3">
      <c r="B9010" t="s">
        <v>1186</v>
      </c>
      <c r="C9010">
        <v>264.32</v>
      </c>
    </row>
    <row r="9011" spans="2:3" x14ac:dyDescent="0.3">
      <c r="B9011" t="s">
        <v>1326</v>
      </c>
      <c r="C9011">
        <v>31.984000000000002</v>
      </c>
    </row>
    <row r="9012" spans="2:3" x14ac:dyDescent="0.3">
      <c r="B9012" t="s">
        <v>1421</v>
      </c>
      <c r="C9012">
        <v>14.4</v>
      </c>
    </row>
    <row r="9013" spans="2:3" x14ac:dyDescent="0.3">
      <c r="B9013" t="s">
        <v>1754</v>
      </c>
      <c r="C9013">
        <v>7.68</v>
      </c>
    </row>
    <row r="9014" spans="2:3" x14ac:dyDescent="0.3">
      <c r="B9014" t="s">
        <v>1621</v>
      </c>
      <c r="C9014">
        <v>1793.98</v>
      </c>
    </row>
    <row r="9015" spans="2:3" x14ac:dyDescent="0.3">
      <c r="B9015" t="s">
        <v>1713</v>
      </c>
      <c r="C9015">
        <v>559.71</v>
      </c>
    </row>
    <row r="9016" spans="2:3" x14ac:dyDescent="0.3">
      <c r="B9016" t="s">
        <v>1824</v>
      </c>
      <c r="C9016">
        <v>475.94400000000002</v>
      </c>
    </row>
    <row r="9017" spans="2:3" x14ac:dyDescent="0.3">
      <c r="B9017" t="s">
        <v>650</v>
      </c>
      <c r="C9017">
        <v>239.976</v>
      </c>
    </row>
    <row r="9018" spans="2:3" x14ac:dyDescent="0.3">
      <c r="B9018" t="s">
        <v>650</v>
      </c>
      <c r="C9018">
        <v>70.709999999999994</v>
      </c>
    </row>
    <row r="9019" spans="2:3" x14ac:dyDescent="0.3">
      <c r="B9019" t="s">
        <v>1825</v>
      </c>
      <c r="C9019">
        <v>57.75</v>
      </c>
    </row>
    <row r="9020" spans="2:3" x14ac:dyDescent="0.3">
      <c r="B9020" t="s">
        <v>1716</v>
      </c>
      <c r="C9020">
        <v>21.24</v>
      </c>
    </row>
    <row r="9021" spans="2:3" x14ac:dyDescent="0.3">
      <c r="B9021" t="s">
        <v>1716</v>
      </c>
      <c r="C9021">
        <v>19.899999999999999</v>
      </c>
    </row>
    <row r="9022" spans="2:3" x14ac:dyDescent="0.3">
      <c r="B9022" t="s">
        <v>937</v>
      </c>
      <c r="C9022">
        <v>14.94</v>
      </c>
    </row>
    <row r="9023" spans="2:3" x14ac:dyDescent="0.3">
      <c r="B9023" t="s">
        <v>937</v>
      </c>
      <c r="C9023">
        <v>357</v>
      </c>
    </row>
    <row r="9024" spans="2:3" x14ac:dyDescent="0.3">
      <c r="B9024" t="s">
        <v>1309</v>
      </c>
      <c r="C9024">
        <v>53.94</v>
      </c>
    </row>
    <row r="9025" spans="2:3" x14ac:dyDescent="0.3">
      <c r="B9025" t="s">
        <v>1373</v>
      </c>
      <c r="C9025">
        <v>31.103999999999999</v>
      </c>
    </row>
    <row r="9026" spans="2:3" x14ac:dyDescent="0.3">
      <c r="B9026" t="s">
        <v>860</v>
      </c>
      <c r="C9026">
        <v>23.744</v>
      </c>
    </row>
    <row r="9027" spans="2:3" x14ac:dyDescent="0.3">
      <c r="B9027" t="s">
        <v>1721</v>
      </c>
      <c r="C9027">
        <v>3.6480000000000001</v>
      </c>
    </row>
    <row r="9028" spans="2:3" x14ac:dyDescent="0.3">
      <c r="B9028" t="s">
        <v>1678</v>
      </c>
      <c r="C9028">
        <v>92.52</v>
      </c>
    </row>
    <row r="9029" spans="2:3" x14ac:dyDescent="0.3">
      <c r="B9029" t="s">
        <v>1678</v>
      </c>
      <c r="C9029">
        <v>95.94</v>
      </c>
    </row>
    <row r="9030" spans="2:3" x14ac:dyDescent="0.3">
      <c r="B9030" t="s">
        <v>1586</v>
      </c>
      <c r="C9030">
        <v>25.3</v>
      </c>
    </row>
    <row r="9031" spans="2:3" x14ac:dyDescent="0.3">
      <c r="B9031" t="s">
        <v>1586</v>
      </c>
      <c r="C9031">
        <v>505.17599999999999</v>
      </c>
    </row>
    <row r="9032" spans="2:3" x14ac:dyDescent="0.3">
      <c r="B9032" t="s">
        <v>1567</v>
      </c>
      <c r="C9032">
        <v>174.05850000000001</v>
      </c>
    </row>
    <row r="9033" spans="2:3" x14ac:dyDescent="0.3">
      <c r="B9033" t="s">
        <v>1567</v>
      </c>
      <c r="C9033">
        <v>109.92</v>
      </c>
    </row>
    <row r="9034" spans="2:3" x14ac:dyDescent="0.3">
      <c r="B9034" t="s">
        <v>1586</v>
      </c>
      <c r="C9034">
        <v>29.808</v>
      </c>
    </row>
    <row r="9035" spans="2:3" x14ac:dyDescent="0.3">
      <c r="B9035" t="s">
        <v>1311</v>
      </c>
      <c r="C9035">
        <v>13.36</v>
      </c>
    </row>
    <row r="9036" spans="2:3" x14ac:dyDescent="0.3">
      <c r="B9036" t="s">
        <v>1826</v>
      </c>
      <c r="C9036">
        <v>1202.94</v>
      </c>
    </row>
    <row r="9037" spans="2:3" x14ac:dyDescent="0.3">
      <c r="B9037" t="s">
        <v>1066</v>
      </c>
      <c r="C9037">
        <v>579.95000000000005</v>
      </c>
    </row>
    <row r="9038" spans="2:3" x14ac:dyDescent="0.3">
      <c r="B9038" t="s">
        <v>1672</v>
      </c>
      <c r="C9038">
        <v>213.48</v>
      </c>
    </row>
    <row r="9039" spans="2:3" x14ac:dyDescent="0.3">
      <c r="B9039" t="s">
        <v>1763</v>
      </c>
      <c r="C9039">
        <v>29.12</v>
      </c>
    </row>
    <row r="9040" spans="2:3" x14ac:dyDescent="0.3">
      <c r="B9040" t="s">
        <v>1193</v>
      </c>
      <c r="C9040">
        <v>22.72</v>
      </c>
    </row>
    <row r="9041" spans="2:3" x14ac:dyDescent="0.3">
      <c r="B9041" t="s">
        <v>1193</v>
      </c>
      <c r="C9041">
        <v>13.36</v>
      </c>
    </row>
    <row r="9042" spans="2:3" x14ac:dyDescent="0.3">
      <c r="B9042" t="s">
        <v>1380</v>
      </c>
      <c r="C9042">
        <v>8.56</v>
      </c>
    </row>
    <row r="9043" spans="2:3" x14ac:dyDescent="0.3">
      <c r="B9043" t="s">
        <v>1319</v>
      </c>
      <c r="C9043">
        <v>176.8</v>
      </c>
    </row>
    <row r="9044" spans="2:3" x14ac:dyDescent="0.3">
      <c r="B9044" t="s">
        <v>1483</v>
      </c>
      <c r="C9044">
        <v>149.97</v>
      </c>
    </row>
    <row r="9045" spans="2:3" x14ac:dyDescent="0.3">
      <c r="B9045" t="s">
        <v>1827</v>
      </c>
      <c r="C9045">
        <v>17.34</v>
      </c>
    </row>
    <row r="9046" spans="2:3" x14ac:dyDescent="0.3">
      <c r="B9046" t="s">
        <v>1486</v>
      </c>
      <c r="C9046">
        <v>10.68</v>
      </c>
    </row>
    <row r="9047" spans="2:3" x14ac:dyDescent="0.3">
      <c r="B9047" t="s">
        <v>1486</v>
      </c>
      <c r="C9047">
        <v>8.64</v>
      </c>
    </row>
    <row r="9048" spans="2:3" x14ac:dyDescent="0.3">
      <c r="B9048" t="s">
        <v>1265</v>
      </c>
      <c r="C9048">
        <v>3.38</v>
      </c>
    </row>
    <row r="9049" spans="2:3" x14ac:dyDescent="0.3">
      <c r="B9049" t="s">
        <v>951</v>
      </c>
      <c r="C9049">
        <v>1007.944</v>
      </c>
    </row>
    <row r="9050" spans="2:3" x14ac:dyDescent="0.3">
      <c r="B9050" t="s">
        <v>1828</v>
      </c>
      <c r="C9050">
        <v>130.464</v>
      </c>
    </row>
    <row r="9051" spans="2:3" x14ac:dyDescent="0.3">
      <c r="B9051" t="s">
        <v>1829</v>
      </c>
      <c r="C9051">
        <v>95.1</v>
      </c>
    </row>
    <row r="9052" spans="2:3" x14ac:dyDescent="0.3">
      <c r="B9052" t="s">
        <v>1830</v>
      </c>
      <c r="C9052">
        <v>48.84</v>
      </c>
    </row>
    <row r="9053" spans="2:3" x14ac:dyDescent="0.3">
      <c r="B9053" t="s">
        <v>1828</v>
      </c>
      <c r="C9053">
        <v>40.095999999999997</v>
      </c>
    </row>
    <row r="9054" spans="2:3" x14ac:dyDescent="0.3">
      <c r="B9054" t="s">
        <v>1384</v>
      </c>
      <c r="C9054">
        <v>25.92</v>
      </c>
    </row>
    <row r="9055" spans="2:3" x14ac:dyDescent="0.3">
      <c r="B9055" t="s">
        <v>1799</v>
      </c>
      <c r="C9055">
        <v>25.68</v>
      </c>
    </row>
    <row r="9056" spans="2:3" x14ac:dyDescent="0.3">
      <c r="B9056" t="s">
        <v>1186</v>
      </c>
      <c r="C9056">
        <v>23.975999999999999</v>
      </c>
    </row>
    <row r="9057" spans="2:3" x14ac:dyDescent="0.3">
      <c r="B9057" t="s">
        <v>1556</v>
      </c>
      <c r="C9057">
        <v>20.856000000000002</v>
      </c>
    </row>
    <row r="9058" spans="2:3" x14ac:dyDescent="0.3">
      <c r="B9058" t="s">
        <v>1749</v>
      </c>
      <c r="C9058">
        <v>12.384</v>
      </c>
    </row>
    <row r="9059" spans="2:3" x14ac:dyDescent="0.3">
      <c r="B9059" t="s">
        <v>1489</v>
      </c>
      <c r="C9059">
        <v>6.5279999999999996</v>
      </c>
    </row>
    <row r="9060" spans="2:3" x14ac:dyDescent="0.3">
      <c r="B9060" t="s">
        <v>1714</v>
      </c>
      <c r="C9060">
        <v>6.28</v>
      </c>
    </row>
    <row r="9061" spans="2:3" x14ac:dyDescent="0.3">
      <c r="B9061" t="s">
        <v>976</v>
      </c>
      <c r="C9061">
        <v>4.72</v>
      </c>
    </row>
    <row r="9062" spans="2:3" x14ac:dyDescent="0.3">
      <c r="B9062" t="s">
        <v>951</v>
      </c>
      <c r="C9062">
        <v>2.8620000000000001</v>
      </c>
    </row>
    <row r="9063" spans="2:3" x14ac:dyDescent="0.3">
      <c r="B9063" t="s">
        <v>1447</v>
      </c>
      <c r="C9063">
        <v>25.5</v>
      </c>
    </row>
    <row r="9064" spans="2:3" x14ac:dyDescent="0.3">
      <c r="B9064" t="s">
        <v>1865</v>
      </c>
      <c r="C9064">
        <v>13.28</v>
      </c>
    </row>
    <row r="9065" spans="2:3" x14ac:dyDescent="0.3">
      <c r="B9065" t="s">
        <v>1186</v>
      </c>
      <c r="C9065">
        <v>12.672000000000001</v>
      </c>
    </row>
    <row r="9066" spans="2:3" x14ac:dyDescent="0.3">
      <c r="B9066" t="s">
        <v>1510</v>
      </c>
      <c r="C9066">
        <v>8.2880000000000003</v>
      </c>
    </row>
    <row r="9067" spans="2:3" x14ac:dyDescent="0.3">
      <c r="B9067" t="s">
        <v>1510</v>
      </c>
      <c r="C9067">
        <v>223.05600000000001</v>
      </c>
    </row>
    <row r="9068" spans="2:3" x14ac:dyDescent="0.3">
      <c r="B9068" t="s">
        <v>1579</v>
      </c>
      <c r="C9068">
        <v>143.63999999999999</v>
      </c>
    </row>
    <row r="9069" spans="2:3" x14ac:dyDescent="0.3">
      <c r="B9069" t="s">
        <v>1648</v>
      </c>
      <c r="C9069">
        <v>49.567999999999998</v>
      </c>
    </row>
    <row r="9070" spans="2:3" x14ac:dyDescent="0.3">
      <c r="B9070" t="s">
        <v>1685</v>
      </c>
      <c r="C9070">
        <v>45.92</v>
      </c>
    </row>
    <row r="9071" spans="2:3" x14ac:dyDescent="0.3">
      <c r="B9071" t="s">
        <v>1670</v>
      </c>
      <c r="C9071">
        <v>31.103999999999999</v>
      </c>
    </row>
    <row r="9072" spans="2:3" x14ac:dyDescent="0.3">
      <c r="B9072" t="s">
        <v>1671</v>
      </c>
      <c r="C9072">
        <v>25.92</v>
      </c>
    </row>
    <row r="9073" spans="2:3" x14ac:dyDescent="0.3">
      <c r="B9073" t="s">
        <v>1732</v>
      </c>
      <c r="C9073">
        <v>19.440000000000001</v>
      </c>
    </row>
    <row r="9074" spans="2:3" x14ac:dyDescent="0.3">
      <c r="B9074" t="s">
        <v>1340</v>
      </c>
      <c r="C9074">
        <v>15.552</v>
      </c>
    </row>
    <row r="9075" spans="2:3" x14ac:dyDescent="0.3">
      <c r="B9075" t="s">
        <v>1550</v>
      </c>
      <c r="C9075">
        <v>6.8</v>
      </c>
    </row>
    <row r="9076" spans="2:3" x14ac:dyDescent="0.3">
      <c r="B9076" t="s">
        <v>1550</v>
      </c>
      <c r="C9076">
        <v>4.2240000000000002</v>
      </c>
    </row>
    <row r="9077" spans="2:3" x14ac:dyDescent="0.3">
      <c r="B9077" t="s">
        <v>1599</v>
      </c>
      <c r="C9077">
        <v>11.56</v>
      </c>
    </row>
    <row r="9078" spans="2:3" x14ac:dyDescent="0.3">
      <c r="B9078" t="s">
        <v>1144</v>
      </c>
      <c r="C9078">
        <v>7.6319999999999997</v>
      </c>
    </row>
    <row r="9079" spans="2:3" x14ac:dyDescent="0.3">
      <c r="B9079" t="s">
        <v>1144</v>
      </c>
      <c r="C9079">
        <v>3.9119999999999999</v>
      </c>
    </row>
    <row r="9080" spans="2:3" x14ac:dyDescent="0.3">
      <c r="B9080" t="s">
        <v>1144</v>
      </c>
      <c r="C9080">
        <v>896.99</v>
      </c>
    </row>
    <row r="9081" spans="2:3" x14ac:dyDescent="0.3">
      <c r="B9081" t="s">
        <v>1676</v>
      </c>
      <c r="C9081">
        <v>500.24</v>
      </c>
    </row>
    <row r="9082" spans="2:3" x14ac:dyDescent="0.3">
      <c r="B9082" t="s">
        <v>1397</v>
      </c>
      <c r="C9082">
        <v>421.37200000000001</v>
      </c>
    </row>
    <row r="9083" spans="2:3" x14ac:dyDescent="0.3">
      <c r="B9083" t="s">
        <v>1397</v>
      </c>
      <c r="C9083">
        <v>20.12</v>
      </c>
    </row>
    <row r="9084" spans="2:3" x14ac:dyDescent="0.3">
      <c r="B9084" t="s">
        <v>1184</v>
      </c>
      <c r="C9084">
        <v>638.82000000000005</v>
      </c>
    </row>
    <row r="9085" spans="2:3" x14ac:dyDescent="0.3">
      <c r="B9085" t="s">
        <v>1184</v>
      </c>
      <c r="C9085">
        <v>344.91</v>
      </c>
    </row>
    <row r="9086" spans="2:3" x14ac:dyDescent="0.3">
      <c r="B9086" t="s">
        <v>1182</v>
      </c>
      <c r="C9086">
        <v>289.24</v>
      </c>
    </row>
    <row r="9087" spans="2:3" x14ac:dyDescent="0.3">
      <c r="B9087" t="s">
        <v>1793</v>
      </c>
      <c r="C9087">
        <v>76.775999999999996</v>
      </c>
    </row>
    <row r="9088" spans="2:3" x14ac:dyDescent="0.3">
      <c r="B9088" t="s">
        <v>1792</v>
      </c>
      <c r="C9088">
        <v>69.456000000000003</v>
      </c>
    </row>
    <row r="9089" spans="2:3" x14ac:dyDescent="0.3">
      <c r="B9089" t="s">
        <v>1793</v>
      </c>
      <c r="C9089">
        <v>10.72</v>
      </c>
    </row>
    <row r="9090" spans="2:3" x14ac:dyDescent="0.3">
      <c r="B9090" t="s">
        <v>1793</v>
      </c>
      <c r="C9090">
        <v>9.1839999999999993</v>
      </c>
    </row>
    <row r="9091" spans="2:3" x14ac:dyDescent="0.3">
      <c r="B9091" t="s">
        <v>1793</v>
      </c>
      <c r="C9091">
        <v>339.96</v>
      </c>
    </row>
    <row r="9092" spans="2:3" x14ac:dyDescent="0.3">
      <c r="B9092" t="s">
        <v>1831</v>
      </c>
      <c r="C9092">
        <v>114.2</v>
      </c>
    </row>
    <row r="9093" spans="2:3" x14ac:dyDescent="0.3">
      <c r="B9093" t="s">
        <v>1400</v>
      </c>
      <c r="C9093">
        <v>17.96</v>
      </c>
    </row>
    <row r="9094" spans="2:3" x14ac:dyDescent="0.3">
      <c r="B9094" t="s">
        <v>1401</v>
      </c>
      <c r="C9094">
        <v>15.552</v>
      </c>
    </row>
    <row r="9095" spans="2:3" x14ac:dyDescent="0.3">
      <c r="B9095" t="s">
        <v>1344</v>
      </c>
      <c r="C9095">
        <v>12.67</v>
      </c>
    </row>
    <row r="9096" spans="2:3" x14ac:dyDescent="0.3">
      <c r="B9096" t="s">
        <v>1832</v>
      </c>
      <c r="C9096">
        <v>853.09199999999998</v>
      </c>
    </row>
    <row r="9097" spans="2:3" x14ac:dyDescent="0.3">
      <c r="B9097" t="s">
        <v>1832</v>
      </c>
      <c r="C9097">
        <v>195.136</v>
      </c>
    </row>
    <row r="9098" spans="2:3" x14ac:dyDescent="0.3">
      <c r="B9098" t="s">
        <v>1349</v>
      </c>
      <c r="C9098">
        <v>152.91</v>
      </c>
    </row>
    <row r="9099" spans="2:3" x14ac:dyDescent="0.3">
      <c r="B9099" t="s">
        <v>1216</v>
      </c>
      <c r="C9099">
        <v>152.24</v>
      </c>
    </row>
    <row r="9100" spans="2:3" x14ac:dyDescent="0.3">
      <c r="B9100" t="s">
        <v>1216</v>
      </c>
      <c r="C9100">
        <v>92.94</v>
      </c>
    </row>
    <row r="9101" spans="2:3" x14ac:dyDescent="0.3">
      <c r="B9101" t="s">
        <v>1761</v>
      </c>
      <c r="C9101">
        <v>91.36</v>
      </c>
    </row>
    <row r="9102" spans="2:3" x14ac:dyDescent="0.3">
      <c r="B9102" t="s">
        <v>1761</v>
      </c>
      <c r="C9102">
        <v>62.94</v>
      </c>
    </row>
    <row r="9103" spans="2:3" x14ac:dyDescent="0.3">
      <c r="B9103" t="s">
        <v>1594</v>
      </c>
      <c r="C9103">
        <v>46.44</v>
      </c>
    </row>
    <row r="9104" spans="2:3" x14ac:dyDescent="0.3">
      <c r="B9104" t="s">
        <v>1347</v>
      </c>
      <c r="C9104">
        <v>30.96</v>
      </c>
    </row>
    <row r="9105" spans="2:3" x14ac:dyDescent="0.3">
      <c r="B9105" t="s">
        <v>1347</v>
      </c>
      <c r="C9105">
        <v>17.856000000000002</v>
      </c>
    </row>
    <row r="9106" spans="2:3" x14ac:dyDescent="0.3">
      <c r="B9106" t="s">
        <v>1347</v>
      </c>
      <c r="C9106">
        <v>806.33600000000001</v>
      </c>
    </row>
    <row r="9107" spans="2:3" x14ac:dyDescent="0.3">
      <c r="B9107" t="s">
        <v>1683</v>
      </c>
      <c r="C9107">
        <v>272.61</v>
      </c>
    </row>
    <row r="9108" spans="2:3" x14ac:dyDescent="0.3">
      <c r="B9108" t="s">
        <v>1465</v>
      </c>
      <c r="C9108">
        <v>211.24799999999999</v>
      </c>
    </row>
    <row r="9109" spans="2:3" x14ac:dyDescent="0.3">
      <c r="B9109" t="s">
        <v>1466</v>
      </c>
      <c r="C9109">
        <v>196.21</v>
      </c>
    </row>
    <row r="9110" spans="2:3" x14ac:dyDescent="0.3">
      <c r="B9110" t="s">
        <v>1466</v>
      </c>
      <c r="C9110">
        <v>158.928</v>
      </c>
    </row>
    <row r="9111" spans="2:3" x14ac:dyDescent="0.3">
      <c r="B9111" t="s">
        <v>1465</v>
      </c>
      <c r="C9111">
        <v>85.44</v>
      </c>
    </row>
    <row r="9112" spans="2:3" x14ac:dyDescent="0.3">
      <c r="B9112" t="s">
        <v>1095</v>
      </c>
      <c r="C9112">
        <v>47.96</v>
      </c>
    </row>
    <row r="9113" spans="2:3" x14ac:dyDescent="0.3">
      <c r="B9113" t="s">
        <v>1465</v>
      </c>
      <c r="C9113">
        <v>31.103999999999999</v>
      </c>
    </row>
    <row r="9114" spans="2:3" x14ac:dyDescent="0.3">
      <c r="B9114" t="s">
        <v>1416</v>
      </c>
      <c r="C9114">
        <v>14.04</v>
      </c>
    </row>
    <row r="9115" spans="2:3" x14ac:dyDescent="0.3">
      <c r="B9115" t="s">
        <v>1416</v>
      </c>
      <c r="C9115">
        <v>5.5519999999999996</v>
      </c>
    </row>
    <row r="9116" spans="2:3" x14ac:dyDescent="0.3">
      <c r="B9116" t="s">
        <v>1739</v>
      </c>
      <c r="C9116">
        <v>2.952</v>
      </c>
    </row>
    <row r="9117" spans="2:3" x14ac:dyDescent="0.3">
      <c r="B9117" t="s">
        <v>951</v>
      </c>
      <c r="C9117">
        <v>375.34</v>
      </c>
    </row>
    <row r="9118" spans="2:3" x14ac:dyDescent="0.3">
      <c r="B9118" t="s">
        <v>1186</v>
      </c>
      <c r="C9118">
        <v>40.97</v>
      </c>
    </row>
    <row r="9119" spans="2:3" x14ac:dyDescent="0.3">
      <c r="B9119" t="s">
        <v>1777</v>
      </c>
      <c r="C9119">
        <v>22.96</v>
      </c>
    </row>
    <row r="9120" spans="2:3" x14ac:dyDescent="0.3">
      <c r="B9120" t="s">
        <v>1526</v>
      </c>
      <c r="C9120">
        <v>12.35</v>
      </c>
    </row>
    <row r="9121" spans="2:3" x14ac:dyDescent="0.3">
      <c r="B9121" t="s">
        <v>1526</v>
      </c>
      <c r="C9121">
        <v>2060.7440000000001</v>
      </c>
    </row>
    <row r="9122" spans="2:3" x14ac:dyDescent="0.3">
      <c r="B9122" t="s">
        <v>1833</v>
      </c>
      <c r="C9122">
        <v>1091.1679999999999</v>
      </c>
    </row>
    <row r="9123" spans="2:3" x14ac:dyDescent="0.3">
      <c r="B9123" t="s">
        <v>1100</v>
      </c>
      <c r="C9123">
        <v>219.16800000000001</v>
      </c>
    </row>
    <row r="9124" spans="2:3" x14ac:dyDescent="0.3">
      <c r="B9124" t="s">
        <v>1528</v>
      </c>
      <c r="C9124">
        <v>178.38399999999999</v>
      </c>
    </row>
    <row r="9125" spans="2:3" x14ac:dyDescent="0.3">
      <c r="B9125" t="s">
        <v>1528</v>
      </c>
      <c r="C9125">
        <v>20.88</v>
      </c>
    </row>
    <row r="9126" spans="2:3" x14ac:dyDescent="0.3">
      <c r="B9126" t="s">
        <v>1618</v>
      </c>
      <c r="C9126">
        <v>15.552</v>
      </c>
    </row>
    <row r="9127" spans="2:3" x14ac:dyDescent="0.3">
      <c r="B9127" t="s">
        <v>1787</v>
      </c>
      <c r="C9127">
        <v>9.3450000000000006</v>
      </c>
    </row>
    <row r="9128" spans="2:3" x14ac:dyDescent="0.3">
      <c r="B9128" t="s">
        <v>1786</v>
      </c>
      <c r="C9128">
        <v>5.98</v>
      </c>
    </row>
    <row r="9129" spans="2:3" x14ac:dyDescent="0.3">
      <c r="B9129" t="s">
        <v>1798</v>
      </c>
      <c r="C9129">
        <v>4.4640000000000004</v>
      </c>
    </row>
    <row r="9130" spans="2:3" x14ac:dyDescent="0.3">
      <c r="B9130" t="s">
        <v>1787</v>
      </c>
      <c r="C9130">
        <v>1199.9760000000001</v>
      </c>
    </row>
    <row r="9131" spans="2:3" x14ac:dyDescent="0.3">
      <c r="B9131" t="s">
        <v>1563</v>
      </c>
      <c r="C9131">
        <v>549.99</v>
      </c>
    </row>
    <row r="9132" spans="2:3" x14ac:dyDescent="0.3">
      <c r="B9132" t="s">
        <v>1780</v>
      </c>
      <c r="C9132">
        <v>445.96</v>
      </c>
    </row>
    <row r="9133" spans="2:3" x14ac:dyDescent="0.3">
      <c r="B9133" t="s">
        <v>1780</v>
      </c>
      <c r="C9133">
        <v>423.28</v>
      </c>
    </row>
    <row r="9134" spans="2:3" x14ac:dyDescent="0.3">
      <c r="B9134" t="s">
        <v>1326</v>
      </c>
      <c r="C9134">
        <v>327.76</v>
      </c>
    </row>
    <row r="9135" spans="2:3" x14ac:dyDescent="0.3">
      <c r="B9135" t="s">
        <v>1430</v>
      </c>
      <c r="C9135">
        <v>299.98</v>
      </c>
    </row>
    <row r="9136" spans="2:3" x14ac:dyDescent="0.3">
      <c r="B9136" t="s">
        <v>1597</v>
      </c>
      <c r="C9136">
        <v>167.535</v>
      </c>
    </row>
    <row r="9137" spans="2:3" x14ac:dyDescent="0.3">
      <c r="B9137" t="s">
        <v>1144</v>
      </c>
      <c r="C9137">
        <v>155.45599999999999</v>
      </c>
    </row>
    <row r="9138" spans="2:3" x14ac:dyDescent="0.3">
      <c r="B9138" t="s">
        <v>1724</v>
      </c>
      <c r="C9138">
        <v>121.376</v>
      </c>
    </row>
    <row r="9139" spans="2:3" x14ac:dyDescent="0.3">
      <c r="B9139" t="s">
        <v>1771</v>
      </c>
      <c r="C9139">
        <v>95.975999999999999</v>
      </c>
    </row>
    <row r="9140" spans="2:3" x14ac:dyDescent="0.3">
      <c r="B9140" t="s">
        <v>1623</v>
      </c>
      <c r="C9140">
        <v>76.12</v>
      </c>
    </row>
    <row r="9141" spans="2:3" x14ac:dyDescent="0.3">
      <c r="B9141" t="s">
        <v>658</v>
      </c>
      <c r="C9141">
        <v>53.88</v>
      </c>
    </row>
    <row r="9142" spans="2:3" x14ac:dyDescent="0.3">
      <c r="B9142" t="s">
        <v>1503</v>
      </c>
      <c r="C9142">
        <v>38.340000000000003</v>
      </c>
    </row>
    <row r="9143" spans="2:3" x14ac:dyDescent="0.3">
      <c r="B9143" t="s">
        <v>1548</v>
      </c>
      <c r="C9143">
        <v>199.98</v>
      </c>
    </row>
    <row r="9144" spans="2:3" x14ac:dyDescent="0.3">
      <c r="B9144" t="s">
        <v>1637</v>
      </c>
      <c r="C9144">
        <v>62.91</v>
      </c>
    </row>
    <row r="9145" spans="2:3" x14ac:dyDescent="0.3">
      <c r="B9145" t="s">
        <v>1691</v>
      </c>
      <c r="C9145">
        <v>1133.3499999999999</v>
      </c>
    </row>
    <row r="9146" spans="2:3" x14ac:dyDescent="0.3">
      <c r="B9146" t="s">
        <v>1782</v>
      </c>
      <c r="C9146">
        <v>489.23</v>
      </c>
    </row>
    <row r="9147" spans="2:3" x14ac:dyDescent="0.3">
      <c r="B9147" t="s">
        <v>1587</v>
      </c>
      <c r="C9147">
        <v>340.14400000000001</v>
      </c>
    </row>
    <row r="9148" spans="2:3" x14ac:dyDescent="0.3">
      <c r="B9148" t="s">
        <v>1587</v>
      </c>
      <c r="C9148">
        <v>135.99</v>
      </c>
    </row>
    <row r="9149" spans="2:3" x14ac:dyDescent="0.3">
      <c r="B9149" t="s">
        <v>1043</v>
      </c>
      <c r="C9149">
        <v>110.96</v>
      </c>
    </row>
    <row r="9150" spans="2:3" x14ac:dyDescent="0.3">
      <c r="B9150" t="s">
        <v>1281</v>
      </c>
      <c r="C9150">
        <v>79.47</v>
      </c>
    </row>
    <row r="9151" spans="2:3" x14ac:dyDescent="0.3">
      <c r="B9151" t="s">
        <v>1693</v>
      </c>
      <c r="C9151">
        <v>45.98</v>
      </c>
    </row>
    <row r="9152" spans="2:3" x14ac:dyDescent="0.3">
      <c r="B9152" t="s">
        <v>1693</v>
      </c>
      <c r="C9152">
        <v>20.94</v>
      </c>
    </row>
    <row r="9153" spans="2:3" x14ac:dyDescent="0.3">
      <c r="B9153" t="s">
        <v>1315</v>
      </c>
      <c r="C9153">
        <v>16.36</v>
      </c>
    </row>
    <row r="9154" spans="2:3" x14ac:dyDescent="0.3">
      <c r="B9154" t="s">
        <v>1421</v>
      </c>
      <c r="C9154">
        <v>15.96</v>
      </c>
    </row>
    <row r="9155" spans="2:3" x14ac:dyDescent="0.3">
      <c r="B9155" t="s">
        <v>1675</v>
      </c>
      <c r="C9155">
        <v>15.78</v>
      </c>
    </row>
    <row r="9156" spans="2:3" x14ac:dyDescent="0.3">
      <c r="B9156" t="s">
        <v>1481</v>
      </c>
      <c r="C9156">
        <v>4.5599999999999996</v>
      </c>
    </row>
    <row r="9157" spans="2:3" x14ac:dyDescent="0.3">
      <c r="B9157" t="s">
        <v>1552</v>
      </c>
      <c r="C9157">
        <v>1089.75</v>
      </c>
    </row>
    <row r="9158" spans="2:3" x14ac:dyDescent="0.3">
      <c r="B9158" t="s">
        <v>1481</v>
      </c>
      <c r="C9158">
        <v>447.84</v>
      </c>
    </row>
    <row r="9159" spans="2:3" x14ac:dyDescent="0.3">
      <c r="B9159" t="s">
        <v>1631</v>
      </c>
      <c r="C9159">
        <v>399.96</v>
      </c>
    </row>
    <row r="9160" spans="2:3" x14ac:dyDescent="0.3">
      <c r="B9160" t="s">
        <v>1611</v>
      </c>
      <c r="C9160">
        <v>259.74</v>
      </c>
    </row>
    <row r="9161" spans="2:3" x14ac:dyDescent="0.3">
      <c r="B9161" t="s">
        <v>1437</v>
      </c>
      <c r="C9161">
        <v>255.42</v>
      </c>
    </row>
    <row r="9162" spans="2:3" x14ac:dyDescent="0.3">
      <c r="B9162" t="s">
        <v>1437</v>
      </c>
      <c r="C9162">
        <v>158.9</v>
      </c>
    </row>
    <row r="9163" spans="2:3" x14ac:dyDescent="0.3">
      <c r="B9163" t="s">
        <v>1519</v>
      </c>
      <c r="C9163">
        <v>101.96</v>
      </c>
    </row>
    <row r="9164" spans="2:3" x14ac:dyDescent="0.3">
      <c r="B9164" t="s">
        <v>819</v>
      </c>
      <c r="C9164">
        <v>16.399999999999999</v>
      </c>
    </row>
    <row r="9165" spans="2:3" x14ac:dyDescent="0.3">
      <c r="B9165" t="s">
        <v>1520</v>
      </c>
      <c r="C9165">
        <v>13.183999999999999</v>
      </c>
    </row>
    <row r="9166" spans="2:3" x14ac:dyDescent="0.3">
      <c r="B9166" t="s">
        <v>1262</v>
      </c>
      <c r="C9166">
        <v>218.75</v>
      </c>
    </row>
    <row r="9167" spans="2:3" x14ac:dyDescent="0.3">
      <c r="B9167" t="s">
        <v>1678</v>
      </c>
      <c r="C9167">
        <v>102.3</v>
      </c>
    </row>
    <row r="9168" spans="2:3" x14ac:dyDescent="0.3">
      <c r="B9168" t="s">
        <v>1268</v>
      </c>
      <c r="C9168">
        <v>93.024000000000001</v>
      </c>
    </row>
    <row r="9169" spans="2:3" x14ac:dyDescent="0.3">
      <c r="B9169" t="s">
        <v>1789</v>
      </c>
      <c r="C9169">
        <v>39.96</v>
      </c>
    </row>
    <row r="9170" spans="2:3" x14ac:dyDescent="0.3">
      <c r="B9170" t="s">
        <v>1524</v>
      </c>
      <c r="C9170">
        <v>21.36</v>
      </c>
    </row>
    <row r="9171" spans="2:3" x14ac:dyDescent="0.3">
      <c r="B9171" t="s">
        <v>1834</v>
      </c>
      <c r="C9171">
        <v>2.6</v>
      </c>
    </row>
    <row r="9172" spans="2:3" x14ac:dyDescent="0.3">
      <c r="B9172" t="s">
        <v>1801</v>
      </c>
      <c r="C9172">
        <v>838.38</v>
      </c>
    </row>
    <row r="9173" spans="2:3" x14ac:dyDescent="0.3">
      <c r="B9173" t="s">
        <v>1801</v>
      </c>
      <c r="C9173">
        <v>26.7</v>
      </c>
    </row>
    <row r="9174" spans="2:3" x14ac:dyDescent="0.3">
      <c r="B9174" t="s">
        <v>1638</v>
      </c>
      <c r="C9174">
        <v>21.2</v>
      </c>
    </row>
    <row r="9175" spans="2:3" x14ac:dyDescent="0.3">
      <c r="B9175" t="s">
        <v>1070</v>
      </c>
      <c r="C9175">
        <v>78.304000000000002</v>
      </c>
    </row>
    <row r="9176" spans="2:3" x14ac:dyDescent="0.3">
      <c r="B9176" t="s">
        <v>1055</v>
      </c>
      <c r="C9176">
        <v>62.92</v>
      </c>
    </row>
    <row r="9177" spans="2:3" x14ac:dyDescent="0.3">
      <c r="B9177" t="s">
        <v>1555</v>
      </c>
      <c r="C9177">
        <v>44.128</v>
      </c>
    </row>
    <row r="9178" spans="2:3" x14ac:dyDescent="0.3">
      <c r="B9178" t="s">
        <v>1443</v>
      </c>
      <c r="C9178">
        <v>19.751999999999999</v>
      </c>
    </row>
    <row r="9179" spans="2:3" x14ac:dyDescent="0.3">
      <c r="B9179" t="s">
        <v>1665</v>
      </c>
      <c r="C9179">
        <v>17.544</v>
      </c>
    </row>
    <row r="9180" spans="2:3" x14ac:dyDescent="0.3">
      <c r="B9180" t="s">
        <v>1387</v>
      </c>
      <c r="C9180">
        <v>5.68</v>
      </c>
    </row>
    <row r="9181" spans="2:3" x14ac:dyDescent="0.3">
      <c r="B9181" t="s">
        <v>1165</v>
      </c>
      <c r="C9181">
        <v>1367.84</v>
      </c>
    </row>
    <row r="9182" spans="2:3" x14ac:dyDescent="0.3">
      <c r="B9182" t="s">
        <v>1444</v>
      </c>
      <c r="C9182">
        <v>129.88800000000001</v>
      </c>
    </row>
    <row r="9183" spans="2:3" x14ac:dyDescent="0.3">
      <c r="B9183" t="s">
        <v>1170</v>
      </c>
      <c r="C9183">
        <v>48.944000000000003</v>
      </c>
    </row>
    <row r="9184" spans="2:3" x14ac:dyDescent="0.3">
      <c r="B9184" t="s">
        <v>1071</v>
      </c>
      <c r="C9184">
        <v>14.32</v>
      </c>
    </row>
    <row r="9185" spans="2:3" x14ac:dyDescent="0.3">
      <c r="B9185" t="s">
        <v>1835</v>
      </c>
      <c r="C9185">
        <v>276.27999999999997</v>
      </c>
    </row>
    <row r="9186" spans="2:3" x14ac:dyDescent="0.3">
      <c r="B9186" t="s">
        <v>1639</v>
      </c>
      <c r="C9186">
        <v>238</v>
      </c>
    </row>
    <row r="9187" spans="2:3" x14ac:dyDescent="0.3">
      <c r="B9187" t="s">
        <v>1749</v>
      </c>
      <c r="C9187">
        <v>65.78</v>
      </c>
    </row>
    <row r="9188" spans="2:3" x14ac:dyDescent="0.3">
      <c r="B9188" t="s">
        <v>1769</v>
      </c>
      <c r="C9188">
        <v>2177.5839999999998</v>
      </c>
    </row>
    <row r="9189" spans="2:3" x14ac:dyDescent="0.3">
      <c r="B9189" t="s">
        <v>1723</v>
      </c>
      <c r="C9189">
        <v>911.98400000000004</v>
      </c>
    </row>
    <row r="9190" spans="2:3" x14ac:dyDescent="0.3">
      <c r="B9190" t="s">
        <v>1644</v>
      </c>
      <c r="C9190">
        <v>674.35199999999998</v>
      </c>
    </row>
    <row r="9191" spans="2:3" x14ac:dyDescent="0.3">
      <c r="B9191" t="s">
        <v>1644</v>
      </c>
      <c r="C9191">
        <v>431.13600000000002</v>
      </c>
    </row>
    <row r="9192" spans="2:3" x14ac:dyDescent="0.3">
      <c r="B9192" t="s">
        <v>1723</v>
      </c>
      <c r="C9192">
        <v>170.97</v>
      </c>
    </row>
    <row r="9193" spans="2:3" x14ac:dyDescent="0.3">
      <c r="B9193" t="s">
        <v>1644</v>
      </c>
      <c r="C9193">
        <v>162.88999999999999</v>
      </c>
    </row>
    <row r="9194" spans="2:3" x14ac:dyDescent="0.3">
      <c r="B9194" t="s">
        <v>1812</v>
      </c>
      <c r="C9194">
        <v>134.01</v>
      </c>
    </row>
    <row r="9195" spans="2:3" x14ac:dyDescent="0.3">
      <c r="B9195" t="s">
        <v>1701</v>
      </c>
      <c r="C9195">
        <v>123.55200000000001</v>
      </c>
    </row>
    <row r="9196" spans="2:3" x14ac:dyDescent="0.3">
      <c r="B9196" t="s">
        <v>1529</v>
      </c>
      <c r="C9196">
        <v>111.93</v>
      </c>
    </row>
    <row r="9197" spans="2:3" x14ac:dyDescent="0.3">
      <c r="B9197" t="s">
        <v>1602</v>
      </c>
      <c r="C9197">
        <v>67.88</v>
      </c>
    </row>
    <row r="9198" spans="2:3" x14ac:dyDescent="0.3">
      <c r="B9198" t="s">
        <v>1061</v>
      </c>
      <c r="C9198">
        <v>25.71</v>
      </c>
    </row>
    <row r="9199" spans="2:3" x14ac:dyDescent="0.3">
      <c r="B9199" t="s">
        <v>1578</v>
      </c>
      <c r="C9199">
        <v>17.495999999999999</v>
      </c>
    </row>
    <row r="9200" spans="2:3" x14ac:dyDescent="0.3">
      <c r="B9200" t="s">
        <v>1578</v>
      </c>
      <c r="C9200">
        <v>16.783999999999999</v>
      </c>
    </row>
    <row r="9201" spans="2:3" x14ac:dyDescent="0.3">
      <c r="B9201" t="s">
        <v>1604</v>
      </c>
      <c r="C9201">
        <v>8.8800000000000008</v>
      </c>
    </row>
    <row r="9202" spans="2:3" x14ac:dyDescent="0.3">
      <c r="B9202" t="s">
        <v>1274</v>
      </c>
      <c r="C9202">
        <v>4.8360000000000003</v>
      </c>
    </row>
    <row r="9203" spans="2:3" x14ac:dyDescent="0.3">
      <c r="B9203" t="s">
        <v>1770</v>
      </c>
      <c r="C9203">
        <v>8187.65</v>
      </c>
    </row>
    <row r="9204" spans="2:3" x14ac:dyDescent="0.3">
      <c r="B9204" t="s">
        <v>1588</v>
      </c>
      <c r="C9204">
        <v>77.92</v>
      </c>
    </row>
    <row r="9205" spans="2:3" x14ac:dyDescent="0.3">
      <c r="B9205" t="s">
        <v>1592</v>
      </c>
      <c r="C9205">
        <v>53.72</v>
      </c>
    </row>
    <row r="9206" spans="2:3" x14ac:dyDescent="0.3">
      <c r="B9206" t="s">
        <v>1591</v>
      </c>
      <c r="C9206">
        <v>15.52</v>
      </c>
    </row>
    <row r="9207" spans="2:3" x14ac:dyDescent="0.3">
      <c r="B9207" t="s">
        <v>1647</v>
      </c>
      <c r="C9207">
        <v>6.48</v>
      </c>
    </row>
    <row r="9208" spans="2:3" x14ac:dyDescent="0.3">
      <c r="B9208" t="s">
        <v>1647</v>
      </c>
      <c r="C9208">
        <v>1023.936</v>
      </c>
    </row>
    <row r="9209" spans="2:3" x14ac:dyDescent="0.3">
      <c r="B9209" t="s">
        <v>1724</v>
      </c>
      <c r="C9209">
        <v>604.75199999999995</v>
      </c>
    </row>
    <row r="9210" spans="2:3" x14ac:dyDescent="0.3">
      <c r="B9210" t="s">
        <v>1725</v>
      </c>
      <c r="C9210">
        <v>479.04</v>
      </c>
    </row>
    <row r="9211" spans="2:3" x14ac:dyDescent="0.3">
      <c r="B9211" t="s">
        <v>1712</v>
      </c>
      <c r="C9211">
        <v>302.37599999999998</v>
      </c>
    </row>
    <row r="9212" spans="2:3" x14ac:dyDescent="0.3">
      <c r="B9212" t="s">
        <v>1813</v>
      </c>
      <c r="C9212">
        <v>99.98</v>
      </c>
    </row>
    <row r="9213" spans="2:3" x14ac:dyDescent="0.3">
      <c r="B9213" t="s">
        <v>1544</v>
      </c>
      <c r="C9213">
        <v>45</v>
      </c>
    </row>
    <row r="9214" spans="2:3" x14ac:dyDescent="0.3">
      <c r="B9214" t="s">
        <v>1335</v>
      </c>
      <c r="C9214">
        <v>40.700000000000003</v>
      </c>
    </row>
    <row r="9215" spans="2:3" x14ac:dyDescent="0.3">
      <c r="B9215" t="s">
        <v>1229</v>
      </c>
      <c r="C9215">
        <v>9.24</v>
      </c>
    </row>
    <row r="9216" spans="2:3" x14ac:dyDescent="0.3">
      <c r="B9216" t="s">
        <v>1404</v>
      </c>
      <c r="C9216">
        <v>8.16</v>
      </c>
    </row>
    <row r="9217" spans="2:3" x14ac:dyDescent="0.3">
      <c r="B9217" t="s">
        <v>1451</v>
      </c>
      <c r="C9217">
        <v>717.72</v>
      </c>
    </row>
    <row r="9218" spans="2:3" x14ac:dyDescent="0.3">
      <c r="B9218" t="s">
        <v>1294</v>
      </c>
      <c r="C9218">
        <v>236.5</v>
      </c>
    </row>
    <row r="9219" spans="2:3" x14ac:dyDescent="0.3">
      <c r="B9219" t="s">
        <v>1366</v>
      </c>
      <c r="C9219">
        <v>170.352</v>
      </c>
    </row>
    <row r="9220" spans="2:3" x14ac:dyDescent="0.3">
      <c r="B9220" t="s">
        <v>1227</v>
      </c>
      <c r="C9220">
        <v>159.97999999999999</v>
      </c>
    </row>
    <row r="9221" spans="2:3" x14ac:dyDescent="0.3">
      <c r="B9221" t="s">
        <v>1476</v>
      </c>
      <c r="C9221">
        <v>26.632000000000001</v>
      </c>
    </row>
    <row r="9222" spans="2:3" x14ac:dyDescent="0.3">
      <c r="B9222" t="s">
        <v>1291</v>
      </c>
      <c r="C9222">
        <v>19.68</v>
      </c>
    </row>
    <row r="9223" spans="2:3" x14ac:dyDescent="0.3">
      <c r="B9223" t="s">
        <v>1404</v>
      </c>
      <c r="C9223">
        <v>11.52</v>
      </c>
    </row>
    <row r="9224" spans="2:3" x14ac:dyDescent="0.3">
      <c r="B9224" t="s">
        <v>1475</v>
      </c>
      <c r="C9224">
        <v>5.96</v>
      </c>
    </row>
    <row r="9225" spans="2:3" x14ac:dyDescent="0.3">
      <c r="B9225" t="s">
        <v>1546</v>
      </c>
      <c r="C9225">
        <v>801.56799999999998</v>
      </c>
    </row>
    <row r="9226" spans="2:3" x14ac:dyDescent="0.3">
      <c r="B9226" t="s">
        <v>1836</v>
      </c>
      <c r="C9226">
        <v>657.93</v>
      </c>
    </row>
    <row r="9227" spans="2:3" x14ac:dyDescent="0.3">
      <c r="B9227" t="s">
        <v>1098</v>
      </c>
      <c r="C9227">
        <v>272.84800000000001</v>
      </c>
    </row>
    <row r="9228" spans="2:3" x14ac:dyDescent="0.3">
      <c r="B9228" t="s">
        <v>1364</v>
      </c>
      <c r="C9228">
        <v>99.2</v>
      </c>
    </row>
    <row r="9229" spans="2:3" x14ac:dyDescent="0.3">
      <c r="B9229" t="s">
        <v>1456</v>
      </c>
      <c r="C9229">
        <v>87.92</v>
      </c>
    </row>
    <row r="9230" spans="2:3" x14ac:dyDescent="0.3">
      <c r="B9230" t="s">
        <v>1294</v>
      </c>
      <c r="C9230">
        <v>35.979999999999997</v>
      </c>
    </row>
    <row r="9231" spans="2:3" x14ac:dyDescent="0.3">
      <c r="B9231" t="s">
        <v>1188</v>
      </c>
      <c r="C9231">
        <v>4.992</v>
      </c>
    </row>
    <row r="9232" spans="2:3" x14ac:dyDescent="0.3">
      <c r="B9232" t="s">
        <v>1457</v>
      </c>
      <c r="C9232">
        <v>1.044</v>
      </c>
    </row>
    <row r="9233" spans="2:3" x14ac:dyDescent="0.3">
      <c r="B9233" t="s">
        <v>1452</v>
      </c>
      <c r="C9233">
        <v>981.37199999999996</v>
      </c>
    </row>
    <row r="9234" spans="2:3" x14ac:dyDescent="0.3">
      <c r="B9234" t="s">
        <v>1373</v>
      </c>
      <c r="C9234">
        <v>535.41</v>
      </c>
    </row>
    <row r="9235" spans="2:3" x14ac:dyDescent="0.3">
      <c r="B9235" t="s">
        <v>982</v>
      </c>
      <c r="C9235">
        <v>342.86399999999998</v>
      </c>
    </row>
    <row r="9236" spans="2:3" x14ac:dyDescent="0.3">
      <c r="B9236" t="s">
        <v>1678</v>
      </c>
      <c r="C9236">
        <v>104.85</v>
      </c>
    </row>
    <row r="9237" spans="2:3" x14ac:dyDescent="0.3">
      <c r="B9237" t="s">
        <v>1314</v>
      </c>
      <c r="C9237">
        <v>89.712000000000003</v>
      </c>
    </row>
    <row r="9238" spans="2:3" x14ac:dyDescent="0.3">
      <c r="B9238" t="s">
        <v>1666</v>
      </c>
      <c r="C9238">
        <v>43.02</v>
      </c>
    </row>
    <row r="9239" spans="2:3" x14ac:dyDescent="0.3">
      <c r="B9239" t="s">
        <v>1613</v>
      </c>
      <c r="C9239">
        <v>41.94</v>
      </c>
    </row>
    <row r="9240" spans="2:3" x14ac:dyDescent="0.3">
      <c r="B9240" t="s">
        <v>1612</v>
      </c>
      <c r="C9240">
        <v>27.36</v>
      </c>
    </row>
    <row r="9241" spans="2:3" x14ac:dyDescent="0.3">
      <c r="B9241" t="s">
        <v>1657</v>
      </c>
      <c r="C9241">
        <v>25.984000000000002</v>
      </c>
    </row>
    <row r="9242" spans="2:3" x14ac:dyDescent="0.3">
      <c r="B9242" t="s">
        <v>1193</v>
      </c>
      <c r="C9242">
        <v>22.83</v>
      </c>
    </row>
    <row r="9243" spans="2:3" x14ac:dyDescent="0.3">
      <c r="B9243" t="s">
        <v>1400</v>
      </c>
      <c r="C9243">
        <v>19.920000000000002</v>
      </c>
    </row>
    <row r="9244" spans="2:3" x14ac:dyDescent="0.3">
      <c r="B9244" t="s">
        <v>1063</v>
      </c>
      <c r="C9244">
        <v>16.739999999999998</v>
      </c>
    </row>
    <row r="9245" spans="2:3" x14ac:dyDescent="0.3">
      <c r="B9245" t="s">
        <v>1414</v>
      </c>
      <c r="C9245">
        <v>13.12</v>
      </c>
    </row>
    <row r="9246" spans="2:3" x14ac:dyDescent="0.3">
      <c r="B9246" t="s">
        <v>1709</v>
      </c>
      <c r="C9246">
        <v>11.96</v>
      </c>
    </row>
    <row r="9247" spans="2:3" x14ac:dyDescent="0.3">
      <c r="B9247" t="s">
        <v>1574</v>
      </c>
      <c r="C9247">
        <v>8.7040000000000006</v>
      </c>
    </row>
    <row r="9248" spans="2:3" x14ac:dyDescent="0.3">
      <c r="B9248" t="s">
        <v>1776</v>
      </c>
      <c r="C9248">
        <v>359.98</v>
      </c>
    </row>
    <row r="9249" spans="2:3" x14ac:dyDescent="0.3">
      <c r="B9249" t="s">
        <v>1827</v>
      </c>
      <c r="C9249">
        <v>70.56</v>
      </c>
    </row>
    <row r="9250" spans="2:3" x14ac:dyDescent="0.3">
      <c r="B9250" t="s">
        <v>1534</v>
      </c>
      <c r="C9250">
        <v>20.88</v>
      </c>
    </row>
    <row r="9251" spans="2:3" x14ac:dyDescent="0.3">
      <c r="B9251" t="s">
        <v>1420</v>
      </c>
      <c r="C9251">
        <v>6.0960000000000001</v>
      </c>
    </row>
    <row r="9252" spans="2:3" x14ac:dyDescent="0.3">
      <c r="B9252" t="s">
        <v>689</v>
      </c>
      <c r="C9252">
        <v>3.81</v>
      </c>
    </row>
    <row r="9253" spans="2:3" x14ac:dyDescent="0.3">
      <c r="B9253" t="s">
        <v>1600</v>
      </c>
      <c r="C9253">
        <v>259.13600000000002</v>
      </c>
    </row>
    <row r="9254" spans="2:3" x14ac:dyDescent="0.3">
      <c r="B9254" t="s">
        <v>1468</v>
      </c>
      <c r="C9254">
        <v>13.904</v>
      </c>
    </row>
    <row r="9255" spans="2:3" x14ac:dyDescent="0.3">
      <c r="B9255" t="s">
        <v>972</v>
      </c>
      <c r="C9255">
        <v>6.54</v>
      </c>
    </row>
    <row r="9256" spans="2:3" x14ac:dyDescent="0.3">
      <c r="B9256" t="s">
        <v>1347</v>
      </c>
      <c r="C9256">
        <v>2.97</v>
      </c>
    </row>
    <row r="9257" spans="2:3" x14ac:dyDescent="0.3">
      <c r="B9257" t="s">
        <v>1686</v>
      </c>
      <c r="C9257">
        <v>55.92</v>
      </c>
    </row>
    <row r="9258" spans="2:3" x14ac:dyDescent="0.3">
      <c r="B9258" t="s">
        <v>1108</v>
      </c>
      <c r="C9258">
        <v>41.584000000000003</v>
      </c>
    </row>
    <row r="9259" spans="2:3" x14ac:dyDescent="0.3">
      <c r="B9259" t="s">
        <v>1443</v>
      </c>
      <c r="C9259">
        <v>39.479999999999997</v>
      </c>
    </row>
    <row r="9260" spans="2:3" x14ac:dyDescent="0.3">
      <c r="B9260" t="s">
        <v>1713</v>
      </c>
      <c r="C9260">
        <v>38.271999999999998</v>
      </c>
    </row>
    <row r="9261" spans="2:3" x14ac:dyDescent="0.3">
      <c r="B9261" t="s">
        <v>1621</v>
      </c>
      <c r="C9261">
        <v>31.984000000000002</v>
      </c>
    </row>
    <row r="9262" spans="2:3" x14ac:dyDescent="0.3">
      <c r="B9262" t="s">
        <v>1621</v>
      </c>
      <c r="C9262">
        <v>29.931999999999999</v>
      </c>
    </row>
    <row r="9263" spans="2:3" x14ac:dyDescent="0.3">
      <c r="B9263" t="s">
        <v>1824</v>
      </c>
      <c r="C9263">
        <v>23.988</v>
      </c>
    </row>
    <row r="9264" spans="2:3" x14ac:dyDescent="0.3">
      <c r="B9264" t="s">
        <v>1185</v>
      </c>
      <c r="C9264">
        <v>17.940000000000001</v>
      </c>
    </row>
    <row r="9265" spans="2:3" x14ac:dyDescent="0.3">
      <c r="B9265" t="s">
        <v>1714</v>
      </c>
      <c r="C9265">
        <v>13.494</v>
      </c>
    </row>
    <row r="9266" spans="2:3" x14ac:dyDescent="0.3">
      <c r="B9266" t="s">
        <v>1825</v>
      </c>
      <c r="C9266">
        <v>351.21600000000001</v>
      </c>
    </row>
    <row r="9267" spans="2:3" x14ac:dyDescent="0.3">
      <c r="B9267" t="s">
        <v>1837</v>
      </c>
      <c r="C9267">
        <v>698.35199999999998</v>
      </c>
    </row>
    <row r="9268" spans="2:3" x14ac:dyDescent="0.3">
      <c r="B9268" t="s">
        <v>1100</v>
      </c>
      <c r="C9268">
        <v>512.35799999999995</v>
      </c>
    </row>
    <row r="9269" spans="2:3" x14ac:dyDescent="0.3">
      <c r="B9269" t="s">
        <v>1100</v>
      </c>
      <c r="C9269">
        <v>255.93600000000001</v>
      </c>
    </row>
    <row r="9270" spans="2:3" x14ac:dyDescent="0.3">
      <c r="B9270" t="s">
        <v>1714</v>
      </c>
      <c r="C9270">
        <v>249.75</v>
      </c>
    </row>
    <row r="9271" spans="2:3" x14ac:dyDescent="0.3">
      <c r="B9271" t="s">
        <v>1714</v>
      </c>
      <c r="C9271">
        <v>123.136</v>
      </c>
    </row>
    <row r="9272" spans="2:3" x14ac:dyDescent="0.3">
      <c r="B9272" t="s">
        <v>1641</v>
      </c>
      <c r="C9272">
        <v>35.856000000000002</v>
      </c>
    </row>
    <row r="9273" spans="2:3" x14ac:dyDescent="0.3">
      <c r="B9273" t="s">
        <v>1276</v>
      </c>
      <c r="C9273">
        <v>23.84</v>
      </c>
    </row>
    <row r="9274" spans="2:3" x14ac:dyDescent="0.3">
      <c r="B9274" t="s">
        <v>1285</v>
      </c>
      <c r="C9274">
        <v>22.288</v>
      </c>
    </row>
    <row r="9275" spans="2:3" x14ac:dyDescent="0.3">
      <c r="B9275" t="s">
        <v>1605</v>
      </c>
      <c r="C9275">
        <v>16.032</v>
      </c>
    </row>
    <row r="9276" spans="2:3" x14ac:dyDescent="0.3">
      <c r="B9276" t="s">
        <v>1721</v>
      </c>
      <c r="C9276">
        <v>11.263999999999999</v>
      </c>
    </row>
    <row r="9277" spans="2:3" x14ac:dyDescent="0.3">
      <c r="B9277" t="s">
        <v>1679</v>
      </c>
      <c r="C9277">
        <v>7.7119999999999997</v>
      </c>
    </row>
    <row r="9278" spans="2:3" x14ac:dyDescent="0.3">
      <c r="B9278" t="s">
        <v>1312</v>
      </c>
      <c r="C9278">
        <v>3.488</v>
      </c>
    </row>
    <row r="9279" spans="2:3" x14ac:dyDescent="0.3">
      <c r="B9279" t="s">
        <v>1512</v>
      </c>
      <c r="C9279">
        <v>854.94</v>
      </c>
    </row>
    <row r="9280" spans="2:3" x14ac:dyDescent="0.3">
      <c r="B9280" t="s">
        <v>1312</v>
      </c>
      <c r="C9280">
        <v>575.96799999999996</v>
      </c>
    </row>
    <row r="9281" spans="2:3" x14ac:dyDescent="0.3">
      <c r="B9281" t="s">
        <v>1312</v>
      </c>
      <c r="C9281">
        <v>197.97</v>
      </c>
    </row>
    <row r="9282" spans="2:3" x14ac:dyDescent="0.3">
      <c r="B9282" t="s">
        <v>1609</v>
      </c>
      <c r="C9282">
        <v>177.2</v>
      </c>
    </row>
    <row r="9283" spans="2:3" x14ac:dyDescent="0.3">
      <c r="B9283" t="s">
        <v>1609</v>
      </c>
      <c r="C9283">
        <v>164.85</v>
      </c>
    </row>
    <row r="9284" spans="2:3" x14ac:dyDescent="0.3">
      <c r="B9284" t="s">
        <v>1312</v>
      </c>
      <c r="C9284">
        <v>124.11</v>
      </c>
    </row>
    <row r="9285" spans="2:3" x14ac:dyDescent="0.3">
      <c r="B9285" t="s">
        <v>1607</v>
      </c>
      <c r="C9285">
        <v>49.12</v>
      </c>
    </row>
    <row r="9286" spans="2:3" x14ac:dyDescent="0.3">
      <c r="B9286" t="s">
        <v>1607</v>
      </c>
      <c r="C9286">
        <v>18.28</v>
      </c>
    </row>
    <row r="9287" spans="2:3" x14ac:dyDescent="0.3">
      <c r="B9287" t="s">
        <v>1382</v>
      </c>
      <c r="C9287">
        <v>14.4</v>
      </c>
    </row>
    <row r="9288" spans="2:3" x14ac:dyDescent="0.3">
      <c r="B9288" t="s">
        <v>1740</v>
      </c>
      <c r="C9288">
        <v>10.368</v>
      </c>
    </row>
    <row r="9289" spans="2:3" x14ac:dyDescent="0.3">
      <c r="B9289" t="s">
        <v>1740</v>
      </c>
      <c r="C9289">
        <v>119.833</v>
      </c>
    </row>
    <row r="9290" spans="2:3" x14ac:dyDescent="0.3">
      <c r="B9290" t="s">
        <v>1067</v>
      </c>
      <c r="C9290">
        <v>41.904000000000003</v>
      </c>
    </row>
    <row r="9291" spans="2:3" x14ac:dyDescent="0.3">
      <c r="B9291" t="s">
        <v>1614</v>
      </c>
      <c r="C9291">
        <v>32.4</v>
      </c>
    </row>
    <row r="9292" spans="2:3" x14ac:dyDescent="0.3">
      <c r="B9292" t="s">
        <v>1726</v>
      </c>
      <c r="C9292">
        <v>23.92</v>
      </c>
    </row>
    <row r="9293" spans="2:3" x14ac:dyDescent="0.3">
      <c r="B9293" t="s">
        <v>1418</v>
      </c>
      <c r="C9293">
        <v>14.352</v>
      </c>
    </row>
    <row r="9294" spans="2:3" x14ac:dyDescent="0.3">
      <c r="B9294" t="s">
        <v>1659</v>
      </c>
      <c r="C9294">
        <v>14.304</v>
      </c>
    </row>
    <row r="9295" spans="2:3" x14ac:dyDescent="0.3">
      <c r="B9295" t="s">
        <v>1614</v>
      </c>
      <c r="C9295">
        <v>10.368</v>
      </c>
    </row>
    <row r="9296" spans="2:3" x14ac:dyDescent="0.3">
      <c r="B9296" t="s">
        <v>1659</v>
      </c>
      <c r="C9296">
        <v>5.56</v>
      </c>
    </row>
    <row r="9297" spans="2:3" x14ac:dyDescent="0.3">
      <c r="B9297" t="s">
        <v>1186</v>
      </c>
      <c r="C9297">
        <v>2.88</v>
      </c>
    </row>
    <row r="9298" spans="2:3" x14ac:dyDescent="0.3">
      <c r="B9298" t="s">
        <v>1518</v>
      </c>
      <c r="C9298">
        <v>502.488</v>
      </c>
    </row>
    <row r="9299" spans="2:3" x14ac:dyDescent="0.3">
      <c r="B9299" t="s">
        <v>1518</v>
      </c>
      <c r="C9299">
        <v>196.70400000000001</v>
      </c>
    </row>
    <row r="9300" spans="2:3" x14ac:dyDescent="0.3">
      <c r="B9300" t="s">
        <v>515</v>
      </c>
      <c r="C9300">
        <v>63.881999999999998</v>
      </c>
    </row>
    <row r="9301" spans="2:3" x14ac:dyDescent="0.3">
      <c r="B9301" t="s">
        <v>1635</v>
      </c>
      <c r="C9301">
        <v>172.18600000000001</v>
      </c>
    </row>
    <row r="9302" spans="2:3" x14ac:dyDescent="0.3">
      <c r="B9302" t="s">
        <v>1829</v>
      </c>
      <c r="C9302">
        <v>69.007999999999996</v>
      </c>
    </row>
    <row r="9303" spans="2:3" x14ac:dyDescent="0.3">
      <c r="B9303" t="s">
        <v>1796</v>
      </c>
      <c r="C9303">
        <v>559.99199999999996</v>
      </c>
    </row>
    <row r="9304" spans="2:3" x14ac:dyDescent="0.3">
      <c r="B9304" t="s">
        <v>1742</v>
      </c>
      <c r="C9304">
        <v>478.48</v>
      </c>
    </row>
    <row r="9305" spans="2:3" x14ac:dyDescent="0.3">
      <c r="B9305" t="s">
        <v>1774</v>
      </c>
      <c r="C9305">
        <v>479.97</v>
      </c>
    </row>
    <row r="9306" spans="2:3" x14ac:dyDescent="0.3">
      <c r="B9306" t="s">
        <v>1489</v>
      </c>
      <c r="C9306">
        <v>281.42399999999998</v>
      </c>
    </row>
    <row r="9307" spans="2:3" x14ac:dyDescent="0.3">
      <c r="B9307" t="s">
        <v>1595</v>
      </c>
      <c r="C9307">
        <v>220.77600000000001</v>
      </c>
    </row>
    <row r="9308" spans="2:3" x14ac:dyDescent="0.3">
      <c r="B9308" t="s">
        <v>1537</v>
      </c>
      <c r="C9308">
        <v>213.21600000000001</v>
      </c>
    </row>
    <row r="9309" spans="2:3" x14ac:dyDescent="0.3">
      <c r="B9309" t="s">
        <v>1789</v>
      </c>
      <c r="C9309">
        <v>180.96</v>
      </c>
    </row>
    <row r="9310" spans="2:3" x14ac:dyDescent="0.3">
      <c r="B9310" t="s">
        <v>1789</v>
      </c>
      <c r="C9310">
        <v>19.52</v>
      </c>
    </row>
    <row r="9311" spans="2:3" x14ac:dyDescent="0.3">
      <c r="B9311" t="s">
        <v>1411</v>
      </c>
      <c r="C9311">
        <v>19.440000000000001</v>
      </c>
    </row>
    <row r="9312" spans="2:3" x14ac:dyDescent="0.3">
      <c r="B9312" t="s">
        <v>1572</v>
      </c>
      <c r="C9312">
        <v>14.62</v>
      </c>
    </row>
    <row r="9313" spans="2:3" x14ac:dyDescent="0.3">
      <c r="B9313" t="s">
        <v>1442</v>
      </c>
      <c r="C9313">
        <v>9.81</v>
      </c>
    </row>
    <row r="9314" spans="2:3" x14ac:dyDescent="0.3">
      <c r="B9314" t="s">
        <v>1155</v>
      </c>
      <c r="C9314">
        <v>4.3680000000000003</v>
      </c>
    </row>
    <row r="9315" spans="2:3" x14ac:dyDescent="0.3">
      <c r="B9315" t="s">
        <v>1573</v>
      </c>
      <c r="C9315">
        <v>177.536</v>
      </c>
    </row>
    <row r="9316" spans="2:3" x14ac:dyDescent="0.3">
      <c r="B9316" t="s">
        <v>1574</v>
      </c>
      <c r="C9316">
        <v>32.432000000000002</v>
      </c>
    </row>
    <row r="9317" spans="2:3" x14ac:dyDescent="0.3">
      <c r="B9317" t="s">
        <v>1709</v>
      </c>
      <c r="C9317">
        <v>21.84</v>
      </c>
    </row>
    <row r="9318" spans="2:3" x14ac:dyDescent="0.3">
      <c r="B9318" t="s">
        <v>1416</v>
      </c>
      <c r="C9318">
        <v>15.6</v>
      </c>
    </row>
    <row r="9319" spans="2:3" x14ac:dyDescent="0.3">
      <c r="B9319" t="s">
        <v>1416</v>
      </c>
      <c r="C9319">
        <v>73.98</v>
      </c>
    </row>
    <row r="9320" spans="2:3" x14ac:dyDescent="0.3">
      <c r="B9320" t="s">
        <v>1391</v>
      </c>
      <c r="C9320">
        <v>5.58</v>
      </c>
    </row>
    <row r="9321" spans="2:3" x14ac:dyDescent="0.3">
      <c r="B9321" t="s">
        <v>1660</v>
      </c>
      <c r="C9321">
        <v>575.91999999999996</v>
      </c>
    </row>
    <row r="9322" spans="2:3" x14ac:dyDescent="0.3">
      <c r="B9322" t="s">
        <v>1820</v>
      </c>
      <c r="C9322">
        <v>19.920000000000002</v>
      </c>
    </row>
    <row r="9323" spans="2:3" x14ac:dyDescent="0.3">
      <c r="B9323" t="s">
        <v>1744</v>
      </c>
      <c r="C9323">
        <v>5.1840000000000002</v>
      </c>
    </row>
    <row r="9324" spans="2:3" x14ac:dyDescent="0.3">
      <c r="B9324" t="s">
        <v>1838</v>
      </c>
      <c r="C9324">
        <v>334.76799999999997</v>
      </c>
    </row>
    <row r="9325" spans="2:3" x14ac:dyDescent="0.3">
      <c r="B9325" t="s">
        <v>1744</v>
      </c>
      <c r="C9325">
        <v>310.68799999999999</v>
      </c>
    </row>
    <row r="9326" spans="2:3" x14ac:dyDescent="0.3">
      <c r="B9326" t="s">
        <v>1381</v>
      </c>
      <c r="C9326">
        <v>32.4</v>
      </c>
    </row>
    <row r="9327" spans="2:3" x14ac:dyDescent="0.3">
      <c r="B9327" t="s">
        <v>1777</v>
      </c>
      <c r="C9327">
        <v>25.92</v>
      </c>
    </row>
    <row r="9328" spans="2:3" x14ac:dyDescent="0.3">
      <c r="B9328" t="s">
        <v>1670</v>
      </c>
      <c r="C9328">
        <v>21.312000000000001</v>
      </c>
    </row>
    <row r="9329" spans="2:3" x14ac:dyDescent="0.3">
      <c r="B9329" t="s">
        <v>1550</v>
      </c>
      <c r="C9329">
        <v>6.6</v>
      </c>
    </row>
    <row r="9330" spans="2:3" x14ac:dyDescent="0.3">
      <c r="B9330" t="s">
        <v>1685</v>
      </c>
      <c r="C9330">
        <v>5.2480000000000002</v>
      </c>
    </row>
    <row r="9331" spans="2:3" x14ac:dyDescent="0.3">
      <c r="B9331" t="s">
        <v>1685</v>
      </c>
      <c r="C9331">
        <v>2.6880000000000002</v>
      </c>
    </row>
    <row r="9332" spans="2:3" x14ac:dyDescent="0.3">
      <c r="B9332" t="s">
        <v>1626</v>
      </c>
      <c r="C9332">
        <v>32.76</v>
      </c>
    </row>
    <row r="9333" spans="2:3" x14ac:dyDescent="0.3">
      <c r="B9333" t="s">
        <v>1685</v>
      </c>
      <c r="C9333">
        <v>13.92</v>
      </c>
    </row>
    <row r="9334" spans="2:3" x14ac:dyDescent="0.3">
      <c r="B9334" t="s">
        <v>1421</v>
      </c>
      <c r="C9334">
        <v>1228.4649999999999</v>
      </c>
    </row>
    <row r="9335" spans="2:3" x14ac:dyDescent="0.3">
      <c r="B9335" t="s">
        <v>1144</v>
      </c>
      <c r="C9335">
        <v>335.52</v>
      </c>
    </row>
    <row r="9336" spans="2:3" x14ac:dyDescent="0.3">
      <c r="B9336" t="s">
        <v>1618</v>
      </c>
      <c r="C9336">
        <v>41.472000000000001</v>
      </c>
    </row>
    <row r="9337" spans="2:3" x14ac:dyDescent="0.3">
      <c r="B9337" t="s">
        <v>1584</v>
      </c>
      <c r="C9337">
        <v>31.085999999999999</v>
      </c>
    </row>
    <row r="9338" spans="2:3" x14ac:dyDescent="0.3">
      <c r="B9338" t="s">
        <v>1528</v>
      </c>
      <c r="C9338">
        <v>6.08</v>
      </c>
    </row>
    <row r="9339" spans="2:3" x14ac:dyDescent="0.3">
      <c r="B9339" t="s">
        <v>1702</v>
      </c>
      <c r="C9339">
        <v>3.1680000000000001</v>
      </c>
    </row>
    <row r="9340" spans="2:3" x14ac:dyDescent="0.3">
      <c r="B9340" t="s">
        <v>1302</v>
      </c>
      <c r="C9340">
        <v>306.2</v>
      </c>
    </row>
    <row r="9341" spans="2:3" x14ac:dyDescent="0.3">
      <c r="B9341" t="s">
        <v>1530</v>
      </c>
      <c r="C9341">
        <v>223.96</v>
      </c>
    </row>
    <row r="9342" spans="2:3" x14ac:dyDescent="0.3">
      <c r="B9342" t="s">
        <v>1793</v>
      </c>
      <c r="C9342">
        <v>85.98</v>
      </c>
    </row>
    <row r="9343" spans="2:3" x14ac:dyDescent="0.3">
      <c r="B9343" t="s">
        <v>1186</v>
      </c>
      <c r="C9343">
        <v>447.84</v>
      </c>
    </row>
    <row r="9344" spans="2:3" x14ac:dyDescent="0.3">
      <c r="B9344" t="s">
        <v>1274</v>
      </c>
      <c r="C9344">
        <v>263.95999999999998</v>
      </c>
    </row>
    <row r="9345" spans="2:3" x14ac:dyDescent="0.3">
      <c r="B9345" t="s">
        <v>1793</v>
      </c>
      <c r="C9345">
        <v>71.632000000000005</v>
      </c>
    </row>
    <row r="9346" spans="2:3" x14ac:dyDescent="0.3">
      <c r="B9346" t="s">
        <v>1667</v>
      </c>
      <c r="C9346">
        <v>9.3279999999999994</v>
      </c>
    </row>
    <row r="9347" spans="2:3" x14ac:dyDescent="0.3">
      <c r="B9347" t="s">
        <v>1225</v>
      </c>
      <c r="C9347">
        <v>4.2720000000000002</v>
      </c>
    </row>
    <row r="9348" spans="2:3" x14ac:dyDescent="0.3">
      <c r="B9348" t="s">
        <v>1226</v>
      </c>
      <c r="C9348">
        <v>86.376000000000005</v>
      </c>
    </row>
    <row r="9349" spans="2:3" x14ac:dyDescent="0.3">
      <c r="B9349" t="s">
        <v>1226</v>
      </c>
      <c r="C9349">
        <v>20.015999999999998</v>
      </c>
    </row>
    <row r="9350" spans="2:3" x14ac:dyDescent="0.3">
      <c r="B9350" t="s">
        <v>914</v>
      </c>
      <c r="C9350">
        <v>3.1040000000000001</v>
      </c>
    </row>
    <row r="9351" spans="2:3" x14ac:dyDescent="0.3">
      <c r="B9351" t="s">
        <v>1346</v>
      </c>
      <c r="C9351">
        <v>853.93</v>
      </c>
    </row>
    <row r="9352" spans="2:3" x14ac:dyDescent="0.3">
      <c r="B9352" t="s">
        <v>1669</v>
      </c>
      <c r="C9352">
        <v>501.81</v>
      </c>
    </row>
    <row r="9353" spans="2:3" x14ac:dyDescent="0.3">
      <c r="B9353" t="s">
        <v>1633</v>
      </c>
      <c r="C9353">
        <v>196.75200000000001</v>
      </c>
    </row>
    <row r="9354" spans="2:3" x14ac:dyDescent="0.3">
      <c r="B9354" t="s">
        <v>1623</v>
      </c>
      <c r="C9354">
        <v>170.05799999999999</v>
      </c>
    </row>
    <row r="9355" spans="2:3" x14ac:dyDescent="0.3">
      <c r="B9355" t="s">
        <v>969</v>
      </c>
      <c r="C9355">
        <v>161.94</v>
      </c>
    </row>
    <row r="9356" spans="2:3" x14ac:dyDescent="0.3">
      <c r="B9356" t="s">
        <v>1673</v>
      </c>
      <c r="C9356">
        <v>82.781999999999996</v>
      </c>
    </row>
    <row r="9357" spans="2:3" x14ac:dyDescent="0.3">
      <c r="B9357" t="s">
        <v>1637</v>
      </c>
      <c r="C9357">
        <v>8.2260000000000009</v>
      </c>
    </row>
    <row r="9358" spans="2:3" x14ac:dyDescent="0.3">
      <c r="B9358" t="s">
        <v>1839</v>
      </c>
      <c r="C9358">
        <v>1322.93</v>
      </c>
    </row>
    <row r="9359" spans="2:3" x14ac:dyDescent="0.3">
      <c r="B9359" t="s">
        <v>1587</v>
      </c>
      <c r="C9359">
        <v>1214.8499999999999</v>
      </c>
    </row>
    <row r="9360" spans="2:3" x14ac:dyDescent="0.3">
      <c r="B9360" t="s">
        <v>1782</v>
      </c>
      <c r="C9360">
        <v>617.97</v>
      </c>
    </row>
    <row r="9361" spans="2:3" x14ac:dyDescent="0.3">
      <c r="B9361" t="s">
        <v>1692</v>
      </c>
      <c r="C9361">
        <v>284.82</v>
      </c>
    </row>
    <row r="9362" spans="2:3" x14ac:dyDescent="0.3">
      <c r="B9362" t="s">
        <v>1548</v>
      </c>
      <c r="C9362">
        <v>206.99100000000001</v>
      </c>
    </row>
    <row r="9363" spans="2:3" x14ac:dyDescent="0.3">
      <c r="B9363" t="s">
        <v>1637</v>
      </c>
      <c r="C9363">
        <v>104.01</v>
      </c>
    </row>
    <row r="9364" spans="2:3" x14ac:dyDescent="0.3">
      <c r="B9364" t="s">
        <v>1783</v>
      </c>
      <c r="C9364">
        <v>95.968000000000004</v>
      </c>
    </row>
    <row r="9365" spans="2:3" x14ac:dyDescent="0.3">
      <c r="B9365" t="s">
        <v>1635</v>
      </c>
      <c r="C9365">
        <v>59.7</v>
      </c>
    </row>
    <row r="9366" spans="2:3" x14ac:dyDescent="0.3">
      <c r="B9366" t="s">
        <v>1815</v>
      </c>
      <c r="C9366">
        <v>44.415999999999997</v>
      </c>
    </row>
    <row r="9367" spans="2:3" x14ac:dyDescent="0.3">
      <c r="B9367" t="s">
        <v>1815</v>
      </c>
      <c r="C9367">
        <v>36.840000000000003</v>
      </c>
    </row>
    <row r="9368" spans="2:3" x14ac:dyDescent="0.3">
      <c r="B9368" t="s">
        <v>1763</v>
      </c>
      <c r="C9368">
        <v>25.164000000000001</v>
      </c>
    </row>
    <row r="9369" spans="2:3" x14ac:dyDescent="0.3">
      <c r="B9369" t="s">
        <v>1465</v>
      </c>
      <c r="C9369">
        <v>24.896000000000001</v>
      </c>
    </row>
    <row r="9370" spans="2:3" x14ac:dyDescent="0.3">
      <c r="B9370" t="s">
        <v>1465</v>
      </c>
      <c r="C9370">
        <v>21.4</v>
      </c>
    </row>
    <row r="9371" spans="2:3" x14ac:dyDescent="0.3">
      <c r="B9371" t="s">
        <v>1675</v>
      </c>
      <c r="C9371">
        <v>19.649999999999999</v>
      </c>
    </row>
    <row r="9372" spans="2:3" x14ac:dyDescent="0.3">
      <c r="B9372" t="s">
        <v>1675</v>
      </c>
      <c r="C9372">
        <v>11.087999999999999</v>
      </c>
    </row>
    <row r="9373" spans="2:3" x14ac:dyDescent="0.3">
      <c r="B9373" t="s">
        <v>1675</v>
      </c>
      <c r="C9373">
        <v>9.0060000000000002</v>
      </c>
    </row>
    <row r="9374" spans="2:3" x14ac:dyDescent="0.3">
      <c r="B9374" t="s">
        <v>1840</v>
      </c>
      <c r="C9374">
        <v>3.984</v>
      </c>
    </row>
    <row r="9375" spans="2:3" x14ac:dyDescent="0.3">
      <c r="B9375" t="s">
        <v>1195</v>
      </c>
      <c r="C9375">
        <v>3.76</v>
      </c>
    </row>
    <row r="9376" spans="2:3" x14ac:dyDescent="0.3">
      <c r="B9376" t="s">
        <v>1841</v>
      </c>
      <c r="C9376">
        <v>509.488</v>
      </c>
    </row>
    <row r="9377" spans="2:3" x14ac:dyDescent="0.3">
      <c r="B9377" t="s">
        <v>1561</v>
      </c>
      <c r="C9377">
        <v>471.9</v>
      </c>
    </row>
    <row r="9378" spans="2:3" x14ac:dyDescent="0.3">
      <c r="B9378" t="s">
        <v>1841</v>
      </c>
      <c r="C9378">
        <v>418.8</v>
      </c>
    </row>
    <row r="9379" spans="2:3" x14ac:dyDescent="0.3">
      <c r="B9379" t="s">
        <v>1796</v>
      </c>
      <c r="C9379">
        <v>201.584</v>
      </c>
    </row>
    <row r="9380" spans="2:3" x14ac:dyDescent="0.3">
      <c r="B9380" t="s">
        <v>1796</v>
      </c>
      <c r="C9380">
        <v>193.06559999999999</v>
      </c>
    </row>
    <row r="9381" spans="2:3" x14ac:dyDescent="0.3">
      <c r="B9381" t="s">
        <v>1799</v>
      </c>
      <c r="C9381">
        <v>15.552</v>
      </c>
    </row>
    <row r="9382" spans="2:3" x14ac:dyDescent="0.3">
      <c r="B9382" t="s">
        <v>1799</v>
      </c>
      <c r="C9382">
        <v>11.648</v>
      </c>
    </row>
    <row r="9383" spans="2:3" x14ac:dyDescent="0.3">
      <c r="B9383" t="s">
        <v>1807</v>
      </c>
      <c r="C9383">
        <v>3.52</v>
      </c>
    </row>
    <row r="9384" spans="2:3" x14ac:dyDescent="0.3">
      <c r="B9384" t="s">
        <v>904</v>
      </c>
      <c r="C9384">
        <v>3.3919999999999999</v>
      </c>
    </row>
    <row r="9385" spans="2:3" x14ac:dyDescent="0.3">
      <c r="B9385" t="s">
        <v>1641</v>
      </c>
      <c r="C9385">
        <v>139.80000000000001</v>
      </c>
    </row>
    <row r="9386" spans="2:3" x14ac:dyDescent="0.3">
      <c r="B9386" t="s">
        <v>1325</v>
      </c>
      <c r="C9386">
        <v>3266.3760000000002</v>
      </c>
    </row>
    <row r="9387" spans="2:3" x14ac:dyDescent="0.3">
      <c r="B9387" t="s">
        <v>1689</v>
      </c>
      <c r="C9387">
        <v>65.97</v>
      </c>
    </row>
    <row r="9388" spans="2:3" x14ac:dyDescent="0.3">
      <c r="B9388" t="s">
        <v>1597</v>
      </c>
      <c r="C9388">
        <v>62.015999999999998</v>
      </c>
    </row>
    <row r="9389" spans="2:3" x14ac:dyDescent="0.3">
      <c r="B9389" t="s">
        <v>1598</v>
      </c>
      <c r="C9389">
        <v>17.899999999999999</v>
      </c>
    </row>
    <row r="9390" spans="2:3" x14ac:dyDescent="0.3">
      <c r="B9390" t="s">
        <v>1417</v>
      </c>
      <c r="C9390">
        <v>6.24</v>
      </c>
    </row>
    <row r="9391" spans="2:3" x14ac:dyDescent="0.3">
      <c r="B9391" t="s">
        <v>1756</v>
      </c>
      <c r="C9391">
        <v>647.84</v>
      </c>
    </row>
    <row r="9392" spans="2:3" x14ac:dyDescent="0.3">
      <c r="B9392" t="s">
        <v>1433</v>
      </c>
      <c r="C9392">
        <v>41.4</v>
      </c>
    </row>
    <row r="9393" spans="2:3" x14ac:dyDescent="0.3">
      <c r="B9393" t="s">
        <v>1652</v>
      </c>
      <c r="C9393">
        <v>39.552</v>
      </c>
    </row>
    <row r="9394" spans="2:3" x14ac:dyDescent="0.3">
      <c r="B9394" t="s">
        <v>1750</v>
      </c>
      <c r="C9394">
        <v>35</v>
      </c>
    </row>
    <row r="9395" spans="2:3" x14ac:dyDescent="0.3">
      <c r="B9395" t="s">
        <v>1750</v>
      </c>
      <c r="C9395">
        <v>797.94399999999996</v>
      </c>
    </row>
    <row r="9396" spans="2:3" x14ac:dyDescent="0.3">
      <c r="B9396" t="s">
        <v>1639</v>
      </c>
      <c r="C9396">
        <v>99.918000000000006</v>
      </c>
    </row>
    <row r="9397" spans="2:3" x14ac:dyDescent="0.3">
      <c r="B9397" t="s">
        <v>1652</v>
      </c>
      <c r="C9397">
        <v>36.543999999999997</v>
      </c>
    </row>
    <row r="9398" spans="2:3" x14ac:dyDescent="0.3">
      <c r="B9398" t="s">
        <v>1639</v>
      </c>
      <c r="C9398">
        <v>8.5679999999999996</v>
      </c>
    </row>
    <row r="9399" spans="2:3" x14ac:dyDescent="0.3">
      <c r="B9399" t="s">
        <v>1652</v>
      </c>
      <c r="C9399">
        <v>212.94</v>
      </c>
    </row>
    <row r="9400" spans="2:3" x14ac:dyDescent="0.3">
      <c r="B9400" t="s">
        <v>1651</v>
      </c>
      <c r="C9400">
        <v>14.52</v>
      </c>
    </row>
    <row r="9401" spans="2:3" x14ac:dyDescent="0.3">
      <c r="B9401" t="s">
        <v>1639</v>
      </c>
      <c r="C9401">
        <v>491.55</v>
      </c>
    </row>
    <row r="9402" spans="2:3" x14ac:dyDescent="0.3">
      <c r="B9402" t="s">
        <v>1310</v>
      </c>
      <c r="C9402">
        <v>1706.184</v>
      </c>
    </row>
    <row r="9403" spans="2:3" x14ac:dyDescent="0.3">
      <c r="B9403" t="s">
        <v>1699</v>
      </c>
      <c r="C9403">
        <v>1441.3</v>
      </c>
    </row>
    <row r="9404" spans="2:3" x14ac:dyDescent="0.3">
      <c r="B9404" t="s">
        <v>1699</v>
      </c>
      <c r="C9404">
        <v>911.42399999999998</v>
      </c>
    </row>
    <row r="9405" spans="2:3" x14ac:dyDescent="0.3">
      <c r="B9405" t="s">
        <v>1821</v>
      </c>
      <c r="C9405">
        <v>907.15200000000004</v>
      </c>
    </row>
    <row r="9406" spans="2:3" x14ac:dyDescent="0.3">
      <c r="B9406" t="s">
        <v>1448</v>
      </c>
      <c r="C9406">
        <v>114.9</v>
      </c>
    </row>
    <row r="9407" spans="2:3" x14ac:dyDescent="0.3">
      <c r="B9407" t="s">
        <v>1676</v>
      </c>
      <c r="C9407">
        <v>79.14</v>
      </c>
    </row>
    <row r="9408" spans="2:3" x14ac:dyDescent="0.3">
      <c r="B9408" t="s">
        <v>1604</v>
      </c>
      <c r="C9408">
        <v>70.367999999999995</v>
      </c>
    </row>
    <row r="9409" spans="2:3" x14ac:dyDescent="0.3">
      <c r="B9409" t="s">
        <v>1707</v>
      </c>
      <c r="C9409">
        <v>63.984000000000002</v>
      </c>
    </row>
    <row r="9410" spans="2:3" x14ac:dyDescent="0.3">
      <c r="B9410" t="s">
        <v>1840</v>
      </c>
      <c r="C9410">
        <v>48.86</v>
      </c>
    </row>
    <row r="9411" spans="2:3" x14ac:dyDescent="0.3">
      <c r="B9411" t="s">
        <v>1379</v>
      </c>
      <c r="C9411">
        <v>37.4</v>
      </c>
    </row>
    <row r="9412" spans="2:3" x14ac:dyDescent="0.3">
      <c r="B9412" t="s">
        <v>1800</v>
      </c>
      <c r="C9412">
        <v>23.1</v>
      </c>
    </row>
    <row r="9413" spans="2:3" x14ac:dyDescent="0.3">
      <c r="B9413" t="s">
        <v>1831</v>
      </c>
      <c r="C9413">
        <v>18.504000000000001</v>
      </c>
    </row>
    <row r="9414" spans="2:3" x14ac:dyDescent="0.3">
      <c r="B9414" t="s">
        <v>1831</v>
      </c>
      <c r="C9414">
        <v>18.059999999999999</v>
      </c>
    </row>
    <row r="9415" spans="2:3" x14ac:dyDescent="0.3">
      <c r="B9415" t="s">
        <v>1116</v>
      </c>
      <c r="C9415">
        <v>7.992</v>
      </c>
    </row>
    <row r="9416" spans="2:3" x14ac:dyDescent="0.3">
      <c r="B9416" t="s">
        <v>1832</v>
      </c>
      <c r="C9416">
        <v>7.36</v>
      </c>
    </row>
    <row r="9417" spans="2:3" x14ac:dyDescent="0.3">
      <c r="B9417" t="s">
        <v>1760</v>
      </c>
      <c r="C9417">
        <v>7.28</v>
      </c>
    </row>
    <row r="9418" spans="2:3" x14ac:dyDescent="0.3">
      <c r="B9418" t="s">
        <v>1760</v>
      </c>
      <c r="C9418">
        <v>1676.88</v>
      </c>
    </row>
    <row r="9419" spans="2:3" x14ac:dyDescent="0.3">
      <c r="B9419" t="s">
        <v>1347</v>
      </c>
      <c r="C9419">
        <v>585.55200000000002</v>
      </c>
    </row>
    <row r="9420" spans="2:3" x14ac:dyDescent="0.3">
      <c r="B9420" t="s">
        <v>1741</v>
      </c>
      <c r="C9420">
        <v>170.352</v>
      </c>
    </row>
    <row r="9421" spans="2:3" x14ac:dyDescent="0.3">
      <c r="B9421" t="s">
        <v>1156</v>
      </c>
      <c r="C9421">
        <v>68.48</v>
      </c>
    </row>
    <row r="9422" spans="2:3" x14ac:dyDescent="0.3">
      <c r="B9422" t="s">
        <v>1167</v>
      </c>
      <c r="C9422">
        <v>268.935</v>
      </c>
    </row>
    <row r="9423" spans="2:3" x14ac:dyDescent="0.3">
      <c r="B9423" t="s">
        <v>1706</v>
      </c>
      <c r="C9423">
        <v>12.462</v>
      </c>
    </row>
    <row r="9424" spans="2:3" x14ac:dyDescent="0.3">
      <c r="B9424" t="s">
        <v>1352</v>
      </c>
      <c r="C9424">
        <v>991.76400000000001</v>
      </c>
    </row>
    <row r="9425" spans="2:3" x14ac:dyDescent="0.3">
      <c r="B9425" t="s">
        <v>1165</v>
      </c>
      <c r="C9425">
        <v>149.54400000000001</v>
      </c>
    </row>
    <row r="9426" spans="2:3" x14ac:dyDescent="0.3">
      <c r="B9426" t="s">
        <v>1706</v>
      </c>
      <c r="C9426">
        <v>100.24</v>
      </c>
    </row>
    <row r="9427" spans="2:3" x14ac:dyDescent="0.3">
      <c r="B9427" t="s">
        <v>1568</v>
      </c>
      <c r="C9427">
        <v>62.015999999999998</v>
      </c>
    </row>
    <row r="9428" spans="2:3" x14ac:dyDescent="0.3">
      <c r="B9428" t="s">
        <v>1665</v>
      </c>
      <c r="C9428">
        <v>24.588000000000001</v>
      </c>
    </row>
    <row r="9429" spans="2:3" x14ac:dyDescent="0.3">
      <c r="B9429" t="s">
        <v>1666</v>
      </c>
      <c r="C9429">
        <v>17.14</v>
      </c>
    </row>
    <row r="9430" spans="2:3" x14ac:dyDescent="0.3">
      <c r="B9430" t="s">
        <v>1615</v>
      </c>
      <c r="C9430">
        <v>13.984</v>
      </c>
    </row>
    <row r="9431" spans="2:3" x14ac:dyDescent="0.3">
      <c r="B9431" t="s">
        <v>1762</v>
      </c>
      <c r="C9431">
        <v>13.36</v>
      </c>
    </row>
    <row r="9432" spans="2:3" x14ac:dyDescent="0.3">
      <c r="B9432" t="s">
        <v>1616</v>
      </c>
      <c r="C9432">
        <v>1.365</v>
      </c>
    </row>
    <row r="9433" spans="2:3" x14ac:dyDescent="0.3">
      <c r="B9433" t="s">
        <v>1723</v>
      </c>
      <c r="C9433">
        <v>353.56799999999998</v>
      </c>
    </row>
    <row r="9434" spans="2:3" x14ac:dyDescent="0.3">
      <c r="B9434" t="s">
        <v>1798</v>
      </c>
      <c r="C9434">
        <v>56.96</v>
      </c>
    </row>
    <row r="9435" spans="2:3" x14ac:dyDescent="0.3">
      <c r="B9435" t="s">
        <v>1765</v>
      </c>
      <c r="C9435">
        <v>16.224</v>
      </c>
    </row>
    <row r="9436" spans="2:3" x14ac:dyDescent="0.3">
      <c r="B9436" t="s">
        <v>1532</v>
      </c>
      <c r="C9436">
        <v>15.56</v>
      </c>
    </row>
    <row r="9437" spans="2:3" x14ac:dyDescent="0.3">
      <c r="B9437" t="s">
        <v>1532</v>
      </c>
      <c r="C9437">
        <v>13.96</v>
      </c>
    </row>
    <row r="9438" spans="2:3" x14ac:dyDescent="0.3">
      <c r="B9438" t="s">
        <v>1842</v>
      </c>
      <c r="C9438">
        <v>515.88</v>
      </c>
    </row>
    <row r="9439" spans="2:3" x14ac:dyDescent="0.3">
      <c r="B9439" t="s">
        <v>1788</v>
      </c>
      <c r="C9439">
        <v>132.696</v>
      </c>
    </row>
    <row r="9440" spans="2:3" x14ac:dyDescent="0.3">
      <c r="B9440" t="s">
        <v>1843</v>
      </c>
      <c r="C9440">
        <v>61.543999999999997</v>
      </c>
    </row>
    <row r="9441" spans="2:3" x14ac:dyDescent="0.3">
      <c r="B9441" t="s">
        <v>1843</v>
      </c>
      <c r="C9441">
        <v>15.936</v>
      </c>
    </row>
    <row r="9442" spans="2:3" x14ac:dyDescent="0.3">
      <c r="B9442" t="s">
        <v>1647</v>
      </c>
      <c r="C9442">
        <v>15.28</v>
      </c>
    </row>
    <row r="9443" spans="2:3" x14ac:dyDescent="0.3">
      <c r="B9443" t="s">
        <v>1590</v>
      </c>
      <c r="C9443">
        <v>356.94</v>
      </c>
    </row>
    <row r="9444" spans="2:3" x14ac:dyDescent="0.3">
      <c r="B9444" t="s">
        <v>1810</v>
      </c>
      <c r="C9444">
        <v>239.97</v>
      </c>
    </row>
    <row r="9445" spans="2:3" x14ac:dyDescent="0.3">
      <c r="B9445" t="s">
        <v>1582</v>
      </c>
      <c r="C9445">
        <v>73.319999999999993</v>
      </c>
    </row>
    <row r="9446" spans="2:3" x14ac:dyDescent="0.3">
      <c r="B9446" t="s">
        <v>1592</v>
      </c>
      <c r="C9446">
        <v>59.808</v>
      </c>
    </row>
    <row r="9447" spans="2:3" x14ac:dyDescent="0.3">
      <c r="B9447" t="s">
        <v>1752</v>
      </c>
      <c r="C9447">
        <v>8.56</v>
      </c>
    </row>
    <row r="9448" spans="2:3" x14ac:dyDescent="0.3">
      <c r="B9448" t="s">
        <v>1326</v>
      </c>
      <c r="C9448">
        <v>2001.86</v>
      </c>
    </row>
    <row r="9449" spans="2:3" x14ac:dyDescent="0.3">
      <c r="B9449" t="s">
        <v>1620</v>
      </c>
      <c r="C9449">
        <v>1503.25</v>
      </c>
    </row>
    <row r="9450" spans="2:3" x14ac:dyDescent="0.3">
      <c r="B9450" t="s">
        <v>1538</v>
      </c>
      <c r="C9450">
        <v>881.93</v>
      </c>
    </row>
    <row r="9451" spans="2:3" x14ac:dyDescent="0.3">
      <c r="B9451" t="s">
        <v>1585</v>
      </c>
      <c r="C9451">
        <v>289.2</v>
      </c>
    </row>
    <row r="9452" spans="2:3" x14ac:dyDescent="0.3">
      <c r="B9452" t="s">
        <v>1754</v>
      </c>
      <c r="C9452">
        <v>166.72</v>
      </c>
    </row>
    <row r="9453" spans="2:3" x14ac:dyDescent="0.3">
      <c r="B9453" t="s">
        <v>1754</v>
      </c>
      <c r="C9453">
        <v>138.56</v>
      </c>
    </row>
    <row r="9454" spans="2:3" x14ac:dyDescent="0.3">
      <c r="B9454" t="s">
        <v>1254</v>
      </c>
      <c r="C9454">
        <v>65.52</v>
      </c>
    </row>
    <row r="9455" spans="2:3" x14ac:dyDescent="0.3">
      <c r="B9455" t="s">
        <v>1254</v>
      </c>
      <c r="C9455">
        <v>47.88</v>
      </c>
    </row>
    <row r="9456" spans="2:3" x14ac:dyDescent="0.3">
      <c r="B9456" t="s">
        <v>1362</v>
      </c>
      <c r="C9456">
        <v>45.48</v>
      </c>
    </row>
    <row r="9457" spans="2:3" x14ac:dyDescent="0.3">
      <c r="B9457" t="s">
        <v>1503</v>
      </c>
      <c r="C9457">
        <v>25.92</v>
      </c>
    </row>
    <row r="9458" spans="2:3" x14ac:dyDescent="0.3">
      <c r="B9458" t="s">
        <v>1635</v>
      </c>
      <c r="C9458">
        <v>22.2</v>
      </c>
    </row>
    <row r="9459" spans="2:3" x14ac:dyDescent="0.3">
      <c r="B9459" t="s">
        <v>1655</v>
      </c>
      <c r="C9459">
        <v>659.97</v>
      </c>
    </row>
    <row r="9460" spans="2:3" x14ac:dyDescent="0.3">
      <c r="B9460" t="s">
        <v>1758</v>
      </c>
      <c r="C9460">
        <v>113.73</v>
      </c>
    </row>
    <row r="9461" spans="2:3" x14ac:dyDescent="0.3">
      <c r="B9461" t="s">
        <v>1758</v>
      </c>
      <c r="C9461">
        <v>719.976</v>
      </c>
    </row>
    <row r="9462" spans="2:3" x14ac:dyDescent="0.3">
      <c r="B9462" t="s">
        <v>1229</v>
      </c>
      <c r="C9462">
        <v>464</v>
      </c>
    </row>
    <row r="9463" spans="2:3" x14ac:dyDescent="0.3">
      <c r="B9463" t="s">
        <v>1294</v>
      </c>
      <c r="C9463">
        <v>355.45499999999998</v>
      </c>
    </row>
    <row r="9464" spans="2:3" x14ac:dyDescent="0.3">
      <c r="B9464" t="s">
        <v>1773</v>
      </c>
      <c r="C9464">
        <v>235.95</v>
      </c>
    </row>
    <row r="9465" spans="2:3" x14ac:dyDescent="0.3">
      <c r="B9465" t="s">
        <v>1475</v>
      </c>
      <c r="C9465">
        <v>70.367999999999995</v>
      </c>
    </row>
    <row r="9466" spans="2:3" x14ac:dyDescent="0.3">
      <c r="B9466" t="s">
        <v>1545</v>
      </c>
      <c r="C9466">
        <v>39.96</v>
      </c>
    </row>
    <row r="9467" spans="2:3" x14ac:dyDescent="0.3">
      <c r="B9467" t="s">
        <v>1546</v>
      </c>
      <c r="C9467">
        <v>25.584</v>
      </c>
    </row>
    <row r="9468" spans="2:3" x14ac:dyDescent="0.3">
      <c r="B9468" t="s">
        <v>1541</v>
      </c>
      <c r="C9468">
        <v>13.62</v>
      </c>
    </row>
    <row r="9469" spans="2:3" x14ac:dyDescent="0.3">
      <c r="B9469" t="s">
        <v>1285</v>
      </c>
      <c r="C9469">
        <v>136.96</v>
      </c>
    </row>
    <row r="9470" spans="2:3" x14ac:dyDescent="0.3">
      <c r="B9470" t="s">
        <v>1373</v>
      </c>
      <c r="C9470">
        <v>57.408000000000001</v>
      </c>
    </row>
    <row r="9471" spans="2:3" x14ac:dyDescent="0.3">
      <c r="B9471" t="s">
        <v>1679</v>
      </c>
      <c r="C9471">
        <v>27.6</v>
      </c>
    </row>
    <row r="9472" spans="2:3" x14ac:dyDescent="0.3">
      <c r="B9472" t="s">
        <v>1610</v>
      </c>
      <c r="C9472">
        <v>1113.5039999999999</v>
      </c>
    </row>
    <row r="9473" spans="2:3" x14ac:dyDescent="0.3">
      <c r="B9473" t="s">
        <v>1679</v>
      </c>
      <c r="C9473">
        <v>567.12</v>
      </c>
    </row>
    <row r="9474" spans="2:3" x14ac:dyDescent="0.3">
      <c r="B9474" t="s">
        <v>1193</v>
      </c>
      <c r="C9474">
        <v>359.32</v>
      </c>
    </row>
    <row r="9475" spans="2:3" x14ac:dyDescent="0.3">
      <c r="B9475" t="s">
        <v>1193</v>
      </c>
      <c r="C9475">
        <v>99.99</v>
      </c>
    </row>
    <row r="9476" spans="2:3" x14ac:dyDescent="0.3">
      <c r="B9476" t="s">
        <v>1485</v>
      </c>
      <c r="C9476">
        <v>17.46</v>
      </c>
    </row>
    <row r="9477" spans="2:3" x14ac:dyDescent="0.3">
      <c r="B9477" t="s">
        <v>1601</v>
      </c>
      <c r="C9477">
        <v>359.77199999999999</v>
      </c>
    </row>
    <row r="9478" spans="2:3" x14ac:dyDescent="0.3">
      <c r="B9478" t="s">
        <v>1844</v>
      </c>
      <c r="C9478">
        <v>290.666</v>
      </c>
    </row>
    <row r="9479" spans="2:3" x14ac:dyDescent="0.3">
      <c r="B9479" t="s">
        <v>1601</v>
      </c>
      <c r="C9479">
        <v>225.29599999999999</v>
      </c>
    </row>
    <row r="9480" spans="2:3" x14ac:dyDescent="0.3">
      <c r="B9480" t="s">
        <v>1816</v>
      </c>
      <c r="C9480">
        <v>201.584</v>
      </c>
    </row>
    <row r="9481" spans="2:3" x14ac:dyDescent="0.3">
      <c r="B9481" t="s">
        <v>1845</v>
      </c>
      <c r="C9481">
        <v>102.624</v>
      </c>
    </row>
    <row r="9482" spans="2:3" x14ac:dyDescent="0.3">
      <c r="B9482" t="s">
        <v>1828</v>
      </c>
      <c r="C9482">
        <v>83.983999999999995</v>
      </c>
    </row>
    <row r="9483" spans="2:3" x14ac:dyDescent="0.3">
      <c r="B9483" t="s">
        <v>1830</v>
      </c>
      <c r="C9483">
        <v>48.4</v>
      </c>
    </row>
    <row r="9484" spans="2:3" x14ac:dyDescent="0.3">
      <c r="B9484" t="s">
        <v>1845</v>
      </c>
      <c r="C9484">
        <v>13.391999999999999</v>
      </c>
    </row>
    <row r="9485" spans="2:3" x14ac:dyDescent="0.3">
      <c r="B9485" t="s">
        <v>1830</v>
      </c>
      <c r="C9485">
        <v>75.599999999999994</v>
      </c>
    </row>
    <row r="9486" spans="2:3" x14ac:dyDescent="0.3">
      <c r="B9486" t="s">
        <v>1467</v>
      </c>
      <c r="C9486">
        <v>29.32</v>
      </c>
    </row>
    <row r="9487" spans="2:3" x14ac:dyDescent="0.3">
      <c r="B9487" t="s">
        <v>1205</v>
      </c>
      <c r="C9487">
        <v>14.62</v>
      </c>
    </row>
    <row r="9488" spans="2:3" x14ac:dyDescent="0.3">
      <c r="B9488" t="s">
        <v>1041</v>
      </c>
      <c r="C9488">
        <v>116.28</v>
      </c>
    </row>
    <row r="9489" spans="2:3" x14ac:dyDescent="0.3">
      <c r="B9489" t="s">
        <v>1297</v>
      </c>
      <c r="C9489">
        <v>208.16</v>
      </c>
    </row>
    <row r="9490" spans="2:3" x14ac:dyDescent="0.3">
      <c r="B9490" t="s">
        <v>1817</v>
      </c>
      <c r="C9490">
        <v>55.188000000000002</v>
      </c>
    </row>
    <row r="9491" spans="2:3" x14ac:dyDescent="0.3">
      <c r="B9491" t="s">
        <v>1100</v>
      </c>
      <c r="C9491">
        <v>21.167999999999999</v>
      </c>
    </row>
    <row r="9492" spans="2:3" x14ac:dyDescent="0.3">
      <c r="B9492" t="s">
        <v>1445</v>
      </c>
      <c r="C9492">
        <v>17.96</v>
      </c>
    </row>
    <row r="9493" spans="2:3" x14ac:dyDescent="0.3">
      <c r="B9493" t="s">
        <v>976</v>
      </c>
      <c r="C9493">
        <v>12.96</v>
      </c>
    </row>
    <row r="9494" spans="2:3" x14ac:dyDescent="0.3">
      <c r="B9494" t="s">
        <v>1413</v>
      </c>
      <c r="C9494">
        <v>5.04</v>
      </c>
    </row>
    <row r="9495" spans="2:3" x14ac:dyDescent="0.3">
      <c r="B9495" t="s">
        <v>1560</v>
      </c>
      <c r="C9495">
        <v>3.282</v>
      </c>
    </row>
    <row r="9496" spans="2:3" x14ac:dyDescent="0.3">
      <c r="B9496" t="s">
        <v>1260</v>
      </c>
      <c r="C9496">
        <v>135.97999999999999</v>
      </c>
    </row>
    <row r="9497" spans="2:3" x14ac:dyDescent="0.3">
      <c r="B9497" t="s">
        <v>774</v>
      </c>
      <c r="C9497">
        <v>44.95</v>
      </c>
    </row>
    <row r="9498" spans="2:3" x14ac:dyDescent="0.3">
      <c r="B9498" t="s">
        <v>1846</v>
      </c>
      <c r="C9498">
        <v>2715.93</v>
      </c>
    </row>
    <row r="9499" spans="2:3" x14ac:dyDescent="0.3">
      <c r="B9499" t="s">
        <v>1846</v>
      </c>
      <c r="C9499">
        <v>617.97</v>
      </c>
    </row>
    <row r="9500" spans="2:3" x14ac:dyDescent="0.3">
      <c r="B9500" t="s">
        <v>1529</v>
      </c>
      <c r="C9500">
        <v>447.86</v>
      </c>
    </row>
    <row r="9501" spans="2:3" x14ac:dyDescent="0.3">
      <c r="B9501" t="s">
        <v>1645</v>
      </c>
      <c r="C9501">
        <v>245.88</v>
      </c>
    </row>
    <row r="9502" spans="2:3" x14ac:dyDescent="0.3">
      <c r="B9502" t="s">
        <v>1562</v>
      </c>
      <c r="C9502">
        <v>107.77200000000001</v>
      </c>
    </row>
    <row r="9503" spans="2:3" x14ac:dyDescent="0.3">
      <c r="B9503" t="s">
        <v>1535</v>
      </c>
      <c r="C9503">
        <v>56.064</v>
      </c>
    </row>
    <row r="9504" spans="2:3" x14ac:dyDescent="0.3">
      <c r="B9504" t="s">
        <v>1312</v>
      </c>
      <c r="C9504">
        <v>31.84</v>
      </c>
    </row>
    <row r="9505" spans="2:3" x14ac:dyDescent="0.3">
      <c r="B9505" t="s">
        <v>1609</v>
      </c>
      <c r="C9505">
        <v>18.239999999999998</v>
      </c>
    </row>
    <row r="9506" spans="2:3" x14ac:dyDescent="0.3">
      <c r="B9506" t="s">
        <v>1512</v>
      </c>
      <c r="C9506">
        <v>17.940000000000001</v>
      </c>
    </row>
    <row r="9507" spans="2:3" x14ac:dyDescent="0.3">
      <c r="B9507" t="s">
        <v>1607</v>
      </c>
      <c r="C9507">
        <v>4.8319999999999999</v>
      </c>
    </row>
    <row r="9508" spans="2:3" x14ac:dyDescent="0.3">
      <c r="B9508" t="s">
        <v>1609</v>
      </c>
      <c r="C9508">
        <v>139.86000000000001</v>
      </c>
    </row>
    <row r="9509" spans="2:3" x14ac:dyDescent="0.3">
      <c r="B9509" t="s">
        <v>1513</v>
      </c>
      <c r="C9509">
        <v>66.959999999999994</v>
      </c>
    </row>
    <row r="9510" spans="2:3" x14ac:dyDescent="0.3">
      <c r="B9510" t="s">
        <v>1512</v>
      </c>
      <c r="C9510">
        <v>38.520000000000003</v>
      </c>
    </row>
    <row r="9511" spans="2:3" x14ac:dyDescent="0.3">
      <c r="B9511" t="s">
        <v>1751</v>
      </c>
      <c r="C9511">
        <v>33.28</v>
      </c>
    </row>
    <row r="9512" spans="2:3" x14ac:dyDescent="0.3">
      <c r="B9512" t="s">
        <v>1810</v>
      </c>
      <c r="C9512">
        <v>20.783999999999999</v>
      </c>
    </row>
    <row r="9513" spans="2:3" x14ac:dyDescent="0.3">
      <c r="B9513" t="s">
        <v>1809</v>
      </c>
      <c r="C9513">
        <v>10.368</v>
      </c>
    </row>
    <row r="9514" spans="2:3" x14ac:dyDescent="0.3">
      <c r="B9514" t="s">
        <v>1515</v>
      </c>
      <c r="C9514">
        <v>10.332000000000001</v>
      </c>
    </row>
    <row r="9515" spans="2:3" x14ac:dyDescent="0.3">
      <c r="B9515" t="s">
        <v>1803</v>
      </c>
      <c r="C9515">
        <v>57.42</v>
      </c>
    </row>
    <row r="9516" spans="2:3" x14ac:dyDescent="0.3">
      <c r="B9516" t="s">
        <v>1813</v>
      </c>
      <c r="C9516">
        <v>34.200000000000003</v>
      </c>
    </row>
    <row r="9517" spans="2:3" x14ac:dyDescent="0.3">
      <c r="B9517" t="s">
        <v>1813</v>
      </c>
      <c r="C9517">
        <v>779.79600000000005</v>
      </c>
    </row>
    <row r="9518" spans="2:3" x14ac:dyDescent="0.3">
      <c r="B9518" t="s">
        <v>1740</v>
      </c>
      <c r="C9518">
        <v>149.232</v>
      </c>
    </row>
    <row r="9519" spans="2:3" x14ac:dyDescent="0.3">
      <c r="B9519" t="s">
        <v>1813</v>
      </c>
      <c r="C9519">
        <v>15.936</v>
      </c>
    </row>
    <row r="9520" spans="2:3" x14ac:dyDescent="0.3">
      <c r="B9520" t="s">
        <v>1735</v>
      </c>
      <c r="C9520">
        <v>3.984</v>
      </c>
    </row>
    <row r="9521" spans="2:3" x14ac:dyDescent="0.3">
      <c r="B9521" t="s">
        <v>1544</v>
      </c>
      <c r="C9521">
        <v>91.68</v>
      </c>
    </row>
    <row r="9522" spans="2:3" x14ac:dyDescent="0.3">
      <c r="B9522" t="s">
        <v>1314</v>
      </c>
      <c r="C9522">
        <v>232.88</v>
      </c>
    </row>
    <row r="9523" spans="2:3" x14ac:dyDescent="0.3">
      <c r="B9523" t="s">
        <v>1551</v>
      </c>
      <c r="C9523">
        <v>56.4</v>
      </c>
    </row>
    <row r="9524" spans="2:3" x14ac:dyDescent="0.3">
      <c r="B9524" t="s">
        <v>1256</v>
      </c>
      <c r="C9524">
        <v>310.88</v>
      </c>
    </row>
    <row r="9525" spans="2:3" x14ac:dyDescent="0.3">
      <c r="B9525" t="s">
        <v>1321</v>
      </c>
      <c r="C9525">
        <v>398.35199999999998</v>
      </c>
    </row>
    <row r="9526" spans="2:3" x14ac:dyDescent="0.3">
      <c r="B9526" t="s">
        <v>1742</v>
      </c>
      <c r="C9526">
        <v>279.45600000000002</v>
      </c>
    </row>
    <row r="9527" spans="2:3" x14ac:dyDescent="0.3">
      <c r="B9527" t="s">
        <v>1761</v>
      </c>
      <c r="C9527">
        <v>149.97</v>
      </c>
    </row>
    <row r="9528" spans="2:3" x14ac:dyDescent="0.3">
      <c r="B9528" t="s">
        <v>1657</v>
      </c>
      <c r="C9528">
        <v>55.5</v>
      </c>
    </row>
    <row r="9529" spans="2:3" x14ac:dyDescent="0.3">
      <c r="B9529" t="s">
        <v>1331</v>
      </c>
      <c r="C9529">
        <v>8</v>
      </c>
    </row>
    <row r="9530" spans="2:3" x14ac:dyDescent="0.3">
      <c r="B9530" t="s">
        <v>1316</v>
      </c>
      <c r="C9530">
        <v>7.1040000000000001</v>
      </c>
    </row>
    <row r="9531" spans="2:3" x14ac:dyDescent="0.3">
      <c r="B9531" t="s">
        <v>1622</v>
      </c>
      <c r="C9531">
        <v>700.05600000000004</v>
      </c>
    </row>
    <row r="9532" spans="2:3" x14ac:dyDescent="0.3">
      <c r="B9532" t="s">
        <v>1576</v>
      </c>
      <c r="C9532">
        <v>34.79</v>
      </c>
    </row>
    <row r="9533" spans="2:3" x14ac:dyDescent="0.3">
      <c r="B9533" t="s">
        <v>1622</v>
      </c>
      <c r="C9533">
        <v>1212.96</v>
      </c>
    </row>
    <row r="9534" spans="2:3" x14ac:dyDescent="0.3">
      <c r="B9534" t="s">
        <v>1416</v>
      </c>
      <c r="C9534">
        <v>104.58</v>
      </c>
    </row>
    <row r="9535" spans="2:3" x14ac:dyDescent="0.3">
      <c r="B9535" t="s">
        <v>1156</v>
      </c>
      <c r="C9535">
        <v>100.792</v>
      </c>
    </row>
    <row r="9536" spans="2:3" x14ac:dyDescent="0.3">
      <c r="B9536" t="s">
        <v>1662</v>
      </c>
      <c r="C9536">
        <v>66.111999999999995</v>
      </c>
    </row>
    <row r="9537" spans="2:3" x14ac:dyDescent="0.3">
      <c r="B9537" t="s">
        <v>1156</v>
      </c>
      <c r="C9537">
        <v>58.112000000000002</v>
      </c>
    </row>
    <row r="9538" spans="2:3" x14ac:dyDescent="0.3">
      <c r="B9538" t="s">
        <v>1593</v>
      </c>
      <c r="C9538">
        <v>46.863999999999997</v>
      </c>
    </row>
    <row r="9539" spans="2:3" x14ac:dyDescent="0.3">
      <c r="B9539" t="s">
        <v>1823</v>
      </c>
      <c r="C9539">
        <v>35.909999999999997</v>
      </c>
    </row>
    <row r="9540" spans="2:3" x14ac:dyDescent="0.3">
      <c r="B9540" t="s">
        <v>1526</v>
      </c>
      <c r="C9540">
        <v>17.472000000000001</v>
      </c>
    </row>
    <row r="9541" spans="2:3" x14ac:dyDescent="0.3">
      <c r="B9541" t="s">
        <v>1100</v>
      </c>
      <c r="C9541">
        <v>1432</v>
      </c>
    </row>
    <row r="9542" spans="2:3" x14ac:dyDescent="0.3">
      <c r="B9542" t="s">
        <v>1100</v>
      </c>
      <c r="C9542">
        <v>349.96499999999997</v>
      </c>
    </row>
    <row r="9543" spans="2:3" x14ac:dyDescent="0.3">
      <c r="B9543" t="s">
        <v>1727</v>
      </c>
      <c r="C9543">
        <v>256.78399999999999</v>
      </c>
    </row>
    <row r="9544" spans="2:3" x14ac:dyDescent="0.3">
      <c r="B9544" t="s">
        <v>1702</v>
      </c>
      <c r="C9544">
        <v>158.13</v>
      </c>
    </row>
    <row r="9545" spans="2:3" x14ac:dyDescent="0.3">
      <c r="B9545" t="s">
        <v>1687</v>
      </c>
      <c r="C9545">
        <v>43.6</v>
      </c>
    </row>
    <row r="9546" spans="2:3" x14ac:dyDescent="0.3">
      <c r="B9546" t="s">
        <v>1186</v>
      </c>
      <c r="C9546">
        <v>41.04</v>
      </c>
    </row>
    <row r="9547" spans="2:3" x14ac:dyDescent="0.3">
      <c r="B9547" t="s">
        <v>1323</v>
      </c>
      <c r="C9547">
        <v>39.96</v>
      </c>
    </row>
    <row r="9548" spans="2:3" x14ac:dyDescent="0.3">
      <c r="B9548" t="s">
        <v>1276</v>
      </c>
      <c r="C9548">
        <v>22.32</v>
      </c>
    </row>
    <row r="9549" spans="2:3" x14ac:dyDescent="0.3">
      <c r="B9549" t="s">
        <v>1780</v>
      </c>
      <c r="C9549">
        <v>167.97</v>
      </c>
    </row>
    <row r="9550" spans="2:3" x14ac:dyDescent="0.3">
      <c r="B9550" t="s">
        <v>1667</v>
      </c>
      <c r="C9550">
        <v>83.25</v>
      </c>
    </row>
    <row r="9551" spans="2:3" x14ac:dyDescent="0.3">
      <c r="B9551" t="s">
        <v>1311</v>
      </c>
      <c r="C9551">
        <v>67.8</v>
      </c>
    </row>
    <row r="9552" spans="2:3" x14ac:dyDescent="0.3">
      <c r="B9552" t="s">
        <v>1669</v>
      </c>
      <c r="C9552">
        <v>45.36</v>
      </c>
    </row>
    <row r="9553" spans="2:3" x14ac:dyDescent="0.3">
      <c r="B9553" t="s">
        <v>1511</v>
      </c>
      <c r="C9553">
        <v>20.65</v>
      </c>
    </row>
    <row r="9554" spans="2:3" x14ac:dyDescent="0.3">
      <c r="B9554" t="s">
        <v>1511</v>
      </c>
      <c r="C9554">
        <v>9.4499999999999993</v>
      </c>
    </row>
    <row r="9555" spans="2:3" x14ac:dyDescent="0.3">
      <c r="B9555" t="s">
        <v>1503</v>
      </c>
      <c r="C9555">
        <v>1799.97</v>
      </c>
    </row>
    <row r="9556" spans="2:3" x14ac:dyDescent="0.3">
      <c r="B9556" t="s">
        <v>1637</v>
      </c>
      <c r="C9556">
        <v>872.32</v>
      </c>
    </row>
    <row r="9557" spans="2:3" x14ac:dyDescent="0.3">
      <c r="B9557" t="s">
        <v>1587</v>
      </c>
      <c r="C9557">
        <v>194.25</v>
      </c>
    </row>
    <row r="9558" spans="2:3" x14ac:dyDescent="0.3">
      <c r="B9558" t="s">
        <v>1637</v>
      </c>
      <c r="C9558">
        <v>16.14</v>
      </c>
    </row>
    <row r="9559" spans="2:3" x14ac:dyDescent="0.3">
      <c r="B9559" t="s">
        <v>1738</v>
      </c>
      <c r="C9559">
        <v>8.64</v>
      </c>
    </row>
    <row r="9560" spans="2:3" x14ac:dyDescent="0.3">
      <c r="B9560" t="s">
        <v>1637</v>
      </c>
      <c r="C9560">
        <v>140.73599999999999</v>
      </c>
    </row>
    <row r="9561" spans="2:3" x14ac:dyDescent="0.3">
      <c r="B9561" t="s">
        <v>1587</v>
      </c>
      <c r="C9561">
        <v>107.94</v>
      </c>
    </row>
    <row r="9562" spans="2:3" x14ac:dyDescent="0.3">
      <c r="B9562" t="s">
        <v>1692</v>
      </c>
      <c r="C9562">
        <v>5.78</v>
      </c>
    </row>
    <row r="9563" spans="2:3" x14ac:dyDescent="0.3">
      <c r="B9563" t="s">
        <v>1281</v>
      </c>
      <c r="C9563">
        <v>127.869</v>
      </c>
    </row>
    <row r="9564" spans="2:3" x14ac:dyDescent="0.3">
      <c r="B9564" t="s">
        <v>1675</v>
      </c>
      <c r="C9564">
        <v>45.247999999999998</v>
      </c>
    </row>
    <row r="9565" spans="2:3" x14ac:dyDescent="0.3">
      <c r="B9565" t="s">
        <v>1707</v>
      </c>
      <c r="C9565">
        <v>35.44</v>
      </c>
    </row>
    <row r="9566" spans="2:3" x14ac:dyDescent="0.3">
      <c r="B9566" t="s">
        <v>1554</v>
      </c>
      <c r="C9566">
        <v>24.56</v>
      </c>
    </row>
    <row r="9567" spans="2:3" x14ac:dyDescent="0.3">
      <c r="B9567" t="s">
        <v>1785</v>
      </c>
      <c r="C9567">
        <v>11.88</v>
      </c>
    </row>
    <row r="9568" spans="2:3" x14ac:dyDescent="0.3">
      <c r="B9568" t="s">
        <v>1745</v>
      </c>
      <c r="C9568">
        <v>9.42</v>
      </c>
    </row>
    <row r="9569" spans="2:3" x14ac:dyDescent="0.3">
      <c r="B9569" t="s">
        <v>1773</v>
      </c>
      <c r="C9569">
        <v>6.56</v>
      </c>
    </row>
    <row r="9570" spans="2:3" x14ac:dyDescent="0.3">
      <c r="B9570" t="s">
        <v>1186</v>
      </c>
      <c r="C9570">
        <v>57.68</v>
      </c>
    </row>
    <row r="9571" spans="2:3" x14ac:dyDescent="0.3">
      <c r="B9571" t="s">
        <v>862</v>
      </c>
      <c r="C9571">
        <v>46.8</v>
      </c>
    </row>
    <row r="9572" spans="2:3" x14ac:dyDescent="0.3">
      <c r="B9572" t="s">
        <v>1789</v>
      </c>
      <c r="C9572">
        <v>37.840000000000003</v>
      </c>
    </row>
    <row r="9573" spans="2:3" x14ac:dyDescent="0.3">
      <c r="B9573" t="s">
        <v>1494</v>
      </c>
      <c r="C9573">
        <v>27.46</v>
      </c>
    </row>
    <row r="9574" spans="2:3" x14ac:dyDescent="0.3">
      <c r="B9574" t="s">
        <v>1748</v>
      </c>
      <c r="C9574">
        <v>12.18</v>
      </c>
    </row>
    <row r="9575" spans="2:3" x14ac:dyDescent="0.3">
      <c r="B9575" t="s">
        <v>1756</v>
      </c>
      <c r="C9575">
        <v>5.4720000000000004</v>
      </c>
    </row>
    <row r="9576" spans="2:3" x14ac:dyDescent="0.3">
      <c r="B9576" t="s">
        <v>650</v>
      </c>
      <c r="C9576">
        <v>40.176000000000002</v>
      </c>
    </row>
    <row r="9577" spans="2:3" x14ac:dyDescent="0.3">
      <c r="B9577" t="s">
        <v>1652</v>
      </c>
      <c r="C9577">
        <v>21.56</v>
      </c>
    </row>
    <row r="9578" spans="2:3" x14ac:dyDescent="0.3">
      <c r="B9578" t="s">
        <v>1652</v>
      </c>
      <c r="C9578">
        <v>10.896000000000001</v>
      </c>
    </row>
    <row r="9579" spans="2:3" x14ac:dyDescent="0.3">
      <c r="B9579" t="s">
        <v>1743</v>
      </c>
      <c r="C9579">
        <v>479.98399999999998</v>
      </c>
    </row>
    <row r="9580" spans="2:3" x14ac:dyDescent="0.3">
      <c r="B9580" t="s">
        <v>1749</v>
      </c>
      <c r="C9580">
        <v>26.135999999999999</v>
      </c>
    </row>
    <row r="9581" spans="2:3" x14ac:dyDescent="0.3">
      <c r="B9581" t="s">
        <v>1639</v>
      </c>
      <c r="C9581">
        <v>826</v>
      </c>
    </row>
    <row r="9582" spans="2:3" x14ac:dyDescent="0.3">
      <c r="B9582" t="s">
        <v>1750</v>
      </c>
      <c r="C9582">
        <v>174.95</v>
      </c>
    </row>
    <row r="9583" spans="2:3" x14ac:dyDescent="0.3">
      <c r="B9583" t="s">
        <v>1340</v>
      </c>
      <c r="C9583">
        <v>47.79</v>
      </c>
    </row>
    <row r="9584" spans="2:3" x14ac:dyDescent="0.3">
      <c r="B9584" t="s">
        <v>1515</v>
      </c>
      <c r="C9584">
        <v>561.58399999999995</v>
      </c>
    </row>
    <row r="9585" spans="2:3" x14ac:dyDescent="0.3">
      <c r="B9585" t="s">
        <v>1421</v>
      </c>
      <c r="C9585">
        <v>99.92</v>
      </c>
    </row>
    <row r="9586" spans="2:3" x14ac:dyDescent="0.3">
      <c r="B9586" t="s">
        <v>1847</v>
      </c>
      <c r="C9586">
        <v>51.96</v>
      </c>
    </row>
    <row r="9587" spans="2:3" x14ac:dyDescent="0.3">
      <c r="B9587" t="s">
        <v>1479</v>
      </c>
      <c r="C9587">
        <v>19.98</v>
      </c>
    </row>
    <row r="9588" spans="2:3" x14ac:dyDescent="0.3">
      <c r="B9588" t="s">
        <v>1736</v>
      </c>
      <c r="C9588">
        <v>17.940000000000001</v>
      </c>
    </row>
    <row r="9589" spans="2:3" x14ac:dyDescent="0.3">
      <c r="B9589" t="s">
        <v>1305</v>
      </c>
      <c r="C9589">
        <v>17.46</v>
      </c>
    </row>
    <row r="9590" spans="2:3" x14ac:dyDescent="0.3">
      <c r="B9590" t="s">
        <v>1817</v>
      </c>
      <c r="C9590">
        <v>1679.96</v>
      </c>
    </row>
    <row r="9591" spans="2:3" x14ac:dyDescent="0.3">
      <c r="B9591" t="s">
        <v>1831</v>
      </c>
      <c r="C9591">
        <v>497.61</v>
      </c>
    </row>
    <row r="9592" spans="2:3" x14ac:dyDescent="0.3">
      <c r="B9592" t="s">
        <v>1831</v>
      </c>
      <c r="C9592">
        <v>177.56800000000001</v>
      </c>
    </row>
    <row r="9593" spans="2:3" x14ac:dyDescent="0.3">
      <c r="B9593" t="s">
        <v>1794</v>
      </c>
      <c r="C9593">
        <v>159.97999999999999</v>
      </c>
    </row>
    <row r="9594" spans="2:3" x14ac:dyDescent="0.3">
      <c r="B9594" t="s">
        <v>1724</v>
      </c>
      <c r="C9594">
        <v>27.096</v>
      </c>
    </row>
    <row r="9595" spans="2:3" x14ac:dyDescent="0.3">
      <c r="B9595" t="s">
        <v>1724</v>
      </c>
      <c r="C9595">
        <v>20.86</v>
      </c>
    </row>
    <row r="9596" spans="2:3" x14ac:dyDescent="0.3">
      <c r="B9596" t="s">
        <v>1144</v>
      </c>
      <c r="C9596">
        <v>6.9119999999999999</v>
      </c>
    </row>
    <row r="9597" spans="2:3" x14ac:dyDescent="0.3">
      <c r="B9597" t="s">
        <v>1144</v>
      </c>
      <c r="C9597">
        <v>5.34</v>
      </c>
    </row>
    <row r="9598" spans="2:3" x14ac:dyDescent="0.3">
      <c r="B9598" t="s">
        <v>1159</v>
      </c>
      <c r="C9598">
        <v>3.15</v>
      </c>
    </row>
    <row r="9599" spans="2:3" x14ac:dyDescent="0.3">
      <c r="B9599" t="s">
        <v>1766</v>
      </c>
      <c r="C9599">
        <v>230.28</v>
      </c>
    </row>
    <row r="9600" spans="2:3" x14ac:dyDescent="0.3">
      <c r="B9600" t="s">
        <v>1766</v>
      </c>
      <c r="C9600">
        <v>21.4</v>
      </c>
    </row>
    <row r="9601" spans="2:3" x14ac:dyDescent="0.3">
      <c r="B9601" t="s">
        <v>1586</v>
      </c>
      <c r="C9601">
        <v>18.288</v>
      </c>
    </row>
    <row r="9602" spans="2:3" x14ac:dyDescent="0.3">
      <c r="B9602" t="s">
        <v>1760</v>
      </c>
      <c r="C9602">
        <v>12.6</v>
      </c>
    </row>
    <row r="9603" spans="2:3" x14ac:dyDescent="0.3">
      <c r="B9603" t="s">
        <v>1218</v>
      </c>
      <c r="C9603">
        <v>1487.04</v>
      </c>
    </row>
    <row r="9604" spans="2:3" x14ac:dyDescent="0.3">
      <c r="B9604" t="s">
        <v>1218</v>
      </c>
      <c r="C9604">
        <v>303.25</v>
      </c>
    </row>
    <row r="9605" spans="2:3" x14ac:dyDescent="0.3">
      <c r="B9605" t="s">
        <v>1233</v>
      </c>
      <c r="C9605">
        <v>302.37599999999998</v>
      </c>
    </row>
    <row r="9606" spans="2:3" x14ac:dyDescent="0.3">
      <c r="B9606" t="s">
        <v>1610</v>
      </c>
      <c r="C9606">
        <v>270.72000000000003</v>
      </c>
    </row>
    <row r="9607" spans="2:3" x14ac:dyDescent="0.3">
      <c r="B9607" t="s">
        <v>1631</v>
      </c>
      <c r="C9607">
        <v>10.368</v>
      </c>
    </row>
    <row r="9608" spans="2:3" x14ac:dyDescent="0.3">
      <c r="B9608" t="s">
        <v>1552</v>
      </c>
      <c r="C9608">
        <v>6.24</v>
      </c>
    </row>
    <row r="9609" spans="2:3" x14ac:dyDescent="0.3">
      <c r="B9609" t="s">
        <v>1235</v>
      </c>
      <c r="C9609">
        <v>281.37200000000001</v>
      </c>
    </row>
    <row r="9610" spans="2:3" x14ac:dyDescent="0.3">
      <c r="B9610" t="s">
        <v>1613</v>
      </c>
      <c r="C9610">
        <v>281.37200000000001</v>
      </c>
    </row>
    <row r="9611" spans="2:3" x14ac:dyDescent="0.3">
      <c r="B9611" t="s">
        <v>1378</v>
      </c>
      <c r="C9611">
        <v>48.91</v>
      </c>
    </row>
    <row r="9612" spans="2:3" x14ac:dyDescent="0.3">
      <c r="B9612" t="s">
        <v>1381</v>
      </c>
      <c r="C9612">
        <v>22.335999999999999</v>
      </c>
    </row>
    <row r="9613" spans="2:3" x14ac:dyDescent="0.3">
      <c r="B9613" t="s">
        <v>1765</v>
      </c>
      <c r="C9613">
        <v>7.4880000000000004</v>
      </c>
    </row>
    <row r="9614" spans="2:3" x14ac:dyDescent="0.3">
      <c r="B9614" t="s">
        <v>1788</v>
      </c>
      <c r="C9614">
        <v>2.5019999999999998</v>
      </c>
    </row>
    <row r="9615" spans="2:3" x14ac:dyDescent="0.3">
      <c r="B9615" t="s">
        <v>1787</v>
      </c>
      <c r="C9615">
        <v>247.84</v>
      </c>
    </row>
    <row r="9616" spans="2:3" x14ac:dyDescent="0.3">
      <c r="B9616" t="s">
        <v>1798</v>
      </c>
      <c r="C9616">
        <v>9.9120000000000008</v>
      </c>
    </row>
    <row r="9617" spans="2:3" x14ac:dyDescent="0.3">
      <c r="B9617" t="s">
        <v>1733</v>
      </c>
      <c r="C9617">
        <v>828.84</v>
      </c>
    </row>
    <row r="9618" spans="2:3" x14ac:dyDescent="0.3">
      <c r="B9618" t="s">
        <v>1555</v>
      </c>
      <c r="C9618">
        <v>16.52</v>
      </c>
    </row>
    <row r="9619" spans="2:3" x14ac:dyDescent="0.3">
      <c r="B9619" t="s">
        <v>1848</v>
      </c>
      <c r="C9619">
        <v>744.1</v>
      </c>
    </row>
    <row r="9620" spans="2:3" x14ac:dyDescent="0.3">
      <c r="B9620" t="s">
        <v>1835</v>
      </c>
      <c r="C9620">
        <v>401.59</v>
      </c>
    </row>
    <row r="9621" spans="2:3" x14ac:dyDescent="0.3">
      <c r="B9621" t="s">
        <v>1825</v>
      </c>
      <c r="C9621">
        <v>59.92</v>
      </c>
    </row>
    <row r="9622" spans="2:3" x14ac:dyDescent="0.3">
      <c r="B9622" t="s">
        <v>1100</v>
      </c>
      <c r="C9622">
        <v>44.84</v>
      </c>
    </row>
    <row r="9623" spans="2:3" x14ac:dyDescent="0.3">
      <c r="B9623" t="s">
        <v>1822</v>
      </c>
      <c r="C9623">
        <v>76.14</v>
      </c>
    </row>
    <row r="9624" spans="2:3" x14ac:dyDescent="0.3">
      <c r="B9624" t="s">
        <v>1822</v>
      </c>
      <c r="C9624">
        <v>71.28</v>
      </c>
    </row>
    <row r="9625" spans="2:3" x14ac:dyDescent="0.3">
      <c r="B9625" t="s">
        <v>1285</v>
      </c>
      <c r="C9625">
        <v>58.05</v>
      </c>
    </row>
    <row r="9626" spans="2:3" x14ac:dyDescent="0.3">
      <c r="B9626" t="s">
        <v>1627</v>
      </c>
      <c r="C9626">
        <v>317.05799999999999</v>
      </c>
    </row>
    <row r="9627" spans="2:3" x14ac:dyDescent="0.3">
      <c r="B9627" t="s">
        <v>1393</v>
      </c>
      <c r="C9627">
        <v>287.96800000000002</v>
      </c>
    </row>
    <row r="9628" spans="2:3" x14ac:dyDescent="0.3">
      <c r="B9628" t="s">
        <v>1400</v>
      </c>
      <c r="C9628">
        <v>227.976</v>
      </c>
    </row>
    <row r="9629" spans="2:3" x14ac:dyDescent="0.3">
      <c r="B9629" t="s">
        <v>1382</v>
      </c>
      <c r="C9629">
        <v>149.352</v>
      </c>
    </row>
    <row r="9630" spans="2:3" x14ac:dyDescent="0.3">
      <c r="B9630" t="s">
        <v>1740</v>
      </c>
      <c r="C9630">
        <v>13.12</v>
      </c>
    </row>
    <row r="9631" spans="2:3" x14ac:dyDescent="0.3">
      <c r="B9631" t="s">
        <v>1419</v>
      </c>
      <c r="C9631">
        <v>11.62</v>
      </c>
    </row>
    <row r="9632" spans="2:3" x14ac:dyDescent="0.3">
      <c r="B9632" t="s">
        <v>1772</v>
      </c>
      <c r="C9632">
        <v>10.75</v>
      </c>
    </row>
    <row r="9633" spans="2:3" x14ac:dyDescent="0.3">
      <c r="B9633" t="s">
        <v>1829</v>
      </c>
      <c r="C9633">
        <v>2.6880000000000002</v>
      </c>
    </row>
    <row r="9634" spans="2:3" x14ac:dyDescent="0.3">
      <c r="B9634" t="s">
        <v>1742</v>
      </c>
      <c r="C9634">
        <v>39.072000000000003</v>
      </c>
    </row>
    <row r="9635" spans="2:3" x14ac:dyDescent="0.3">
      <c r="B9635" t="s">
        <v>1742</v>
      </c>
      <c r="C9635">
        <v>187.76</v>
      </c>
    </row>
    <row r="9636" spans="2:3" x14ac:dyDescent="0.3">
      <c r="B9636" t="s">
        <v>1432</v>
      </c>
      <c r="C9636">
        <v>106.96</v>
      </c>
    </row>
    <row r="9637" spans="2:3" x14ac:dyDescent="0.3">
      <c r="B9637" t="s">
        <v>1559</v>
      </c>
      <c r="C9637">
        <v>509.97</v>
      </c>
    </row>
    <row r="9638" spans="2:3" x14ac:dyDescent="0.3">
      <c r="B9638" t="s">
        <v>1559</v>
      </c>
      <c r="C9638">
        <v>71.927999999999997</v>
      </c>
    </row>
    <row r="9639" spans="2:3" x14ac:dyDescent="0.3">
      <c r="B9639" t="s">
        <v>1643</v>
      </c>
      <c r="C9639">
        <v>30.992000000000001</v>
      </c>
    </row>
    <row r="9640" spans="2:3" x14ac:dyDescent="0.3">
      <c r="B9640" t="s">
        <v>1643</v>
      </c>
      <c r="C9640">
        <v>17.856000000000002</v>
      </c>
    </row>
    <row r="9641" spans="2:3" x14ac:dyDescent="0.3">
      <c r="B9641" t="s">
        <v>1413</v>
      </c>
      <c r="C9641">
        <v>7.83</v>
      </c>
    </row>
    <row r="9642" spans="2:3" x14ac:dyDescent="0.3">
      <c r="B9642" t="s">
        <v>1574</v>
      </c>
      <c r="C9642">
        <v>1075.088</v>
      </c>
    </row>
    <row r="9643" spans="2:3" x14ac:dyDescent="0.3">
      <c r="B9643" t="s">
        <v>1744</v>
      </c>
      <c r="C9643">
        <v>438.36799999999999</v>
      </c>
    </row>
    <row r="9644" spans="2:3" x14ac:dyDescent="0.3">
      <c r="B9644" t="s">
        <v>1764</v>
      </c>
      <c r="C9644">
        <v>308.49900000000002</v>
      </c>
    </row>
    <row r="9645" spans="2:3" x14ac:dyDescent="0.3">
      <c r="B9645" t="s">
        <v>1838</v>
      </c>
      <c r="C9645">
        <v>39.68</v>
      </c>
    </row>
    <row r="9646" spans="2:3" x14ac:dyDescent="0.3">
      <c r="B9646" t="s">
        <v>1822</v>
      </c>
      <c r="C9646">
        <v>32.4</v>
      </c>
    </row>
    <row r="9647" spans="2:3" x14ac:dyDescent="0.3">
      <c r="B9647" t="s">
        <v>1515</v>
      </c>
      <c r="C9647">
        <v>18.088000000000001</v>
      </c>
    </row>
    <row r="9648" spans="2:3" x14ac:dyDescent="0.3">
      <c r="B9648" t="s">
        <v>1735</v>
      </c>
      <c r="C9648">
        <v>758.35199999999998</v>
      </c>
    </row>
    <row r="9649" spans="2:3" x14ac:dyDescent="0.3">
      <c r="B9649" t="s">
        <v>1735</v>
      </c>
      <c r="C9649">
        <v>383.976</v>
      </c>
    </row>
    <row r="9650" spans="2:3" x14ac:dyDescent="0.3">
      <c r="B9650" t="s">
        <v>1736</v>
      </c>
      <c r="C9650">
        <v>335.94400000000002</v>
      </c>
    </row>
    <row r="9651" spans="2:3" x14ac:dyDescent="0.3">
      <c r="B9651" t="s">
        <v>1849</v>
      </c>
      <c r="C9651">
        <v>217.44</v>
      </c>
    </row>
    <row r="9652" spans="2:3" x14ac:dyDescent="0.3">
      <c r="B9652" t="s">
        <v>1849</v>
      </c>
      <c r="C9652">
        <v>105.584</v>
      </c>
    </row>
    <row r="9653" spans="2:3" x14ac:dyDescent="0.3">
      <c r="B9653" t="s">
        <v>1716</v>
      </c>
      <c r="C9653">
        <v>87.08</v>
      </c>
    </row>
    <row r="9654" spans="2:3" x14ac:dyDescent="0.3">
      <c r="B9654" t="s">
        <v>1779</v>
      </c>
      <c r="C9654">
        <v>10.368</v>
      </c>
    </row>
    <row r="9655" spans="2:3" x14ac:dyDescent="0.3">
      <c r="B9655" t="s">
        <v>1373</v>
      </c>
      <c r="C9655">
        <v>9.5839999999999996</v>
      </c>
    </row>
    <row r="9656" spans="2:3" x14ac:dyDescent="0.3">
      <c r="B9656" t="s">
        <v>1373</v>
      </c>
      <c r="C9656">
        <v>6.9119999999999999</v>
      </c>
    </row>
    <row r="9657" spans="2:3" x14ac:dyDescent="0.3">
      <c r="B9657" t="s">
        <v>1373</v>
      </c>
      <c r="C9657">
        <v>1215.92</v>
      </c>
    </row>
    <row r="9658" spans="2:3" x14ac:dyDescent="0.3">
      <c r="B9658" t="s">
        <v>1586</v>
      </c>
      <c r="C9658">
        <v>399.96</v>
      </c>
    </row>
    <row r="9659" spans="2:3" x14ac:dyDescent="0.3">
      <c r="B9659" t="s">
        <v>1193</v>
      </c>
      <c r="C9659">
        <v>172.11</v>
      </c>
    </row>
    <row r="9660" spans="2:3" x14ac:dyDescent="0.3">
      <c r="B9660" t="s">
        <v>1316</v>
      </c>
      <c r="C9660">
        <v>99.591999999999999</v>
      </c>
    </row>
    <row r="9661" spans="2:3" x14ac:dyDescent="0.3">
      <c r="B9661" t="s">
        <v>1726</v>
      </c>
      <c r="C9661">
        <v>49.792000000000002</v>
      </c>
    </row>
    <row r="9662" spans="2:3" x14ac:dyDescent="0.3">
      <c r="B9662" t="s">
        <v>1784</v>
      </c>
      <c r="C9662">
        <v>19.007999999999999</v>
      </c>
    </row>
    <row r="9663" spans="2:3" x14ac:dyDescent="0.3">
      <c r="B9663" t="s">
        <v>1420</v>
      </c>
      <c r="C9663">
        <v>2.3679999999999999</v>
      </c>
    </row>
    <row r="9664" spans="2:3" x14ac:dyDescent="0.3">
      <c r="B9664" t="s">
        <v>1420</v>
      </c>
      <c r="C9664">
        <v>629.95000000000005</v>
      </c>
    </row>
    <row r="9665" spans="2:3" x14ac:dyDescent="0.3">
      <c r="B9665" t="s">
        <v>923</v>
      </c>
      <c r="C9665">
        <v>200.97</v>
      </c>
    </row>
    <row r="9666" spans="2:3" x14ac:dyDescent="0.3">
      <c r="B9666" t="s">
        <v>1384</v>
      </c>
      <c r="C9666">
        <v>122.97</v>
      </c>
    </row>
    <row r="9667" spans="2:3" x14ac:dyDescent="0.3">
      <c r="B9667" t="s">
        <v>1443</v>
      </c>
      <c r="C9667">
        <v>58.32</v>
      </c>
    </row>
    <row r="9668" spans="2:3" x14ac:dyDescent="0.3">
      <c r="B9668" t="s">
        <v>1443</v>
      </c>
      <c r="C9668">
        <v>8.9600000000000009</v>
      </c>
    </row>
    <row r="9669" spans="2:3" x14ac:dyDescent="0.3">
      <c r="B9669" t="s">
        <v>1807</v>
      </c>
      <c r="C9669">
        <v>653.54999999999995</v>
      </c>
    </row>
    <row r="9670" spans="2:3" x14ac:dyDescent="0.3">
      <c r="B9670" t="s">
        <v>1186</v>
      </c>
      <c r="C9670">
        <v>299.97000000000003</v>
      </c>
    </row>
    <row r="9671" spans="2:3" x14ac:dyDescent="0.3">
      <c r="B9671" t="s">
        <v>1799</v>
      </c>
      <c r="C9671">
        <v>154.76400000000001</v>
      </c>
    </row>
    <row r="9672" spans="2:3" x14ac:dyDescent="0.3">
      <c r="B9672" t="s">
        <v>1807</v>
      </c>
      <c r="C9672">
        <v>116.78400000000001</v>
      </c>
    </row>
    <row r="9673" spans="2:3" x14ac:dyDescent="0.3">
      <c r="B9673" t="s">
        <v>1186</v>
      </c>
      <c r="C9673">
        <v>91.96</v>
      </c>
    </row>
    <row r="9674" spans="2:3" x14ac:dyDescent="0.3">
      <c r="B9674" t="s">
        <v>1807</v>
      </c>
      <c r="C9674">
        <v>70.95</v>
      </c>
    </row>
    <row r="9675" spans="2:3" x14ac:dyDescent="0.3">
      <c r="B9675" t="s">
        <v>1536</v>
      </c>
      <c r="C9675">
        <v>65.567999999999998</v>
      </c>
    </row>
    <row r="9676" spans="2:3" x14ac:dyDescent="0.3">
      <c r="B9676" t="s">
        <v>1774</v>
      </c>
      <c r="C9676">
        <v>55.48</v>
      </c>
    </row>
    <row r="9677" spans="2:3" x14ac:dyDescent="0.3">
      <c r="B9677" t="s">
        <v>1714</v>
      </c>
      <c r="C9677">
        <v>44.91</v>
      </c>
    </row>
    <row r="9678" spans="2:3" x14ac:dyDescent="0.3">
      <c r="B9678" t="s">
        <v>1664</v>
      </c>
      <c r="C9678">
        <v>33.9</v>
      </c>
    </row>
    <row r="9679" spans="2:3" x14ac:dyDescent="0.3">
      <c r="B9679" t="s">
        <v>1671</v>
      </c>
      <c r="C9679">
        <v>33.11</v>
      </c>
    </row>
    <row r="9680" spans="2:3" x14ac:dyDescent="0.3">
      <c r="B9680" t="s">
        <v>1550</v>
      </c>
      <c r="C9680">
        <v>19.440000000000001</v>
      </c>
    </row>
    <row r="9681" spans="2:3" x14ac:dyDescent="0.3">
      <c r="B9681" t="s">
        <v>1847</v>
      </c>
      <c r="C9681">
        <v>10.304</v>
      </c>
    </row>
    <row r="9682" spans="2:3" x14ac:dyDescent="0.3">
      <c r="B9682" t="s">
        <v>1676</v>
      </c>
      <c r="C9682">
        <v>4164.05</v>
      </c>
    </row>
    <row r="9683" spans="2:3" x14ac:dyDescent="0.3">
      <c r="B9683" t="s">
        <v>1564</v>
      </c>
      <c r="C9683">
        <v>689.82</v>
      </c>
    </row>
    <row r="9684" spans="2:3" x14ac:dyDescent="0.3">
      <c r="B9684" t="s">
        <v>1564</v>
      </c>
      <c r="C9684">
        <v>115.36</v>
      </c>
    </row>
    <row r="9685" spans="2:3" x14ac:dyDescent="0.3">
      <c r="B9685" t="s">
        <v>1705</v>
      </c>
      <c r="C9685">
        <v>55.48</v>
      </c>
    </row>
    <row r="9686" spans="2:3" x14ac:dyDescent="0.3">
      <c r="B9686" t="s">
        <v>1831</v>
      </c>
      <c r="C9686">
        <v>52.095999999999997</v>
      </c>
    </row>
    <row r="9687" spans="2:3" x14ac:dyDescent="0.3">
      <c r="B9687" t="s">
        <v>1400</v>
      </c>
      <c r="C9687">
        <v>49.631999999999998</v>
      </c>
    </row>
    <row r="9688" spans="2:3" x14ac:dyDescent="0.3">
      <c r="B9688" t="s">
        <v>1800</v>
      </c>
      <c r="C9688">
        <v>40.200000000000003</v>
      </c>
    </row>
    <row r="9689" spans="2:3" x14ac:dyDescent="0.3">
      <c r="B9689" t="s">
        <v>1832</v>
      </c>
      <c r="C9689">
        <v>28.99</v>
      </c>
    </row>
    <row r="9690" spans="2:3" x14ac:dyDescent="0.3">
      <c r="B9690" t="s">
        <v>1832</v>
      </c>
      <c r="C9690">
        <v>26.7</v>
      </c>
    </row>
    <row r="9691" spans="2:3" x14ac:dyDescent="0.3">
      <c r="B9691" t="s">
        <v>1760</v>
      </c>
      <c r="C9691">
        <v>22.96</v>
      </c>
    </row>
    <row r="9692" spans="2:3" x14ac:dyDescent="0.3">
      <c r="B9692" t="s">
        <v>1347</v>
      </c>
      <c r="C9692">
        <v>22.96</v>
      </c>
    </row>
    <row r="9693" spans="2:3" x14ac:dyDescent="0.3">
      <c r="B9693" t="s">
        <v>1347</v>
      </c>
      <c r="C9693">
        <v>13.89</v>
      </c>
    </row>
    <row r="9694" spans="2:3" x14ac:dyDescent="0.3">
      <c r="B9694" t="s">
        <v>1347</v>
      </c>
      <c r="C9694">
        <v>12.96</v>
      </c>
    </row>
    <row r="9695" spans="2:3" x14ac:dyDescent="0.3">
      <c r="B9695" t="s">
        <v>1739</v>
      </c>
      <c r="C9695">
        <v>232.55</v>
      </c>
    </row>
    <row r="9696" spans="2:3" x14ac:dyDescent="0.3">
      <c r="B9696" t="s">
        <v>1156</v>
      </c>
      <c r="C9696">
        <v>99.98</v>
      </c>
    </row>
    <row r="9697" spans="2:3" x14ac:dyDescent="0.3">
      <c r="B9697" t="s">
        <v>1156</v>
      </c>
      <c r="C9697">
        <v>79.36</v>
      </c>
    </row>
    <row r="9698" spans="2:3" x14ac:dyDescent="0.3">
      <c r="B9698" t="s">
        <v>1156</v>
      </c>
      <c r="C9698">
        <v>19.440000000000001</v>
      </c>
    </row>
    <row r="9699" spans="2:3" x14ac:dyDescent="0.3">
      <c r="B9699" t="s">
        <v>1156</v>
      </c>
      <c r="C9699">
        <v>18.899999999999999</v>
      </c>
    </row>
    <row r="9700" spans="2:3" x14ac:dyDescent="0.3">
      <c r="B9700" t="s">
        <v>1156</v>
      </c>
      <c r="C9700">
        <v>12.96</v>
      </c>
    </row>
    <row r="9701" spans="2:3" x14ac:dyDescent="0.3">
      <c r="B9701" t="s">
        <v>1850</v>
      </c>
      <c r="C9701">
        <v>7.1840000000000002</v>
      </c>
    </row>
    <row r="9702" spans="2:3" x14ac:dyDescent="0.3">
      <c r="B9702" t="s">
        <v>1850</v>
      </c>
      <c r="C9702">
        <v>5.47</v>
      </c>
    </row>
    <row r="9703" spans="2:3" x14ac:dyDescent="0.3">
      <c r="B9703" t="s">
        <v>1777</v>
      </c>
      <c r="C9703">
        <v>159.97999999999999</v>
      </c>
    </row>
    <row r="9704" spans="2:3" x14ac:dyDescent="0.3">
      <c r="B9704" t="s">
        <v>1527</v>
      </c>
      <c r="C9704">
        <v>62.31</v>
      </c>
    </row>
    <row r="9705" spans="2:3" x14ac:dyDescent="0.3">
      <c r="B9705" t="s">
        <v>1723</v>
      </c>
      <c r="C9705">
        <v>11.16</v>
      </c>
    </row>
    <row r="9706" spans="2:3" x14ac:dyDescent="0.3">
      <c r="B9706" t="s">
        <v>1479</v>
      </c>
      <c r="C9706">
        <v>1049.93</v>
      </c>
    </row>
    <row r="9707" spans="2:3" x14ac:dyDescent="0.3">
      <c r="B9707" t="s">
        <v>1765</v>
      </c>
      <c r="C9707">
        <v>177.68</v>
      </c>
    </row>
    <row r="9708" spans="2:3" x14ac:dyDescent="0.3">
      <c r="B9708" t="s">
        <v>1787</v>
      </c>
      <c r="C9708">
        <v>154.9</v>
      </c>
    </row>
    <row r="9709" spans="2:3" x14ac:dyDescent="0.3">
      <c r="B9709" t="s">
        <v>1787</v>
      </c>
      <c r="C9709">
        <v>33.488</v>
      </c>
    </row>
    <row r="9710" spans="2:3" x14ac:dyDescent="0.3">
      <c r="B9710" t="s">
        <v>1788</v>
      </c>
      <c r="C9710">
        <v>26.72</v>
      </c>
    </row>
    <row r="9711" spans="2:3" x14ac:dyDescent="0.3">
      <c r="B9711" t="s">
        <v>1788</v>
      </c>
      <c r="C9711">
        <v>15.84</v>
      </c>
    </row>
    <row r="9712" spans="2:3" x14ac:dyDescent="0.3">
      <c r="B9712" t="s">
        <v>1788</v>
      </c>
      <c r="C9712">
        <v>66.959999999999994</v>
      </c>
    </row>
    <row r="9713" spans="2:3" x14ac:dyDescent="0.3">
      <c r="B9713" t="s">
        <v>1725</v>
      </c>
      <c r="C9713">
        <v>29.6</v>
      </c>
    </row>
    <row r="9714" spans="2:3" x14ac:dyDescent="0.3">
      <c r="B9714" t="s">
        <v>1794</v>
      </c>
      <c r="C9714">
        <v>17.088000000000001</v>
      </c>
    </row>
    <row r="9715" spans="2:3" x14ac:dyDescent="0.3">
      <c r="B9715" t="s">
        <v>1725</v>
      </c>
      <c r="C9715">
        <v>6.24</v>
      </c>
    </row>
    <row r="9716" spans="2:3" x14ac:dyDescent="0.3">
      <c r="B9716" t="s">
        <v>1144</v>
      </c>
      <c r="C9716">
        <v>1125.4880000000001</v>
      </c>
    </row>
    <row r="9717" spans="2:3" x14ac:dyDescent="0.3">
      <c r="B9717" t="s">
        <v>1585</v>
      </c>
      <c r="C9717">
        <v>673.56799999999998</v>
      </c>
    </row>
    <row r="9718" spans="2:3" x14ac:dyDescent="0.3">
      <c r="B9718" t="s">
        <v>1771</v>
      </c>
      <c r="C9718">
        <v>79.983999999999995</v>
      </c>
    </row>
    <row r="9719" spans="2:3" x14ac:dyDescent="0.3">
      <c r="B9719" t="s">
        <v>1674</v>
      </c>
      <c r="C9719">
        <v>52.98</v>
      </c>
    </row>
    <row r="9720" spans="2:3" x14ac:dyDescent="0.3">
      <c r="B9720" t="s">
        <v>1693</v>
      </c>
      <c r="C9720">
        <v>12.645</v>
      </c>
    </row>
    <row r="9721" spans="2:3" x14ac:dyDescent="0.3">
      <c r="B9721" t="s">
        <v>1610</v>
      </c>
      <c r="C9721">
        <v>8.1340000000000003</v>
      </c>
    </row>
    <row r="9722" spans="2:3" x14ac:dyDescent="0.3">
      <c r="B9722" t="s">
        <v>1282</v>
      </c>
      <c r="C9722">
        <v>4.032</v>
      </c>
    </row>
    <row r="9723" spans="2:3" x14ac:dyDescent="0.3">
      <c r="B9723" t="s">
        <v>1480</v>
      </c>
      <c r="C9723">
        <v>1.869</v>
      </c>
    </row>
    <row r="9724" spans="2:3" x14ac:dyDescent="0.3">
      <c r="B9724" t="s">
        <v>1481</v>
      </c>
      <c r="C9724">
        <v>0.85199999999999998</v>
      </c>
    </row>
    <row r="9725" spans="2:3" x14ac:dyDescent="0.3">
      <c r="B9725" t="s">
        <v>1318</v>
      </c>
      <c r="C9725">
        <v>335.72</v>
      </c>
    </row>
    <row r="9726" spans="2:3" x14ac:dyDescent="0.3">
      <c r="B9726" t="s">
        <v>1378</v>
      </c>
      <c r="C9726">
        <v>251.94399999999999</v>
      </c>
    </row>
    <row r="9727" spans="2:3" x14ac:dyDescent="0.3">
      <c r="B9727" t="s">
        <v>1439</v>
      </c>
      <c r="C9727">
        <v>205.666</v>
      </c>
    </row>
    <row r="9728" spans="2:3" x14ac:dyDescent="0.3">
      <c r="B9728" t="s">
        <v>1381</v>
      </c>
      <c r="C9728">
        <v>129.30000000000001</v>
      </c>
    </row>
    <row r="9729" spans="2:3" x14ac:dyDescent="0.3">
      <c r="B9729" t="s">
        <v>1696</v>
      </c>
      <c r="C9729">
        <v>127.30200000000001</v>
      </c>
    </row>
    <row r="9730" spans="2:3" x14ac:dyDescent="0.3">
      <c r="B9730" t="s">
        <v>1581</v>
      </c>
      <c r="C9730">
        <v>49.65</v>
      </c>
    </row>
    <row r="9731" spans="2:3" x14ac:dyDescent="0.3">
      <c r="B9731" t="s">
        <v>1789</v>
      </c>
      <c r="C9731">
        <v>44.4</v>
      </c>
    </row>
    <row r="9732" spans="2:3" x14ac:dyDescent="0.3">
      <c r="B9732" t="s">
        <v>1806</v>
      </c>
      <c r="C9732">
        <v>15.84</v>
      </c>
    </row>
    <row r="9733" spans="2:3" x14ac:dyDescent="0.3">
      <c r="B9733" t="s">
        <v>1844</v>
      </c>
      <c r="C9733">
        <v>10.5</v>
      </c>
    </row>
    <row r="9734" spans="2:3" x14ac:dyDescent="0.3">
      <c r="B9734" t="s">
        <v>1837</v>
      </c>
      <c r="C9734">
        <v>890.84100000000001</v>
      </c>
    </row>
    <row r="9735" spans="2:3" x14ac:dyDescent="0.3">
      <c r="B9735" t="s">
        <v>1729</v>
      </c>
      <c r="C9735">
        <v>1184.72</v>
      </c>
    </row>
    <row r="9736" spans="2:3" x14ac:dyDescent="0.3">
      <c r="B9736" t="s">
        <v>1374</v>
      </c>
      <c r="C9736">
        <v>330.58800000000002</v>
      </c>
    </row>
    <row r="9737" spans="2:3" x14ac:dyDescent="0.3">
      <c r="B9737" t="s">
        <v>1374</v>
      </c>
      <c r="C9737">
        <v>302.37599999999998</v>
      </c>
    </row>
    <row r="9738" spans="2:3" x14ac:dyDescent="0.3">
      <c r="B9738" t="s">
        <v>1767</v>
      </c>
      <c r="C9738">
        <v>6.12</v>
      </c>
    </row>
    <row r="9739" spans="2:3" x14ac:dyDescent="0.3">
      <c r="B9739" t="s">
        <v>1628</v>
      </c>
      <c r="C9739">
        <v>66.3</v>
      </c>
    </row>
    <row r="9740" spans="2:3" x14ac:dyDescent="0.3">
      <c r="B9740" t="s">
        <v>1529</v>
      </c>
      <c r="C9740">
        <v>28.783999999999999</v>
      </c>
    </row>
    <row r="9741" spans="2:3" x14ac:dyDescent="0.3">
      <c r="B9741" t="s">
        <v>1501</v>
      </c>
      <c r="C9741">
        <v>27.936</v>
      </c>
    </row>
    <row r="9742" spans="2:3" x14ac:dyDescent="0.3">
      <c r="B9742" t="s">
        <v>1495</v>
      </c>
      <c r="C9742">
        <v>18.75</v>
      </c>
    </row>
    <row r="9743" spans="2:3" x14ac:dyDescent="0.3">
      <c r="B9743" t="s">
        <v>1751</v>
      </c>
      <c r="C9743">
        <v>3.36</v>
      </c>
    </row>
    <row r="9744" spans="2:3" x14ac:dyDescent="0.3">
      <c r="B9744" t="s">
        <v>1751</v>
      </c>
      <c r="C9744">
        <v>366.786</v>
      </c>
    </row>
    <row r="9745" spans="2:3" x14ac:dyDescent="0.3">
      <c r="B9745" t="s">
        <v>1704</v>
      </c>
      <c r="C9745">
        <v>45.48</v>
      </c>
    </row>
    <row r="9746" spans="2:3" x14ac:dyDescent="0.3">
      <c r="B9746" t="s">
        <v>1588</v>
      </c>
      <c r="C9746">
        <v>25.44</v>
      </c>
    </row>
    <row r="9747" spans="2:3" x14ac:dyDescent="0.3">
      <c r="B9747" t="s">
        <v>1810</v>
      </c>
      <c r="C9747">
        <v>14.88</v>
      </c>
    </row>
    <row r="9748" spans="2:3" x14ac:dyDescent="0.3">
      <c r="B9748" t="s">
        <v>1023</v>
      </c>
      <c r="C9748">
        <v>6.56</v>
      </c>
    </row>
    <row r="9749" spans="2:3" x14ac:dyDescent="0.3">
      <c r="B9749" t="s">
        <v>1813</v>
      </c>
      <c r="C9749">
        <v>40.479999999999997</v>
      </c>
    </row>
    <row r="9750" spans="2:3" x14ac:dyDescent="0.3">
      <c r="B9750" t="s">
        <v>1740</v>
      </c>
      <c r="C9750">
        <v>24.9</v>
      </c>
    </row>
    <row r="9751" spans="2:3" x14ac:dyDescent="0.3">
      <c r="B9751" t="s">
        <v>1740</v>
      </c>
      <c r="C9751">
        <v>604.75199999999995</v>
      </c>
    </row>
    <row r="9752" spans="2:3" x14ac:dyDescent="0.3">
      <c r="B9752" t="s">
        <v>1760</v>
      </c>
      <c r="C9752">
        <v>330.4</v>
      </c>
    </row>
    <row r="9753" spans="2:3" x14ac:dyDescent="0.3">
      <c r="B9753" t="s">
        <v>1761</v>
      </c>
      <c r="C9753">
        <v>9.9120000000000008</v>
      </c>
    </row>
    <row r="9754" spans="2:3" x14ac:dyDescent="0.3">
      <c r="B9754" t="s">
        <v>1612</v>
      </c>
      <c r="C9754">
        <v>314.35199999999998</v>
      </c>
    </row>
    <row r="9755" spans="2:3" x14ac:dyDescent="0.3">
      <c r="B9755" t="s">
        <v>1695</v>
      </c>
      <c r="C9755">
        <v>74.352000000000004</v>
      </c>
    </row>
    <row r="9756" spans="2:3" x14ac:dyDescent="0.3">
      <c r="B9756" t="s">
        <v>1790</v>
      </c>
      <c r="C9756">
        <v>51.465000000000003</v>
      </c>
    </row>
    <row r="9757" spans="2:3" x14ac:dyDescent="0.3">
      <c r="B9757" t="s">
        <v>1786</v>
      </c>
      <c r="C9757">
        <v>16.28</v>
      </c>
    </row>
    <row r="9758" spans="2:3" x14ac:dyDescent="0.3">
      <c r="B9758" t="s">
        <v>1842</v>
      </c>
      <c r="C9758">
        <v>7.6440000000000001</v>
      </c>
    </row>
    <row r="9759" spans="2:3" x14ac:dyDescent="0.3">
      <c r="B9759" t="s">
        <v>1838</v>
      </c>
      <c r="C9759">
        <v>3499.93</v>
      </c>
    </row>
    <row r="9760" spans="2:3" x14ac:dyDescent="0.3">
      <c r="B9760" t="s">
        <v>1822</v>
      </c>
      <c r="C9760">
        <v>218.376</v>
      </c>
    </row>
    <row r="9761" spans="2:3" x14ac:dyDescent="0.3">
      <c r="B9761" t="s">
        <v>1662</v>
      </c>
      <c r="C9761">
        <v>122.97</v>
      </c>
    </row>
    <row r="9762" spans="2:3" x14ac:dyDescent="0.3">
      <c r="B9762" t="s">
        <v>1534</v>
      </c>
      <c r="C9762">
        <v>122.94</v>
      </c>
    </row>
    <row r="9763" spans="2:3" x14ac:dyDescent="0.3">
      <c r="B9763" t="s">
        <v>1646</v>
      </c>
      <c r="C9763">
        <v>59.2</v>
      </c>
    </row>
    <row r="9764" spans="2:3" x14ac:dyDescent="0.3">
      <c r="B9764" t="s">
        <v>1823</v>
      </c>
      <c r="C9764">
        <v>32.951999999999998</v>
      </c>
    </row>
    <row r="9765" spans="2:3" x14ac:dyDescent="0.3">
      <c r="B9765" t="s">
        <v>1601</v>
      </c>
      <c r="C9765">
        <v>16.271999999999998</v>
      </c>
    </row>
    <row r="9766" spans="2:3" x14ac:dyDescent="0.3">
      <c r="B9766" t="s">
        <v>1601</v>
      </c>
      <c r="C9766">
        <v>14.4</v>
      </c>
    </row>
    <row r="9767" spans="2:3" x14ac:dyDescent="0.3">
      <c r="B9767" t="s">
        <v>1600</v>
      </c>
      <c r="C9767">
        <v>9.32</v>
      </c>
    </row>
    <row r="9768" spans="2:3" x14ac:dyDescent="0.3">
      <c r="B9768" t="s">
        <v>1467</v>
      </c>
      <c r="C9768">
        <v>7.4080000000000004</v>
      </c>
    </row>
    <row r="9769" spans="2:3" x14ac:dyDescent="0.3">
      <c r="B9769" t="s">
        <v>1468</v>
      </c>
      <c r="C9769">
        <v>6.048</v>
      </c>
    </row>
    <row r="9770" spans="2:3" x14ac:dyDescent="0.3">
      <c r="B9770" t="s">
        <v>1470</v>
      </c>
      <c r="C9770">
        <v>323.976</v>
      </c>
    </row>
    <row r="9771" spans="2:3" x14ac:dyDescent="0.3">
      <c r="B9771" t="s">
        <v>1848</v>
      </c>
      <c r="C9771">
        <v>170.24</v>
      </c>
    </row>
    <row r="9772" spans="2:3" x14ac:dyDescent="0.3">
      <c r="B9772" t="s">
        <v>1848</v>
      </c>
      <c r="C9772">
        <v>33.57</v>
      </c>
    </row>
    <row r="9773" spans="2:3" x14ac:dyDescent="0.3">
      <c r="B9773" t="s">
        <v>1285</v>
      </c>
      <c r="C9773">
        <v>26.16</v>
      </c>
    </row>
    <row r="9774" spans="2:3" x14ac:dyDescent="0.3">
      <c r="B9774" t="s">
        <v>1721</v>
      </c>
      <c r="C9774">
        <v>20.015999999999998</v>
      </c>
    </row>
    <row r="9775" spans="2:3" x14ac:dyDescent="0.3">
      <c r="B9775" t="s">
        <v>1512</v>
      </c>
      <c r="C9775">
        <v>11.808</v>
      </c>
    </row>
    <row r="9776" spans="2:3" x14ac:dyDescent="0.3">
      <c r="B9776" t="s">
        <v>1726</v>
      </c>
      <c r="C9776">
        <v>4.992</v>
      </c>
    </row>
    <row r="9777" spans="2:3" x14ac:dyDescent="0.3">
      <c r="B9777" t="s">
        <v>1659</v>
      </c>
      <c r="C9777">
        <v>22638.48</v>
      </c>
    </row>
    <row r="9778" spans="2:3" x14ac:dyDescent="0.3">
      <c r="B9778" t="s">
        <v>1518</v>
      </c>
      <c r="C9778">
        <v>1856.19</v>
      </c>
    </row>
    <row r="9779" spans="2:3" x14ac:dyDescent="0.3">
      <c r="B9779" t="s">
        <v>1554</v>
      </c>
      <c r="C9779">
        <v>1279.9680000000001</v>
      </c>
    </row>
    <row r="9780" spans="2:3" x14ac:dyDescent="0.3">
      <c r="B9780" t="s">
        <v>1554</v>
      </c>
      <c r="C9780">
        <v>1198.33</v>
      </c>
    </row>
    <row r="9781" spans="2:3" x14ac:dyDescent="0.3">
      <c r="B9781" t="s">
        <v>1828</v>
      </c>
      <c r="C9781">
        <v>821.3</v>
      </c>
    </row>
    <row r="9782" spans="2:3" x14ac:dyDescent="0.3">
      <c r="B9782" t="s">
        <v>1807</v>
      </c>
      <c r="C9782">
        <v>122.352</v>
      </c>
    </row>
    <row r="9783" spans="2:3" x14ac:dyDescent="0.3">
      <c r="B9783" t="s">
        <v>1186</v>
      </c>
      <c r="C9783">
        <v>111</v>
      </c>
    </row>
    <row r="9784" spans="2:3" x14ac:dyDescent="0.3">
      <c r="B9784" t="s">
        <v>1536</v>
      </c>
      <c r="C9784">
        <v>30.768000000000001</v>
      </c>
    </row>
    <row r="9785" spans="2:3" x14ac:dyDescent="0.3">
      <c r="B9785" t="s">
        <v>1595</v>
      </c>
      <c r="C9785">
        <v>21.376000000000001</v>
      </c>
    </row>
    <row r="9786" spans="2:3" x14ac:dyDescent="0.3">
      <c r="B9786" t="s">
        <v>1789</v>
      </c>
      <c r="C9786">
        <v>18.936</v>
      </c>
    </row>
    <row r="9787" spans="2:3" x14ac:dyDescent="0.3">
      <c r="B9787" t="s">
        <v>1789</v>
      </c>
      <c r="C9787">
        <v>8.016</v>
      </c>
    </row>
    <row r="9788" spans="2:3" x14ac:dyDescent="0.3">
      <c r="B9788" t="s">
        <v>1645</v>
      </c>
      <c r="C9788">
        <v>1579.7460000000001</v>
      </c>
    </row>
    <row r="9789" spans="2:3" x14ac:dyDescent="0.3">
      <c r="B9789" t="s">
        <v>1821</v>
      </c>
      <c r="C9789">
        <v>1071.576</v>
      </c>
    </row>
    <row r="9790" spans="2:3" x14ac:dyDescent="0.3">
      <c r="B9790" t="s">
        <v>1851</v>
      </c>
      <c r="C9790">
        <v>613.90800000000002</v>
      </c>
    </row>
    <row r="9791" spans="2:3" x14ac:dyDescent="0.3">
      <c r="B9791" t="s">
        <v>1579</v>
      </c>
      <c r="C9791">
        <v>155.04</v>
      </c>
    </row>
    <row r="9792" spans="2:3" x14ac:dyDescent="0.3">
      <c r="B9792" t="s">
        <v>1579</v>
      </c>
      <c r="C9792">
        <v>126.624</v>
      </c>
    </row>
    <row r="9793" spans="2:3" x14ac:dyDescent="0.3">
      <c r="B9793" t="s">
        <v>1777</v>
      </c>
      <c r="C9793">
        <v>93.78</v>
      </c>
    </row>
    <row r="9794" spans="2:3" x14ac:dyDescent="0.3">
      <c r="B9794" t="s">
        <v>1648</v>
      </c>
      <c r="C9794">
        <v>53.4</v>
      </c>
    </row>
    <row r="9795" spans="2:3" x14ac:dyDescent="0.3">
      <c r="B9795" t="s">
        <v>1685</v>
      </c>
      <c r="C9795">
        <v>47.18</v>
      </c>
    </row>
    <row r="9796" spans="2:3" x14ac:dyDescent="0.3">
      <c r="B9796" t="s">
        <v>1515</v>
      </c>
      <c r="C9796">
        <v>35.880000000000003</v>
      </c>
    </row>
    <row r="9797" spans="2:3" x14ac:dyDescent="0.3">
      <c r="B9797" t="s">
        <v>1421</v>
      </c>
      <c r="C9797">
        <v>34.86</v>
      </c>
    </row>
    <row r="9798" spans="2:3" x14ac:dyDescent="0.3">
      <c r="B9798" t="s">
        <v>1421</v>
      </c>
      <c r="C9798">
        <v>32.67</v>
      </c>
    </row>
    <row r="9799" spans="2:3" x14ac:dyDescent="0.3">
      <c r="B9799" t="s">
        <v>1421</v>
      </c>
      <c r="C9799">
        <v>30.44</v>
      </c>
    </row>
    <row r="9800" spans="2:3" x14ac:dyDescent="0.3">
      <c r="B9800" t="s">
        <v>1515</v>
      </c>
      <c r="C9800">
        <v>19.68</v>
      </c>
    </row>
    <row r="9801" spans="2:3" x14ac:dyDescent="0.3">
      <c r="B9801" t="s">
        <v>1144</v>
      </c>
      <c r="C9801">
        <v>16</v>
      </c>
    </row>
    <row r="9802" spans="2:3" x14ac:dyDescent="0.3">
      <c r="B9802" t="s">
        <v>1702</v>
      </c>
      <c r="C9802">
        <v>15.552</v>
      </c>
    </row>
    <row r="9803" spans="2:3" x14ac:dyDescent="0.3">
      <c r="B9803" t="s">
        <v>1736</v>
      </c>
      <c r="C9803">
        <v>12.96</v>
      </c>
    </row>
    <row r="9804" spans="2:3" x14ac:dyDescent="0.3">
      <c r="B9804" t="s">
        <v>1736</v>
      </c>
      <c r="C9804">
        <v>11.43</v>
      </c>
    </row>
    <row r="9805" spans="2:3" x14ac:dyDescent="0.3">
      <c r="B9805" t="s">
        <v>1793</v>
      </c>
      <c r="C9805">
        <v>5.1840000000000002</v>
      </c>
    </row>
    <row r="9806" spans="2:3" x14ac:dyDescent="0.3">
      <c r="B9806" t="s">
        <v>1274</v>
      </c>
      <c r="C9806">
        <v>4.4480000000000004</v>
      </c>
    </row>
    <row r="9807" spans="2:3" x14ac:dyDescent="0.3">
      <c r="B9807" t="s">
        <v>1705</v>
      </c>
      <c r="C9807">
        <v>471.92</v>
      </c>
    </row>
    <row r="9808" spans="2:3" x14ac:dyDescent="0.3">
      <c r="B9808" t="s">
        <v>1705</v>
      </c>
      <c r="C9808">
        <v>142.77600000000001</v>
      </c>
    </row>
    <row r="9809" spans="2:3" x14ac:dyDescent="0.3">
      <c r="B9809" t="s">
        <v>1667</v>
      </c>
      <c r="C9809">
        <v>131.904</v>
      </c>
    </row>
    <row r="9810" spans="2:3" x14ac:dyDescent="0.3">
      <c r="B9810" t="s">
        <v>1678</v>
      </c>
      <c r="C9810">
        <v>45.695999999999998</v>
      </c>
    </row>
    <row r="9811" spans="2:3" x14ac:dyDescent="0.3">
      <c r="B9811" t="s">
        <v>1832</v>
      </c>
      <c r="C9811">
        <v>43.188000000000002</v>
      </c>
    </row>
    <row r="9812" spans="2:3" x14ac:dyDescent="0.3">
      <c r="B9812" t="s">
        <v>1832</v>
      </c>
      <c r="C9812">
        <v>7.218</v>
      </c>
    </row>
    <row r="9813" spans="2:3" x14ac:dyDescent="0.3">
      <c r="B9813" t="s">
        <v>1737</v>
      </c>
      <c r="C9813">
        <v>1139.92</v>
      </c>
    </row>
    <row r="9814" spans="2:3" x14ac:dyDescent="0.3">
      <c r="B9814" t="s">
        <v>914</v>
      </c>
      <c r="C9814">
        <v>574.91</v>
      </c>
    </row>
    <row r="9815" spans="2:3" x14ac:dyDescent="0.3">
      <c r="B9815" t="s">
        <v>1216</v>
      </c>
      <c r="C9815">
        <v>91.055999999999997</v>
      </c>
    </row>
    <row r="9816" spans="2:3" x14ac:dyDescent="0.3">
      <c r="B9816" t="s">
        <v>1216</v>
      </c>
      <c r="C9816">
        <v>82.8</v>
      </c>
    </row>
    <row r="9817" spans="2:3" x14ac:dyDescent="0.3">
      <c r="B9817" t="s">
        <v>1814</v>
      </c>
      <c r="C9817">
        <v>80.98</v>
      </c>
    </row>
    <row r="9818" spans="2:3" x14ac:dyDescent="0.3">
      <c r="B9818" t="s">
        <v>1280</v>
      </c>
      <c r="C9818">
        <v>62.048000000000002</v>
      </c>
    </row>
    <row r="9819" spans="2:3" x14ac:dyDescent="0.3">
      <c r="B9819" t="s">
        <v>1635</v>
      </c>
      <c r="C9819">
        <v>33.088000000000001</v>
      </c>
    </row>
    <row r="9820" spans="2:3" x14ac:dyDescent="0.3">
      <c r="B9820" t="s">
        <v>1635</v>
      </c>
      <c r="C9820">
        <v>21.36</v>
      </c>
    </row>
    <row r="9821" spans="2:3" x14ac:dyDescent="0.3">
      <c r="B9821" t="s">
        <v>1691</v>
      </c>
      <c r="C9821">
        <v>10.56</v>
      </c>
    </row>
    <row r="9822" spans="2:3" x14ac:dyDescent="0.3">
      <c r="B9822" t="s">
        <v>1636</v>
      </c>
      <c r="C9822">
        <v>8.4480000000000004</v>
      </c>
    </row>
    <row r="9823" spans="2:3" x14ac:dyDescent="0.3">
      <c r="B9823" t="s">
        <v>1782</v>
      </c>
      <c r="C9823">
        <v>3.38</v>
      </c>
    </row>
    <row r="9824" spans="2:3" x14ac:dyDescent="0.3">
      <c r="B9824" t="s">
        <v>1635</v>
      </c>
      <c r="C9824">
        <v>587.97</v>
      </c>
    </row>
    <row r="9825" spans="2:3" x14ac:dyDescent="0.3">
      <c r="B9825" t="s">
        <v>1465</v>
      </c>
      <c r="C9825">
        <v>146.76</v>
      </c>
    </row>
    <row r="9826" spans="2:3" x14ac:dyDescent="0.3">
      <c r="B9826" t="s">
        <v>1805</v>
      </c>
      <c r="C9826">
        <v>108.92</v>
      </c>
    </row>
    <row r="9827" spans="2:3" x14ac:dyDescent="0.3">
      <c r="B9827" t="s">
        <v>1841</v>
      </c>
      <c r="C9827">
        <v>32.96</v>
      </c>
    </row>
    <row r="9828" spans="2:3" x14ac:dyDescent="0.3">
      <c r="B9828" t="s">
        <v>1788</v>
      </c>
      <c r="C9828">
        <v>14.94</v>
      </c>
    </row>
    <row r="9829" spans="2:3" x14ac:dyDescent="0.3">
      <c r="B9829" t="s">
        <v>1765</v>
      </c>
      <c r="C9829">
        <v>10.464</v>
      </c>
    </row>
    <row r="9830" spans="2:3" x14ac:dyDescent="0.3">
      <c r="B9830" t="s">
        <v>1714</v>
      </c>
      <c r="C9830">
        <v>8.32</v>
      </c>
    </row>
    <row r="9831" spans="2:3" x14ac:dyDescent="0.3">
      <c r="B9831" t="s">
        <v>1714</v>
      </c>
      <c r="C9831">
        <v>7.98</v>
      </c>
    </row>
    <row r="9832" spans="2:3" x14ac:dyDescent="0.3">
      <c r="B9832" t="s">
        <v>1664</v>
      </c>
      <c r="C9832">
        <v>636.40800000000002</v>
      </c>
    </row>
    <row r="9833" spans="2:3" x14ac:dyDescent="0.3">
      <c r="B9833" t="s">
        <v>1771</v>
      </c>
      <c r="C9833">
        <v>83.168000000000006</v>
      </c>
    </row>
    <row r="9834" spans="2:3" x14ac:dyDescent="0.3">
      <c r="B9834" t="s">
        <v>1835</v>
      </c>
      <c r="C9834">
        <v>22.38</v>
      </c>
    </row>
    <row r="9835" spans="2:3" x14ac:dyDescent="0.3">
      <c r="B9835" t="s">
        <v>1652</v>
      </c>
      <c r="C9835">
        <v>481.56799999999998</v>
      </c>
    </row>
    <row r="9836" spans="2:3" x14ac:dyDescent="0.3">
      <c r="B9836" t="s">
        <v>1791</v>
      </c>
      <c r="C9836">
        <v>436.70400000000001</v>
      </c>
    </row>
    <row r="9837" spans="2:3" x14ac:dyDescent="0.3">
      <c r="B9837" t="s">
        <v>1652</v>
      </c>
      <c r="C9837">
        <v>242.94</v>
      </c>
    </row>
    <row r="9838" spans="2:3" x14ac:dyDescent="0.3">
      <c r="B9838" t="s">
        <v>1822</v>
      </c>
      <c r="C9838">
        <v>204.9</v>
      </c>
    </row>
    <row r="9839" spans="2:3" x14ac:dyDescent="0.3">
      <c r="B9839" t="s">
        <v>1676</v>
      </c>
      <c r="C9839">
        <v>107.648</v>
      </c>
    </row>
    <row r="9840" spans="2:3" x14ac:dyDescent="0.3">
      <c r="B9840" t="s">
        <v>1604</v>
      </c>
      <c r="C9840">
        <v>48.712000000000003</v>
      </c>
    </row>
    <row r="9841" spans="2:3" x14ac:dyDescent="0.3">
      <c r="B9841" t="s">
        <v>1308</v>
      </c>
      <c r="C9841">
        <v>20.65</v>
      </c>
    </row>
    <row r="9842" spans="2:3" x14ac:dyDescent="0.3">
      <c r="B9842" t="s">
        <v>1308</v>
      </c>
      <c r="C9842">
        <v>17.940000000000001</v>
      </c>
    </row>
    <row r="9843" spans="2:3" x14ac:dyDescent="0.3">
      <c r="B9843" t="s">
        <v>1382</v>
      </c>
      <c r="C9843">
        <v>479.97</v>
      </c>
    </row>
    <row r="9844" spans="2:3" x14ac:dyDescent="0.3">
      <c r="B9844" t="s">
        <v>1747</v>
      </c>
      <c r="C9844">
        <v>97.82</v>
      </c>
    </row>
    <row r="9845" spans="2:3" x14ac:dyDescent="0.3">
      <c r="B9845" t="s">
        <v>1347</v>
      </c>
      <c r="C9845">
        <v>59.52</v>
      </c>
    </row>
    <row r="9846" spans="2:3" x14ac:dyDescent="0.3">
      <c r="B9846" t="s">
        <v>1347</v>
      </c>
      <c r="C9846">
        <v>49.631999999999998</v>
      </c>
    </row>
    <row r="9847" spans="2:3" x14ac:dyDescent="0.3">
      <c r="B9847" t="s">
        <v>1566</v>
      </c>
      <c r="C9847">
        <v>18.62</v>
      </c>
    </row>
    <row r="9848" spans="2:3" x14ac:dyDescent="0.3">
      <c r="B9848" t="s">
        <v>1566</v>
      </c>
      <c r="C9848">
        <v>354.9</v>
      </c>
    </row>
    <row r="9849" spans="2:3" x14ac:dyDescent="0.3">
      <c r="B9849" t="s">
        <v>1801</v>
      </c>
      <c r="C9849">
        <v>15.552</v>
      </c>
    </row>
    <row r="9850" spans="2:3" x14ac:dyDescent="0.3">
      <c r="B9850" t="s">
        <v>1525</v>
      </c>
      <c r="C9850">
        <v>626.35199999999998</v>
      </c>
    </row>
    <row r="9851" spans="2:3" x14ac:dyDescent="0.3">
      <c r="B9851" t="s">
        <v>1706</v>
      </c>
      <c r="C9851">
        <v>302.45</v>
      </c>
    </row>
    <row r="9852" spans="2:3" x14ac:dyDescent="0.3">
      <c r="B9852" t="s">
        <v>1665</v>
      </c>
      <c r="C9852">
        <v>176.77199999999999</v>
      </c>
    </row>
    <row r="9853" spans="2:3" x14ac:dyDescent="0.3">
      <c r="B9853" t="s">
        <v>1527</v>
      </c>
      <c r="C9853">
        <v>125.76</v>
      </c>
    </row>
    <row r="9854" spans="2:3" x14ac:dyDescent="0.3">
      <c r="B9854" t="s">
        <v>1495</v>
      </c>
      <c r="C9854">
        <v>44.671999999999997</v>
      </c>
    </row>
    <row r="9855" spans="2:3" x14ac:dyDescent="0.3">
      <c r="B9855" t="s">
        <v>1304</v>
      </c>
      <c r="C9855">
        <v>25.32</v>
      </c>
    </row>
    <row r="9856" spans="2:3" x14ac:dyDescent="0.3">
      <c r="B9856" t="s">
        <v>1589</v>
      </c>
      <c r="C9856">
        <v>19.456</v>
      </c>
    </row>
    <row r="9857" spans="2:3" x14ac:dyDescent="0.3">
      <c r="B9857" t="s">
        <v>1589</v>
      </c>
      <c r="C9857">
        <v>15.12</v>
      </c>
    </row>
    <row r="9858" spans="2:3" x14ac:dyDescent="0.3">
      <c r="B9858" t="s">
        <v>1647</v>
      </c>
      <c r="C9858">
        <v>9.99</v>
      </c>
    </row>
    <row r="9859" spans="2:3" x14ac:dyDescent="0.3">
      <c r="B9859" t="s">
        <v>1589</v>
      </c>
      <c r="C9859">
        <v>151.19999999999999</v>
      </c>
    </row>
    <row r="9860" spans="2:3" x14ac:dyDescent="0.3">
      <c r="B9860" t="s">
        <v>1713</v>
      </c>
      <c r="C9860">
        <v>36.4</v>
      </c>
    </row>
    <row r="9861" spans="2:3" x14ac:dyDescent="0.3">
      <c r="B9861" t="s">
        <v>1754</v>
      </c>
      <c r="C9861">
        <v>11.36</v>
      </c>
    </row>
    <row r="9862" spans="2:3" x14ac:dyDescent="0.3">
      <c r="B9862" t="s">
        <v>1824</v>
      </c>
      <c r="C9862">
        <v>3.4239999999999999</v>
      </c>
    </row>
    <row r="9863" spans="2:3" x14ac:dyDescent="0.3">
      <c r="B9863" t="s">
        <v>1362</v>
      </c>
      <c r="C9863">
        <v>634.11599999999999</v>
      </c>
    </row>
    <row r="9864" spans="2:3" x14ac:dyDescent="0.3">
      <c r="B9864" t="s">
        <v>1785</v>
      </c>
      <c r="C9864">
        <v>457.56799999999998</v>
      </c>
    </row>
    <row r="9865" spans="2:3" x14ac:dyDescent="0.3">
      <c r="B9865" t="s">
        <v>1381</v>
      </c>
      <c r="C9865">
        <v>376.50900000000001</v>
      </c>
    </row>
    <row r="9866" spans="2:3" x14ac:dyDescent="0.3">
      <c r="B9866" t="s">
        <v>1600</v>
      </c>
      <c r="C9866">
        <v>362.25</v>
      </c>
    </row>
    <row r="9867" spans="2:3" x14ac:dyDescent="0.3">
      <c r="B9867" t="s">
        <v>1828</v>
      </c>
      <c r="C9867">
        <v>137.352</v>
      </c>
    </row>
    <row r="9868" spans="2:3" x14ac:dyDescent="0.3">
      <c r="B9868" t="s">
        <v>1384</v>
      </c>
      <c r="C9868">
        <v>129.55199999999999</v>
      </c>
    </row>
    <row r="9869" spans="2:3" x14ac:dyDescent="0.3">
      <c r="B9869" t="s">
        <v>1443</v>
      </c>
      <c r="C9869">
        <v>63.552</v>
      </c>
    </row>
    <row r="9870" spans="2:3" x14ac:dyDescent="0.3">
      <c r="B9870" t="s">
        <v>1791</v>
      </c>
      <c r="C9870">
        <v>18.84</v>
      </c>
    </row>
    <row r="9871" spans="2:3" x14ac:dyDescent="0.3">
      <c r="B9871" t="s">
        <v>1749</v>
      </c>
      <c r="C9871">
        <v>17.472000000000001</v>
      </c>
    </row>
    <row r="9872" spans="2:3" x14ac:dyDescent="0.3">
      <c r="B9872" t="s">
        <v>1749</v>
      </c>
      <c r="C9872">
        <v>5.94</v>
      </c>
    </row>
    <row r="9873" spans="2:3" x14ac:dyDescent="0.3">
      <c r="B9873" t="s">
        <v>1714</v>
      </c>
      <c r="C9873">
        <v>19.456</v>
      </c>
    </row>
    <row r="9874" spans="2:3" x14ac:dyDescent="0.3">
      <c r="B9874" t="s">
        <v>1846</v>
      </c>
      <c r="C9874">
        <v>32.896000000000001</v>
      </c>
    </row>
    <row r="9875" spans="2:3" x14ac:dyDescent="0.3">
      <c r="B9875" t="s">
        <v>951</v>
      </c>
      <c r="C9875">
        <v>22.776</v>
      </c>
    </row>
    <row r="9876" spans="2:3" x14ac:dyDescent="0.3">
      <c r="B9876" t="s">
        <v>1535</v>
      </c>
      <c r="C9876">
        <v>6.9359999999999999</v>
      </c>
    </row>
    <row r="9877" spans="2:3" x14ac:dyDescent="0.3">
      <c r="B9877" t="s">
        <v>1608</v>
      </c>
      <c r="C9877">
        <v>4.4279999999999999</v>
      </c>
    </row>
    <row r="9878" spans="2:3" x14ac:dyDescent="0.3">
      <c r="B9878" t="s">
        <v>1349</v>
      </c>
      <c r="C9878">
        <v>19.440000000000001</v>
      </c>
    </row>
    <row r="9879" spans="2:3" x14ac:dyDescent="0.3">
      <c r="B9879" t="s">
        <v>1020</v>
      </c>
      <c r="C9879">
        <v>8.85</v>
      </c>
    </row>
    <row r="9880" spans="2:3" x14ac:dyDescent="0.3">
      <c r="B9880" t="s">
        <v>1709</v>
      </c>
      <c r="C9880">
        <v>62.31</v>
      </c>
    </row>
    <row r="9881" spans="2:3" x14ac:dyDescent="0.3">
      <c r="B9881" t="s">
        <v>1842</v>
      </c>
      <c r="C9881">
        <v>20.32</v>
      </c>
    </row>
    <row r="9882" spans="2:3" x14ac:dyDescent="0.3">
      <c r="B9882" t="s">
        <v>1851</v>
      </c>
      <c r="C9882">
        <v>12.96</v>
      </c>
    </row>
    <row r="9883" spans="2:3" x14ac:dyDescent="0.3">
      <c r="B9883" t="s">
        <v>1851</v>
      </c>
      <c r="C9883">
        <v>25.16</v>
      </c>
    </row>
    <row r="9884" spans="2:3" x14ac:dyDescent="0.3">
      <c r="B9884" t="s">
        <v>1777</v>
      </c>
      <c r="C9884">
        <v>12.624000000000001</v>
      </c>
    </row>
    <row r="9885" spans="2:3" x14ac:dyDescent="0.3">
      <c r="B9885" t="s">
        <v>1777</v>
      </c>
      <c r="C9885">
        <v>54.207999999999998</v>
      </c>
    </row>
    <row r="9886" spans="2:3" x14ac:dyDescent="0.3">
      <c r="B9886" t="s">
        <v>1716</v>
      </c>
      <c r="C9886">
        <v>7.96</v>
      </c>
    </row>
    <row r="9887" spans="2:3" x14ac:dyDescent="0.3">
      <c r="B9887" t="s">
        <v>1667</v>
      </c>
      <c r="C9887">
        <v>1.08</v>
      </c>
    </row>
    <row r="9888" spans="2:3" x14ac:dyDescent="0.3">
      <c r="B9888" t="s">
        <v>1667</v>
      </c>
      <c r="C9888">
        <v>21.36</v>
      </c>
    </row>
    <row r="9889" spans="2:3" x14ac:dyDescent="0.3">
      <c r="B9889" t="s">
        <v>1311</v>
      </c>
      <c r="C9889">
        <v>239.97</v>
      </c>
    </row>
    <row r="9890" spans="2:3" x14ac:dyDescent="0.3">
      <c r="B9890" t="s">
        <v>1503</v>
      </c>
      <c r="C9890">
        <v>238.62</v>
      </c>
    </row>
    <row r="9891" spans="2:3" x14ac:dyDescent="0.3">
      <c r="B9891" t="s">
        <v>1815</v>
      </c>
      <c r="C9891">
        <v>81.96</v>
      </c>
    </row>
    <row r="9892" spans="2:3" x14ac:dyDescent="0.3">
      <c r="B9892" t="s">
        <v>1691</v>
      </c>
      <c r="C9892">
        <v>16.175999999999998</v>
      </c>
    </row>
    <row r="9893" spans="2:3" x14ac:dyDescent="0.3">
      <c r="B9893" t="s">
        <v>1635</v>
      </c>
      <c r="C9893">
        <v>129.56800000000001</v>
      </c>
    </row>
    <row r="9894" spans="2:3" x14ac:dyDescent="0.3">
      <c r="B9894" t="s">
        <v>1674</v>
      </c>
      <c r="C9894">
        <v>1256.22</v>
      </c>
    </row>
    <row r="9895" spans="2:3" x14ac:dyDescent="0.3">
      <c r="B9895" t="s">
        <v>1674</v>
      </c>
      <c r="C9895">
        <v>332.94</v>
      </c>
    </row>
    <row r="9896" spans="2:3" x14ac:dyDescent="0.3">
      <c r="B9896" t="s">
        <v>1726</v>
      </c>
      <c r="C9896">
        <v>234.45</v>
      </c>
    </row>
    <row r="9897" spans="2:3" x14ac:dyDescent="0.3">
      <c r="B9897" t="s">
        <v>1726</v>
      </c>
      <c r="C9897">
        <v>64.959999999999994</v>
      </c>
    </row>
    <row r="9898" spans="2:3" x14ac:dyDescent="0.3">
      <c r="B9898" t="s">
        <v>1295</v>
      </c>
      <c r="C9898">
        <v>60.89</v>
      </c>
    </row>
    <row r="9899" spans="2:3" x14ac:dyDescent="0.3">
      <c r="B9899" t="s">
        <v>1639</v>
      </c>
      <c r="C9899">
        <v>51.9</v>
      </c>
    </row>
    <row r="9900" spans="2:3" x14ac:dyDescent="0.3">
      <c r="B9900" t="s">
        <v>1850</v>
      </c>
      <c r="C9900">
        <v>17.46</v>
      </c>
    </row>
    <row r="9901" spans="2:3" x14ac:dyDescent="0.3">
      <c r="B9901" t="s">
        <v>1769</v>
      </c>
      <c r="C9901">
        <v>14.94</v>
      </c>
    </row>
    <row r="9902" spans="2:3" x14ac:dyDescent="0.3">
      <c r="B9902" t="s">
        <v>1769</v>
      </c>
      <c r="C9902">
        <v>9.64</v>
      </c>
    </row>
    <row r="9903" spans="2:3" x14ac:dyDescent="0.3">
      <c r="B9903" t="s">
        <v>1723</v>
      </c>
      <c r="C9903">
        <v>14.56</v>
      </c>
    </row>
    <row r="9904" spans="2:3" x14ac:dyDescent="0.3">
      <c r="B9904" t="s">
        <v>1530</v>
      </c>
      <c r="C9904">
        <v>115.36</v>
      </c>
    </row>
    <row r="9905" spans="2:3" x14ac:dyDescent="0.3">
      <c r="B9905" t="s">
        <v>1602</v>
      </c>
      <c r="C9905">
        <v>64.959999999999994</v>
      </c>
    </row>
    <row r="9906" spans="2:3" x14ac:dyDescent="0.3">
      <c r="B9906" t="s">
        <v>1023</v>
      </c>
      <c r="C9906">
        <v>161.61000000000001</v>
      </c>
    </row>
    <row r="9907" spans="2:3" x14ac:dyDescent="0.3">
      <c r="B9907" t="s">
        <v>1534</v>
      </c>
      <c r="C9907">
        <v>144.94999999999999</v>
      </c>
    </row>
    <row r="9908" spans="2:3" x14ac:dyDescent="0.3">
      <c r="B9908" t="s">
        <v>1621</v>
      </c>
      <c r="C9908">
        <v>15</v>
      </c>
    </row>
    <row r="9909" spans="2:3" x14ac:dyDescent="0.3">
      <c r="B9909" t="s">
        <v>1817</v>
      </c>
      <c r="C9909">
        <v>8.952</v>
      </c>
    </row>
    <row r="9910" spans="2:3" x14ac:dyDescent="0.3">
      <c r="B9910" t="s">
        <v>1276</v>
      </c>
      <c r="C9910">
        <v>82.896000000000001</v>
      </c>
    </row>
    <row r="9911" spans="2:3" x14ac:dyDescent="0.3">
      <c r="B9911" t="s">
        <v>1244</v>
      </c>
      <c r="C9911">
        <v>34.24</v>
      </c>
    </row>
    <row r="9912" spans="2:3" x14ac:dyDescent="0.3">
      <c r="B9912" t="s">
        <v>1679</v>
      </c>
      <c r="C9912">
        <v>17.248000000000001</v>
      </c>
    </row>
    <row r="9913" spans="2:3" x14ac:dyDescent="0.3">
      <c r="B9913" t="s">
        <v>1382</v>
      </c>
      <c r="C9913">
        <v>83.84</v>
      </c>
    </row>
    <row r="9914" spans="2:3" x14ac:dyDescent="0.3">
      <c r="B9914" t="s">
        <v>1740</v>
      </c>
      <c r="C9914">
        <v>13.272</v>
      </c>
    </row>
    <row r="9915" spans="2:3" x14ac:dyDescent="0.3">
      <c r="B9915" t="s">
        <v>1632</v>
      </c>
      <c r="C9915">
        <v>180.96</v>
      </c>
    </row>
    <row r="9916" spans="2:3" x14ac:dyDescent="0.3">
      <c r="B9916" t="s">
        <v>1441</v>
      </c>
      <c r="C9916">
        <v>18.335999999999999</v>
      </c>
    </row>
    <row r="9917" spans="2:3" x14ac:dyDescent="0.3">
      <c r="B9917" t="s">
        <v>1356</v>
      </c>
      <c r="C9917">
        <v>12.35</v>
      </c>
    </row>
    <row r="9918" spans="2:3" x14ac:dyDescent="0.3">
      <c r="B9918" t="s">
        <v>1358</v>
      </c>
      <c r="C9918">
        <v>468.9</v>
      </c>
    </row>
    <row r="9919" spans="2:3" x14ac:dyDescent="0.3">
      <c r="B9919" t="s">
        <v>1846</v>
      </c>
      <c r="C9919">
        <v>290.666</v>
      </c>
    </row>
    <row r="9920" spans="2:3" x14ac:dyDescent="0.3">
      <c r="B9920" t="s">
        <v>1851</v>
      </c>
      <c r="C9920">
        <v>229.94</v>
      </c>
    </row>
    <row r="9921" spans="2:3" x14ac:dyDescent="0.3">
      <c r="B9921" t="s">
        <v>1851</v>
      </c>
      <c r="C9921">
        <v>10.56</v>
      </c>
    </row>
    <row r="9922" spans="2:3" x14ac:dyDescent="0.3">
      <c r="B9922" t="s">
        <v>1515</v>
      </c>
      <c r="C9922">
        <v>3.9279999999999999</v>
      </c>
    </row>
    <row r="9923" spans="2:3" x14ac:dyDescent="0.3">
      <c r="B9923" t="s">
        <v>1515</v>
      </c>
      <c r="C9923">
        <v>333</v>
      </c>
    </row>
    <row r="9924" spans="2:3" x14ac:dyDescent="0.3">
      <c r="B9924" t="s">
        <v>1773</v>
      </c>
      <c r="C9924">
        <v>57.23</v>
      </c>
    </row>
    <row r="9925" spans="2:3" x14ac:dyDescent="0.3">
      <c r="B9925" t="s">
        <v>1373</v>
      </c>
      <c r="C9925">
        <v>36.44</v>
      </c>
    </row>
    <row r="9926" spans="2:3" x14ac:dyDescent="0.3">
      <c r="B9926" t="s">
        <v>1678</v>
      </c>
      <c r="C9926">
        <v>489.92</v>
      </c>
    </row>
    <row r="9927" spans="2:3" x14ac:dyDescent="0.3">
      <c r="B9927" t="s">
        <v>1586</v>
      </c>
      <c r="C9927">
        <v>187.98</v>
      </c>
    </row>
    <row r="9928" spans="2:3" x14ac:dyDescent="0.3">
      <c r="B9928" t="s">
        <v>1805</v>
      </c>
      <c r="C9928">
        <v>155.35</v>
      </c>
    </row>
    <row r="9929" spans="2:3" x14ac:dyDescent="0.3">
      <c r="B9929" t="s">
        <v>1805</v>
      </c>
      <c r="C9929">
        <v>141.96</v>
      </c>
    </row>
    <row r="9930" spans="2:3" x14ac:dyDescent="0.3">
      <c r="B9930" t="s">
        <v>1446</v>
      </c>
      <c r="C9930">
        <v>62.82</v>
      </c>
    </row>
    <row r="9931" spans="2:3" x14ac:dyDescent="0.3">
      <c r="B9931" t="s">
        <v>1817</v>
      </c>
      <c r="C9931">
        <v>19.440000000000001</v>
      </c>
    </row>
    <row r="9932" spans="2:3" x14ac:dyDescent="0.3">
      <c r="B9932" t="s">
        <v>1714</v>
      </c>
      <c r="C9932">
        <v>16.68</v>
      </c>
    </row>
    <row r="9933" spans="2:3" x14ac:dyDescent="0.3">
      <c r="B9933" t="s">
        <v>1641</v>
      </c>
      <c r="C9933">
        <v>12.42</v>
      </c>
    </row>
    <row r="9934" spans="2:3" x14ac:dyDescent="0.3">
      <c r="B9934" t="s">
        <v>1564</v>
      </c>
      <c r="C9934">
        <v>10.68</v>
      </c>
    </row>
    <row r="9935" spans="2:3" x14ac:dyDescent="0.3">
      <c r="B9935" t="s">
        <v>1840</v>
      </c>
      <c r="C9935">
        <v>40.08</v>
      </c>
    </row>
    <row r="9936" spans="2:3" x14ac:dyDescent="0.3">
      <c r="B9936" t="s">
        <v>1766</v>
      </c>
      <c r="C9936">
        <v>5.94</v>
      </c>
    </row>
    <row r="9937" spans="2:3" x14ac:dyDescent="0.3">
      <c r="B9937" t="s">
        <v>1766</v>
      </c>
      <c r="C9937">
        <v>25.248000000000001</v>
      </c>
    </row>
    <row r="9938" spans="2:3" x14ac:dyDescent="0.3">
      <c r="B9938" t="s">
        <v>1760</v>
      </c>
      <c r="C9938">
        <v>1067.94</v>
      </c>
    </row>
    <row r="9939" spans="2:3" x14ac:dyDescent="0.3">
      <c r="B9939" t="s">
        <v>1739</v>
      </c>
      <c r="C9939">
        <v>699.93</v>
      </c>
    </row>
    <row r="9940" spans="2:3" x14ac:dyDescent="0.3">
      <c r="B9940" t="s">
        <v>1739</v>
      </c>
      <c r="C9940">
        <v>272.94</v>
      </c>
    </row>
    <row r="9941" spans="2:3" x14ac:dyDescent="0.3">
      <c r="B9941" t="s">
        <v>1739</v>
      </c>
      <c r="C9941">
        <v>247.71600000000001</v>
      </c>
    </row>
    <row r="9942" spans="2:3" x14ac:dyDescent="0.3">
      <c r="B9942" t="s">
        <v>951</v>
      </c>
      <c r="C9942">
        <v>67.194000000000003</v>
      </c>
    </row>
    <row r="9943" spans="2:3" x14ac:dyDescent="0.3">
      <c r="B9943" t="s">
        <v>1770</v>
      </c>
      <c r="C9943">
        <v>66.58</v>
      </c>
    </row>
    <row r="9944" spans="2:3" x14ac:dyDescent="0.3">
      <c r="B9944" t="s">
        <v>1144</v>
      </c>
      <c r="C9944">
        <v>43.92</v>
      </c>
    </row>
    <row r="9945" spans="2:3" x14ac:dyDescent="0.3">
      <c r="B9945" t="s">
        <v>1773</v>
      </c>
      <c r="C9945">
        <v>38.6</v>
      </c>
    </row>
    <row r="9946" spans="2:3" x14ac:dyDescent="0.3">
      <c r="B9946" t="s">
        <v>1773</v>
      </c>
      <c r="C9946">
        <v>29.7</v>
      </c>
    </row>
    <row r="9947" spans="2:3" x14ac:dyDescent="0.3">
      <c r="B9947" t="s">
        <v>1635</v>
      </c>
      <c r="C9947">
        <v>23.34</v>
      </c>
    </row>
    <row r="9948" spans="2:3" x14ac:dyDescent="0.3">
      <c r="B9948" t="s">
        <v>1315</v>
      </c>
      <c r="C9948">
        <v>22.96</v>
      </c>
    </row>
    <row r="9949" spans="2:3" x14ac:dyDescent="0.3">
      <c r="B9949" t="s">
        <v>1381</v>
      </c>
      <c r="C9949">
        <v>19.36</v>
      </c>
    </row>
    <row r="9950" spans="2:3" x14ac:dyDescent="0.3">
      <c r="B9950" t="s">
        <v>1801</v>
      </c>
      <c r="C9950">
        <v>19.3</v>
      </c>
    </row>
    <row r="9951" spans="2:3" x14ac:dyDescent="0.3">
      <c r="B9951" t="s">
        <v>1834</v>
      </c>
      <c r="C9951">
        <v>19.05</v>
      </c>
    </row>
    <row r="9952" spans="2:3" x14ac:dyDescent="0.3">
      <c r="B9952" t="s">
        <v>1751</v>
      </c>
      <c r="C9952">
        <v>14.73</v>
      </c>
    </row>
    <row r="9953" spans="2:3" x14ac:dyDescent="0.3">
      <c r="B9953" t="s">
        <v>1810</v>
      </c>
      <c r="C9953">
        <v>13.98</v>
      </c>
    </row>
    <row r="9954" spans="2:3" x14ac:dyDescent="0.3">
      <c r="B9954" t="s">
        <v>1740</v>
      </c>
      <c r="C9954">
        <v>6.63</v>
      </c>
    </row>
    <row r="9955" spans="2:3" x14ac:dyDescent="0.3">
      <c r="B9955" t="s">
        <v>1852</v>
      </c>
      <c r="C9955">
        <v>181.47</v>
      </c>
    </row>
    <row r="9956" spans="2:3" x14ac:dyDescent="0.3">
      <c r="B9956" t="s">
        <v>1709</v>
      </c>
      <c r="C9956">
        <v>108.72</v>
      </c>
    </row>
    <row r="9957" spans="2:3" x14ac:dyDescent="0.3">
      <c r="B9957" t="s">
        <v>1821</v>
      </c>
      <c r="C9957">
        <v>56.064</v>
      </c>
    </row>
    <row r="9958" spans="2:3" x14ac:dyDescent="0.3">
      <c r="B9958" t="s">
        <v>1716</v>
      </c>
      <c r="C9958">
        <v>32.340000000000003</v>
      </c>
    </row>
    <row r="9959" spans="2:3" x14ac:dyDescent="0.3">
      <c r="B9959" t="s">
        <v>1675</v>
      </c>
      <c r="C9959">
        <v>64.864000000000004</v>
      </c>
    </row>
    <row r="9960" spans="2:3" x14ac:dyDescent="0.3">
      <c r="B9960" t="s">
        <v>1807</v>
      </c>
      <c r="C9960">
        <v>127.104</v>
      </c>
    </row>
    <row r="9961" spans="2:3" x14ac:dyDescent="0.3">
      <c r="B9961" t="s">
        <v>1340</v>
      </c>
      <c r="C9961">
        <v>124.2</v>
      </c>
    </row>
    <row r="9962" spans="2:3" x14ac:dyDescent="0.3">
      <c r="B9962" t="s">
        <v>1769</v>
      </c>
      <c r="C9962">
        <v>30.071999999999999</v>
      </c>
    </row>
    <row r="9963" spans="2:3" x14ac:dyDescent="0.3">
      <c r="B9963" t="s">
        <v>1832</v>
      </c>
      <c r="C9963">
        <v>18.588000000000001</v>
      </c>
    </row>
    <row r="9964" spans="2:3" x14ac:dyDescent="0.3">
      <c r="B9964" t="s">
        <v>1760</v>
      </c>
      <c r="C9964">
        <v>149.94999999999999</v>
      </c>
    </row>
    <row r="9965" spans="2:3" x14ac:dyDescent="0.3">
      <c r="B9965" t="s">
        <v>1765</v>
      </c>
      <c r="C9965">
        <v>61.96</v>
      </c>
    </row>
    <row r="9966" spans="2:3" x14ac:dyDescent="0.3">
      <c r="B9966" t="s">
        <v>1786</v>
      </c>
      <c r="C9966">
        <v>1325.85</v>
      </c>
    </row>
    <row r="9967" spans="2:3" x14ac:dyDescent="0.3">
      <c r="B9967" t="s">
        <v>1698</v>
      </c>
      <c r="C9967">
        <v>646.74</v>
      </c>
    </row>
    <row r="9968" spans="2:3" x14ac:dyDescent="0.3">
      <c r="B9968" t="s">
        <v>1400</v>
      </c>
      <c r="C9968">
        <v>572.58000000000004</v>
      </c>
    </row>
    <row r="9969" spans="2:3" x14ac:dyDescent="0.3">
      <c r="B9969" t="s">
        <v>1382</v>
      </c>
      <c r="C9969">
        <v>545.94000000000005</v>
      </c>
    </row>
    <row r="9970" spans="2:3" x14ac:dyDescent="0.3">
      <c r="B9970" t="s">
        <v>1801</v>
      </c>
      <c r="C9970">
        <v>333.99900000000002</v>
      </c>
    </row>
    <row r="9971" spans="2:3" x14ac:dyDescent="0.3">
      <c r="B9971" t="s">
        <v>1834</v>
      </c>
      <c r="C9971">
        <v>50.94</v>
      </c>
    </row>
    <row r="9972" spans="2:3" x14ac:dyDescent="0.3">
      <c r="B9972" t="s">
        <v>1801</v>
      </c>
      <c r="C9972">
        <v>37.408000000000001</v>
      </c>
    </row>
    <row r="9973" spans="2:3" x14ac:dyDescent="0.3">
      <c r="B9973" t="s">
        <v>1834</v>
      </c>
      <c r="C9973">
        <v>19.899999999999999</v>
      </c>
    </row>
    <row r="9974" spans="2:3" x14ac:dyDescent="0.3">
      <c r="B9974" t="s">
        <v>1805</v>
      </c>
      <c r="C9974">
        <v>11.36</v>
      </c>
    </row>
    <row r="9975" spans="2:3" x14ac:dyDescent="0.3">
      <c r="B9975" t="s">
        <v>1729</v>
      </c>
      <c r="C9975">
        <v>5.64</v>
      </c>
    </row>
    <row r="9976" spans="2:3" x14ac:dyDescent="0.3">
      <c r="B9976" t="s">
        <v>1714</v>
      </c>
      <c r="C9976">
        <v>3.4380000000000002</v>
      </c>
    </row>
    <row r="9977" spans="2:3" x14ac:dyDescent="0.3">
      <c r="B9977" t="s">
        <v>1846</v>
      </c>
      <c r="C9977">
        <v>9.94</v>
      </c>
    </row>
    <row r="9978" spans="2:3" x14ac:dyDescent="0.3">
      <c r="B9978" t="s">
        <v>1310</v>
      </c>
      <c r="C9978">
        <v>51.94</v>
      </c>
    </row>
    <row r="9979" spans="2:3" x14ac:dyDescent="0.3">
      <c r="B9979" t="s">
        <v>1739</v>
      </c>
      <c r="C9979">
        <v>2.89</v>
      </c>
    </row>
    <row r="9980" spans="2:3" x14ac:dyDescent="0.3">
      <c r="B9980" t="s">
        <v>1822</v>
      </c>
      <c r="C9980">
        <v>31.2</v>
      </c>
    </row>
    <row r="9981" spans="2:3" x14ac:dyDescent="0.3">
      <c r="B9981" t="s">
        <v>1822</v>
      </c>
      <c r="C9981">
        <v>9.3439999999999994</v>
      </c>
    </row>
    <row r="9982" spans="2:3" x14ac:dyDescent="0.3">
      <c r="B9982" t="s">
        <v>1156</v>
      </c>
      <c r="C9982">
        <v>76.727999999999994</v>
      </c>
    </row>
    <row r="9983" spans="2:3" x14ac:dyDescent="0.3">
      <c r="B9983" t="s">
        <v>1779</v>
      </c>
      <c r="C9983">
        <v>10.43</v>
      </c>
    </row>
    <row r="9984" spans="2:3" x14ac:dyDescent="0.3">
      <c r="B9984" t="s">
        <v>1749</v>
      </c>
      <c r="C9984">
        <v>755.96</v>
      </c>
    </row>
    <row r="9985" spans="2:3" x14ac:dyDescent="0.3">
      <c r="B9985" t="s">
        <v>1760</v>
      </c>
      <c r="C9985">
        <v>609.98</v>
      </c>
    </row>
    <row r="9986" spans="2:3" x14ac:dyDescent="0.3">
      <c r="B9986" t="s">
        <v>1760</v>
      </c>
      <c r="C9986">
        <v>391.98</v>
      </c>
    </row>
    <row r="9987" spans="2:3" x14ac:dyDescent="0.3">
      <c r="B9987" t="s">
        <v>1760</v>
      </c>
      <c r="C9987">
        <v>31.12</v>
      </c>
    </row>
    <row r="9988" spans="2:3" x14ac:dyDescent="0.3">
      <c r="B9988" t="s">
        <v>1848</v>
      </c>
      <c r="C9988">
        <v>19.440000000000001</v>
      </c>
    </row>
    <row r="9989" spans="2:3" x14ac:dyDescent="0.3">
      <c r="B9989" t="s">
        <v>1821</v>
      </c>
      <c r="C9989">
        <v>12.78</v>
      </c>
    </row>
    <row r="9990" spans="2:3" x14ac:dyDescent="0.3">
      <c r="B9990" t="s">
        <v>1769</v>
      </c>
      <c r="C9990">
        <v>6.54</v>
      </c>
    </row>
    <row r="9991" spans="2:3" x14ac:dyDescent="0.3">
      <c r="B9991" t="s">
        <v>1347</v>
      </c>
      <c r="C9991">
        <v>5.48</v>
      </c>
    </row>
    <row r="9992" spans="2:3" x14ac:dyDescent="0.3">
      <c r="B9992" t="s">
        <v>1304</v>
      </c>
      <c r="C9992">
        <v>19.536000000000001</v>
      </c>
    </row>
    <row r="9993" spans="2:3" x14ac:dyDescent="0.3">
      <c r="B9993" t="s">
        <v>1785</v>
      </c>
      <c r="C9993">
        <v>272.73599999999999</v>
      </c>
    </row>
    <row r="9994" spans="2:3" x14ac:dyDescent="0.3">
      <c r="B9994" t="s">
        <v>1443</v>
      </c>
      <c r="C9994">
        <v>11.784000000000001</v>
      </c>
    </row>
    <row r="9995" spans="2:3" x14ac:dyDescent="0.3">
      <c r="B9995" t="s">
        <v>1749</v>
      </c>
      <c r="C9995">
        <v>3.54</v>
      </c>
    </row>
    <row r="9996" spans="2:3" x14ac:dyDescent="0.3">
      <c r="B9996" t="s">
        <v>1850</v>
      </c>
      <c r="C9996">
        <v>16.448</v>
      </c>
    </row>
  </sheetData>
  <sortState xmlns:xlrd2="http://schemas.microsoft.com/office/spreadsheetml/2017/richdata2" ref="C3:C9996">
    <sortCondition sortBy="cellColor" ref="C3:C9996" dxfId="1"/>
  </sortState>
  <mergeCells count="1">
    <mergeCell ref="B1:C1"/>
  </mergeCells>
  <conditionalFormatting sqref="C2:C9996">
    <cfRule type="colorScale" priority="1">
      <colorScale>
        <cfvo type="min"/>
        <cfvo type="percentile" val="50"/>
        <cfvo type="max"/>
        <color rgb="FF00B0F0"/>
        <color rgb="FF0070C0"/>
        <color rgb="FF002060"/>
      </colorScale>
    </cfRule>
    <cfRule type="colorScale" priority="2">
      <colorScale>
        <cfvo type="min"/>
        <cfvo type="max"/>
        <color rgb="FF00B0F0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6D09-8CC7-4DA3-9652-378B75537717}">
  <dimension ref="A1:C9996"/>
  <sheetViews>
    <sheetView tabSelected="1" workbookViewId="0">
      <selection activeCell="A2" sqref="A2"/>
    </sheetView>
  </sheetViews>
  <sheetFormatPr defaultRowHeight="14.4" x14ac:dyDescent="0.3"/>
  <cols>
    <col min="1" max="1" width="21.77734375" customWidth="1"/>
    <col min="2" max="2" width="18.77734375" customWidth="1"/>
    <col min="3" max="3" width="21.6640625" customWidth="1"/>
  </cols>
  <sheetData>
    <row r="1" spans="1:3" x14ac:dyDescent="0.3">
      <c r="A1" s="3" t="s">
        <v>1867</v>
      </c>
      <c r="B1" s="3"/>
      <c r="C1" s="3"/>
    </row>
    <row r="2" spans="1:3" ht="15.6" x14ac:dyDescent="0.3">
      <c r="A2" s="1" t="s">
        <v>1</v>
      </c>
      <c r="B2" s="1" t="s">
        <v>2</v>
      </c>
      <c r="C2" s="1" t="s">
        <v>0</v>
      </c>
    </row>
    <row r="3" spans="1:3" x14ac:dyDescent="0.3">
      <c r="A3" t="s">
        <v>1850</v>
      </c>
      <c r="B3">
        <v>0.44399999999999995</v>
      </c>
      <c r="C3" s="2">
        <v>42905</v>
      </c>
    </row>
    <row r="4" spans="1:3" x14ac:dyDescent="0.3">
      <c r="A4" t="s">
        <v>1749</v>
      </c>
      <c r="B4">
        <v>0.55599999999999983</v>
      </c>
      <c r="C4" s="2">
        <v>42796</v>
      </c>
    </row>
    <row r="5" spans="1:3" x14ac:dyDescent="0.3">
      <c r="A5" t="s">
        <v>1443</v>
      </c>
      <c r="B5">
        <v>0.83599999999999974</v>
      </c>
      <c r="C5" s="2">
        <v>42542</v>
      </c>
    </row>
    <row r="6" spans="1:3" x14ac:dyDescent="0.3">
      <c r="A6" t="s">
        <v>1785</v>
      </c>
      <c r="B6">
        <v>0.85200000000000009</v>
      </c>
      <c r="C6" s="2">
        <v>41729</v>
      </c>
    </row>
    <row r="7" spans="1:3" x14ac:dyDescent="0.3">
      <c r="A7" t="s">
        <v>1304</v>
      </c>
      <c r="B7">
        <v>0.87599999999999978</v>
      </c>
      <c r="C7" s="2">
        <v>41908</v>
      </c>
    </row>
    <row r="8" spans="1:3" x14ac:dyDescent="0.3">
      <c r="A8" t="s">
        <v>1347</v>
      </c>
      <c r="B8">
        <v>0.8979999999999998</v>
      </c>
      <c r="C8" s="2">
        <v>41922</v>
      </c>
    </row>
    <row r="9" spans="1:3" x14ac:dyDescent="0.3">
      <c r="A9" t="s">
        <v>1769</v>
      </c>
      <c r="B9">
        <v>0.98399999999999976</v>
      </c>
      <c r="C9" s="2">
        <v>42180</v>
      </c>
    </row>
    <row r="10" spans="1:3" x14ac:dyDescent="0.3">
      <c r="A10" t="s">
        <v>1821</v>
      </c>
      <c r="B10">
        <v>0.99</v>
      </c>
      <c r="C10" s="2">
        <v>43020</v>
      </c>
    </row>
    <row r="11" spans="1:3" x14ac:dyDescent="0.3">
      <c r="A11" t="s">
        <v>1848</v>
      </c>
      <c r="B11">
        <v>1.0439999999999998</v>
      </c>
      <c r="C11" s="2">
        <v>41841</v>
      </c>
    </row>
    <row r="12" spans="1:3" x14ac:dyDescent="0.3">
      <c r="A12" t="s">
        <v>1760</v>
      </c>
      <c r="B12">
        <v>1.0799999999999998</v>
      </c>
      <c r="C12" s="2">
        <v>41686</v>
      </c>
    </row>
    <row r="13" spans="1:3" x14ac:dyDescent="0.3">
      <c r="A13" t="s">
        <v>1760</v>
      </c>
      <c r="B13">
        <v>1.0800000000000003</v>
      </c>
      <c r="C13" s="2">
        <v>42275</v>
      </c>
    </row>
    <row r="14" spans="1:3" x14ac:dyDescent="0.3">
      <c r="A14" t="s">
        <v>1760</v>
      </c>
      <c r="B14">
        <v>1.0800000000000003</v>
      </c>
      <c r="C14" s="2">
        <v>42925</v>
      </c>
    </row>
    <row r="15" spans="1:3" x14ac:dyDescent="0.3">
      <c r="A15" t="s">
        <v>1749</v>
      </c>
      <c r="B15">
        <v>1.1119999999999997</v>
      </c>
      <c r="C15" s="2">
        <v>42073</v>
      </c>
    </row>
    <row r="16" spans="1:3" x14ac:dyDescent="0.3">
      <c r="A16" t="s">
        <v>1779</v>
      </c>
      <c r="B16">
        <v>1.1670000000000003</v>
      </c>
      <c r="C16" s="2">
        <v>41989</v>
      </c>
    </row>
    <row r="17" spans="1:3" x14ac:dyDescent="0.3">
      <c r="A17" t="s">
        <v>1156</v>
      </c>
      <c r="B17">
        <v>1.1879999999999997</v>
      </c>
      <c r="C17" s="2">
        <v>42878</v>
      </c>
    </row>
    <row r="18" spans="1:3" x14ac:dyDescent="0.3">
      <c r="A18" t="s">
        <v>1822</v>
      </c>
      <c r="B18">
        <v>1.1880000000000002</v>
      </c>
      <c r="C18" s="2">
        <v>42849</v>
      </c>
    </row>
    <row r="19" spans="1:3" x14ac:dyDescent="0.3">
      <c r="A19" t="s">
        <v>1822</v>
      </c>
      <c r="B19">
        <v>1.1880000000000002</v>
      </c>
      <c r="C19" s="2">
        <v>43097</v>
      </c>
    </row>
    <row r="20" spans="1:3" x14ac:dyDescent="0.3">
      <c r="A20" t="s">
        <v>1739</v>
      </c>
      <c r="B20">
        <v>1.1919999999999997</v>
      </c>
      <c r="C20" s="2">
        <v>42693</v>
      </c>
    </row>
    <row r="21" spans="1:3" x14ac:dyDescent="0.3">
      <c r="A21" t="s">
        <v>1310</v>
      </c>
      <c r="B21">
        <v>1.2339999999999998</v>
      </c>
      <c r="C21" s="2">
        <v>41954</v>
      </c>
    </row>
    <row r="22" spans="1:3" x14ac:dyDescent="0.3">
      <c r="A22" t="s">
        <v>1846</v>
      </c>
      <c r="B22">
        <v>1.24</v>
      </c>
      <c r="C22" s="2">
        <v>42259</v>
      </c>
    </row>
    <row r="23" spans="1:3" x14ac:dyDescent="0.3">
      <c r="A23" t="s">
        <v>1714</v>
      </c>
      <c r="B23">
        <v>1.2479999999999998</v>
      </c>
      <c r="C23" s="2">
        <v>43045</v>
      </c>
    </row>
    <row r="24" spans="1:3" x14ac:dyDescent="0.3">
      <c r="A24" t="s">
        <v>1729</v>
      </c>
      <c r="B24">
        <v>1.2479999999999998</v>
      </c>
      <c r="C24" s="2">
        <v>43078</v>
      </c>
    </row>
    <row r="25" spans="1:3" x14ac:dyDescent="0.3">
      <c r="A25" t="s">
        <v>1805</v>
      </c>
      <c r="B25">
        <v>1.2719999999999998</v>
      </c>
      <c r="C25" s="2">
        <v>42442</v>
      </c>
    </row>
    <row r="26" spans="1:3" x14ac:dyDescent="0.3">
      <c r="A26" t="s">
        <v>1834</v>
      </c>
      <c r="B26">
        <v>1.3439999999999996</v>
      </c>
      <c r="C26" s="2">
        <v>42532</v>
      </c>
    </row>
    <row r="27" spans="1:3" x14ac:dyDescent="0.3">
      <c r="A27" t="s">
        <v>1834</v>
      </c>
      <c r="B27">
        <v>1.3440000000000001</v>
      </c>
      <c r="C27" s="2">
        <v>41930</v>
      </c>
    </row>
    <row r="28" spans="1:3" x14ac:dyDescent="0.3">
      <c r="A28" t="s">
        <v>1801</v>
      </c>
      <c r="B28">
        <v>1.3440000000000001</v>
      </c>
      <c r="C28" s="2">
        <v>41996</v>
      </c>
    </row>
    <row r="29" spans="1:3" x14ac:dyDescent="0.3">
      <c r="A29" t="s">
        <v>1801</v>
      </c>
      <c r="B29">
        <v>1.3440000000000001</v>
      </c>
      <c r="C29" s="2">
        <v>42450</v>
      </c>
    </row>
    <row r="30" spans="1:3" x14ac:dyDescent="0.3">
      <c r="A30" t="s">
        <v>1382</v>
      </c>
      <c r="B30">
        <v>1.3619999999999997</v>
      </c>
      <c r="C30" s="2">
        <v>42221</v>
      </c>
    </row>
    <row r="31" spans="1:3" x14ac:dyDescent="0.3">
      <c r="A31" t="s">
        <v>1400</v>
      </c>
      <c r="B31">
        <v>1.3650000000000002</v>
      </c>
      <c r="C31" s="2">
        <v>41796</v>
      </c>
    </row>
    <row r="32" spans="1:3" x14ac:dyDescent="0.3">
      <c r="A32" t="s">
        <v>1698</v>
      </c>
      <c r="B32">
        <v>1.3919999999999997</v>
      </c>
      <c r="C32" s="2">
        <v>43080</v>
      </c>
    </row>
    <row r="33" spans="1:3" x14ac:dyDescent="0.3">
      <c r="A33" t="s">
        <v>1786</v>
      </c>
      <c r="B33">
        <v>1.4079999999999997</v>
      </c>
      <c r="C33" s="2">
        <v>43043</v>
      </c>
    </row>
    <row r="34" spans="1:3" x14ac:dyDescent="0.3">
      <c r="A34" t="s">
        <v>1765</v>
      </c>
      <c r="B34">
        <v>1.4080000000000001</v>
      </c>
      <c r="C34" s="2">
        <v>42652</v>
      </c>
    </row>
    <row r="35" spans="1:3" x14ac:dyDescent="0.3">
      <c r="A35" t="s">
        <v>1760</v>
      </c>
      <c r="B35">
        <v>1.4400000000000002</v>
      </c>
      <c r="C35" s="2">
        <v>43009</v>
      </c>
    </row>
    <row r="36" spans="1:3" x14ac:dyDescent="0.3">
      <c r="A36" t="s">
        <v>1832</v>
      </c>
      <c r="B36">
        <v>1.4480000000000002</v>
      </c>
      <c r="C36" s="2">
        <v>42110</v>
      </c>
    </row>
    <row r="37" spans="1:3" x14ac:dyDescent="0.3">
      <c r="A37" t="s">
        <v>1769</v>
      </c>
      <c r="B37">
        <v>1.4759999999999995</v>
      </c>
      <c r="C37" s="2">
        <v>41950</v>
      </c>
    </row>
    <row r="38" spans="1:3" x14ac:dyDescent="0.3">
      <c r="A38" t="s">
        <v>1340</v>
      </c>
      <c r="B38">
        <v>1.4759999999999998</v>
      </c>
      <c r="C38" s="2">
        <v>42112</v>
      </c>
    </row>
    <row r="39" spans="1:3" x14ac:dyDescent="0.3">
      <c r="A39" t="s">
        <v>1807</v>
      </c>
      <c r="B39">
        <v>1.504</v>
      </c>
      <c r="C39" s="2">
        <v>42516</v>
      </c>
    </row>
    <row r="40" spans="1:3" x14ac:dyDescent="0.3">
      <c r="A40" t="s">
        <v>1675</v>
      </c>
      <c r="B40">
        <v>1.5239999999999996</v>
      </c>
      <c r="C40" s="2">
        <v>42533</v>
      </c>
    </row>
    <row r="41" spans="1:3" x14ac:dyDescent="0.3">
      <c r="A41" t="s">
        <v>1716</v>
      </c>
      <c r="B41">
        <v>1.5559999999999996</v>
      </c>
      <c r="C41" s="2">
        <v>42989</v>
      </c>
    </row>
    <row r="42" spans="1:3" x14ac:dyDescent="0.3">
      <c r="A42" t="s">
        <v>1821</v>
      </c>
      <c r="B42">
        <v>1.5840000000000001</v>
      </c>
      <c r="C42" s="2">
        <v>42960</v>
      </c>
    </row>
    <row r="43" spans="1:3" x14ac:dyDescent="0.3">
      <c r="A43" t="s">
        <v>1709</v>
      </c>
      <c r="B43">
        <v>1.5919999999999996</v>
      </c>
      <c r="C43" s="2">
        <v>42877</v>
      </c>
    </row>
    <row r="44" spans="1:3" x14ac:dyDescent="0.3">
      <c r="A44" t="s">
        <v>1852</v>
      </c>
      <c r="B44">
        <v>1.6239999999999994</v>
      </c>
      <c r="C44" s="2">
        <v>42894</v>
      </c>
    </row>
    <row r="45" spans="1:3" x14ac:dyDescent="0.3">
      <c r="A45" t="s">
        <v>1740</v>
      </c>
      <c r="B45">
        <v>1.6320000000000001</v>
      </c>
      <c r="C45" s="2">
        <v>41964</v>
      </c>
    </row>
    <row r="46" spans="1:3" x14ac:dyDescent="0.3">
      <c r="A46" t="s">
        <v>1810</v>
      </c>
      <c r="B46">
        <v>1.64</v>
      </c>
      <c r="C46" s="2">
        <v>43067</v>
      </c>
    </row>
    <row r="47" spans="1:3" x14ac:dyDescent="0.3">
      <c r="A47" t="s">
        <v>1751</v>
      </c>
      <c r="B47">
        <v>1.6410000000000002</v>
      </c>
      <c r="C47" s="2">
        <v>43091</v>
      </c>
    </row>
    <row r="48" spans="1:3" x14ac:dyDescent="0.3">
      <c r="A48" t="s">
        <v>1834</v>
      </c>
      <c r="B48">
        <v>1.6799999999999995</v>
      </c>
      <c r="C48" s="2">
        <v>43097</v>
      </c>
    </row>
    <row r="49" spans="1:3" x14ac:dyDescent="0.3">
      <c r="A49" t="s">
        <v>1801</v>
      </c>
      <c r="B49">
        <v>1.68</v>
      </c>
      <c r="C49" s="2">
        <v>42538</v>
      </c>
    </row>
    <row r="50" spans="1:3" x14ac:dyDescent="0.3">
      <c r="A50" t="s">
        <v>1381</v>
      </c>
      <c r="B50">
        <v>1.6959999999999997</v>
      </c>
      <c r="C50" s="2">
        <v>42329</v>
      </c>
    </row>
    <row r="51" spans="1:3" x14ac:dyDescent="0.3">
      <c r="A51" t="s">
        <v>1315</v>
      </c>
      <c r="B51">
        <v>1.7199999999999995</v>
      </c>
      <c r="C51" s="2">
        <v>42296</v>
      </c>
    </row>
    <row r="52" spans="1:3" x14ac:dyDescent="0.3">
      <c r="A52" t="s">
        <v>1635</v>
      </c>
      <c r="B52">
        <v>1.7279999999999995</v>
      </c>
      <c r="C52" s="2">
        <v>42399</v>
      </c>
    </row>
    <row r="53" spans="1:3" x14ac:dyDescent="0.3">
      <c r="A53" t="s">
        <v>1773</v>
      </c>
      <c r="B53">
        <v>1.7279999999999998</v>
      </c>
      <c r="C53" s="2">
        <v>42435</v>
      </c>
    </row>
    <row r="54" spans="1:3" x14ac:dyDescent="0.3">
      <c r="A54" t="s">
        <v>1773</v>
      </c>
      <c r="B54">
        <v>1.7280000000000002</v>
      </c>
      <c r="C54" s="2">
        <v>42708</v>
      </c>
    </row>
    <row r="55" spans="1:3" x14ac:dyDescent="0.3">
      <c r="A55" t="s">
        <v>1144</v>
      </c>
      <c r="B55">
        <v>1.7440000000000002</v>
      </c>
      <c r="C55" s="2">
        <v>43006</v>
      </c>
    </row>
    <row r="56" spans="1:3" x14ac:dyDescent="0.3">
      <c r="A56" t="s">
        <v>1770</v>
      </c>
      <c r="B56">
        <v>1.752</v>
      </c>
      <c r="C56" s="2">
        <v>42836</v>
      </c>
    </row>
    <row r="57" spans="1:3" x14ac:dyDescent="0.3">
      <c r="A57" t="s">
        <v>951</v>
      </c>
      <c r="B57">
        <v>1.78</v>
      </c>
      <c r="C57" s="2">
        <v>42348</v>
      </c>
    </row>
    <row r="58" spans="1:3" x14ac:dyDescent="0.3">
      <c r="A58" t="s">
        <v>1739</v>
      </c>
      <c r="B58">
        <v>1.7879999999999996</v>
      </c>
      <c r="C58" s="2">
        <v>41915</v>
      </c>
    </row>
    <row r="59" spans="1:3" x14ac:dyDescent="0.3">
      <c r="A59" t="s">
        <v>1739</v>
      </c>
      <c r="B59">
        <v>1.7879999999999996</v>
      </c>
      <c r="C59" s="2">
        <v>42611</v>
      </c>
    </row>
    <row r="60" spans="1:3" x14ac:dyDescent="0.3">
      <c r="A60" t="s">
        <v>1739</v>
      </c>
      <c r="B60">
        <v>1.7879999999999996</v>
      </c>
      <c r="C60" s="2">
        <v>42791</v>
      </c>
    </row>
    <row r="61" spans="1:3" x14ac:dyDescent="0.3">
      <c r="A61" t="s">
        <v>1760</v>
      </c>
      <c r="B61">
        <v>1.7999999999999996</v>
      </c>
      <c r="C61" s="2">
        <v>42723</v>
      </c>
    </row>
    <row r="62" spans="1:3" x14ac:dyDescent="0.3">
      <c r="A62" t="s">
        <v>1766</v>
      </c>
      <c r="B62">
        <v>1.81</v>
      </c>
      <c r="C62" s="2">
        <v>42615</v>
      </c>
    </row>
    <row r="63" spans="1:3" x14ac:dyDescent="0.3">
      <c r="A63" t="s">
        <v>1766</v>
      </c>
      <c r="B63">
        <v>1.81</v>
      </c>
      <c r="C63" s="2">
        <v>42849</v>
      </c>
    </row>
    <row r="64" spans="1:3" x14ac:dyDescent="0.3">
      <c r="A64" t="s">
        <v>1840</v>
      </c>
      <c r="B64">
        <v>1.8239999999999998</v>
      </c>
      <c r="C64" s="2">
        <v>42878</v>
      </c>
    </row>
    <row r="65" spans="1:3" x14ac:dyDescent="0.3">
      <c r="A65" t="s">
        <v>1564</v>
      </c>
      <c r="B65">
        <v>1.8240000000000003</v>
      </c>
      <c r="C65" s="2">
        <v>43055</v>
      </c>
    </row>
    <row r="66" spans="1:3" x14ac:dyDescent="0.3">
      <c r="A66" t="s">
        <v>1641</v>
      </c>
      <c r="B66">
        <v>1.8690000000000004</v>
      </c>
      <c r="C66" s="2">
        <v>41729</v>
      </c>
    </row>
    <row r="67" spans="1:3" x14ac:dyDescent="0.3">
      <c r="A67" t="s">
        <v>1714</v>
      </c>
      <c r="B67">
        <v>1.8720000000000003</v>
      </c>
      <c r="C67" s="2">
        <v>42286</v>
      </c>
    </row>
    <row r="68" spans="1:3" x14ac:dyDescent="0.3">
      <c r="A68" t="s">
        <v>1817</v>
      </c>
      <c r="B68">
        <v>1.8720000000000003</v>
      </c>
      <c r="C68" s="2">
        <v>42569</v>
      </c>
    </row>
    <row r="69" spans="1:3" x14ac:dyDescent="0.3">
      <c r="A69" t="s">
        <v>1446</v>
      </c>
      <c r="B69">
        <v>1.8920000000000003</v>
      </c>
      <c r="C69" s="2">
        <v>42873</v>
      </c>
    </row>
    <row r="70" spans="1:3" x14ac:dyDescent="0.3">
      <c r="A70" t="s">
        <v>1805</v>
      </c>
      <c r="B70">
        <v>1.9079999999999997</v>
      </c>
      <c r="C70" s="2">
        <v>42624</v>
      </c>
    </row>
    <row r="71" spans="1:3" x14ac:dyDescent="0.3">
      <c r="A71" t="s">
        <v>1805</v>
      </c>
      <c r="B71">
        <v>1.9080000000000004</v>
      </c>
      <c r="C71" s="2">
        <v>42999</v>
      </c>
    </row>
    <row r="72" spans="1:3" x14ac:dyDescent="0.3">
      <c r="A72" t="s">
        <v>1586</v>
      </c>
      <c r="B72">
        <v>1.9279999999999997</v>
      </c>
      <c r="C72" s="2">
        <v>42197</v>
      </c>
    </row>
    <row r="73" spans="1:3" x14ac:dyDescent="0.3">
      <c r="A73" t="s">
        <v>1678</v>
      </c>
      <c r="B73">
        <v>1.9380000000000002</v>
      </c>
      <c r="C73" s="2">
        <v>42010</v>
      </c>
    </row>
    <row r="74" spans="1:3" x14ac:dyDescent="0.3">
      <c r="A74" t="s">
        <v>1373</v>
      </c>
      <c r="B74">
        <v>1.9410000000000003</v>
      </c>
      <c r="C74" s="2">
        <v>42572</v>
      </c>
    </row>
    <row r="75" spans="1:3" x14ac:dyDescent="0.3">
      <c r="A75" t="s">
        <v>1773</v>
      </c>
      <c r="B75">
        <v>1.9440000000000004</v>
      </c>
      <c r="C75" s="2">
        <v>41961</v>
      </c>
    </row>
    <row r="76" spans="1:3" x14ac:dyDescent="0.3">
      <c r="A76" t="s">
        <v>1515</v>
      </c>
      <c r="B76">
        <v>1.9639999999999995</v>
      </c>
      <c r="C76" s="2">
        <v>42511</v>
      </c>
    </row>
    <row r="77" spans="1:3" x14ac:dyDescent="0.3">
      <c r="A77" t="s">
        <v>1515</v>
      </c>
      <c r="B77">
        <v>1.9639999999999995</v>
      </c>
      <c r="C77" s="2">
        <v>42643</v>
      </c>
    </row>
    <row r="78" spans="1:3" x14ac:dyDescent="0.3">
      <c r="A78" t="s">
        <v>1851</v>
      </c>
      <c r="B78">
        <v>1.98</v>
      </c>
      <c r="C78" s="2">
        <v>41941</v>
      </c>
    </row>
    <row r="79" spans="1:3" x14ac:dyDescent="0.3">
      <c r="A79" t="s">
        <v>1851</v>
      </c>
      <c r="B79">
        <v>1.98</v>
      </c>
      <c r="C79" s="2">
        <v>42605</v>
      </c>
    </row>
    <row r="80" spans="1:3" x14ac:dyDescent="0.3">
      <c r="A80" t="s">
        <v>1846</v>
      </c>
      <c r="B80">
        <v>1.984</v>
      </c>
      <c r="C80" s="2">
        <v>41989</v>
      </c>
    </row>
    <row r="81" spans="1:3" x14ac:dyDescent="0.3">
      <c r="A81" t="s">
        <v>1358</v>
      </c>
      <c r="B81">
        <v>1.988</v>
      </c>
      <c r="C81" s="2">
        <v>42851</v>
      </c>
    </row>
    <row r="82" spans="1:3" x14ac:dyDescent="0.3">
      <c r="A82" t="s">
        <v>1356</v>
      </c>
      <c r="B82">
        <v>1.9959999999999996</v>
      </c>
      <c r="C82" s="2">
        <v>42873</v>
      </c>
    </row>
    <row r="83" spans="1:3" x14ac:dyDescent="0.3">
      <c r="A83" t="s">
        <v>1441</v>
      </c>
      <c r="B83">
        <v>2.0250000000000004</v>
      </c>
      <c r="C83" s="2">
        <v>42204</v>
      </c>
    </row>
    <row r="84" spans="1:3" x14ac:dyDescent="0.3">
      <c r="A84" t="s">
        <v>1632</v>
      </c>
      <c r="B84">
        <v>2.032</v>
      </c>
      <c r="C84" s="2">
        <v>43083</v>
      </c>
    </row>
    <row r="85" spans="1:3" x14ac:dyDescent="0.3">
      <c r="A85" t="s">
        <v>1740</v>
      </c>
      <c r="B85">
        <v>2.04</v>
      </c>
      <c r="C85" s="2">
        <v>42754</v>
      </c>
    </row>
    <row r="86" spans="1:3" x14ac:dyDescent="0.3">
      <c r="A86" t="s">
        <v>1382</v>
      </c>
      <c r="B86">
        <v>2.0430000000000001</v>
      </c>
      <c r="C86" s="2">
        <v>42435</v>
      </c>
    </row>
    <row r="87" spans="1:3" x14ac:dyDescent="0.3">
      <c r="A87" t="s">
        <v>1679</v>
      </c>
      <c r="B87">
        <v>2.0640000000000001</v>
      </c>
      <c r="C87" s="2">
        <v>43052</v>
      </c>
    </row>
    <row r="88" spans="1:3" x14ac:dyDescent="0.3">
      <c r="A88" t="s">
        <v>1244</v>
      </c>
      <c r="B88">
        <v>2.0679999999999996</v>
      </c>
      <c r="C88" s="2">
        <v>42600</v>
      </c>
    </row>
    <row r="89" spans="1:3" x14ac:dyDescent="0.3">
      <c r="A89" t="s">
        <v>1276</v>
      </c>
      <c r="B89">
        <v>2.0719999999999996</v>
      </c>
      <c r="C89" s="2">
        <v>43027</v>
      </c>
    </row>
    <row r="90" spans="1:3" x14ac:dyDescent="0.3">
      <c r="A90" t="s">
        <v>1817</v>
      </c>
      <c r="B90">
        <v>2.0799999999999996</v>
      </c>
      <c r="C90" s="2">
        <v>42273</v>
      </c>
    </row>
    <row r="91" spans="1:3" x14ac:dyDescent="0.3">
      <c r="A91" t="s">
        <v>1621</v>
      </c>
      <c r="B91">
        <v>2.0880000000000001</v>
      </c>
      <c r="C91" s="2">
        <v>42696</v>
      </c>
    </row>
    <row r="92" spans="1:3" x14ac:dyDescent="0.3">
      <c r="A92" t="s">
        <v>1534</v>
      </c>
      <c r="B92">
        <v>2.1119999999999997</v>
      </c>
      <c r="C92" s="2">
        <v>42937</v>
      </c>
    </row>
    <row r="93" spans="1:3" x14ac:dyDescent="0.3">
      <c r="A93" t="s">
        <v>1023</v>
      </c>
      <c r="B93">
        <v>2.1819999999999995</v>
      </c>
      <c r="C93" s="2">
        <v>42493</v>
      </c>
    </row>
    <row r="94" spans="1:3" x14ac:dyDescent="0.3">
      <c r="A94" t="s">
        <v>1602</v>
      </c>
      <c r="B94">
        <v>2.2000000000000002</v>
      </c>
      <c r="C94" s="2">
        <v>42225</v>
      </c>
    </row>
    <row r="95" spans="1:3" x14ac:dyDescent="0.3">
      <c r="A95" t="s">
        <v>1530</v>
      </c>
      <c r="B95">
        <v>2.2020000000000004</v>
      </c>
      <c r="C95" s="2">
        <v>42859</v>
      </c>
    </row>
    <row r="96" spans="1:3" x14ac:dyDescent="0.3">
      <c r="A96" t="s">
        <v>1723</v>
      </c>
      <c r="B96">
        <v>2.21</v>
      </c>
      <c r="C96" s="2">
        <v>42350</v>
      </c>
    </row>
    <row r="97" spans="1:3" x14ac:dyDescent="0.3">
      <c r="A97" t="s">
        <v>1769</v>
      </c>
      <c r="B97">
        <v>2.2140000000000004</v>
      </c>
      <c r="C97" s="2">
        <v>42580</v>
      </c>
    </row>
    <row r="98" spans="1:3" x14ac:dyDescent="0.3">
      <c r="A98" t="s">
        <v>1769</v>
      </c>
      <c r="B98">
        <v>2.2140000000000004</v>
      </c>
      <c r="C98" s="2">
        <v>42719</v>
      </c>
    </row>
    <row r="99" spans="1:3" x14ac:dyDescent="0.3">
      <c r="A99" t="s">
        <v>1850</v>
      </c>
      <c r="B99">
        <v>2.2200000000000002</v>
      </c>
      <c r="C99" s="2">
        <v>43031</v>
      </c>
    </row>
    <row r="100" spans="1:3" x14ac:dyDescent="0.3">
      <c r="A100" t="s">
        <v>1639</v>
      </c>
      <c r="B100">
        <v>2.2239999999999998</v>
      </c>
      <c r="C100" s="2">
        <v>43004</v>
      </c>
    </row>
    <row r="101" spans="1:3" x14ac:dyDescent="0.3">
      <c r="A101" t="s">
        <v>1295</v>
      </c>
      <c r="B101">
        <v>2.2639999999999993</v>
      </c>
      <c r="C101" s="2">
        <v>42905</v>
      </c>
    </row>
    <row r="102" spans="1:3" x14ac:dyDescent="0.3">
      <c r="A102" t="s">
        <v>1726</v>
      </c>
      <c r="B102">
        <v>2.2859999999999996</v>
      </c>
      <c r="C102" s="2">
        <v>42003</v>
      </c>
    </row>
    <row r="103" spans="1:3" x14ac:dyDescent="0.3">
      <c r="A103" t="s">
        <v>1726</v>
      </c>
      <c r="B103">
        <v>2.2860000000000005</v>
      </c>
      <c r="C103" s="2">
        <v>42049</v>
      </c>
    </row>
    <row r="104" spans="1:3" x14ac:dyDescent="0.3">
      <c r="A104" t="s">
        <v>1674</v>
      </c>
      <c r="B104">
        <v>2.2959999999999994</v>
      </c>
      <c r="C104" s="2">
        <v>42688</v>
      </c>
    </row>
    <row r="105" spans="1:3" x14ac:dyDescent="0.3">
      <c r="A105" t="s">
        <v>1674</v>
      </c>
      <c r="B105">
        <v>2.2959999999999994</v>
      </c>
      <c r="C105" s="2">
        <v>42966</v>
      </c>
    </row>
    <row r="106" spans="1:3" x14ac:dyDescent="0.3">
      <c r="A106" t="s">
        <v>1635</v>
      </c>
      <c r="B106">
        <v>2.3039999999999994</v>
      </c>
      <c r="C106" s="2">
        <v>42903</v>
      </c>
    </row>
    <row r="107" spans="1:3" x14ac:dyDescent="0.3">
      <c r="A107" t="s">
        <v>1815</v>
      </c>
      <c r="B107">
        <v>2.3039999999999998</v>
      </c>
      <c r="C107" s="2">
        <v>42232</v>
      </c>
    </row>
    <row r="108" spans="1:3" x14ac:dyDescent="0.3">
      <c r="A108" t="s">
        <v>1691</v>
      </c>
      <c r="B108">
        <v>2.3039999999999998</v>
      </c>
      <c r="C108" s="2">
        <v>42432</v>
      </c>
    </row>
    <row r="109" spans="1:3" x14ac:dyDescent="0.3">
      <c r="A109" t="s">
        <v>1503</v>
      </c>
      <c r="B109">
        <v>2.3079999999999994</v>
      </c>
      <c r="C109" s="2">
        <v>42632</v>
      </c>
    </row>
    <row r="110" spans="1:3" x14ac:dyDescent="0.3">
      <c r="A110" t="s">
        <v>1311</v>
      </c>
      <c r="B110">
        <v>2.3130000000000002</v>
      </c>
      <c r="C110" s="2">
        <v>42859</v>
      </c>
    </row>
    <row r="111" spans="1:3" x14ac:dyDescent="0.3">
      <c r="A111" t="s">
        <v>1667</v>
      </c>
      <c r="B111">
        <v>2.3280000000000003</v>
      </c>
      <c r="C111" s="2">
        <v>42693</v>
      </c>
    </row>
    <row r="112" spans="1:3" x14ac:dyDescent="0.3">
      <c r="A112" t="s">
        <v>1667</v>
      </c>
      <c r="B112">
        <v>2.3280000000000003</v>
      </c>
      <c r="C112" s="2">
        <v>42727</v>
      </c>
    </row>
    <row r="113" spans="1:3" x14ac:dyDescent="0.3">
      <c r="A113" t="s">
        <v>1716</v>
      </c>
      <c r="B113">
        <v>2.3339999999999996</v>
      </c>
      <c r="C113" s="2">
        <v>42435</v>
      </c>
    </row>
    <row r="114" spans="1:3" x14ac:dyDescent="0.3">
      <c r="A114" t="s">
        <v>1777</v>
      </c>
      <c r="B114">
        <v>2.3679999999999999</v>
      </c>
      <c r="C114" s="2">
        <v>41737</v>
      </c>
    </row>
    <row r="115" spans="1:3" x14ac:dyDescent="0.3">
      <c r="A115" t="s">
        <v>1777</v>
      </c>
      <c r="B115">
        <v>2.3679999999999999</v>
      </c>
      <c r="C115" s="2">
        <v>43069</v>
      </c>
    </row>
    <row r="116" spans="1:3" x14ac:dyDescent="0.3">
      <c r="A116" t="s">
        <v>1851</v>
      </c>
      <c r="B116">
        <v>2.3760000000000003</v>
      </c>
      <c r="C116" s="2">
        <v>42163</v>
      </c>
    </row>
    <row r="117" spans="1:3" x14ac:dyDescent="0.3">
      <c r="A117" t="s">
        <v>1842</v>
      </c>
      <c r="B117">
        <v>2.3760000000000003</v>
      </c>
      <c r="C117" s="2">
        <v>42520</v>
      </c>
    </row>
    <row r="118" spans="1:3" x14ac:dyDescent="0.3">
      <c r="A118" t="s">
        <v>1851</v>
      </c>
      <c r="B118">
        <v>2.3760000000000003</v>
      </c>
      <c r="C118" s="2">
        <v>42855</v>
      </c>
    </row>
    <row r="119" spans="1:3" x14ac:dyDescent="0.3">
      <c r="A119" t="s">
        <v>1709</v>
      </c>
      <c r="B119">
        <v>2.3880000000000003</v>
      </c>
      <c r="C119" s="2">
        <v>43044</v>
      </c>
    </row>
    <row r="120" spans="1:3" x14ac:dyDescent="0.3">
      <c r="A120" t="s">
        <v>1020</v>
      </c>
      <c r="B120">
        <v>2.3939999999999997</v>
      </c>
      <c r="C120" s="2">
        <v>41975</v>
      </c>
    </row>
    <row r="121" spans="1:3" x14ac:dyDescent="0.3">
      <c r="A121" t="s">
        <v>1349</v>
      </c>
      <c r="B121">
        <v>2.4119999999999999</v>
      </c>
      <c r="C121" s="2">
        <v>42260</v>
      </c>
    </row>
    <row r="122" spans="1:3" x14ac:dyDescent="0.3">
      <c r="A122" t="s">
        <v>1608</v>
      </c>
      <c r="B122">
        <v>2.4640000000000004</v>
      </c>
      <c r="C122" s="2">
        <v>42798</v>
      </c>
    </row>
    <row r="123" spans="1:3" x14ac:dyDescent="0.3">
      <c r="A123" t="s">
        <v>1535</v>
      </c>
      <c r="B123">
        <v>2.4690000000000003</v>
      </c>
      <c r="C123" s="2">
        <v>42272</v>
      </c>
    </row>
    <row r="124" spans="1:3" x14ac:dyDescent="0.3">
      <c r="A124" t="s">
        <v>1846</v>
      </c>
      <c r="B124">
        <v>2.48</v>
      </c>
      <c r="C124" s="2">
        <v>42317</v>
      </c>
    </row>
    <row r="125" spans="1:3" x14ac:dyDescent="0.3">
      <c r="A125" t="s">
        <v>951</v>
      </c>
      <c r="B125">
        <v>2.48</v>
      </c>
      <c r="C125" s="2">
        <v>43097</v>
      </c>
    </row>
    <row r="126" spans="1:3" x14ac:dyDescent="0.3">
      <c r="A126" t="s">
        <v>1714</v>
      </c>
      <c r="B126">
        <v>2.4960000000000004</v>
      </c>
      <c r="C126" s="2">
        <v>42552</v>
      </c>
    </row>
    <row r="127" spans="1:3" x14ac:dyDescent="0.3">
      <c r="A127" t="s">
        <v>1791</v>
      </c>
      <c r="B127">
        <v>2.5020000000000002</v>
      </c>
      <c r="C127" s="2">
        <v>41752</v>
      </c>
    </row>
    <row r="128" spans="1:3" x14ac:dyDescent="0.3">
      <c r="A128" t="s">
        <v>1749</v>
      </c>
      <c r="B128">
        <v>2.5020000000000002</v>
      </c>
      <c r="C128" s="2">
        <v>41895</v>
      </c>
    </row>
    <row r="129" spans="1:3" x14ac:dyDescent="0.3">
      <c r="A129" t="s">
        <v>1749</v>
      </c>
      <c r="B129">
        <v>2.5020000000000002</v>
      </c>
      <c r="C129" s="2">
        <v>42196</v>
      </c>
    </row>
    <row r="130" spans="1:3" x14ac:dyDescent="0.3">
      <c r="A130" t="s">
        <v>1443</v>
      </c>
      <c r="B130">
        <v>2.508</v>
      </c>
      <c r="C130" s="2">
        <v>42749</v>
      </c>
    </row>
    <row r="131" spans="1:3" x14ac:dyDescent="0.3">
      <c r="A131" t="s">
        <v>1384</v>
      </c>
      <c r="B131">
        <v>2.5119999999999996</v>
      </c>
      <c r="C131" s="2">
        <v>42083</v>
      </c>
    </row>
    <row r="132" spans="1:3" x14ac:dyDescent="0.3">
      <c r="A132" t="s">
        <v>1600</v>
      </c>
      <c r="B132">
        <v>2.52</v>
      </c>
      <c r="C132" s="2">
        <v>41968</v>
      </c>
    </row>
    <row r="133" spans="1:3" x14ac:dyDescent="0.3">
      <c r="A133" t="s">
        <v>1828</v>
      </c>
      <c r="B133">
        <v>2.52</v>
      </c>
      <c r="C133" s="2">
        <v>42749</v>
      </c>
    </row>
    <row r="134" spans="1:3" x14ac:dyDescent="0.3">
      <c r="A134" t="s">
        <v>1381</v>
      </c>
      <c r="B134">
        <v>2.5439999999999996</v>
      </c>
      <c r="C134" s="2">
        <v>42330</v>
      </c>
    </row>
    <row r="135" spans="1:3" x14ac:dyDescent="0.3">
      <c r="A135" t="s">
        <v>1785</v>
      </c>
      <c r="B135">
        <v>2.556</v>
      </c>
      <c r="C135" s="2">
        <v>42068</v>
      </c>
    </row>
    <row r="136" spans="1:3" x14ac:dyDescent="0.3">
      <c r="A136" t="s">
        <v>1362</v>
      </c>
      <c r="B136">
        <v>2.6</v>
      </c>
      <c r="C136" s="2">
        <v>41854</v>
      </c>
    </row>
    <row r="137" spans="1:3" x14ac:dyDescent="0.3">
      <c r="A137" t="s">
        <v>1713</v>
      </c>
      <c r="B137">
        <v>2.61</v>
      </c>
      <c r="C137" s="2">
        <v>42345</v>
      </c>
    </row>
    <row r="138" spans="1:3" x14ac:dyDescent="0.3">
      <c r="A138" t="s">
        <v>1754</v>
      </c>
      <c r="B138">
        <v>2.61</v>
      </c>
      <c r="C138" s="2">
        <v>42348</v>
      </c>
    </row>
    <row r="139" spans="1:3" x14ac:dyDescent="0.3">
      <c r="A139" t="s">
        <v>1824</v>
      </c>
      <c r="B139">
        <v>2.61</v>
      </c>
      <c r="C139" s="2">
        <v>42731</v>
      </c>
    </row>
    <row r="140" spans="1:3" x14ac:dyDescent="0.3">
      <c r="A140" t="s">
        <v>1589</v>
      </c>
      <c r="B140">
        <v>2.6240000000000001</v>
      </c>
      <c r="C140" s="2">
        <v>41967</v>
      </c>
    </row>
    <row r="141" spans="1:3" x14ac:dyDescent="0.3">
      <c r="A141" t="s">
        <v>1647</v>
      </c>
      <c r="B141">
        <v>2.6240000000000001</v>
      </c>
      <c r="C141" s="2">
        <v>41987</v>
      </c>
    </row>
    <row r="142" spans="1:3" x14ac:dyDescent="0.3">
      <c r="A142" t="s">
        <v>1589</v>
      </c>
      <c r="B142">
        <v>2.6240000000000001</v>
      </c>
      <c r="C142" s="2">
        <v>42120</v>
      </c>
    </row>
    <row r="143" spans="1:3" x14ac:dyDescent="0.3">
      <c r="A143" t="s">
        <v>1589</v>
      </c>
      <c r="B143">
        <v>2.6240000000000001</v>
      </c>
      <c r="C143" s="2">
        <v>43078</v>
      </c>
    </row>
    <row r="144" spans="1:3" x14ac:dyDescent="0.3">
      <c r="A144" t="s">
        <v>1304</v>
      </c>
      <c r="B144">
        <v>2.6280000000000001</v>
      </c>
      <c r="C144" s="2">
        <v>42694</v>
      </c>
    </row>
    <row r="145" spans="1:3" x14ac:dyDescent="0.3">
      <c r="A145" t="s">
        <v>1495</v>
      </c>
      <c r="B145">
        <v>2.6320000000000001</v>
      </c>
      <c r="C145" s="2">
        <v>42558</v>
      </c>
    </row>
    <row r="146" spans="1:3" x14ac:dyDescent="0.3">
      <c r="A146" t="s">
        <v>1527</v>
      </c>
      <c r="B146">
        <v>2.6550000000000002</v>
      </c>
      <c r="C146" s="2">
        <v>43006</v>
      </c>
    </row>
    <row r="147" spans="1:3" x14ac:dyDescent="0.3">
      <c r="A147" t="s">
        <v>1665</v>
      </c>
      <c r="B147">
        <v>2.6720000000000002</v>
      </c>
      <c r="C147" s="2">
        <v>41955</v>
      </c>
    </row>
    <row r="148" spans="1:3" x14ac:dyDescent="0.3">
      <c r="A148" t="s">
        <v>1706</v>
      </c>
      <c r="B148">
        <v>2.6720000000000002</v>
      </c>
      <c r="C148" s="2">
        <v>42631</v>
      </c>
    </row>
    <row r="149" spans="1:3" x14ac:dyDescent="0.3">
      <c r="A149" t="s">
        <v>1525</v>
      </c>
      <c r="B149">
        <v>2.6879999999999997</v>
      </c>
      <c r="C149" s="2">
        <v>42812</v>
      </c>
    </row>
    <row r="150" spans="1:3" x14ac:dyDescent="0.3">
      <c r="A150" t="s">
        <v>1801</v>
      </c>
      <c r="B150">
        <v>2.6880000000000002</v>
      </c>
      <c r="C150" s="2">
        <v>41747</v>
      </c>
    </row>
    <row r="151" spans="1:3" x14ac:dyDescent="0.3">
      <c r="A151" t="s">
        <v>1566</v>
      </c>
      <c r="B151">
        <v>2.6880000000000002</v>
      </c>
      <c r="C151" s="2">
        <v>41820</v>
      </c>
    </row>
    <row r="152" spans="1:3" x14ac:dyDescent="0.3">
      <c r="A152" t="s">
        <v>1566</v>
      </c>
      <c r="B152">
        <v>2.6880000000000002</v>
      </c>
      <c r="C152" s="2">
        <v>42993</v>
      </c>
    </row>
    <row r="153" spans="1:3" x14ac:dyDescent="0.3">
      <c r="A153" t="s">
        <v>1347</v>
      </c>
      <c r="B153">
        <v>2.6939999999999995</v>
      </c>
      <c r="C153" s="2">
        <v>42846</v>
      </c>
    </row>
    <row r="154" spans="1:3" x14ac:dyDescent="0.3">
      <c r="A154" t="s">
        <v>1347</v>
      </c>
      <c r="B154">
        <v>2.6940000000000004</v>
      </c>
      <c r="C154" s="2">
        <v>42510</v>
      </c>
    </row>
    <row r="155" spans="1:3" x14ac:dyDescent="0.3">
      <c r="A155" t="s">
        <v>1747</v>
      </c>
      <c r="B155">
        <v>2.6960000000000002</v>
      </c>
      <c r="C155" s="2">
        <v>42138</v>
      </c>
    </row>
    <row r="156" spans="1:3" x14ac:dyDescent="0.3">
      <c r="A156" t="s">
        <v>1382</v>
      </c>
      <c r="B156">
        <v>2.7239999999999993</v>
      </c>
      <c r="C156" s="2">
        <v>41907</v>
      </c>
    </row>
    <row r="157" spans="1:3" x14ac:dyDescent="0.3">
      <c r="A157" t="s">
        <v>1308</v>
      </c>
      <c r="B157">
        <v>2.7239999999999993</v>
      </c>
      <c r="C157" s="2">
        <v>42240</v>
      </c>
    </row>
    <row r="158" spans="1:3" x14ac:dyDescent="0.3">
      <c r="A158" t="s">
        <v>1308</v>
      </c>
      <c r="B158">
        <v>2.7240000000000006</v>
      </c>
      <c r="C158" s="2">
        <v>42232</v>
      </c>
    </row>
    <row r="159" spans="1:3" x14ac:dyDescent="0.3">
      <c r="A159" t="s">
        <v>1604</v>
      </c>
      <c r="B159">
        <v>2.74</v>
      </c>
      <c r="C159" s="2">
        <v>42079</v>
      </c>
    </row>
    <row r="160" spans="1:3" x14ac:dyDescent="0.3">
      <c r="A160" t="s">
        <v>1676</v>
      </c>
      <c r="B160">
        <v>2.7420000000000004</v>
      </c>
      <c r="C160" s="2">
        <v>42491</v>
      </c>
    </row>
    <row r="161" spans="1:3" x14ac:dyDescent="0.3">
      <c r="A161" t="s">
        <v>1822</v>
      </c>
      <c r="B161">
        <v>2.7719999999999994</v>
      </c>
      <c r="C161" s="2">
        <v>42344</v>
      </c>
    </row>
    <row r="162" spans="1:3" x14ac:dyDescent="0.3">
      <c r="A162" t="s">
        <v>1835</v>
      </c>
      <c r="B162">
        <v>2.78</v>
      </c>
      <c r="C162" s="2">
        <v>42308</v>
      </c>
    </row>
    <row r="163" spans="1:3" x14ac:dyDescent="0.3">
      <c r="A163" t="s">
        <v>1652</v>
      </c>
      <c r="B163">
        <v>2.78</v>
      </c>
      <c r="C163" s="2">
        <v>42877</v>
      </c>
    </row>
    <row r="164" spans="1:3" x14ac:dyDescent="0.3">
      <c r="A164" t="s">
        <v>1652</v>
      </c>
      <c r="B164">
        <v>2.78</v>
      </c>
      <c r="C164" s="2">
        <v>42983</v>
      </c>
    </row>
    <row r="165" spans="1:3" x14ac:dyDescent="0.3">
      <c r="A165" t="s">
        <v>1791</v>
      </c>
      <c r="B165">
        <v>2.78</v>
      </c>
      <c r="C165" s="2">
        <v>42988</v>
      </c>
    </row>
    <row r="166" spans="1:3" x14ac:dyDescent="0.3">
      <c r="A166" t="s">
        <v>1771</v>
      </c>
      <c r="B166">
        <v>2.7840000000000003</v>
      </c>
      <c r="C166" s="2">
        <v>42970</v>
      </c>
    </row>
    <row r="167" spans="1:3" x14ac:dyDescent="0.3">
      <c r="A167" t="s">
        <v>1664</v>
      </c>
      <c r="B167">
        <v>2.8079999999999989</v>
      </c>
      <c r="C167" s="2">
        <v>42267</v>
      </c>
    </row>
    <row r="168" spans="1:3" x14ac:dyDescent="0.3">
      <c r="A168" t="s">
        <v>1714</v>
      </c>
      <c r="B168">
        <v>2.8080000000000007</v>
      </c>
      <c r="C168" s="2">
        <v>42733</v>
      </c>
    </row>
    <row r="169" spans="1:3" x14ac:dyDescent="0.3">
      <c r="A169" t="s">
        <v>1714</v>
      </c>
      <c r="B169">
        <v>2.8080000000000007</v>
      </c>
      <c r="C169" s="2">
        <v>42742</v>
      </c>
    </row>
    <row r="170" spans="1:3" x14ac:dyDescent="0.3">
      <c r="A170" t="s">
        <v>1788</v>
      </c>
      <c r="B170">
        <v>2.8160000000000003</v>
      </c>
      <c r="C170" s="2">
        <v>41902</v>
      </c>
    </row>
    <row r="171" spans="1:3" x14ac:dyDescent="0.3">
      <c r="A171" t="s">
        <v>1765</v>
      </c>
      <c r="B171">
        <v>2.8160000000000003</v>
      </c>
      <c r="C171" s="2">
        <v>42269</v>
      </c>
    </row>
    <row r="172" spans="1:3" x14ac:dyDescent="0.3">
      <c r="A172" t="s">
        <v>1841</v>
      </c>
      <c r="B172">
        <v>2.84</v>
      </c>
      <c r="C172" s="2">
        <v>41933</v>
      </c>
    </row>
    <row r="173" spans="1:3" x14ac:dyDescent="0.3">
      <c r="A173" t="s">
        <v>1805</v>
      </c>
      <c r="B173">
        <v>2.8620000000000005</v>
      </c>
      <c r="C173" s="2">
        <v>41876</v>
      </c>
    </row>
    <row r="174" spans="1:3" x14ac:dyDescent="0.3">
      <c r="A174" t="s">
        <v>1465</v>
      </c>
      <c r="B174">
        <v>2.8639999999999994</v>
      </c>
      <c r="C174" s="2">
        <v>42937</v>
      </c>
    </row>
    <row r="175" spans="1:3" x14ac:dyDescent="0.3">
      <c r="A175" t="s">
        <v>1635</v>
      </c>
      <c r="B175">
        <v>2.879999999999999</v>
      </c>
      <c r="C175" s="2">
        <v>42205</v>
      </c>
    </row>
    <row r="176" spans="1:3" x14ac:dyDescent="0.3">
      <c r="A176" t="s">
        <v>1636</v>
      </c>
      <c r="B176">
        <v>2.88</v>
      </c>
      <c r="C176" s="2">
        <v>41829</v>
      </c>
    </row>
    <row r="177" spans="1:3" x14ac:dyDescent="0.3">
      <c r="A177" t="s">
        <v>1782</v>
      </c>
      <c r="B177">
        <v>2.88</v>
      </c>
      <c r="C177" s="2">
        <v>42482</v>
      </c>
    </row>
    <row r="178" spans="1:3" x14ac:dyDescent="0.3">
      <c r="A178" t="s">
        <v>1691</v>
      </c>
      <c r="B178">
        <v>2.88</v>
      </c>
      <c r="C178" s="2">
        <v>42910</v>
      </c>
    </row>
    <row r="179" spans="1:3" x14ac:dyDescent="0.3">
      <c r="A179" t="s">
        <v>1635</v>
      </c>
      <c r="B179">
        <v>2.88</v>
      </c>
      <c r="C179" s="2">
        <v>43010</v>
      </c>
    </row>
    <row r="180" spans="1:3" x14ac:dyDescent="0.3">
      <c r="A180" t="s">
        <v>1635</v>
      </c>
      <c r="B180">
        <v>2.88</v>
      </c>
      <c r="C180" s="2">
        <v>43063</v>
      </c>
    </row>
    <row r="181" spans="1:3" x14ac:dyDescent="0.3">
      <c r="A181" t="s">
        <v>1280</v>
      </c>
      <c r="B181">
        <v>2.8899999999999992</v>
      </c>
      <c r="C181" s="2">
        <v>42507</v>
      </c>
    </row>
    <row r="182" spans="1:3" x14ac:dyDescent="0.3">
      <c r="A182" t="s">
        <v>1814</v>
      </c>
      <c r="B182">
        <v>2.89</v>
      </c>
      <c r="C182" s="2">
        <v>41649</v>
      </c>
    </row>
    <row r="183" spans="1:3" x14ac:dyDescent="0.3">
      <c r="A183" t="s">
        <v>1216</v>
      </c>
      <c r="B183">
        <v>2.8919999999999995</v>
      </c>
      <c r="C183" s="2">
        <v>41961</v>
      </c>
    </row>
    <row r="184" spans="1:3" x14ac:dyDescent="0.3">
      <c r="A184" t="s">
        <v>1216</v>
      </c>
      <c r="B184">
        <v>2.8920000000000008</v>
      </c>
      <c r="C184" s="2">
        <v>42187</v>
      </c>
    </row>
    <row r="185" spans="1:3" x14ac:dyDescent="0.3">
      <c r="A185" t="s">
        <v>914</v>
      </c>
      <c r="B185">
        <v>2.8959999999999995</v>
      </c>
      <c r="C185" s="2">
        <v>42841</v>
      </c>
    </row>
    <row r="186" spans="1:3" x14ac:dyDescent="0.3">
      <c r="A186" t="s">
        <v>1832</v>
      </c>
      <c r="B186">
        <v>2.8960000000000004</v>
      </c>
      <c r="C186" s="2">
        <v>41987</v>
      </c>
    </row>
    <row r="187" spans="1:3" x14ac:dyDescent="0.3">
      <c r="A187" t="s">
        <v>1832</v>
      </c>
      <c r="B187">
        <v>2.8960000000000004</v>
      </c>
      <c r="C187" s="2">
        <v>42945</v>
      </c>
    </row>
    <row r="188" spans="1:3" x14ac:dyDescent="0.3">
      <c r="A188" t="s">
        <v>1737</v>
      </c>
      <c r="B188">
        <v>2.8960000000000004</v>
      </c>
      <c r="C188" s="2">
        <v>42974</v>
      </c>
    </row>
    <row r="189" spans="1:3" x14ac:dyDescent="0.3">
      <c r="A189" t="s">
        <v>1678</v>
      </c>
      <c r="B189">
        <v>2.907</v>
      </c>
      <c r="C189" s="2">
        <v>42640</v>
      </c>
    </row>
    <row r="190" spans="1:3" x14ac:dyDescent="0.3">
      <c r="A190" t="s">
        <v>1667</v>
      </c>
      <c r="B190">
        <v>2.91</v>
      </c>
      <c r="C190" s="2">
        <v>42814</v>
      </c>
    </row>
    <row r="191" spans="1:3" x14ac:dyDescent="0.3">
      <c r="A191" t="s">
        <v>1705</v>
      </c>
      <c r="B191">
        <v>2.9120000000000004</v>
      </c>
      <c r="C191" s="2">
        <v>42624</v>
      </c>
    </row>
    <row r="192" spans="1:3" x14ac:dyDescent="0.3">
      <c r="A192" t="s">
        <v>1705</v>
      </c>
      <c r="B192">
        <v>2.9120000000000004</v>
      </c>
      <c r="C192" s="2">
        <v>42932</v>
      </c>
    </row>
    <row r="193" spans="1:3" x14ac:dyDescent="0.3">
      <c r="A193" t="s">
        <v>1274</v>
      </c>
      <c r="B193">
        <v>2.9199999999999995</v>
      </c>
      <c r="C193" s="2">
        <v>41889</v>
      </c>
    </row>
    <row r="194" spans="1:3" x14ac:dyDescent="0.3">
      <c r="A194" t="s">
        <v>1793</v>
      </c>
      <c r="B194">
        <v>2.92</v>
      </c>
      <c r="C194" s="2">
        <v>41986</v>
      </c>
    </row>
    <row r="195" spans="1:3" x14ac:dyDescent="0.3">
      <c r="A195" t="s">
        <v>1736</v>
      </c>
      <c r="B195">
        <v>2.9339999999999993</v>
      </c>
      <c r="C195" s="2">
        <v>42041</v>
      </c>
    </row>
    <row r="196" spans="1:3" x14ac:dyDescent="0.3">
      <c r="A196" t="s">
        <v>1736</v>
      </c>
      <c r="B196">
        <v>2.9339999999999993</v>
      </c>
      <c r="C196" s="2">
        <v>42846</v>
      </c>
    </row>
    <row r="197" spans="1:3" x14ac:dyDescent="0.3">
      <c r="A197" t="s">
        <v>1702</v>
      </c>
      <c r="B197">
        <v>2.94</v>
      </c>
      <c r="C197" s="2">
        <v>41947</v>
      </c>
    </row>
    <row r="198" spans="1:3" x14ac:dyDescent="0.3">
      <c r="A198" t="s">
        <v>1144</v>
      </c>
      <c r="B198">
        <v>2.9440000000000004</v>
      </c>
      <c r="C198" s="2">
        <v>43057</v>
      </c>
    </row>
    <row r="199" spans="1:3" x14ac:dyDescent="0.3">
      <c r="A199" t="s">
        <v>1515</v>
      </c>
      <c r="B199">
        <v>2.9459999999999993</v>
      </c>
      <c r="C199" s="2">
        <v>41926</v>
      </c>
    </row>
    <row r="200" spans="1:3" x14ac:dyDescent="0.3">
      <c r="A200" t="s">
        <v>1421</v>
      </c>
      <c r="B200">
        <v>2.9460000000000006</v>
      </c>
      <c r="C200" s="2">
        <v>42272</v>
      </c>
    </row>
    <row r="201" spans="1:3" x14ac:dyDescent="0.3">
      <c r="A201" t="s">
        <v>1421</v>
      </c>
      <c r="B201">
        <v>2.9460000000000006</v>
      </c>
      <c r="C201" s="2">
        <v>42330</v>
      </c>
    </row>
    <row r="202" spans="1:3" x14ac:dyDescent="0.3">
      <c r="A202" t="s">
        <v>1421</v>
      </c>
      <c r="B202">
        <v>2.9460000000000006</v>
      </c>
      <c r="C202" s="2">
        <v>42713</v>
      </c>
    </row>
    <row r="203" spans="1:3" x14ac:dyDescent="0.3">
      <c r="A203" t="s">
        <v>1515</v>
      </c>
      <c r="B203">
        <v>2.9460000000000006</v>
      </c>
      <c r="C203" s="2">
        <v>42922</v>
      </c>
    </row>
    <row r="204" spans="1:3" x14ac:dyDescent="0.3">
      <c r="A204" t="s">
        <v>1685</v>
      </c>
      <c r="B204">
        <v>2.952</v>
      </c>
      <c r="C204" s="2">
        <v>41863</v>
      </c>
    </row>
    <row r="205" spans="1:3" x14ac:dyDescent="0.3">
      <c r="A205" t="s">
        <v>1648</v>
      </c>
      <c r="B205">
        <v>2.9520000000000004</v>
      </c>
      <c r="C205" s="2">
        <v>42507</v>
      </c>
    </row>
    <row r="206" spans="1:3" x14ac:dyDescent="0.3">
      <c r="A206" t="s">
        <v>1777</v>
      </c>
      <c r="B206">
        <v>2.96</v>
      </c>
      <c r="C206" s="2">
        <v>43057</v>
      </c>
    </row>
    <row r="207" spans="1:3" x14ac:dyDescent="0.3">
      <c r="A207" t="s">
        <v>1579</v>
      </c>
      <c r="B207">
        <v>2.9600000000000004</v>
      </c>
      <c r="C207" s="2">
        <v>42341</v>
      </c>
    </row>
    <row r="208" spans="1:3" x14ac:dyDescent="0.3">
      <c r="A208" t="s">
        <v>1579</v>
      </c>
      <c r="B208">
        <v>2.9600000000000004</v>
      </c>
      <c r="C208" s="2">
        <v>43097</v>
      </c>
    </row>
    <row r="209" spans="1:3" x14ac:dyDescent="0.3">
      <c r="A209" t="s">
        <v>1821</v>
      </c>
      <c r="B209">
        <v>2.9699999999999998</v>
      </c>
      <c r="C209" s="2">
        <v>41835</v>
      </c>
    </row>
    <row r="210" spans="1:3" x14ac:dyDescent="0.3">
      <c r="A210" t="s">
        <v>1851</v>
      </c>
      <c r="B210">
        <v>2.9699999999999998</v>
      </c>
      <c r="C210" s="2">
        <v>43059</v>
      </c>
    </row>
    <row r="211" spans="1:3" x14ac:dyDescent="0.3">
      <c r="A211" t="s">
        <v>1645</v>
      </c>
      <c r="B211">
        <v>2.97</v>
      </c>
      <c r="C211" s="2">
        <v>42888</v>
      </c>
    </row>
    <row r="212" spans="1:3" x14ac:dyDescent="0.3">
      <c r="A212" t="s">
        <v>1789</v>
      </c>
      <c r="B212">
        <v>2.9919999999999995</v>
      </c>
      <c r="C212" s="2">
        <v>42278</v>
      </c>
    </row>
    <row r="213" spans="1:3" x14ac:dyDescent="0.3">
      <c r="A213" t="s">
        <v>1789</v>
      </c>
      <c r="B213">
        <v>2.9920000000000004</v>
      </c>
      <c r="C213" s="2">
        <v>41931</v>
      </c>
    </row>
    <row r="214" spans="1:3" x14ac:dyDescent="0.3">
      <c r="A214" t="s">
        <v>1536</v>
      </c>
      <c r="B214">
        <v>3</v>
      </c>
      <c r="C214" s="2">
        <v>42631</v>
      </c>
    </row>
    <row r="215" spans="1:3" x14ac:dyDescent="0.3">
      <c r="A215" t="s">
        <v>1595</v>
      </c>
      <c r="B215">
        <v>3</v>
      </c>
      <c r="C215" s="2">
        <v>42848</v>
      </c>
    </row>
    <row r="216" spans="1:3" x14ac:dyDescent="0.3">
      <c r="A216" t="s">
        <v>1186</v>
      </c>
      <c r="B216">
        <v>3.008</v>
      </c>
      <c r="C216" s="2">
        <v>42336</v>
      </c>
    </row>
    <row r="217" spans="1:3" x14ac:dyDescent="0.3">
      <c r="A217" t="s">
        <v>1807</v>
      </c>
      <c r="B217">
        <v>3.008</v>
      </c>
      <c r="C217" s="2">
        <v>42359</v>
      </c>
    </row>
    <row r="218" spans="1:3" x14ac:dyDescent="0.3">
      <c r="A218" t="s">
        <v>1828</v>
      </c>
      <c r="B218">
        <v>3.024</v>
      </c>
      <c r="C218" s="2">
        <v>43099</v>
      </c>
    </row>
    <row r="219" spans="1:3" x14ac:dyDescent="0.3">
      <c r="A219" t="s">
        <v>1554</v>
      </c>
      <c r="B219">
        <v>3.0359999999999996</v>
      </c>
      <c r="C219" s="2">
        <v>42908</v>
      </c>
    </row>
    <row r="220" spans="1:3" x14ac:dyDescent="0.3">
      <c r="A220" t="s">
        <v>1554</v>
      </c>
      <c r="B220">
        <v>3.036</v>
      </c>
      <c r="C220" s="2">
        <v>42987</v>
      </c>
    </row>
    <row r="221" spans="1:3" x14ac:dyDescent="0.3">
      <c r="A221" t="s">
        <v>1518</v>
      </c>
      <c r="B221">
        <v>3.04</v>
      </c>
      <c r="C221" s="2">
        <v>42638</v>
      </c>
    </row>
    <row r="222" spans="1:3" x14ac:dyDescent="0.3">
      <c r="A222" t="s">
        <v>1726</v>
      </c>
      <c r="B222">
        <v>3.048</v>
      </c>
      <c r="C222" s="2">
        <v>42614</v>
      </c>
    </row>
    <row r="223" spans="1:3" x14ac:dyDescent="0.3">
      <c r="A223" t="s">
        <v>1659</v>
      </c>
      <c r="B223">
        <v>3.048</v>
      </c>
      <c r="C223" s="2">
        <v>42873</v>
      </c>
    </row>
    <row r="224" spans="1:3" x14ac:dyDescent="0.3">
      <c r="A224" t="s">
        <v>1512</v>
      </c>
      <c r="B224">
        <v>3.08</v>
      </c>
      <c r="C224" s="2">
        <v>42243</v>
      </c>
    </row>
    <row r="225" spans="1:3" x14ac:dyDescent="0.3">
      <c r="A225" t="s">
        <v>1721</v>
      </c>
      <c r="B225">
        <v>3.1040000000000001</v>
      </c>
      <c r="C225" s="2">
        <v>41813</v>
      </c>
    </row>
    <row r="226" spans="1:3" x14ac:dyDescent="0.3">
      <c r="A226" t="s">
        <v>1285</v>
      </c>
      <c r="B226">
        <v>3.1080000000000001</v>
      </c>
      <c r="C226" s="2">
        <v>42484</v>
      </c>
    </row>
    <row r="227" spans="1:3" x14ac:dyDescent="0.3">
      <c r="A227" t="s">
        <v>1848</v>
      </c>
      <c r="B227">
        <v>3.1320000000000001</v>
      </c>
      <c r="C227" s="2">
        <v>41944</v>
      </c>
    </row>
    <row r="228" spans="1:3" x14ac:dyDescent="0.3">
      <c r="A228" t="s">
        <v>1848</v>
      </c>
      <c r="B228">
        <v>3.1320000000000001</v>
      </c>
      <c r="C228" s="2">
        <v>43095</v>
      </c>
    </row>
    <row r="229" spans="1:3" x14ac:dyDescent="0.3">
      <c r="A229" t="s">
        <v>1470</v>
      </c>
      <c r="B229">
        <v>3.1359999999999992</v>
      </c>
      <c r="C229" s="2">
        <v>42687</v>
      </c>
    </row>
    <row r="230" spans="1:3" x14ac:dyDescent="0.3">
      <c r="A230" t="s">
        <v>1601</v>
      </c>
      <c r="B230">
        <v>3.15</v>
      </c>
      <c r="C230" s="2">
        <v>41757</v>
      </c>
    </row>
    <row r="231" spans="1:3" x14ac:dyDescent="0.3">
      <c r="A231" t="s">
        <v>1467</v>
      </c>
      <c r="B231">
        <v>3.15</v>
      </c>
      <c r="C231" s="2">
        <v>42060</v>
      </c>
    </row>
    <row r="232" spans="1:3" x14ac:dyDescent="0.3">
      <c r="A232" t="s">
        <v>1468</v>
      </c>
      <c r="B232">
        <v>3.15</v>
      </c>
      <c r="C232" s="2">
        <v>42572</v>
      </c>
    </row>
    <row r="233" spans="1:3" x14ac:dyDescent="0.3">
      <c r="A233" t="s">
        <v>1601</v>
      </c>
      <c r="B233">
        <v>3.15</v>
      </c>
      <c r="C233" s="2">
        <v>42597</v>
      </c>
    </row>
    <row r="234" spans="1:3" x14ac:dyDescent="0.3">
      <c r="A234" t="s">
        <v>1600</v>
      </c>
      <c r="B234">
        <v>3.15</v>
      </c>
      <c r="C234" s="2">
        <v>43072</v>
      </c>
    </row>
    <row r="235" spans="1:3" x14ac:dyDescent="0.3">
      <c r="A235" t="s">
        <v>1823</v>
      </c>
      <c r="B235">
        <v>3.1520000000000001</v>
      </c>
      <c r="C235" s="2">
        <v>41908</v>
      </c>
    </row>
    <row r="236" spans="1:3" x14ac:dyDescent="0.3">
      <c r="A236" t="s">
        <v>1646</v>
      </c>
      <c r="B236">
        <v>3.1599999999999993</v>
      </c>
      <c r="C236" s="2">
        <v>41926</v>
      </c>
    </row>
    <row r="237" spans="1:3" x14ac:dyDescent="0.3">
      <c r="A237" t="s">
        <v>1662</v>
      </c>
      <c r="B237">
        <v>3.1679999999999993</v>
      </c>
      <c r="C237" s="2">
        <v>42450</v>
      </c>
    </row>
    <row r="238" spans="1:3" x14ac:dyDescent="0.3">
      <c r="A238" t="s">
        <v>1534</v>
      </c>
      <c r="B238">
        <v>3.1679999999999993</v>
      </c>
      <c r="C238" s="2">
        <v>43094</v>
      </c>
    </row>
    <row r="239" spans="1:3" x14ac:dyDescent="0.3">
      <c r="A239" t="s">
        <v>1838</v>
      </c>
      <c r="B239">
        <v>3.1680000000000001</v>
      </c>
      <c r="C239" s="2">
        <v>42309</v>
      </c>
    </row>
    <row r="240" spans="1:3" x14ac:dyDescent="0.3">
      <c r="A240" t="s">
        <v>1822</v>
      </c>
      <c r="B240">
        <v>3.1680000000000001</v>
      </c>
      <c r="C240" s="2">
        <v>42332</v>
      </c>
    </row>
    <row r="241" spans="1:3" x14ac:dyDescent="0.3">
      <c r="A241" t="s">
        <v>1842</v>
      </c>
      <c r="B241">
        <v>3.1680000000000006</v>
      </c>
      <c r="C241" s="2">
        <v>43030</v>
      </c>
    </row>
    <row r="242" spans="1:3" x14ac:dyDescent="0.3">
      <c r="A242" t="s">
        <v>1786</v>
      </c>
      <c r="B242">
        <v>3.168000000000001</v>
      </c>
      <c r="C242" s="2">
        <v>41818</v>
      </c>
    </row>
    <row r="243" spans="1:3" x14ac:dyDescent="0.3">
      <c r="A243" t="s">
        <v>1790</v>
      </c>
      <c r="B243">
        <v>3.2</v>
      </c>
      <c r="C243" s="2">
        <v>43087</v>
      </c>
    </row>
    <row r="244" spans="1:3" x14ac:dyDescent="0.3">
      <c r="A244" t="s">
        <v>1695</v>
      </c>
      <c r="B244">
        <v>3.2040000000000002</v>
      </c>
      <c r="C244" s="2">
        <v>42269</v>
      </c>
    </row>
    <row r="245" spans="1:3" x14ac:dyDescent="0.3">
      <c r="A245" t="s">
        <v>1612</v>
      </c>
      <c r="B245">
        <v>3.2040000000000002</v>
      </c>
      <c r="C245" s="2">
        <v>42619</v>
      </c>
    </row>
    <row r="246" spans="1:3" x14ac:dyDescent="0.3">
      <c r="A246" t="s">
        <v>1761</v>
      </c>
      <c r="B246">
        <v>3.2079999999999993</v>
      </c>
      <c r="C246" s="2">
        <v>42496</v>
      </c>
    </row>
    <row r="247" spans="1:3" x14ac:dyDescent="0.3">
      <c r="A247" t="s">
        <v>1760</v>
      </c>
      <c r="B247">
        <v>3.2399999999999993</v>
      </c>
      <c r="C247" s="2">
        <v>42976</v>
      </c>
    </row>
    <row r="248" spans="1:3" x14ac:dyDescent="0.3">
      <c r="A248" t="s">
        <v>1740</v>
      </c>
      <c r="B248">
        <v>3.2640000000000002</v>
      </c>
      <c r="C248" s="2">
        <v>41907</v>
      </c>
    </row>
    <row r="249" spans="1:3" x14ac:dyDescent="0.3">
      <c r="A249" t="s">
        <v>1740</v>
      </c>
      <c r="B249">
        <v>3.2640000000000002</v>
      </c>
      <c r="C249" s="2">
        <v>42264</v>
      </c>
    </row>
    <row r="250" spans="1:3" x14ac:dyDescent="0.3">
      <c r="A250" t="s">
        <v>1813</v>
      </c>
      <c r="B250">
        <v>3.2640000000000007</v>
      </c>
      <c r="C250" s="2">
        <v>42272</v>
      </c>
    </row>
    <row r="251" spans="1:3" x14ac:dyDescent="0.3">
      <c r="A251" t="s">
        <v>1023</v>
      </c>
      <c r="B251">
        <v>3.2730000000000006</v>
      </c>
      <c r="C251" s="2">
        <v>43079</v>
      </c>
    </row>
    <row r="252" spans="1:3" x14ac:dyDescent="0.3">
      <c r="A252" t="s">
        <v>1704</v>
      </c>
      <c r="B252">
        <v>3.28</v>
      </c>
      <c r="C252" s="2">
        <v>42353</v>
      </c>
    </row>
    <row r="253" spans="1:3" x14ac:dyDescent="0.3">
      <c r="A253" t="s">
        <v>1588</v>
      </c>
      <c r="B253">
        <v>3.28</v>
      </c>
      <c r="C253" s="2">
        <v>42363</v>
      </c>
    </row>
    <row r="254" spans="1:3" x14ac:dyDescent="0.3">
      <c r="A254" t="s">
        <v>1810</v>
      </c>
      <c r="B254">
        <v>3.28</v>
      </c>
      <c r="C254" s="2">
        <v>42479</v>
      </c>
    </row>
    <row r="255" spans="1:3" x14ac:dyDescent="0.3">
      <c r="A255" t="s">
        <v>1751</v>
      </c>
      <c r="B255">
        <v>3.2820000000000005</v>
      </c>
      <c r="C255" s="2">
        <v>41782</v>
      </c>
    </row>
    <row r="256" spans="1:3" x14ac:dyDescent="0.3">
      <c r="A256" t="s">
        <v>1751</v>
      </c>
      <c r="B256">
        <v>3.2820000000000005</v>
      </c>
      <c r="C256" s="2">
        <v>42520</v>
      </c>
    </row>
    <row r="257" spans="1:3" x14ac:dyDescent="0.3">
      <c r="A257" t="s">
        <v>1495</v>
      </c>
      <c r="B257">
        <v>3.29</v>
      </c>
      <c r="C257" s="2">
        <v>42880</v>
      </c>
    </row>
    <row r="258" spans="1:3" x14ac:dyDescent="0.3">
      <c r="A258" t="s">
        <v>1529</v>
      </c>
      <c r="B258">
        <v>3.3040000000000003</v>
      </c>
      <c r="C258" s="2">
        <v>42223</v>
      </c>
    </row>
    <row r="259" spans="1:3" x14ac:dyDescent="0.3">
      <c r="A259" t="s">
        <v>1501</v>
      </c>
      <c r="B259">
        <v>3.3040000000000003</v>
      </c>
      <c r="C259" s="2">
        <v>42941</v>
      </c>
    </row>
    <row r="260" spans="1:3" x14ac:dyDescent="0.3">
      <c r="A260" t="s">
        <v>1628</v>
      </c>
      <c r="B260">
        <v>3.3040000000000003</v>
      </c>
      <c r="C260" s="2">
        <v>43062</v>
      </c>
    </row>
    <row r="261" spans="1:3" x14ac:dyDescent="0.3">
      <c r="A261" t="s">
        <v>1767</v>
      </c>
      <c r="B261">
        <v>3.3119999999999998</v>
      </c>
      <c r="C261" s="2">
        <v>43041</v>
      </c>
    </row>
    <row r="262" spans="1:3" x14ac:dyDescent="0.3">
      <c r="A262" t="s">
        <v>1374</v>
      </c>
      <c r="B262">
        <v>3.3179999999999996</v>
      </c>
      <c r="C262" s="2">
        <v>42951</v>
      </c>
    </row>
    <row r="263" spans="1:3" x14ac:dyDescent="0.3">
      <c r="A263" t="s">
        <v>1374</v>
      </c>
      <c r="B263">
        <v>3.3180000000000005</v>
      </c>
      <c r="C263" s="2">
        <v>42604</v>
      </c>
    </row>
    <row r="264" spans="1:3" x14ac:dyDescent="0.3">
      <c r="A264" t="s">
        <v>1729</v>
      </c>
      <c r="B264">
        <v>3.3280000000000003</v>
      </c>
      <c r="C264" s="2">
        <v>42203</v>
      </c>
    </row>
    <row r="265" spans="1:3" x14ac:dyDescent="0.3">
      <c r="A265" t="s">
        <v>1837</v>
      </c>
      <c r="B265">
        <v>3.3280000000000003</v>
      </c>
      <c r="C265" s="2">
        <v>42856</v>
      </c>
    </row>
    <row r="266" spans="1:3" x14ac:dyDescent="0.3">
      <c r="A266" t="s">
        <v>1844</v>
      </c>
      <c r="B266">
        <v>3.36</v>
      </c>
      <c r="C266" s="2">
        <v>41724</v>
      </c>
    </row>
    <row r="267" spans="1:3" x14ac:dyDescent="0.3">
      <c r="A267" t="s">
        <v>1806</v>
      </c>
      <c r="B267">
        <v>3.36</v>
      </c>
      <c r="C267" s="2">
        <v>42802</v>
      </c>
    </row>
    <row r="268" spans="1:3" x14ac:dyDescent="0.3">
      <c r="A268" t="s">
        <v>1789</v>
      </c>
      <c r="B268">
        <v>3.366000000000001</v>
      </c>
      <c r="C268" s="2">
        <v>42195</v>
      </c>
    </row>
    <row r="269" spans="1:3" x14ac:dyDescent="0.3">
      <c r="A269" t="s">
        <v>1696</v>
      </c>
      <c r="B269">
        <v>3.38</v>
      </c>
      <c r="C269" s="2">
        <v>41712</v>
      </c>
    </row>
    <row r="270" spans="1:3" x14ac:dyDescent="0.3">
      <c r="A270" t="s">
        <v>1581</v>
      </c>
      <c r="B270">
        <v>3.38</v>
      </c>
      <c r="C270" s="2">
        <v>41877</v>
      </c>
    </row>
    <row r="271" spans="1:3" x14ac:dyDescent="0.3">
      <c r="A271" t="s">
        <v>1381</v>
      </c>
      <c r="B271">
        <v>3.3919999999999995</v>
      </c>
      <c r="C271" s="2">
        <v>41810</v>
      </c>
    </row>
    <row r="272" spans="1:3" x14ac:dyDescent="0.3">
      <c r="A272" t="s">
        <v>1439</v>
      </c>
      <c r="B272">
        <v>3.3920000000000003</v>
      </c>
      <c r="C272" s="2">
        <v>41954</v>
      </c>
    </row>
    <row r="273" spans="1:3" x14ac:dyDescent="0.3">
      <c r="A273" t="s">
        <v>1378</v>
      </c>
      <c r="B273">
        <v>3.4079999999999999</v>
      </c>
      <c r="C273" s="2">
        <v>42071</v>
      </c>
    </row>
    <row r="274" spans="1:3" x14ac:dyDescent="0.3">
      <c r="A274" t="s">
        <v>1318</v>
      </c>
      <c r="B274">
        <v>3.4240000000000004</v>
      </c>
      <c r="C274" s="2">
        <v>41700</v>
      </c>
    </row>
    <row r="275" spans="1:3" x14ac:dyDescent="0.3">
      <c r="A275" t="s">
        <v>1481</v>
      </c>
      <c r="B275">
        <v>3.4240000000000004</v>
      </c>
      <c r="C275" s="2">
        <v>42168</v>
      </c>
    </row>
    <row r="276" spans="1:3" x14ac:dyDescent="0.3">
      <c r="A276" t="s">
        <v>1480</v>
      </c>
      <c r="B276">
        <v>3.4240000000000004</v>
      </c>
      <c r="C276" s="2">
        <v>42972</v>
      </c>
    </row>
    <row r="277" spans="1:3" x14ac:dyDescent="0.3">
      <c r="A277" t="s">
        <v>1282</v>
      </c>
      <c r="B277">
        <v>3.4380000000000006</v>
      </c>
      <c r="C277" s="2">
        <v>41652</v>
      </c>
    </row>
    <row r="278" spans="1:3" x14ac:dyDescent="0.3">
      <c r="A278" t="s">
        <v>1610</v>
      </c>
      <c r="B278">
        <v>3.44</v>
      </c>
      <c r="C278" s="2">
        <v>42285</v>
      </c>
    </row>
    <row r="279" spans="1:3" x14ac:dyDescent="0.3">
      <c r="A279" t="s">
        <v>1693</v>
      </c>
      <c r="B279">
        <v>3.4440000000000008</v>
      </c>
      <c r="C279" s="2">
        <v>42253</v>
      </c>
    </row>
    <row r="280" spans="1:3" x14ac:dyDescent="0.3">
      <c r="A280" t="s">
        <v>1674</v>
      </c>
      <c r="B280">
        <v>3.4440000000000008</v>
      </c>
      <c r="C280" s="2">
        <v>42994</v>
      </c>
    </row>
    <row r="281" spans="1:3" x14ac:dyDescent="0.3">
      <c r="A281" t="s">
        <v>1771</v>
      </c>
      <c r="B281">
        <v>3.48</v>
      </c>
      <c r="C281" s="2">
        <v>41999</v>
      </c>
    </row>
    <row r="282" spans="1:3" x14ac:dyDescent="0.3">
      <c r="A282" t="s">
        <v>1585</v>
      </c>
      <c r="B282">
        <v>3.4860000000000002</v>
      </c>
      <c r="C282" s="2">
        <v>42611</v>
      </c>
    </row>
    <row r="283" spans="1:3" x14ac:dyDescent="0.3">
      <c r="A283" t="s">
        <v>1725</v>
      </c>
      <c r="B283">
        <v>3.4880000000000004</v>
      </c>
      <c r="C283" s="2">
        <v>41832</v>
      </c>
    </row>
    <row r="284" spans="1:3" x14ac:dyDescent="0.3">
      <c r="A284" t="s">
        <v>1794</v>
      </c>
      <c r="B284">
        <v>3.4880000000000004</v>
      </c>
      <c r="C284" s="2">
        <v>41946</v>
      </c>
    </row>
    <row r="285" spans="1:3" x14ac:dyDescent="0.3">
      <c r="A285" t="s">
        <v>1144</v>
      </c>
      <c r="B285">
        <v>3.4880000000000004</v>
      </c>
      <c r="C285" s="2">
        <v>42237</v>
      </c>
    </row>
    <row r="286" spans="1:3" x14ac:dyDescent="0.3">
      <c r="A286" t="s">
        <v>1725</v>
      </c>
      <c r="B286">
        <v>3.4880000000000004</v>
      </c>
      <c r="C286" s="2">
        <v>42369</v>
      </c>
    </row>
    <row r="287" spans="1:3" x14ac:dyDescent="0.3">
      <c r="A287" t="s">
        <v>1788</v>
      </c>
      <c r="B287">
        <v>3.52</v>
      </c>
      <c r="C287" s="2">
        <v>41810</v>
      </c>
    </row>
    <row r="288" spans="1:3" x14ac:dyDescent="0.3">
      <c r="A288" t="s">
        <v>1788</v>
      </c>
      <c r="B288">
        <v>3.52</v>
      </c>
      <c r="C288" s="2">
        <v>41890</v>
      </c>
    </row>
    <row r="289" spans="1:3" x14ac:dyDescent="0.3">
      <c r="A289" t="s">
        <v>1787</v>
      </c>
      <c r="B289">
        <v>3.52</v>
      </c>
      <c r="C289" s="2">
        <v>42723</v>
      </c>
    </row>
    <row r="290" spans="1:3" x14ac:dyDescent="0.3">
      <c r="A290" t="s">
        <v>1787</v>
      </c>
      <c r="B290">
        <v>3.52</v>
      </c>
      <c r="C290" s="2">
        <v>42755</v>
      </c>
    </row>
    <row r="291" spans="1:3" x14ac:dyDescent="0.3">
      <c r="A291" t="s">
        <v>1765</v>
      </c>
      <c r="B291">
        <v>3.52</v>
      </c>
      <c r="C291" s="2">
        <v>42874</v>
      </c>
    </row>
    <row r="292" spans="1:3" x14ac:dyDescent="0.3">
      <c r="A292" t="s">
        <v>1788</v>
      </c>
      <c r="B292">
        <v>3.52</v>
      </c>
      <c r="C292" s="2">
        <v>42937</v>
      </c>
    </row>
    <row r="293" spans="1:3" x14ac:dyDescent="0.3">
      <c r="A293" t="s">
        <v>1479</v>
      </c>
      <c r="B293">
        <v>3.5280000000000005</v>
      </c>
      <c r="C293" s="2">
        <v>42609</v>
      </c>
    </row>
    <row r="294" spans="1:3" x14ac:dyDescent="0.3">
      <c r="A294" t="s">
        <v>1723</v>
      </c>
      <c r="B294">
        <v>3.536</v>
      </c>
      <c r="C294" s="2">
        <v>42709</v>
      </c>
    </row>
    <row r="295" spans="1:3" x14ac:dyDescent="0.3">
      <c r="A295" t="s">
        <v>1527</v>
      </c>
      <c r="B295">
        <v>3.5399999999999991</v>
      </c>
      <c r="C295" s="2">
        <v>41643</v>
      </c>
    </row>
    <row r="296" spans="1:3" x14ac:dyDescent="0.3">
      <c r="A296" t="s">
        <v>1777</v>
      </c>
      <c r="B296">
        <v>3.5519999999999996</v>
      </c>
      <c r="C296" s="2">
        <v>43076</v>
      </c>
    </row>
    <row r="297" spans="1:3" x14ac:dyDescent="0.3">
      <c r="A297" t="s">
        <v>1850</v>
      </c>
      <c r="B297">
        <v>3.5520000000000005</v>
      </c>
      <c r="C297" s="2">
        <v>42064</v>
      </c>
    </row>
    <row r="298" spans="1:3" x14ac:dyDescent="0.3">
      <c r="A298" t="s">
        <v>1850</v>
      </c>
      <c r="B298">
        <v>3.5520000000000005</v>
      </c>
      <c r="C298" s="2">
        <v>42357</v>
      </c>
    </row>
    <row r="299" spans="1:3" x14ac:dyDescent="0.3">
      <c r="A299" t="s">
        <v>1156</v>
      </c>
      <c r="B299">
        <v>3.5639999999999992</v>
      </c>
      <c r="C299" s="2">
        <v>42155</v>
      </c>
    </row>
    <row r="300" spans="1:3" x14ac:dyDescent="0.3">
      <c r="A300" t="s">
        <v>1156</v>
      </c>
      <c r="B300">
        <v>3.5639999999999992</v>
      </c>
      <c r="C300" s="2">
        <v>42679</v>
      </c>
    </row>
    <row r="301" spans="1:3" x14ac:dyDescent="0.3">
      <c r="A301" t="s">
        <v>1156</v>
      </c>
      <c r="B301">
        <v>3.5639999999999992</v>
      </c>
      <c r="C301" s="2">
        <v>42883</v>
      </c>
    </row>
    <row r="302" spans="1:3" x14ac:dyDescent="0.3">
      <c r="A302" t="s">
        <v>1156</v>
      </c>
      <c r="B302">
        <v>3.5639999999999992</v>
      </c>
      <c r="C302" s="2">
        <v>43031</v>
      </c>
    </row>
    <row r="303" spans="1:3" x14ac:dyDescent="0.3">
      <c r="A303" t="s">
        <v>1156</v>
      </c>
      <c r="B303">
        <v>3.5640000000000009</v>
      </c>
      <c r="C303" s="2">
        <v>43043</v>
      </c>
    </row>
    <row r="304" spans="1:3" x14ac:dyDescent="0.3">
      <c r="A304" t="s">
        <v>1739</v>
      </c>
      <c r="B304">
        <v>3.5760000000000005</v>
      </c>
      <c r="C304" s="2">
        <v>42262</v>
      </c>
    </row>
    <row r="305" spans="1:3" x14ac:dyDescent="0.3">
      <c r="A305" t="s">
        <v>1347</v>
      </c>
      <c r="B305">
        <v>3.5919999999999992</v>
      </c>
      <c r="C305" s="2">
        <v>42301</v>
      </c>
    </row>
    <row r="306" spans="1:3" x14ac:dyDescent="0.3">
      <c r="A306" t="s">
        <v>1347</v>
      </c>
      <c r="B306">
        <v>3.5920000000000005</v>
      </c>
      <c r="C306" s="2">
        <v>42300</v>
      </c>
    </row>
    <row r="307" spans="1:3" x14ac:dyDescent="0.3">
      <c r="A307" t="s">
        <v>1347</v>
      </c>
      <c r="B307">
        <v>3.5920000000000005</v>
      </c>
      <c r="C307" s="2">
        <v>42461</v>
      </c>
    </row>
    <row r="308" spans="1:3" x14ac:dyDescent="0.3">
      <c r="A308" t="s">
        <v>1760</v>
      </c>
      <c r="B308">
        <v>3.6</v>
      </c>
      <c r="C308" s="2">
        <v>42736</v>
      </c>
    </row>
    <row r="309" spans="1:3" x14ac:dyDescent="0.3">
      <c r="A309" t="s">
        <v>1832</v>
      </c>
      <c r="B309">
        <v>3.62</v>
      </c>
      <c r="C309" s="2">
        <v>42673</v>
      </c>
    </row>
    <row r="310" spans="1:3" x14ac:dyDescent="0.3">
      <c r="A310" t="s">
        <v>1832</v>
      </c>
      <c r="B310">
        <v>3.62</v>
      </c>
      <c r="C310" s="2">
        <v>43094</v>
      </c>
    </row>
    <row r="311" spans="1:3" x14ac:dyDescent="0.3">
      <c r="A311" t="s">
        <v>1800</v>
      </c>
      <c r="B311">
        <v>3.64</v>
      </c>
      <c r="C311" s="2">
        <v>42339</v>
      </c>
    </row>
    <row r="312" spans="1:3" x14ac:dyDescent="0.3">
      <c r="A312" t="s">
        <v>1831</v>
      </c>
      <c r="B312">
        <v>3.64</v>
      </c>
      <c r="C312" s="2">
        <v>42467</v>
      </c>
    </row>
    <row r="313" spans="1:3" x14ac:dyDescent="0.3">
      <c r="A313" t="s">
        <v>1400</v>
      </c>
      <c r="B313">
        <v>3.64</v>
      </c>
      <c r="C313" s="2">
        <v>42684</v>
      </c>
    </row>
    <row r="314" spans="1:3" x14ac:dyDescent="0.3">
      <c r="A314" t="s">
        <v>1705</v>
      </c>
      <c r="B314">
        <v>3.64</v>
      </c>
      <c r="C314" s="2">
        <v>42735</v>
      </c>
    </row>
    <row r="315" spans="1:3" x14ac:dyDescent="0.3">
      <c r="A315" t="s">
        <v>1564</v>
      </c>
      <c r="B315">
        <v>3.6479999999999992</v>
      </c>
      <c r="C315" s="2">
        <v>41883</v>
      </c>
    </row>
    <row r="316" spans="1:3" x14ac:dyDescent="0.3">
      <c r="A316" t="s">
        <v>1564</v>
      </c>
      <c r="B316">
        <v>3.6480000000000006</v>
      </c>
      <c r="C316" s="2">
        <v>43053</v>
      </c>
    </row>
    <row r="317" spans="1:3" x14ac:dyDescent="0.3">
      <c r="A317" t="s">
        <v>1676</v>
      </c>
      <c r="B317">
        <v>3.6559999999999993</v>
      </c>
      <c r="C317" s="2">
        <v>42369</v>
      </c>
    </row>
    <row r="318" spans="1:3" x14ac:dyDescent="0.3">
      <c r="A318" t="s">
        <v>1847</v>
      </c>
      <c r="B318">
        <v>3.68</v>
      </c>
      <c r="C318" s="2">
        <v>42720</v>
      </c>
    </row>
    <row r="319" spans="1:3" x14ac:dyDescent="0.3">
      <c r="A319" t="s">
        <v>1550</v>
      </c>
      <c r="B319">
        <v>3.69</v>
      </c>
      <c r="C319" s="2">
        <v>41993</v>
      </c>
    </row>
    <row r="320" spans="1:3" x14ac:dyDescent="0.3">
      <c r="A320" t="s">
        <v>1671</v>
      </c>
      <c r="B320">
        <v>3.69</v>
      </c>
      <c r="C320" s="2">
        <v>42713</v>
      </c>
    </row>
    <row r="321" spans="1:3" x14ac:dyDescent="0.3">
      <c r="A321" t="s">
        <v>1664</v>
      </c>
      <c r="B321">
        <v>3.7439999999999998</v>
      </c>
      <c r="C321" s="2">
        <v>42971</v>
      </c>
    </row>
    <row r="322" spans="1:3" x14ac:dyDescent="0.3">
      <c r="A322" t="s">
        <v>1714</v>
      </c>
      <c r="B322">
        <v>3.7440000000000007</v>
      </c>
      <c r="C322" s="2">
        <v>42700</v>
      </c>
    </row>
    <row r="323" spans="1:3" x14ac:dyDescent="0.3">
      <c r="A323" t="s">
        <v>1536</v>
      </c>
      <c r="B323">
        <v>3.75</v>
      </c>
      <c r="C323" s="2">
        <v>42226</v>
      </c>
    </row>
    <row r="324" spans="1:3" x14ac:dyDescent="0.3">
      <c r="A324" t="s">
        <v>1774</v>
      </c>
      <c r="B324">
        <v>3.75</v>
      </c>
      <c r="C324" s="2">
        <v>43028</v>
      </c>
    </row>
    <row r="325" spans="1:3" x14ac:dyDescent="0.3">
      <c r="A325" t="s">
        <v>1807</v>
      </c>
      <c r="B325">
        <v>3.76</v>
      </c>
      <c r="C325" s="2">
        <v>41811</v>
      </c>
    </row>
    <row r="326" spans="1:3" x14ac:dyDescent="0.3">
      <c r="A326" t="s">
        <v>1186</v>
      </c>
      <c r="B326">
        <v>3.76</v>
      </c>
      <c r="C326" s="2">
        <v>41970</v>
      </c>
    </row>
    <row r="327" spans="1:3" x14ac:dyDescent="0.3">
      <c r="A327" t="s">
        <v>1799</v>
      </c>
      <c r="B327">
        <v>3.76</v>
      </c>
      <c r="C327" s="2">
        <v>42352</v>
      </c>
    </row>
    <row r="328" spans="1:3" x14ac:dyDescent="0.3">
      <c r="A328" t="s">
        <v>1186</v>
      </c>
      <c r="B328">
        <v>3.76</v>
      </c>
      <c r="C328" s="2">
        <v>42820</v>
      </c>
    </row>
    <row r="329" spans="1:3" x14ac:dyDescent="0.3">
      <c r="A329" t="s">
        <v>1807</v>
      </c>
      <c r="B329">
        <v>3.76</v>
      </c>
      <c r="C329" s="2">
        <v>42869</v>
      </c>
    </row>
    <row r="330" spans="1:3" x14ac:dyDescent="0.3">
      <c r="A330" t="s">
        <v>1807</v>
      </c>
      <c r="B330">
        <v>3.76</v>
      </c>
      <c r="C330" s="2">
        <v>42897</v>
      </c>
    </row>
    <row r="331" spans="1:3" x14ac:dyDescent="0.3">
      <c r="A331" t="s">
        <v>1443</v>
      </c>
      <c r="B331">
        <v>3.762</v>
      </c>
      <c r="C331" s="2">
        <v>42232</v>
      </c>
    </row>
    <row r="332" spans="1:3" x14ac:dyDescent="0.3">
      <c r="A332" t="s">
        <v>1443</v>
      </c>
      <c r="B332">
        <v>3.762</v>
      </c>
      <c r="C332" s="2">
        <v>42421</v>
      </c>
    </row>
    <row r="333" spans="1:3" x14ac:dyDescent="0.3">
      <c r="A333" t="s">
        <v>1384</v>
      </c>
      <c r="B333">
        <v>3.7680000000000007</v>
      </c>
      <c r="C333" s="2">
        <v>42166</v>
      </c>
    </row>
    <row r="334" spans="1:3" x14ac:dyDescent="0.3">
      <c r="A334" t="s">
        <v>923</v>
      </c>
      <c r="B334">
        <v>3.7979999999999987</v>
      </c>
      <c r="C334" s="2">
        <v>42241</v>
      </c>
    </row>
    <row r="335" spans="1:3" x14ac:dyDescent="0.3">
      <c r="A335" t="s">
        <v>1420</v>
      </c>
      <c r="B335">
        <v>3.7979999999999992</v>
      </c>
      <c r="C335" s="2">
        <v>42511</v>
      </c>
    </row>
    <row r="336" spans="1:3" x14ac:dyDescent="0.3">
      <c r="A336" t="s">
        <v>1420</v>
      </c>
      <c r="B336">
        <v>3.7980000000000005</v>
      </c>
      <c r="C336" s="2">
        <v>42887</v>
      </c>
    </row>
    <row r="337" spans="1:3" x14ac:dyDescent="0.3">
      <c r="A337" t="s">
        <v>1784</v>
      </c>
      <c r="B337">
        <v>3.8079999999999998</v>
      </c>
      <c r="C337" s="2">
        <v>41932</v>
      </c>
    </row>
    <row r="338" spans="1:3" x14ac:dyDescent="0.3">
      <c r="A338" t="s">
        <v>1726</v>
      </c>
      <c r="B338">
        <v>3.81</v>
      </c>
      <c r="C338" s="2">
        <v>41839</v>
      </c>
    </row>
    <row r="339" spans="1:3" x14ac:dyDescent="0.3">
      <c r="A339" t="s">
        <v>1316</v>
      </c>
      <c r="B339">
        <v>3.8159999999999998</v>
      </c>
      <c r="C339" s="2">
        <v>42928</v>
      </c>
    </row>
    <row r="340" spans="1:3" x14ac:dyDescent="0.3">
      <c r="A340" t="s">
        <v>1193</v>
      </c>
      <c r="B340">
        <v>3.8279999999999994</v>
      </c>
      <c r="C340" s="2">
        <v>41889</v>
      </c>
    </row>
    <row r="341" spans="1:3" x14ac:dyDescent="0.3">
      <c r="A341" t="s">
        <v>1586</v>
      </c>
      <c r="B341">
        <v>3.8560000000000003</v>
      </c>
      <c r="C341" s="2">
        <v>43094</v>
      </c>
    </row>
    <row r="342" spans="1:3" x14ac:dyDescent="0.3">
      <c r="A342" t="s">
        <v>1373</v>
      </c>
      <c r="B342">
        <v>3.8819999999999988</v>
      </c>
      <c r="C342" s="2">
        <v>42338</v>
      </c>
    </row>
    <row r="343" spans="1:3" x14ac:dyDescent="0.3">
      <c r="A343" t="s">
        <v>1373</v>
      </c>
      <c r="B343">
        <v>3.8820000000000006</v>
      </c>
      <c r="C343" s="2">
        <v>42769</v>
      </c>
    </row>
    <row r="344" spans="1:3" x14ac:dyDescent="0.3">
      <c r="A344" t="s">
        <v>1373</v>
      </c>
      <c r="B344">
        <v>3.8820000000000006</v>
      </c>
      <c r="C344" s="2">
        <v>42992</v>
      </c>
    </row>
    <row r="345" spans="1:3" x14ac:dyDescent="0.3">
      <c r="A345" t="s">
        <v>1779</v>
      </c>
      <c r="B345">
        <v>3.89</v>
      </c>
      <c r="C345" s="2">
        <v>42885</v>
      </c>
    </row>
    <row r="346" spans="1:3" x14ac:dyDescent="0.3">
      <c r="A346" t="s">
        <v>1716</v>
      </c>
      <c r="B346">
        <v>3.89</v>
      </c>
      <c r="C346" s="2">
        <v>43008</v>
      </c>
    </row>
    <row r="347" spans="1:3" x14ac:dyDescent="0.3">
      <c r="A347" t="s">
        <v>1849</v>
      </c>
      <c r="B347">
        <v>3.9</v>
      </c>
      <c r="C347" s="2">
        <v>41953</v>
      </c>
    </row>
    <row r="348" spans="1:3" x14ac:dyDescent="0.3">
      <c r="A348" t="s">
        <v>1849</v>
      </c>
      <c r="B348">
        <v>3.9</v>
      </c>
      <c r="C348" s="2">
        <v>42348</v>
      </c>
    </row>
    <row r="349" spans="1:3" x14ac:dyDescent="0.3">
      <c r="A349" t="s">
        <v>1735</v>
      </c>
      <c r="B349">
        <v>3.9119999999999999</v>
      </c>
      <c r="C349" s="2">
        <v>41873</v>
      </c>
    </row>
    <row r="350" spans="1:3" x14ac:dyDescent="0.3">
      <c r="A350" t="s">
        <v>1735</v>
      </c>
      <c r="B350">
        <v>3.9119999999999999</v>
      </c>
      <c r="C350" s="2">
        <v>42617</v>
      </c>
    </row>
    <row r="351" spans="1:3" x14ac:dyDescent="0.3">
      <c r="A351" t="s">
        <v>1736</v>
      </c>
      <c r="B351">
        <v>3.9119999999999999</v>
      </c>
      <c r="C351" s="2">
        <v>42889</v>
      </c>
    </row>
    <row r="352" spans="1:3" x14ac:dyDescent="0.3">
      <c r="A352" t="s">
        <v>1515</v>
      </c>
      <c r="B352">
        <v>3.9280000000000004</v>
      </c>
      <c r="C352" s="2">
        <v>41667</v>
      </c>
    </row>
    <row r="353" spans="1:3" x14ac:dyDescent="0.3">
      <c r="A353" t="s">
        <v>1822</v>
      </c>
      <c r="B353">
        <v>3.9599999999999991</v>
      </c>
      <c r="C353" s="2">
        <v>42292</v>
      </c>
    </row>
    <row r="354" spans="1:3" x14ac:dyDescent="0.3">
      <c r="A354" t="s">
        <v>1744</v>
      </c>
      <c r="B354">
        <v>3.96</v>
      </c>
      <c r="C354" s="2">
        <v>42345</v>
      </c>
    </row>
    <row r="355" spans="1:3" x14ac:dyDescent="0.3">
      <c r="A355" t="s">
        <v>1764</v>
      </c>
      <c r="B355">
        <v>3.96</v>
      </c>
      <c r="C355" s="2">
        <v>42544</v>
      </c>
    </row>
    <row r="356" spans="1:3" x14ac:dyDescent="0.3">
      <c r="A356" t="s">
        <v>1838</v>
      </c>
      <c r="B356">
        <v>3.96</v>
      </c>
      <c r="C356" s="2">
        <v>42554</v>
      </c>
    </row>
    <row r="357" spans="1:3" x14ac:dyDescent="0.3">
      <c r="A357" t="s">
        <v>1574</v>
      </c>
      <c r="B357">
        <v>3.9799999999999991</v>
      </c>
      <c r="C357" s="2">
        <v>42586</v>
      </c>
    </row>
    <row r="358" spans="1:3" x14ac:dyDescent="0.3">
      <c r="A358" t="s">
        <v>1413</v>
      </c>
      <c r="B358">
        <v>3.9840000000000004</v>
      </c>
      <c r="C358" s="2">
        <v>41777</v>
      </c>
    </row>
    <row r="359" spans="1:3" x14ac:dyDescent="0.3">
      <c r="A359" t="s">
        <v>1559</v>
      </c>
      <c r="B359">
        <v>3.9840000000000004</v>
      </c>
      <c r="C359" s="2">
        <v>41811</v>
      </c>
    </row>
    <row r="360" spans="1:3" x14ac:dyDescent="0.3">
      <c r="A360" t="s">
        <v>1643</v>
      </c>
      <c r="B360">
        <v>3.9840000000000004</v>
      </c>
      <c r="C360" s="2">
        <v>41904</v>
      </c>
    </row>
    <row r="361" spans="1:3" x14ac:dyDescent="0.3">
      <c r="A361" t="s">
        <v>1643</v>
      </c>
      <c r="B361">
        <v>3.9840000000000004</v>
      </c>
      <c r="C361" s="2">
        <v>42484</v>
      </c>
    </row>
    <row r="362" spans="1:3" x14ac:dyDescent="0.3">
      <c r="A362" t="s">
        <v>1432</v>
      </c>
      <c r="B362">
        <v>3.9840000000000004</v>
      </c>
      <c r="C362" s="2">
        <v>42491</v>
      </c>
    </row>
    <row r="363" spans="1:3" x14ac:dyDescent="0.3">
      <c r="A363" t="s">
        <v>1559</v>
      </c>
      <c r="B363">
        <v>3.9840000000000004</v>
      </c>
      <c r="C363" s="2">
        <v>42775</v>
      </c>
    </row>
    <row r="364" spans="1:3" x14ac:dyDescent="0.3">
      <c r="A364" t="s">
        <v>1742</v>
      </c>
      <c r="B364">
        <v>4.0199999999999996</v>
      </c>
      <c r="C364" s="2">
        <v>41890</v>
      </c>
    </row>
    <row r="365" spans="1:3" x14ac:dyDescent="0.3">
      <c r="A365" t="s">
        <v>1742</v>
      </c>
      <c r="B365">
        <v>4.0199999999999996</v>
      </c>
      <c r="C365" s="2">
        <v>42656</v>
      </c>
    </row>
    <row r="366" spans="1:3" x14ac:dyDescent="0.3">
      <c r="A366" t="s">
        <v>1829</v>
      </c>
      <c r="B366">
        <v>4.032</v>
      </c>
      <c r="C366" s="2">
        <v>41729</v>
      </c>
    </row>
    <row r="367" spans="1:3" x14ac:dyDescent="0.3">
      <c r="A367" t="s">
        <v>1772</v>
      </c>
      <c r="B367">
        <v>4.0440000000000005</v>
      </c>
      <c r="C367" s="2">
        <v>42525</v>
      </c>
    </row>
    <row r="368" spans="1:3" x14ac:dyDescent="0.3">
      <c r="A368" t="s">
        <v>1419</v>
      </c>
      <c r="B368">
        <v>4.0640000000000001</v>
      </c>
      <c r="C368" s="2">
        <v>43029</v>
      </c>
    </row>
    <row r="369" spans="1:3" x14ac:dyDescent="0.3">
      <c r="A369" t="s">
        <v>1740</v>
      </c>
      <c r="B369">
        <v>4.08</v>
      </c>
      <c r="C369" s="2">
        <v>42636</v>
      </c>
    </row>
    <row r="370" spans="1:3" x14ac:dyDescent="0.3">
      <c r="A370" t="s">
        <v>1382</v>
      </c>
      <c r="B370">
        <v>4.0860000000000003</v>
      </c>
      <c r="C370" s="2">
        <v>43042</v>
      </c>
    </row>
    <row r="371" spans="1:3" x14ac:dyDescent="0.3">
      <c r="A371" t="s">
        <v>1400</v>
      </c>
      <c r="B371">
        <v>4.0950000000000006</v>
      </c>
      <c r="C371" s="2">
        <v>42653</v>
      </c>
    </row>
    <row r="372" spans="1:3" x14ac:dyDescent="0.3">
      <c r="A372" t="s">
        <v>1393</v>
      </c>
      <c r="B372">
        <v>4.13</v>
      </c>
      <c r="C372" s="2">
        <v>41993</v>
      </c>
    </row>
    <row r="373" spans="1:3" x14ac:dyDescent="0.3">
      <c r="A373" t="s">
        <v>1627</v>
      </c>
      <c r="B373">
        <v>4.13</v>
      </c>
      <c r="C373" s="2">
        <v>42586</v>
      </c>
    </row>
    <row r="374" spans="1:3" x14ac:dyDescent="0.3">
      <c r="A374" t="s">
        <v>1285</v>
      </c>
      <c r="B374">
        <v>4.1439999999999992</v>
      </c>
      <c r="C374" s="2">
        <v>43043</v>
      </c>
    </row>
    <row r="375" spans="1:3" x14ac:dyDescent="0.3">
      <c r="A375" t="s">
        <v>1822</v>
      </c>
      <c r="B375">
        <v>4.1580000000000004</v>
      </c>
      <c r="C375" s="2">
        <v>42677</v>
      </c>
    </row>
    <row r="376" spans="1:3" x14ac:dyDescent="0.3">
      <c r="A376" t="s">
        <v>1822</v>
      </c>
      <c r="B376">
        <v>4.1580000000000004</v>
      </c>
      <c r="C376" s="2">
        <v>43056</v>
      </c>
    </row>
    <row r="377" spans="1:3" x14ac:dyDescent="0.3">
      <c r="A377" t="s">
        <v>1100</v>
      </c>
      <c r="B377">
        <v>4.16</v>
      </c>
      <c r="C377" s="2">
        <v>42244</v>
      </c>
    </row>
    <row r="378" spans="1:3" x14ac:dyDescent="0.3">
      <c r="A378" t="s">
        <v>1825</v>
      </c>
      <c r="B378">
        <v>4.16</v>
      </c>
      <c r="C378" s="2">
        <v>42573</v>
      </c>
    </row>
    <row r="379" spans="1:3" x14ac:dyDescent="0.3">
      <c r="A379" t="s">
        <v>1835</v>
      </c>
      <c r="B379">
        <v>4.17</v>
      </c>
      <c r="C379" s="2">
        <v>43091</v>
      </c>
    </row>
    <row r="380" spans="1:3" x14ac:dyDescent="0.3">
      <c r="A380" t="s">
        <v>1848</v>
      </c>
      <c r="B380">
        <v>4.1760000000000002</v>
      </c>
      <c r="C380" s="2">
        <v>42678</v>
      </c>
    </row>
    <row r="381" spans="1:3" x14ac:dyDescent="0.3">
      <c r="A381" t="s">
        <v>1555</v>
      </c>
      <c r="B381">
        <v>4.18</v>
      </c>
      <c r="C381" s="2">
        <v>42687</v>
      </c>
    </row>
    <row r="382" spans="1:3" x14ac:dyDescent="0.3">
      <c r="A382" t="s">
        <v>1733</v>
      </c>
      <c r="B382">
        <v>4.2</v>
      </c>
      <c r="C382" s="2">
        <v>42727</v>
      </c>
    </row>
    <row r="383" spans="1:3" x14ac:dyDescent="0.3">
      <c r="A383" t="s">
        <v>1798</v>
      </c>
      <c r="B383">
        <v>4.2240000000000002</v>
      </c>
      <c r="C383" s="2">
        <v>41874</v>
      </c>
    </row>
    <row r="384" spans="1:3" x14ac:dyDescent="0.3">
      <c r="A384" t="s">
        <v>1788</v>
      </c>
      <c r="B384">
        <v>4.2240000000000002</v>
      </c>
      <c r="C384" s="2">
        <v>41911</v>
      </c>
    </row>
    <row r="385" spans="1:3" x14ac:dyDescent="0.3">
      <c r="A385" t="s">
        <v>1765</v>
      </c>
      <c r="B385">
        <v>4.2240000000000002</v>
      </c>
      <c r="C385" s="2">
        <v>41958</v>
      </c>
    </row>
    <row r="386" spans="1:3" x14ac:dyDescent="0.3">
      <c r="A386" t="s">
        <v>1787</v>
      </c>
      <c r="B386">
        <v>4.2240000000000002</v>
      </c>
      <c r="C386" s="2">
        <v>42349</v>
      </c>
    </row>
    <row r="387" spans="1:3" x14ac:dyDescent="0.3">
      <c r="A387" t="s">
        <v>1381</v>
      </c>
      <c r="B387">
        <v>4.2399999999999993</v>
      </c>
      <c r="C387" s="2">
        <v>43015</v>
      </c>
    </row>
    <row r="388" spans="1:3" x14ac:dyDescent="0.3">
      <c r="A388" t="s">
        <v>1378</v>
      </c>
      <c r="B388">
        <v>4.26</v>
      </c>
      <c r="C388" s="2">
        <v>42901</v>
      </c>
    </row>
    <row r="389" spans="1:3" x14ac:dyDescent="0.3">
      <c r="A389" t="s">
        <v>1613</v>
      </c>
      <c r="B389">
        <v>4.2720000000000002</v>
      </c>
      <c r="C389" s="2">
        <v>41814</v>
      </c>
    </row>
    <row r="390" spans="1:3" x14ac:dyDescent="0.3">
      <c r="A390" t="s">
        <v>1235</v>
      </c>
      <c r="B390">
        <v>4.2759999999999989</v>
      </c>
      <c r="C390" s="2">
        <v>42750</v>
      </c>
    </row>
    <row r="391" spans="1:3" x14ac:dyDescent="0.3">
      <c r="A391" t="s">
        <v>1631</v>
      </c>
      <c r="B391">
        <v>4.28</v>
      </c>
      <c r="C391" s="2">
        <v>42237</v>
      </c>
    </row>
    <row r="392" spans="1:3" x14ac:dyDescent="0.3">
      <c r="A392" t="s">
        <v>1552</v>
      </c>
      <c r="B392">
        <v>4.28</v>
      </c>
      <c r="C392" s="2">
        <v>43097</v>
      </c>
    </row>
    <row r="393" spans="1:3" x14ac:dyDescent="0.3">
      <c r="A393" t="s">
        <v>1610</v>
      </c>
      <c r="B393">
        <v>4.3</v>
      </c>
      <c r="C393" s="2">
        <v>43043</v>
      </c>
    </row>
    <row r="394" spans="1:3" x14ac:dyDescent="0.3">
      <c r="A394" t="s">
        <v>1233</v>
      </c>
      <c r="B394">
        <v>4.3040000000000003</v>
      </c>
      <c r="C394" s="2">
        <v>42337</v>
      </c>
    </row>
    <row r="395" spans="1:3" x14ac:dyDescent="0.3">
      <c r="A395" t="s">
        <v>1218</v>
      </c>
      <c r="B395">
        <v>4.3119999999999985</v>
      </c>
      <c r="C395" s="2">
        <v>42112</v>
      </c>
    </row>
    <row r="396" spans="1:3" x14ac:dyDescent="0.3">
      <c r="A396" t="s">
        <v>1218</v>
      </c>
      <c r="B396">
        <v>4.3119999999999985</v>
      </c>
      <c r="C396" s="2">
        <v>42604</v>
      </c>
    </row>
    <row r="397" spans="1:3" x14ac:dyDescent="0.3">
      <c r="A397" t="s">
        <v>1760</v>
      </c>
      <c r="B397">
        <v>4.32</v>
      </c>
      <c r="C397" s="2">
        <v>41969</v>
      </c>
    </row>
    <row r="398" spans="1:3" x14ac:dyDescent="0.3">
      <c r="A398" t="s">
        <v>1586</v>
      </c>
      <c r="B398">
        <v>4.338000000000001</v>
      </c>
      <c r="C398" s="2">
        <v>42591</v>
      </c>
    </row>
    <row r="399" spans="1:3" x14ac:dyDescent="0.3">
      <c r="A399" t="s">
        <v>1766</v>
      </c>
      <c r="B399">
        <v>4.3440000000000003</v>
      </c>
      <c r="C399" s="2">
        <v>41915</v>
      </c>
    </row>
    <row r="400" spans="1:3" x14ac:dyDescent="0.3">
      <c r="A400" t="s">
        <v>1766</v>
      </c>
      <c r="B400">
        <v>4.3440000000000003</v>
      </c>
      <c r="C400" s="2">
        <v>42698</v>
      </c>
    </row>
    <row r="401" spans="1:3" x14ac:dyDescent="0.3">
      <c r="A401" t="s">
        <v>1159</v>
      </c>
      <c r="B401">
        <v>4.355999999999999</v>
      </c>
      <c r="C401" s="2">
        <v>42713</v>
      </c>
    </row>
    <row r="402" spans="1:3" x14ac:dyDescent="0.3">
      <c r="A402" t="s">
        <v>1794</v>
      </c>
      <c r="B402">
        <v>4.3600000000000003</v>
      </c>
      <c r="C402" s="2">
        <v>42251</v>
      </c>
    </row>
    <row r="403" spans="1:3" x14ac:dyDescent="0.3">
      <c r="A403" t="s">
        <v>1724</v>
      </c>
      <c r="B403">
        <v>4.3600000000000003</v>
      </c>
      <c r="C403" s="2">
        <v>42618</v>
      </c>
    </row>
    <row r="404" spans="1:3" x14ac:dyDescent="0.3">
      <c r="A404" t="s">
        <v>1724</v>
      </c>
      <c r="B404">
        <v>4.3600000000000003</v>
      </c>
      <c r="C404" s="2">
        <v>42998</v>
      </c>
    </row>
    <row r="405" spans="1:3" x14ac:dyDescent="0.3">
      <c r="A405" t="s">
        <v>1144</v>
      </c>
      <c r="B405">
        <v>4.3600000000000003</v>
      </c>
      <c r="C405" s="2">
        <v>43062</v>
      </c>
    </row>
    <row r="406" spans="1:3" x14ac:dyDescent="0.3">
      <c r="A406" t="s">
        <v>1144</v>
      </c>
      <c r="B406">
        <v>4.3600000000000003</v>
      </c>
      <c r="C406" s="2">
        <v>43071</v>
      </c>
    </row>
    <row r="407" spans="1:3" x14ac:dyDescent="0.3">
      <c r="A407" t="s">
        <v>1831</v>
      </c>
      <c r="B407">
        <v>4.3680000000000003</v>
      </c>
      <c r="C407" s="2">
        <v>41825</v>
      </c>
    </row>
    <row r="408" spans="1:3" x14ac:dyDescent="0.3">
      <c r="A408" t="s">
        <v>1817</v>
      </c>
      <c r="B408">
        <v>4.3680000000000003</v>
      </c>
      <c r="C408" s="2">
        <v>42686</v>
      </c>
    </row>
    <row r="409" spans="1:3" x14ac:dyDescent="0.3">
      <c r="A409" t="s">
        <v>1831</v>
      </c>
      <c r="B409">
        <v>4.3680000000000003</v>
      </c>
      <c r="C409" s="2">
        <v>42945</v>
      </c>
    </row>
    <row r="410" spans="1:3" x14ac:dyDescent="0.3">
      <c r="A410" t="s">
        <v>1305</v>
      </c>
      <c r="B410">
        <v>4.3680000000000012</v>
      </c>
      <c r="C410" s="2">
        <v>42982</v>
      </c>
    </row>
    <row r="411" spans="1:3" x14ac:dyDescent="0.3">
      <c r="A411" t="s">
        <v>1736</v>
      </c>
      <c r="B411">
        <v>4.4009999999999998</v>
      </c>
      <c r="C411" s="2">
        <v>42314</v>
      </c>
    </row>
    <row r="412" spans="1:3" x14ac:dyDescent="0.3">
      <c r="A412" t="s">
        <v>1479</v>
      </c>
      <c r="B412">
        <v>4.41</v>
      </c>
      <c r="C412" s="2">
        <v>43044</v>
      </c>
    </row>
    <row r="413" spans="1:3" x14ac:dyDescent="0.3">
      <c r="A413" t="s">
        <v>1847</v>
      </c>
      <c r="B413">
        <v>4.4160000000000004</v>
      </c>
      <c r="C413" s="2">
        <v>42698</v>
      </c>
    </row>
    <row r="414" spans="1:3" x14ac:dyDescent="0.3">
      <c r="A414" t="s">
        <v>1515</v>
      </c>
      <c r="B414">
        <v>4.4190000000000005</v>
      </c>
      <c r="C414" s="2">
        <v>42062</v>
      </c>
    </row>
    <row r="415" spans="1:3" x14ac:dyDescent="0.3">
      <c r="A415" t="s">
        <v>1421</v>
      </c>
      <c r="B415">
        <v>4.4190000000000005</v>
      </c>
      <c r="C415" s="2">
        <v>42835</v>
      </c>
    </row>
    <row r="416" spans="1:3" x14ac:dyDescent="0.3">
      <c r="A416" t="s">
        <v>1340</v>
      </c>
      <c r="B416">
        <v>4.427999999999999</v>
      </c>
      <c r="C416" s="2">
        <v>41693</v>
      </c>
    </row>
    <row r="417" spans="1:3" x14ac:dyDescent="0.3">
      <c r="A417" t="s">
        <v>1652</v>
      </c>
      <c r="B417">
        <v>4.4479999999999995</v>
      </c>
      <c r="C417" s="2">
        <v>41715</v>
      </c>
    </row>
    <row r="418" spans="1:3" x14ac:dyDescent="0.3">
      <c r="A418" t="s">
        <v>1750</v>
      </c>
      <c r="B418">
        <v>4.4479999999999995</v>
      </c>
      <c r="C418" s="2">
        <v>42163</v>
      </c>
    </row>
    <row r="419" spans="1:3" x14ac:dyDescent="0.3">
      <c r="A419" t="s">
        <v>1652</v>
      </c>
      <c r="B419">
        <v>4.4479999999999995</v>
      </c>
      <c r="C419" s="2">
        <v>42519</v>
      </c>
    </row>
    <row r="420" spans="1:3" x14ac:dyDescent="0.3">
      <c r="A420" t="s">
        <v>1743</v>
      </c>
      <c r="B420">
        <v>4.4479999999999995</v>
      </c>
      <c r="C420" s="2">
        <v>42574</v>
      </c>
    </row>
    <row r="421" spans="1:3" x14ac:dyDescent="0.3">
      <c r="A421" t="s">
        <v>1749</v>
      </c>
      <c r="B421">
        <v>4.4479999999999995</v>
      </c>
      <c r="C421" s="2">
        <v>42930</v>
      </c>
    </row>
    <row r="422" spans="1:3" x14ac:dyDescent="0.3">
      <c r="A422" t="s">
        <v>1639</v>
      </c>
      <c r="B422">
        <v>4.4479999999999995</v>
      </c>
      <c r="C422" s="2">
        <v>43028</v>
      </c>
    </row>
    <row r="423" spans="1:3" x14ac:dyDescent="0.3">
      <c r="A423" t="s">
        <v>1756</v>
      </c>
      <c r="B423">
        <v>4.4640000000000004</v>
      </c>
      <c r="C423" s="2">
        <v>41860</v>
      </c>
    </row>
    <row r="424" spans="1:3" x14ac:dyDescent="0.3">
      <c r="A424" t="s">
        <v>650</v>
      </c>
      <c r="B424">
        <v>4.4640000000000004</v>
      </c>
      <c r="C424" s="2">
        <v>42292</v>
      </c>
    </row>
    <row r="425" spans="1:3" x14ac:dyDescent="0.3">
      <c r="A425" t="s">
        <v>1748</v>
      </c>
      <c r="B425">
        <v>4.4640000000000004</v>
      </c>
      <c r="C425" s="2">
        <v>42906</v>
      </c>
    </row>
    <row r="426" spans="1:3" x14ac:dyDescent="0.3">
      <c r="A426" t="s">
        <v>1494</v>
      </c>
      <c r="B426">
        <v>4.4699999999999989</v>
      </c>
      <c r="C426" s="2">
        <v>42252</v>
      </c>
    </row>
    <row r="427" spans="1:3" x14ac:dyDescent="0.3">
      <c r="A427" t="s">
        <v>1789</v>
      </c>
      <c r="B427">
        <v>4.4879999999999995</v>
      </c>
      <c r="C427" s="2">
        <v>42696</v>
      </c>
    </row>
    <row r="428" spans="1:3" x14ac:dyDescent="0.3">
      <c r="A428" t="s">
        <v>862</v>
      </c>
      <c r="B428">
        <v>4.503000000000001</v>
      </c>
      <c r="C428" s="2">
        <v>42987</v>
      </c>
    </row>
    <row r="429" spans="1:3" x14ac:dyDescent="0.3">
      <c r="A429" t="s">
        <v>1186</v>
      </c>
      <c r="B429">
        <v>4.5120000000000005</v>
      </c>
      <c r="C429" s="2">
        <v>42275</v>
      </c>
    </row>
    <row r="430" spans="1:3" x14ac:dyDescent="0.3">
      <c r="A430" t="s">
        <v>1773</v>
      </c>
      <c r="B430">
        <v>4.5360000000000014</v>
      </c>
      <c r="C430" s="2">
        <v>42173</v>
      </c>
    </row>
    <row r="431" spans="1:3" x14ac:dyDescent="0.3">
      <c r="A431" t="s">
        <v>1745</v>
      </c>
      <c r="B431">
        <v>4.54</v>
      </c>
      <c r="C431" s="2">
        <v>42912</v>
      </c>
    </row>
    <row r="432" spans="1:3" x14ac:dyDescent="0.3">
      <c r="A432" t="s">
        <v>1785</v>
      </c>
      <c r="B432">
        <v>4.5439999999999996</v>
      </c>
      <c r="C432" s="2">
        <v>42444</v>
      </c>
    </row>
    <row r="433" spans="1:3" x14ac:dyDescent="0.3">
      <c r="A433" t="s">
        <v>1554</v>
      </c>
      <c r="B433">
        <v>4.5540000000000003</v>
      </c>
      <c r="C433" s="2">
        <v>42889</v>
      </c>
    </row>
    <row r="434" spans="1:3" x14ac:dyDescent="0.3">
      <c r="A434" t="s">
        <v>1707</v>
      </c>
      <c r="B434">
        <v>4.5599999999999996</v>
      </c>
      <c r="C434" s="2">
        <v>41856</v>
      </c>
    </row>
    <row r="435" spans="1:3" x14ac:dyDescent="0.3">
      <c r="A435" t="s">
        <v>1675</v>
      </c>
      <c r="B435">
        <v>4.572000000000001</v>
      </c>
      <c r="C435" s="2">
        <v>42897</v>
      </c>
    </row>
    <row r="436" spans="1:3" x14ac:dyDescent="0.3">
      <c r="A436" t="s">
        <v>1281</v>
      </c>
      <c r="B436">
        <v>4.5999999999999988</v>
      </c>
      <c r="C436" s="2">
        <v>41979</v>
      </c>
    </row>
    <row r="437" spans="1:3" x14ac:dyDescent="0.3">
      <c r="A437" t="s">
        <v>1637</v>
      </c>
      <c r="B437">
        <v>4.6079999999999997</v>
      </c>
      <c r="C437" s="2">
        <v>41904</v>
      </c>
    </row>
    <row r="438" spans="1:3" x14ac:dyDescent="0.3">
      <c r="A438" t="s">
        <v>1738</v>
      </c>
      <c r="B438">
        <v>4.6079999999999997</v>
      </c>
      <c r="C438" s="2">
        <v>42072</v>
      </c>
    </row>
    <row r="439" spans="1:3" x14ac:dyDescent="0.3">
      <c r="A439" t="s">
        <v>1637</v>
      </c>
      <c r="B439">
        <v>4.6079999999999997</v>
      </c>
      <c r="C439" s="2">
        <v>42180</v>
      </c>
    </row>
    <row r="440" spans="1:3" x14ac:dyDescent="0.3">
      <c r="A440" t="s">
        <v>1637</v>
      </c>
      <c r="B440">
        <v>4.6079999999999997</v>
      </c>
      <c r="C440" s="2">
        <v>42225</v>
      </c>
    </row>
    <row r="441" spans="1:3" x14ac:dyDescent="0.3">
      <c r="A441" t="s">
        <v>1587</v>
      </c>
      <c r="B441">
        <v>4.6079999999999997</v>
      </c>
      <c r="C441" s="2">
        <v>42811</v>
      </c>
    </row>
    <row r="442" spans="1:3" x14ac:dyDescent="0.3">
      <c r="A442" t="s">
        <v>1587</v>
      </c>
      <c r="B442">
        <v>4.6079999999999997</v>
      </c>
      <c r="C442" s="2">
        <v>42855</v>
      </c>
    </row>
    <row r="443" spans="1:3" x14ac:dyDescent="0.3">
      <c r="A443" t="s">
        <v>1692</v>
      </c>
      <c r="B443">
        <v>4.6079999999999997</v>
      </c>
      <c r="C443" s="2">
        <v>42856</v>
      </c>
    </row>
    <row r="444" spans="1:3" x14ac:dyDescent="0.3">
      <c r="A444" t="s">
        <v>1503</v>
      </c>
      <c r="B444">
        <v>4.6159999999999997</v>
      </c>
      <c r="C444" s="2">
        <v>42631</v>
      </c>
    </row>
    <row r="445" spans="1:3" x14ac:dyDescent="0.3">
      <c r="A445" t="s">
        <v>1511</v>
      </c>
      <c r="B445">
        <v>4.6240000000000006</v>
      </c>
      <c r="C445" s="2">
        <v>41899</v>
      </c>
    </row>
    <row r="446" spans="1:3" x14ac:dyDescent="0.3">
      <c r="A446" t="s">
        <v>1669</v>
      </c>
      <c r="B446">
        <v>4.6240000000000006</v>
      </c>
      <c r="C446" s="2">
        <v>42609</v>
      </c>
    </row>
    <row r="447" spans="1:3" x14ac:dyDescent="0.3">
      <c r="A447" t="s">
        <v>1511</v>
      </c>
      <c r="B447">
        <v>4.6240000000000006</v>
      </c>
      <c r="C447" s="2">
        <v>42684</v>
      </c>
    </row>
    <row r="448" spans="1:3" x14ac:dyDescent="0.3">
      <c r="A448" t="s">
        <v>1311</v>
      </c>
      <c r="B448">
        <v>4.6260000000000003</v>
      </c>
      <c r="C448" s="2">
        <v>42539</v>
      </c>
    </row>
    <row r="449" spans="1:3" x14ac:dyDescent="0.3">
      <c r="A449" t="s">
        <v>1667</v>
      </c>
      <c r="B449">
        <v>4.6560000000000006</v>
      </c>
      <c r="C449" s="2">
        <v>43059</v>
      </c>
    </row>
    <row r="450" spans="1:3" x14ac:dyDescent="0.3">
      <c r="A450" t="s">
        <v>1780</v>
      </c>
      <c r="B450">
        <v>4.66</v>
      </c>
      <c r="C450" s="2">
        <v>42384</v>
      </c>
    </row>
    <row r="451" spans="1:3" x14ac:dyDescent="0.3">
      <c r="A451" t="s">
        <v>1276</v>
      </c>
      <c r="B451">
        <v>4.6619999999999999</v>
      </c>
      <c r="C451" s="2">
        <v>42320</v>
      </c>
    </row>
    <row r="452" spans="1:3" x14ac:dyDescent="0.3">
      <c r="A452" t="s">
        <v>1186</v>
      </c>
      <c r="B452">
        <v>4.6719999999999997</v>
      </c>
      <c r="C452" s="2">
        <v>41914</v>
      </c>
    </row>
    <row r="453" spans="1:3" x14ac:dyDescent="0.3">
      <c r="A453" t="s">
        <v>1323</v>
      </c>
      <c r="B453">
        <v>4.6719999999999997</v>
      </c>
      <c r="C453" s="2">
        <v>42373</v>
      </c>
    </row>
    <row r="454" spans="1:3" x14ac:dyDescent="0.3">
      <c r="A454" t="s">
        <v>1687</v>
      </c>
      <c r="B454">
        <v>4.6719999999999997</v>
      </c>
      <c r="C454" s="2">
        <v>42987</v>
      </c>
    </row>
    <row r="455" spans="1:3" x14ac:dyDescent="0.3">
      <c r="A455" t="s">
        <v>1702</v>
      </c>
      <c r="B455">
        <v>4.7039999999999997</v>
      </c>
      <c r="C455" s="2">
        <v>42705</v>
      </c>
    </row>
    <row r="456" spans="1:3" x14ac:dyDescent="0.3">
      <c r="A456" t="s">
        <v>1727</v>
      </c>
      <c r="B456">
        <v>4.71</v>
      </c>
      <c r="C456" s="2">
        <v>41913</v>
      </c>
    </row>
    <row r="457" spans="1:3" x14ac:dyDescent="0.3">
      <c r="A457" t="s">
        <v>1100</v>
      </c>
      <c r="B457">
        <v>4.7119999999999997</v>
      </c>
      <c r="C457" s="2">
        <v>42068</v>
      </c>
    </row>
    <row r="458" spans="1:3" x14ac:dyDescent="0.3">
      <c r="A458" t="s">
        <v>1100</v>
      </c>
      <c r="B458">
        <v>4.7119999999999997</v>
      </c>
      <c r="C458" s="2">
        <v>42316</v>
      </c>
    </row>
    <row r="459" spans="1:3" x14ac:dyDescent="0.3">
      <c r="A459" t="s">
        <v>1526</v>
      </c>
      <c r="B459">
        <v>4.7200000000000006</v>
      </c>
      <c r="C459" s="2">
        <v>41876</v>
      </c>
    </row>
    <row r="460" spans="1:3" x14ac:dyDescent="0.3">
      <c r="A460" t="s">
        <v>1823</v>
      </c>
      <c r="B460">
        <v>4.7279999999999998</v>
      </c>
      <c r="C460" s="2">
        <v>42365</v>
      </c>
    </row>
    <row r="461" spans="1:3" x14ac:dyDescent="0.3">
      <c r="A461" t="s">
        <v>1593</v>
      </c>
      <c r="B461">
        <v>4.7300000000000004</v>
      </c>
      <c r="C461" s="2">
        <v>42528</v>
      </c>
    </row>
    <row r="462" spans="1:3" x14ac:dyDescent="0.3">
      <c r="A462" t="s">
        <v>1156</v>
      </c>
      <c r="B462">
        <v>4.7519999999999989</v>
      </c>
      <c r="C462" s="2">
        <v>42574</v>
      </c>
    </row>
    <row r="463" spans="1:3" x14ac:dyDescent="0.3">
      <c r="A463" t="s">
        <v>1156</v>
      </c>
      <c r="B463">
        <v>4.7520000000000007</v>
      </c>
      <c r="C463" s="2">
        <v>42248</v>
      </c>
    </row>
    <row r="464" spans="1:3" x14ac:dyDescent="0.3">
      <c r="A464" t="s">
        <v>1662</v>
      </c>
      <c r="B464">
        <v>4.7520000000000007</v>
      </c>
      <c r="C464" s="2">
        <v>42870</v>
      </c>
    </row>
    <row r="465" spans="1:3" x14ac:dyDescent="0.3">
      <c r="A465" t="s">
        <v>1622</v>
      </c>
      <c r="B465">
        <v>4.7679999999999998</v>
      </c>
      <c r="C465" s="2">
        <v>42475</v>
      </c>
    </row>
    <row r="466" spans="1:3" x14ac:dyDescent="0.3">
      <c r="A466" t="s">
        <v>1576</v>
      </c>
      <c r="B466">
        <v>4.7679999999999998</v>
      </c>
      <c r="C466" s="2">
        <v>42504</v>
      </c>
    </row>
    <row r="467" spans="1:3" x14ac:dyDescent="0.3">
      <c r="A467" t="s">
        <v>1416</v>
      </c>
      <c r="B467">
        <v>4.7679999999999998</v>
      </c>
      <c r="C467" s="2">
        <v>42764</v>
      </c>
    </row>
    <row r="468" spans="1:3" x14ac:dyDescent="0.3">
      <c r="A468" t="s">
        <v>1622</v>
      </c>
      <c r="B468">
        <v>4.7679999999999998</v>
      </c>
      <c r="C468" s="2">
        <v>43028</v>
      </c>
    </row>
    <row r="469" spans="1:3" x14ac:dyDescent="0.3">
      <c r="A469" t="s">
        <v>1316</v>
      </c>
      <c r="B469">
        <v>4.7699999999999996</v>
      </c>
      <c r="C469" s="2">
        <v>42414</v>
      </c>
    </row>
    <row r="470" spans="1:3" x14ac:dyDescent="0.3">
      <c r="A470" t="s">
        <v>1331</v>
      </c>
      <c r="B470">
        <v>4.7840000000000007</v>
      </c>
      <c r="C470" s="2">
        <v>42528</v>
      </c>
    </row>
    <row r="471" spans="1:3" x14ac:dyDescent="0.3">
      <c r="A471" t="s">
        <v>1657</v>
      </c>
      <c r="B471">
        <v>4.7879999999999985</v>
      </c>
      <c r="C471" s="2">
        <v>42720</v>
      </c>
    </row>
    <row r="472" spans="1:3" x14ac:dyDescent="0.3">
      <c r="A472" t="s">
        <v>1761</v>
      </c>
      <c r="B472">
        <v>4.8120000000000003</v>
      </c>
      <c r="C472" s="2">
        <v>41992</v>
      </c>
    </row>
    <row r="473" spans="1:3" x14ac:dyDescent="0.3">
      <c r="A473" t="s">
        <v>1742</v>
      </c>
      <c r="B473">
        <v>4.8239999999999998</v>
      </c>
      <c r="C473" s="2">
        <v>43087</v>
      </c>
    </row>
    <row r="474" spans="1:3" x14ac:dyDescent="0.3">
      <c r="A474" t="s">
        <v>1321</v>
      </c>
      <c r="B474">
        <v>4.8320000000000007</v>
      </c>
      <c r="C474" s="2">
        <v>41780</v>
      </c>
    </row>
    <row r="475" spans="1:3" x14ac:dyDescent="0.3">
      <c r="A475" t="s">
        <v>1256</v>
      </c>
      <c r="B475">
        <v>4.8359999999999985</v>
      </c>
      <c r="C475" s="2">
        <v>41846</v>
      </c>
    </row>
    <row r="476" spans="1:3" x14ac:dyDescent="0.3">
      <c r="A476" t="s">
        <v>1551</v>
      </c>
      <c r="B476">
        <v>4.8420000000000005</v>
      </c>
      <c r="C476" s="2">
        <v>42855</v>
      </c>
    </row>
    <row r="477" spans="1:3" x14ac:dyDescent="0.3">
      <c r="A477" t="s">
        <v>1314</v>
      </c>
      <c r="B477">
        <v>4.8420000000000005</v>
      </c>
      <c r="C477" s="2">
        <v>42997</v>
      </c>
    </row>
    <row r="478" spans="1:3" x14ac:dyDescent="0.3">
      <c r="A478" t="s">
        <v>1544</v>
      </c>
      <c r="B478">
        <v>4.8600000000000012</v>
      </c>
      <c r="C478" s="2">
        <v>42987</v>
      </c>
    </row>
    <row r="479" spans="1:3" x14ac:dyDescent="0.3">
      <c r="A479" t="s">
        <v>1735</v>
      </c>
      <c r="B479">
        <v>4.8899999999999997</v>
      </c>
      <c r="C479" s="2">
        <v>42840</v>
      </c>
    </row>
    <row r="480" spans="1:3" x14ac:dyDescent="0.3">
      <c r="A480" t="s">
        <v>1813</v>
      </c>
      <c r="B480">
        <v>4.8960000000000008</v>
      </c>
      <c r="C480" s="2">
        <v>42138</v>
      </c>
    </row>
    <row r="481" spans="1:3" x14ac:dyDescent="0.3">
      <c r="A481" t="s">
        <v>1813</v>
      </c>
      <c r="B481">
        <v>4.8960000000000008</v>
      </c>
      <c r="C481" s="2">
        <v>42328</v>
      </c>
    </row>
    <row r="482" spans="1:3" x14ac:dyDescent="0.3">
      <c r="A482" t="s">
        <v>1813</v>
      </c>
      <c r="B482">
        <v>4.8960000000000008</v>
      </c>
      <c r="C482" s="2">
        <v>42485</v>
      </c>
    </row>
    <row r="483" spans="1:3" x14ac:dyDescent="0.3">
      <c r="A483" t="s">
        <v>1740</v>
      </c>
      <c r="B483">
        <v>4.8960000000000008</v>
      </c>
      <c r="C483" s="2">
        <v>42985</v>
      </c>
    </row>
    <row r="484" spans="1:3" x14ac:dyDescent="0.3">
      <c r="A484" t="s">
        <v>1515</v>
      </c>
      <c r="B484">
        <v>4.91</v>
      </c>
      <c r="C484" s="2">
        <v>42694</v>
      </c>
    </row>
    <row r="485" spans="1:3" x14ac:dyDescent="0.3">
      <c r="A485" t="s">
        <v>1803</v>
      </c>
      <c r="B485">
        <v>4.91</v>
      </c>
      <c r="C485" s="2">
        <v>42854</v>
      </c>
    </row>
    <row r="486" spans="1:3" x14ac:dyDescent="0.3">
      <c r="A486" t="s">
        <v>1809</v>
      </c>
      <c r="B486">
        <v>4.9119999999999999</v>
      </c>
      <c r="C486" s="2">
        <v>42636</v>
      </c>
    </row>
    <row r="487" spans="1:3" x14ac:dyDescent="0.3">
      <c r="A487" t="s">
        <v>1810</v>
      </c>
      <c r="B487">
        <v>4.92</v>
      </c>
      <c r="C487" s="2">
        <v>42980</v>
      </c>
    </row>
    <row r="488" spans="1:3" x14ac:dyDescent="0.3">
      <c r="A488" t="s">
        <v>1751</v>
      </c>
      <c r="B488">
        <v>4.9230000000000009</v>
      </c>
      <c r="C488" s="2">
        <v>42254</v>
      </c>
    </row>
    <row r="489" spans="1:3" x14ac:dyDescent="0.3">
      <c r="A489" t="s">
        <v>1607</v>
      </c>
      <c r="B489">
        <v>4.9280000000000008</v>
      </c>
      <c r="C489" s="2">
        <v>41915</v>
      </c>
    </row>
    <row r="490" spans="1:3" x14ac:dyDescent="0.3">
      <c r="A490" t="s">
        <v>1609</v>
      </c>
      <c r="B490">
        <v>4.9280000000000008</v>
      </c>
      <c r="C490" s="2">
        <v>42190</v>
      </c>
    </row>
    <row r="491" spans="1:3" x14ac:dyDescent="0.3">
      <c r="A491" t="s">
        <v>1609</v>
      </c>
      <c r="B491">
        <v>4.9280000000000008</v>
      </c>
      <c r="C491" s="2">
        <v>42190</v>
      </c>
    </row>
    <row r="492" spans="1:3" x14ac:dyDescent="0.3">
      <c r="A492" t="s">
        <v>1312</v>
      </c>
      <c r="B492">
        <v>4.9280000000000008</v>
      </c>
      <c r="C492" s="2">
        <v>42268</v>
      </c>
    </row>
    <row r="493" spans="1:3" x14ac:dyDescent="0.3">
      <c r="A493" t="s">
        <v>1512</v>
      </c>
      <c r="B493">
        <v>4.9280000000000008</v>
      </c>
      <c r="C493" s="2">
        <v>42650</v>
      </c>
    </row>
    <row r="494" spans="1:3" x14ac:dyDescent="0.3">
      <c r="A494" t="s">
        <v>1512</v>
      </c>
      <c r="B494">
        <v>4.9280000000000008</v>
      </c>
      <c r="C494" s="2">
        <v>42800</v>
      </c>
    </row>
    <row r="495" spans="1:3" x14ac:dyDescent="0.3">
      <c r="A495" t="s">
        <v>1513</v>
      </c>
      <c r="B495">
        <v>4.9280000000000008</v>
      </c>
      <c r="C495" s="2">
        <v>43043</v>
      </c>
    </row>
    <row r="496" spans="1:3" x14ac:dyDescent="0.3">
      <c r="A496" t="s">
        <v>1535</v>
      </c>
      <c r="B496">
        <v>4.9380000000000006</v>
      </c>
      <c r="C496" s="2">
        <v>42758</v>
      </c>
    </row>
    <row r="497" spans="1:3" x14ac:dyDescent="0.3">
      <c r="A497" t="s">
        <v>1645</v>
      </c>
      <c r="B497">
        <v>4.95</v>
      </c>
      <c r="C497" s="2">
        <v>42309</v>
      </c>
    </row>
    <row r="498" spans="1:3" x14ac:dyDescent="0.3">
      <c r="A498" t="s">
        <v>1562</v>
      </c>
      <c r="B498">
        <v>4.95</v>
      </c>
      <c r="C498" s="2">
        <v>42892</v>
      </c>
    </row>
    <row r="499" spans="1:3" x14ac:dyDescent="0.3">
      <c r="A499" t="s">
        <v>1529</v>
      </c>
      <c r="B499">
        <v>4.9560000000000004</v>
      </c>
      <c r="C499" s="2">
        <v>42790</v>
      </c>
    </row>
    <row r="500" spans="1:3" x14ac:dyDescent="0.3">
      <c r="A500" t="s">
        <v>1846</v>
      </c>
      <c r="B500">
        <v>4.96</v>
      </c>
      <c r="C500" s="2">
        <v>42177</v>
      </c>
    </row>
    <row r="501" spans="1:3" x14ac:dyDescent="0.3">
      <c r="A501" t="s">
        <v>1846</v>
      </c>
      <c r="B501">
        <v>4.96</v>
      </c>
      <c r="C501" s="2">
        <v>42930</v>
      </c>
    </row>
    <row r="502" spans="1:3" x14ac:dyDescent="0.3">
      <c r="A502" t="s">
        <v>1560</v>
      </c>
      <c r="B502">
        <v>4.9800000000000004</v>
      </c>
      <c r="C502" s="2">
        <v>42354</v>
      </c>
    </row>
    <row r="503" spans="1:3" x14ac:dyDescent="0.3">
      <c r="A503" t="s">
        <v>1413</v>
      </c>
      <c r="B503">
        <v>4.9800000000000004</v>
      </c>
      <c r="C503" s="2">
        <v>42513</v>
      </c>
    </row>
    <row r="504" spans="1:3" x14ac:dyDescent="0.3">
      <c r="A504" t="s">
        <v>1260</v>
      </c>
      <c r="B504">
        <v>4.9800000000000004</v>
      </c>
      <c r="C504" s="2">
        <v>42638</v>
      </c>
    </row>
    <row r="505" spans="1:3" x14ac:dyDescent="0.3">
      <c r="A505" t="s">
        <v>774</v>
      </c>
      <c r="B505">
        <v>4.9800000000000004</v>
      </c>
      <c r="C505" s="2">
        <v>42709</v>
      </c>
    </row>
    <row r="506" spans="1:3" x14ac:dyDescent="0.3">
      <c r="A506" t="s">
        <v>976</v>
      </c>
      <c r="B506">
        <v>4.9839999999999991</v>
      </c>
      <c r="C506" s="2">
        <v>42000</v>
      </c>
    </row>
    <row r="507" spans="1:3" x14ac:dyDescent="0.3">
      <c r="A507" t="s">
        <v>1445</v>
      </c>
      <c r="B507">
        <v>4.9919999999999991</v>
      </c>
      <c r="C507" s="2">
        <v>41841</v>
      </c>
    </row>
    <row r="508" spans="1:3" x14ac:dyDescent="0.3">
      <c r="A508" t="s">
        <v>1100</v>
      </c>
      <c r="B508">
        <v>4.9920000000000009</v>
      </c>
      <c r="C508" s="2">
        <v>41717</v>
      </c>
    </row>
    <row r="509" spans="1:3" x14ac:dyDescent="0.3">
      <c r="A509" t="s">
        <v>1817</v>
      </c>
      <c r="B509">
        <v>4.9920000000000009</v>
      </c>
      <c r="C509" s="2">
        <v>42730</v>
      </c>
    </row>
    <row r="510" spans="1:3" x14ac:dyDescent="0.3">
      <c r="A510" t="s">
        <v>1297</v>
      </c>
      <c r="B510">
        <v>5</v>
      </c>
      <c r="C510" s="2">
        <v>42316</v>
      </c>
    </row>
    <row r="511" spans="1:3" x14ac:dyDescent="0.3">
      <c r="A511" t="s">
        <v>1041</v>
      </c>
      <c r="B511">
        <v>5.0220000000000002</v>
      </c>
      <c r="C511" s="2">
        <v>42638</v>
      </c>
    </row>
    <row r="512" spans="1:3" x14ac:dyDescent="0.3">
      <c r="A512" t="s">
        <v>1845</v>
      </c>
      <c r="B512">
        <v>5.04</v>
      </c>
      <c r="C512" s="2">
        <v>41782</v>
      </c>
    </row>
    <row r="513" spans="1:3" x14ac:dyDescent="0.3">
      <c r="A513" t="s">
        <v>1601</v>
      </c>
      <c r="B513">
        <v>5.04</v>
      </c>
      <c r="C513" s="2">
        <v>41972</v>
      </c>
    </row>
    <row r="514" spans="1:3" x14ac:dyDescent="0.3">
      <c r="A514" t="s">
        <v>1467</v>
      </c>
      <c r="B514">
        <v>5.04</v>
      </c>
      <c r="C514" s="2">
        <v>42075</v>
      </c>
    </row>
    <row r="515" spans="1:3" x14ac:dyDescent="0.3">
      <c r="A515" t="s">
        <v>1601</v>
      </c>
      <c r="B515">
        <v>5.04</v>
      </c>
      <c r="C515" s="2">
        <v>42232</v>
      </c>
    </row>
    <row r="516" spans="1:3" x14ac:dyDescent="0.3">
      <c r="A516" t="s">
        <v>1844</v>
      </c>
      <c r="B516">
        <v>5.04</v>
      </c>
      <c r="C516" s="2">
        <v>42308</v>
      </c>
    </row>
    <row r="517" spans="1:3" x14ac:dyDescent="0.3">
      <c r="A517" t="s">
        <v>1816</v>
      </c>
      <c r="B517">
        <v>5.04</v>
      </c>
      <c r="C517" s="2">
        <v>42316</v>
      </c>
    </row>
    <row r="518" spans="1:3" x14ac:dyDescent="0.3">
      <c r="A518" t="s">
        <v>1205</v>
      </c>
      <c r="B518">
        <v>5.04</v>
      </c>
      <c r="C518" s="2">
        <v>42316</v>
      </c>
    </row>
    <row r="519" spans="1:3" x14ac:dyDescent="0.3">
      <c r="A519" t="s">
        <v>1828</v>
      </c>
      <c r="B519">
        <v>5.04</v>
      </c>
      <c r="C519" s="2">
        <v>42357</v>
      </c>
    </row>
    <row r="520" spans="1:3" x14ac:dyDescent="0.3">
      <c r="A520" t="s">
        <v>1830</v>
      </c>
      <c r="B520">
        <v>5.04</v>
      </c>
      <c r="C520" s="2">
        <v>42492</v>
      </c>
    </row>
    <row r="521" spans="1:3" x14ac:dyDescent="0.3">
      <c r="A521" t="s">
        <v>1845</v>
      </c>
      <c r="B521">
        <v>5.04</v>
      </c>
      <c r="C521" s="2">
        <v>42632</v>
      </c>
    </row>
    <row r="522" spans="1:3" x14ac:dyDescent="0.3">
      <c r="A522" t="s">
        <v>1830</v>
      </c>
      <c r="B522">
        <v>5.04</v>
      </c>
      <c r="C522" s="2">
        <v>42869</v>
      </c>
    </row>
    <row r="523" spans="1:3" x14ac:dyDescent="0.3">
      <c r="A523" t="s">
        <v>1485</v>
      </c>
      <c r="B523">
        <v>5.08</v>
      </c>
      <c r="C523" s="2">
        <v>42699</v>
      </c>
    </row>
    <row r="524" spans="1:3" x14ac:dyDescent="0.3">
      <c r="A524" t="s">
        <v>1193</v>
      </c>
      <c r="B524">
        <v>5.1039999999999992</v>
      </c>
      <c r="C524" s="2">
        <v>41987</v>
      </c>
    </row>
    <row r="525" spans="1:3" x14ac:dyDescent="0.3">
      <c r="A525" t="s">
        <v>1193</v>
      </c>
      <c r="B525">
        <v>5.1040000000000001</v>
      </c>
      <c r="C525" s="2">
        <v>42243</v>
      </c>
    </row>
    <row r="526" spans="1:3" x14ac:dyDescent="0.3">
      <c r="A526" t="s">
        <v>1610</v>
      </c>
      <c r="B526">
        <v>5.16</v>
      </c>
      <c r="C526" s="2">
        <v>42194</v>
      </c>
    </row>
    <row r="527" spans="1:3" x14ac:dyDescent="0.3">
      <c r="A527" t="s">
        <v>1679</v>
      </c>
      <c r="B527">
        <v>5.16</v>
      </c>
      <c r="C527" s="2">
        <v>42541</v>
      </c>
    </row>
    <row r="528" spans="1:3" x14ac:dyDescent="0.3">
      <c r="A528" t="s">
        <v>1679</v>
      </c>
      <c r="B528">
        <v>5.16</v>
      </c>
      <c r="C528" s="2">
        <v>43064</v>
      </c>
    </row>
    <row r="529" spans="1:3" x14ac:dyDescent="0.3">
      <c r="A529" t="s">
        <v>1373</v>
      </c>
      <c r="B529">
        <v>5.1759999999999984</v>
      </c>
      <c r="C529" s="2">
        <v>42299</v>
      </c>
    </row>
    <row r="530" spans="1:3" x14ac:dyDescent="0.3">
      <c r="A530" t="s">
        <v>1285</v>
      </c>
      <c r="B530">
        <v>5.1799999999999988</v>
      </c>
      <c r="C530" s="2">
        <v>41894</v>
      </c>
    </row>
    <row r="531" spans="1:3" x14ac:dyDescent="0.3">
      <c r="A531" t="s">
        <v>1475</v>
      </c>
      <c r="B531">
        <v>5.1840000000000011</v>
      </c>
      <c r="C531" s="2">
        <v>41715</v>
      </c>
    </row>
    <row r="532" spans="1:3" x14ac:dyDescent="0.3">
      <c r="A532" t="s">
        <v>1635</v>
      </c>
      <c r="B532">
        <v>5.1840000000000011</v>
      </c>
      <c r="C532" s="2">
        <v>41821</v>
      </c>
    </row>
    <row r="533" spans="1:3" x14ac:dyDescent="0.3">
      <c r="A533" t="s">
        <v>1545</v>
      </c>
      <c r="B533">
        <v>5.1840000000000011</v>
      </c>
      <c r="C533" s="2">
        <v>41996</v>
      </c>
    </row>
    <row r="534" spans="1:3" x14ac:dyDescent="0.3">
      <c r="A534" t="s">
        <v>1655</v>
      </c>
      <c r="B534">
        <v>5.1840000000000011</v>
      </c>
      <c r="C534" s="2">
        <v>42416</v>
      </c>
    </row>
    <row r="535" spans="1:3" x14ac:dyDescent="0.3">
      <c r="A535" t="s">
        <v>1229</v>
      </c>
      <c r="B535">
        <v>5.1840000000000011</v>
      </c>
      <c r="C535" s="2">
        <v>42443</v>
      </c>
    </row>
    <row r="536" spans="1:3" x14ac:dyDescent="0.3">
      <c r="A536" t="s">
        <v>1546</v>
      </c>
      <c r="B536">
        <v>5.1840000000000011</v>
      </c>
      <c r="C536" s="2">
        <v>42574</v>
      </c>
    </row>
    <row r="537" spans="1:3" x14ac:dyDescent="0.3">
      <c r="A537" t="s">
        <v>1773</v>
      </c>
      <c r="B537">
        <v>5.1840000000000011</v>
      </c>
      <c r="C537" s="2">
        <v>42684</v>
      </c>
    </row>
    <row r="538" spans="1:3" x14ac:dyDescent="0.3">
      <c r="A538" t="s">
        <v>1541</v>
      </c>
      <c r="B538">
        <v>5.1840000000000011</v>
      </c>
      <c r="C538" s="2">
        <v>42769</v>
      </c>
    </row>
    <row r="539" spans="1:3" x14ac:dyDescent="0.3">
      <c r="A539" t="s">
        <v>1758</v>
      </c>
      <c r="B539">
        <v>5.1840000000000011</v>
      </c>
      <c r="C539" s="2">
        <v>42915</v>
      </c>
    </row>
    <row r="540" spans="1:3" x14ac:dyDescent="0.3">
      <c r="A540" t="s">
        <v>1294</v>
      </c>
      <c r="B540">
        <v>5.1840000000000011</v>
      </c>
      <c r="C540" s="2">
        <v>42974</v>
      </c>
    </row>
    <row r="541" spans="1:3" x14ac:dyDescent="0.3">
      <c r="A541" t="s">
        <v>1758</v>
      </c>
      <c r="B541">
        <v>5.1840000000000011</v>
      </c>
      <c r="C541" s="2">
        <v>43029</v>
      </c>
    </row>
    <row r="542" spans="1:3" x14ac:dyDescent="0.3">
      <c r="A542" t="s">
        <v>1503</v>
      </c>
      <c r="B542">
        <v>5.1930000000000005</v>
      </c>
      <c r="C542" s="2">
        <v>42810</v>
      </c>
    </row>
    <row r="543" spans="1:3" x14ac:dyDescent="0.3">
      <c r="A543" t="s">
        <v>1362</v>
      </c>
      <c r="B543">
        <v>5.2</v>
      </c>
      <c r="C543" s="2">
        <v>42889</v>
      </c>
    </row>
    <row r="544" spans="1:3" x14ac:dyDescent="0.3">
      <c r="A544" t="s">
        <v>1254</v>
      </c>
      <c r="B544">
        <v>5.2140000000000004</v>
      </c>
      <c r="C544" s="2">
        <v>41986</v>
      </c>
    </row>
    <row r="545" spans="1:3" x14ac:dyDescent="0.3">
      <c r="A545" t="s">
        <v>1254</v>
      </c>
      <c r="B545">
        <v>5.2140000000000004</v>
      </c>
      <c r="C545" s="2">
        <v>42723</v>
      </c>
    </row>
    <row r="546" spans="1:3" x14ac:dyDescent="0.3">
      <c r="A546" t="s">
        <v>1754</v>
      </c>
      <c r="B546">
        <v>5.22</v>
      </c>
      <c r="C546" s="2">
        <v>41959</v>
      </c>
    </row>
    <row r="547" spans="1:3" x14ac:dyDescent="0.3">
      <c r="A547" t="s">
        <v>1754</v>
      </c>
      <c r="B547">
        <v>5.22</v>
      </c>
      <c r="C547" s="2">
        <v>42764</v>
      </c>
    </row>
    <row r="548" spans="1:3" x14ac:dyDescent="0.3">
      <c r="A548" t="s">
        <v>1585</v>
      </c>
      <c r="B548">
        <v>5.2290000000000001</v>
      </c>
      <c r="C548" s="2">
        <v>42769</v>
      </c>
    </row>
    <row r="549" spans="1:3" x14ac:dyDescent="0.3">
      <c r="A549" t="s">
        <v>1538</v>
      </c>
      <c r="B549">
        <v>5.2319999999999984</v>
      </c>
      <c r="C549" s="2">
        <v>42918</v>
      </c>
    </row>
    <row r="550" spans="1:3" x14ac:dyDescent="0.3">
      <c r="A550" t="s">
        <v>1620</v>
      </c>
      <c r="B550">
        <v>5.2320000000000002</v>
      </c>
      <c r="C550" s="2">
        <v>42091</v>
      </c>
    </row>
    <row r="551" spans="1:3" x14ac:dyDescent="0.3">
      <c r="A551" t="s">
        <v>1326</v>
      </c>
      <c r="B551">
        <v>5.2380000000000013</v>
      </c>
      <c r="C551" s="2">
        <v>42320</v>
      </c>
    </row>
    <row r="552" spans="1:3" x14ac:dyDescent="0.3">
      <c r="A552" t="s">
        <v>1810</v>
      </c>
      <c r="B552">
        <v>5.2480000000000002</v>
      </c>
      <c r="C552" s="2">
        <v>41820</v>
      </c>
    </row>
    <row r="553" spans="1:3" x14ac:dyDescent="0.3">
      <c r="A553" t="s">
        <v>1752</v>
      </c>
      <c r="B553">
        <v>5.2480000000000002</v>
      </c>
      <c r="C553" s="2">
        <v>41899</v>
      </c>
    </row>
    <row r="554" spans="1:3" x14ac:dyDescent="0.3">
      <c r="A554" t="s">
        <v>1590</v>
      </c>
      <c r="B554">
        <v>5.2480000000000002</v>
      </c>
      <c r="C554" s="2">
        <v>42132</v>
      </c>
    </row>
    <row r="555" spans="1:3" x14ac:dyDescent="0.3">
      <c r="A555" t="s">
        <v>1843</v>
      </c>
      <c r="B555">
        <v>5.2480000000000002</v>
      </c>
      <c r="C555" s="2">
        <v>42374</v>
      </c>
    </row>
    <row r="556" spans="1:3" x14ac:dyDescent="0.3">
      <c r="A556" t="s">
        <v>1843</v>
      </c>
      <c r="B556">
        <v>5.2480000000000002</v>
      </c>
      <c r="C556" s="2">
        <v>42804</v>
      </c>
    </row>
    <row r="557" spans="1:3" x14ac:dyDescent="0.3">
      <c r="A557" t="s">
        <v>1582</v>
      </c>
      <c r="B557">
        <v>5.2480000000000002</v>
      </c>
      <c r="C557" s="2">
        <v>42866</v>
      </c>
    </row>
    <row r="558" spans="1:3" x14ac:dyDescent="0.3">
      <c r="A558" t="s">
        <v>1647</v>
      </c>
      <c r="B558">
        <v>5.2480000000000002</v>
      </c>
      <c r="C558" s="2">
        <v>42906</v>
      </c>
    </row>
    <row r="559" spans="1:3" x14ac:dyDescent="0.3">
      <c r="A559" t="s">
        <v>1592</v>
      </c>
      <c r="B559">
        <v>5.2480000000000002</v>
      </c>
      <c r="C559" s="2">
        <v>43039</v>
      </c>
    </row>
    <row r="560" spans="1:3" x14ac:dyDescent="0.3">
      <c r="A560" t="s">
        <v>1765</v>
      </c>
      <c r="B560">
        <v>5.28</v>
      </c>
      <c r="C560" s="2">
        <v>42041</v>
      </c>
    </row>
    <row r="561" spans="1:3" x14ac:dyDescent="0.3">
      <c r="A561" t="s">
        <v>1798</v>
      </c>
      <c r="B561">
        <v>5.28</v>
      </c>
      <c r="C561" s="2">
        <v>42215</v>
      </c>
    </row>
    <row r="562" spans="1:3" x14ac:dyDescent="0.3">
      <c r="A562" t="s">
        <v>1842</v>
      </c>
      <c r="B562">
        <v>5.28</v>
      </c>
      <c r="C562" s="2">
        <v>42469</v>
      </c>
    </row>
    <row r="563" spans="1:3" x14ac:dyDescent="0.3">
      <c r="A563" t="s">
        <v>1788</v>
      </c>
      <c r="B563">
        <v>5.28</v>
      </c>
      <c r="C563" s="2">
        <v>42617</v>
      </c>
    </row>
    <row r="564" spans="1:3" x14ac:dyDescent="0.3">
      <c r="A564" t="s">
        <v>1532</v>
      </c>
      <c r="B564">
        <v>5.28</v>
      </c>
      <c r="C564" s="2">
        <v>42688</v>
      </c>
    </row>
    <row r="565" spans="1:3" x14ac:dyDescent="0.3">
      <c r="A565" t="s">
        <v>1532</v>
      </c>
      <c r="B565">
        <v>5.28</v>
      </c>
      <c r="C565" s="2">
        <v>42838</v>
      </c>
    </row>
    <row r="566" spans="1:3" x14ac:dyDescent="0.3">
      <c r="A566" t="s">
        <v>1723</v>
      </c>
      <c r="B566">
        <v>5.3040000000000003</v>
      </c>
      <c r="C566" s="2">
        <v>42547</v>
      </c>
    </row>
    <row r="567" spans="1:3" x14ac:dyDescent="0.3">
      <c r="A567" t="s">
        <v>1616</v>
      </c>
      <c r="B567">
        <v>5.3120000000000003</v>
      </c>
      <c r="C567" s="2">
        <v>41929</v>
      </c>
    </row>
    <row r="568" spans="1:3" x14ac:dyDescent="0.3">
      <c r="A568" t="s">
        <v>1762</v>
      </c>
      <c r="B568">
        <v>5.32</v>
      </c>
      <c r="C568" s="2">
        <v>43041</v>
      </c>
    </row>
    <row r="569" spans="1:3" x14ac:dyDescent="0.3">
      <c r="A569" t="s">
        <v>1615</v>
      </c>
      <c r="B569">
        <v>5.3280000000000012</v>
      </c>
      <c r="C569" s="2">
        <v>42832</v>
      </c>
    </row>
    <row r="570" spans="1:3" x14ac:dyDescent="0.3">
      <c r="A570" t="s">
        <v>1666</v>
      </c>
      <c r="B570">
        <v>5.34</v>
      </c>
      <c r="C570" s="2">
        <v>41757</v>
      </c>
    </row>
    <row r="571" spans="1:3" x14ac:dyDescent="0.3">
      <c r="A571" t="s">
        <v>1165</v>
      </c>
      <c r="B571">
        <v>5.3440000000000003</v>
      </c>
      <c r="C571" s="2">
        <v>42292</v>
      </c>
    </row>
    <row r="572" spans="1:3" x14ac:dyDescent="0.3">
      <c r="A572" t="s">
        <v>1706</v>
      </c>
      <c r="B572">
        <v>5.3440000000000003</v>
      </c>
      <c r="C572" s="2">
        <v>42329</v>
      </c>
    </row>
    <row r="573" spans="1:3" x14ac:dyDescent="0.3">
      <c r="A573" t="s">
        <v>1568</v>
      </c>
      <c r="B573">
        <v>5.3440000000000003</v>
      </c>
      <c r="C573" s="2">
        <v>42600</v>
      </c>
    </row>
    <row r="574" spans="1:3" x14ac:dyDescent="0.3">
      <c r="A574" t="s">
        <v>1167</v>
      </c>
      <c r="B574">
        <v>5.3440000000000003</v>
      </c>
      <c r="C574" s="2">
        <v>42628</v>
      </c>
    </row>
    <row r="575" spans="1:3" x14ac:dyDescent="0.3">
      <c r="A575" t="s">
        <v>1665</v>
      </c>
      <c r="B575">
        <v>5.3440000000000003</v>
      </c>
      <c r="C575" s="2">
        <v>42654</v>
      </c>
    </row>
    <row r="576" spans="1:3" x14ac:dyDescent="0.3">
      <c r="A576" t="s">
        <v>1352</v>
      </c>
      <c r="B576">
        <v>5.3440000000000003</v>
      </c>
      <c r="C576" s="2">
        <v>42848</v>
      </c>
    </row>
    <row r="577" spans="1:3" x14ac:dyDescent="0.3">
      <c r="A577" t="s">
        <v>1706</v>
      </c>
      <c r="B577">
        <v>5.3440000000000003</v>
      </c>
      <c r="C577" s="2">
        <v>42911</v>
      </c>
    </row>
    <row r="578" spans="1:3" x14ac:dyDescent="0.3">
      <c r="A578" t="s">
        <v>1156</v>
      </c>
      <c r="B578">
        <v>5.3460000000000019</v>
      </c>
      <c r="C578" s="2">
        <v>43073</v>
      </c>
    </row>
    <row r="579" spans="1:3" x14ac:dyDescent="0.3">
      <c r="A579" t="s">
        <v>1741</v>
      </c>
      <c r="B579">
        <v>5.3520000000000003</v>
      </c>
      <c r="C579" s="2">
        <v>42631</v>
      </c>
    </row>
    <row r="580" spans="1:3" x14ac:dyDescent="0.3">
      <c r="A580" t="s">
        <v>1347</v>
      </c>
      <c r="B580">
        <v>5.3880000000000008</v>
      </c>
      <c r="C580" s="2">
        <v>42644</v>
      </c>
    </row>
    <row r="581" spans="1:3" x14ac:dyDescent="0.3">
      <c r="A581" t="s">
        <v>1760</v>
      </c>
      <c r="B581">
        <v>5.4</v>
      </c>
      <c r="C581" s="2">
        <v>42573</v>
      </c>
    </row>
    <row r="582" spans="1:3" x14ac:dyDescent="0.3">
      <c r="A582" t="s">
        <v>1760</v>
      </c>
      <c r="B582">
        <v>5.4</v>
      </c>
      <c r="C582" s="2">
        <v>43080</v>
      </c>
    </row>
    <row r="583" spans="1:3" x14ac:dyDescent="0.3">
      <c r="A583" t="s">
        <v>1832</v>
      </c>
      <c r="B583">
        <v>5.43</v>
      </c>
      <c r="C583" s="2">
        <v>42178</v>
      </c>
    </row>
    <row r="584" spans="1:3" x14ac:dyDescent="0.3">
      <c r="A584" t="s">
        <v>1116</v>
      </c>
      <c r="B584">
        <v>5.4319999999999986</v>
      </c>
      <c r="C584" s="2">
        <v>42737</v>
      </c>
    </row>
    <row r="585" spans="1:3" x14ac:dyDescent="0.3">
      <c r="A585" t="s">
        <v>1831</v>
      </c>
      <c r="B585">
        <v>5.46</v>
      </c>
      <c r="C585" s="2">
        <v>41895</v>
      </c>
    </row>
    <row r="586" spans="1:3" x14ac:dyDescent="0.3">
      <c r="A586" t="s">
        <v>1831</v>
      </c>
      <c r="B586">
        <v>5.46</v>
      </c>
      <c r="C586" s="2">
        <v>41964</v>
      </c>
    </row>
    <row r="587" spans="1:3" x14ac:dyDescent="0.3">
      <c r="A587" t="s">
        <v>1800</v>
      </c>
      <c r="B587">
        <v>5.46</v>
      </c>
      <c r="C587" s="2">
        <v>42479</v>
      </c>
    </row>
    <row r="588" spans="1:3" x14ac:dyDescent="0.3">
      <c r="A588" t="s">
        <v>1379</v>
      </c>
      <c r="B588">
        <v>5.47</v>
      </c>
      <c r="C588" s="2">
        <v>41733</v>
      </c>
    </row>
    <row r="589" spans="1:3" x14ac:dyDescent="0.3">
      <c r="A589" t="s">
        <v>1840</v>
      </c>
      <c r="B589">
        <v>5.4719999999999995</v>
      </c>
      <c r="C589" s="2">
        <v>41763</v>
      </c>
    </row>
    <row r="590" spans="1:3" x14ac:dyDescent="0.3">
      <c r="A590" t="s">
        <v>1707</v>
      </c>
      <c r="B590">
        <v>5.4719999999999995</v>
      </c>
      <c r="C590" s="2">
        <v>42608</v>
      </c>
    </row>
    <row r="591" spans="1:3" x14ac:dyDescent="0.3">
      <c r="A591" t="s">
        <v>1604</v>
      </c>
      <c r="B591">
        <v>5.48</v>
      </c>
      <c r="C591" s="2">
        <v>41645</v>
      </c>
    </row>
    <row r="592" spans="1:3" x14ac:dyDescent="0.3">
      <c r="A592" t="s">
        <v>1676</v>
      </c>
      <c r="B592">
        <v>5.4840000000000009</v>
      </c>
      <c r="C592" s="2">
        <v>41990</v>
      </c>
    </row>
    <row r="593" spans="1:3" x14ac:dyDescent="0.3">
      <c r="A593" t="s">
        <v>1448</v>
      </c>
      <c r="B593">
        <v>5.5</v>
      </c>
      <c r="C593" s="2">
        <v>42658</v>
      </c>
    </row>
    <row r="594" spans="1:3" x14ac:dyDescent="0.3">
      <c r="A594" t="s">
        <v>1821</v>
      </c>
      <c r="B594">
        <v>5.5440000000000005</v>
      </c>
      <c r="C594" s="2">
        <v>41966</v>
      </c>
    </row>
    <row r="595" spans="1:3" x14ac:dyDescent="0.3">
      <c r="A595" t="s">
        <v>1699</v>
      </c>
      <c r="B595">
        <v>5.5520000000000005</v>
      </c>
      <c r="C595" s="2">
        <v>41863</v>
      </c>
    </row>
    <row r="596" spans="1:3" x14ac:dyDescent="0.3">
      <c r="A596" t="s">
        <v>1699</v>
      </c>
      <c r="B596">
        <v>5.5520000000000005</v>
      </c>
      <c r="C596" s="2">
        <v>42964</v>
      </c>
    </row>
    <row r="597" spans="1:3" x14ac:dyDescent="0.3">
      <c r="A597" t="s">
        <v>1310</v>
      </c>
      <c r="B597">
        <v>5.5530000000000008</v>
      </c>
      <c r="C597" s="2">
        <v>42727</v>
      </c>
    </row>
    <row r="598" spans="1:3" x14ac:dyDescent="0.3">
      <c r="A598" t="s">
        <v>1639</v>
      </c>
      <c r="B598">
        <v>5.56</v>
      </c>
      <c r="C598" s="2">
        <v>41829</v>
      </c>
    </row>
    <row r="599" spans="1:3" x14ac:dyDescent="0.3">
      <c r="A599" t="s">
        <v>1652</v>
      </c>
      <c r="B599">
        <v>5.56</v>
      </c>
      <c r="C599" s="2">
        <v>42092</v>
      </c>
    </row>
    <row r="600" spans="1:3" x14ac:dyDescent="0.3">
      <c r="A600" t="s">
        <v>1639</v>
      </c>
      <c r="B600">
        <v>5.56</v>
      </c>
      <c r="C600" s="2">
        <v>42111</v>
      </c>
    </row>
    <row r="601" spans="1:3" x14ac:dyDescent="0.3">
      <c r="A601" t="s">
        <v>1652</v>
      </c>
      <c r="B601">
        <v>5.56</v>
      </c>
      <c r="C601" s="2">
        <v>42520</v>
      </c>
    </row>
    <row r="602" spans="1:3" x14ac:dyDescent="0.3">
      <c r="A602" t="s">
        <v>1750</v>
      </c>
      <c r="B602">
        <v>5.56</v>
      </c>
      <c r="C602" s="2">
        <v>42975</v>
      </c>
    </row>
    <row r="603" spans="1:3" x14ac:dyDescent="0.3">
      <c r="A603" t="s">
        <v>1639</v>
      </c>
      <c r="B603">
        <v>5.56</v>
      </c>
      <c r="C603" s="2">
        <v>42981</v>
      </c>
    </row>
    <row r="604" spans="1:3" x14ac:dyDescent="0.3">
      <c r="A604" t="s">
        <v>1652</v>
      </c>
      <c r="B604">
        <v>5.56</v>
      </c>
      <c r="C604" s="2">
        <v>43003</v>
      </c>
    </row>
    <row r="605" spans="1:3" x14ac:dyDescent="0.3">
      <c r="A605" t="s">
        <v>1651</v>
      </c>
      <c r="B605">
        <v>5.56</v>
      </c>
      <c r="C605" s="2">
        <v>43041</v>
      </c>
    </row>
    <row r="606" spans="1:3" x14ac:dyDescent="0.3">
      <c r="A606" t="s">
        <v>1750</v>
      </c>
      <c r="B606">
        <v>5.56</v>
      </c>
      <c r="C606" s="2">
        <v>43060</v>
      </c>
    </row>
    <row r="607" spans="1:3" x14ac:dyDescent="0.3">
      <c r="A607" t="s">
        <v>1433</v>
      </c>
      <c r="B607">
        <v>5.5600000000000005</v>
      </c>
      <c r="C607" s="2">
        <v>42982</v>
      </c>
    </row>
    <row r="608" spans="1:3" x14ac:dyDescent="0.3">
      <c r="A608" t="s">
        <v>1598</v>
      </c>
      <c r="B608">
        <v>5.58</v>
      </c>
      <c r="C608" s="2">
        <v>41822</v>
      </c>
    </row>
    <row r="609" spans="1:3" x14ac:dyDescent="0.3">
      <c r="A609" t="s">
        <v>1417</v>
      </c>
      <c r="B609">
        <v>5.58</v>
      </c>
      <c r="C609" s="2">
        <v>42874</v>
      </c>
    </row>
    <row r="610" spans="1:3" x14ac:dyDescent="0.3">
      <c r="A610" t="s">
        <v>1756</v>
      </c>
      <c r="B610">
        <v>5.58</v>
      </c>
      <c r="C610" s="2">
        <v>43041</v>
      </c>
    </row>
    <row r="611" spans="1:3" x14ac:dyDescent="0.3">
      <c r="A611" t="s">
        <v>1689</v>
      </c>
      <c r="B611">
        <v>5.5840000000000005</v>
      </c>
      <c r="C611" s="2">
        <v>42362</v>
      </c>
    </row>
    <row r="612" spans="1:3" x14ac:dyDescent="0.3">
      <c r="A612" t="s">
        <v>1597</v>
      </c>
      <c r="B612">
        <v>5.5840000000000005</v>
      </c>
      <c r="C612" s="2">
        <v>42517</v>
      </c>
    </row>
    <row r="613" spans="1:3" x14ac:dyDescent="0.3">
      <c r="A613" t="s">
        <v>1325</v>
      </c>
      <c r="B613">
        <v>5.5879999999999992</v>
      </c>
      <c r="C613" s="2">
        <v>42980</v>
      </c>
    </row>
    <row r="614" spans="1:3" x14ac:dyDescent="0.3">
      <c r="A614" t="s">
        <v>904</v>
      </c>
      <c r="B614">
        <v>5.6070000000000011</v>
      </c>
      <c r="C614" s="2">
        <v>43000</v>
      </c>
    </row>
    <row r="615" spans="1:3" x14ac:dyDescent="0.3">
      <c r="A615" t="s">
        <v>1641</v>
      </c>
      <c r="B615">
        <v>5.6070000000000011</v>
      </c>
      <c r="C615" s="2">
        <v>43035</v>
      </c>
    </row>
    <row r="616" spans="1:3" x14ac:dyDescent="0.3">
      <c r="A616" t="s">
        <v>1799</v>
      </c>
      <c r="B616">
        <v>5.64</v>
      </c>
      <c r="C616" s="2">
        <v>41652</v>
      </c>
    </row>
    <row r="617" spans="1:3" x14ac:dyDescent="0.3">
      <c r="A617" t="s">
        <v>1807</v>
      </c>
      <c r="B617">
        <v>5.64</v>
      </c>
      <c r="C617" s="2">
        <v>41944</v>
      </c>
    </row>
    <row r="618" spans="1:3" x14ac:dyDescent="0.3">
      <c r="A618" t="s">
        <v>1799</v>
      </c>
      <c r="B618">
        <v>5.64</v>
      </c>
      <c r="C618" s="2">
        <v>42229</v>
      </c>
    </row>
    <row r="619" spans="1:3" x14ac:dyDescent="0.3">
      <c r="A619" t="s">
        <v>1796</v>
      </c>
      <c r="B619">
        <v>5.67</v>
      </c>
      <c r="C619" s="2">
        <v>41901</v>
      </c>
    </row>
    <row r="620" spans="1:3" x14ac:dyDescent="0.3">
      <c r="A620" t="s">
        <v>1796</v>
      </c>
      <c r="B620">
        <v>5.67</v>
      </c>
      <c r="C620" s="2">
        <v>42759</v>
      </c>
    </row>
    <row r="621" spans="1:3" x14ac:dyDescent="0.3">
      <c r="A621" t="s">
        <v>1561</v>
      </c>
      <c r="B621">
        <v>5.68</v>
      </c>
      <c r="C621" s="2">
        <v>41852</v>
      </c>
    </row>
    <row r="622" spans="1:3" x14ac:dyDescent="0.3">
      <c r="A622" t="s">
        <v>1841</v>
      </c>
      <c r="B622">
        <v>5.68</v>
      </c>
      <c r="C622" s="2">
        <v>42041</v>
      </c>
    </row>
    <row r="623" spans="1:3" x14ac:dyDescent="0.3">
      <c r="A623" t="s">
        <v>1841</v>
      </c>
      <c r="B623">
        <v>5.68</v>
      </c>
      <c r="C623" s="2">
        <v>43045</v>
      </c>
    </row>
    <row r="624" spans="1:3" x14ac:dyDescent="0.3">
      <c r="A624" t="s">
        <v>1195</v>
      </c>
      <c r="B624">
        <v>5.6820000000000013</v>
      </c>
      <c r="C624" s="2">
        <v>43045</v>
      </c>
    </row>
    <row r="625" spans="1:3" x14ac:dyDescent="0.3">
      <c r="A625" t="s">
        <v>1840</v>
      </c>
      <c r="B625">
        <v>5.6999999999999993</v>
      </c>
      <c r="C625" s="2">
        <v>41895</v>
      </c>
    </row>
    <row r="626" spans="1:3" x14ac:dyDescent="0.3">
      <c r="A626" t="s">
        <v>1675</v>
      </c>
      <c r="B626">
        <v>5.7150000000000016</v>
      </c>
      <c r="C626" s="2">
        <v>42558</v>
      </c>
    </row>
    <row r="627" spans="1:3" x14ac:dyDescent="0.3">
      <c r="A627" t="s">
        <v>1675</v>
      </c>
      <c r="B627">
        <v>5.7150000000000016</v>
      </c>
      <c r="C627" s="2">
        <v>42783</v>
      </c>
    </row>
    <row r="628" spans="1:3" x14ac:dyDescent="0.3">
      <c r="A628" t="s">
        <v>1675</v>
      </c>
      <c r="B628">
        <v>5.7150000000000016</v>
      </c>
      <c r="C628" s="2">
        <v>42824</v>
      </c>
    </row>
    <row r="629" spans="1:3" x14ac:dyDescent="0.3">
      <c r="A629" t="s">
        <v>1465</v>
      </c>
      <c r="B629">
        <v>5.7279999999999989</v>
      </c>
      <c r="C629" s="2">
        <v>42156</v>
      </c>
    </row>
    <row r="630" spans="1:3" x14ac:dyDescent="0.3">
      <c r="A630" t="s">
        <v>1465</v>
      </c>
      <c r="B630">
        <v>5.7280000000000006</v>
      </c>
      <c r="C630" s="2">
        <v>42495</v>
      </c>
    </row>
    <row r="631" spans="1:3" x14ac:dyDescent="0.3">
      <c r="A631" t="s">
        <v>1763</v>
      </c>
      <c r="B631">
        <v>5.7420000000000009</v>
      </c>
      <c r="C631" s="2">
        <v>41967</v>
      </c>
    </row>
    <row r="632" spans="1:3" x14ac:dyDescent="0.3">
      <c r="A632" t="s">
        <v>1635</v>
      </c>
      <c r="B632">
        <v>5.76</v>
      </c>
      <c r="C632" s="2">
        <v>41946</v>
      </c>
    </row>
    <row r="633" spans="1:3" x14ac:dyDescent="0.3">
      <c r="A633" t="s">
        <v>1548</v>
      </c>
      <c r="B633">
        <v>5.76</v>
      </c>
      <c r="C633" s="2">
        <v>42043</v>
      </c>
    </row>
    <row r="634" spans="1:3" x14ac:dyDescent="0.3">
      <c r="A634" t="s">
        <v>1782</v>
      </c>
      <c r="B634">
        <v>5.76</v>
      </c>
      <c r="C634" s="2">
        <v>42203</v>
      </c>
    </row>
    <row r="635" spans="1:3" x14ac:dyDescent="0.3">
      <c r="A635" t="s">
        <v>1673</v>
      </c>
      <c r="B635">
        <v>5.76</v>
      </c>
      <c r="C635" s="2">
        <v>42303</v>
      </c>
    </row>
    <row r="636" spans="1:3" x14ac:dyDescent="0.3">
      <c r="A636" t="s">
        <v>1637</v>
      </c>
      <c r="B636">
        <v>5.76</v>
      </c>
      <c r="C636" s="2">
        <v>42348</v>
      </c>
    </row>
    <row r="637" spans="1:3" x14ac:dyDescent="0.3">
      <c r="A637" t="s">
        <v>1815</v>
      </c>
      <c r="B637">
        <v>5.76</v>
      </c>
      <c r="C637" s="2">
        <v>42604</v>
      </c>
    </row>
    <row r="638" spans="1:3" x14ac:dyDescent="0.3">
      <c r="A638" t="s">
        <v>1815</v>
      </c>
      <c r="B638">
        <v>5.76</v>
      </c>
      <c r="C638" s="2">
        <v>42638</v>
      </c>
    </row>
    <row r="639" spans="1:3" x14ac:dyDescent="0.3">
      <c r="A639" t="s">
        <v>1587</v>
      </c>
      <c r="B639">
        <v>5.76</v>
      </c>
      <c r="C639" s="2">
        <v>42718</v>
      </c>
    </row>
    <row r="640" spans="1:3" x14ac:dyDescent="0.3">
      <c r="A640" t="s">
        <v>1839</v>
      </c>
      <c r="B640">
        <v>5.76</v>
      </c>
      <c r="C640" s="2">
        <v>42855</v>
      </c>
    </row>
    <row r="641" spans="1:3" x14ac:dyDescent="0.3">
      <c r="A641" t="s">
        <v>1637</v>
      </c>
      <c r="B641">
        <v>5.76</v>
      </c>
      <c r="C641" s="2">
        <v>42961</v>
      </c>
    </row>
    <row r="642" spans="1:3" x14ac:dyDescent="0.3">
      <c r="A642" t="s">
        <v>1692</v>
      </c>
      <c r="B642">
        <v>5.76</v>
      </c>
      <c r="C642" s="2">
        <v>43078</v>
      </c>
    </row>
    <row r="643" spans="1:3" x14ac:dyDescent="0.3">
      <c r="A643" t="s">
        <v>1783</v>
      </c>
      <c r="B643">
        <v>5.76</v>
      </c>
      <c r="C643" s="2">
        <v>43087</v>
      </c>
    </row>
    <row r="644" spans="1:3" x14ac:dyDescent="0.3">
      <c r="A644" t="s">
        <v>969</v>
      </c>
      <c r="B644">
        <v>5.7679999999999989</v>
      </c>
      <c r="C644" s="2">
        <v>42239</v>
      </c>
    </row>
    <row r="645" spans="1:3" x14ac:dyDescent="0.3">
      <c r="A645" t="s">
        <v>1623</v>
      </c>
      <c r="B645">
        <v>5.78</v>
      </c>
      <c r="C645" s="2">
        <v>41765</v>
      </c>
    </row>
    <row r="646" spans="1:3" x14ac:dyDescent="0.3">
      <c r="A646" t="s">
        <v>1669</v>
      </c>
      <c r="B646">
        <v>5.78</v>
      </c>
      <c r="C646" s="2">
        <v>42815</v>
      </c>
    </row>
    <row r="647" spans="1:3" x14ac:dyDescent="0.3">
      <c r="A647" t="s">
        <v>1633</v>
      </c>
      <c r="B647">
        <v>5.78</v>
      </c>
      <c r="C647" s="2">
        <v>42826</v>
      </c>
    </row>
    <row r="648" spans="1:3" x14ac:dyDescent="0.3">
      <c r="A648" t="s">
        <v>1346</v>
      </c>
      <c r="B648">
        <v>5.78</v>
      </c>
      <c r="C648" s="2">
        <v>43045</v>
      </c>
    </row>
    <row r="649" spans="1:3" x14ac:dyDescent="0.3">
      <c r="A649" t="s">
        <v>914</v>
      </c>
      <c r="B649">
        <v>5.7919999999999989</v>
      </c>
      <c r="C649" s="2">
        <v>42174</v>
      </c>
    </row>
    <row r="650" spans="1:3" x14ac:dyDescent="0.3">
      <c r="A650" t="s">
        <v>1226</v>
      </c>
      <c r="B650">
        <v>5.7999999999999989</v>
      </c>
      <c r="C650" s="2">
        <v>42995</v>
      </c>
    </row>
    <row r="651" spans="1:3" x14ac:dyDescent="0.3">
      <c r="A651" t="s">
        <v>1226</v>
      </c>
      <c r="B651">
        <v>5.8</v>
      </c>
      <c r="C651" s="2">
        <v>42416</v>
      </c>
    </row>
    <row r="652" spans="1:3" x14ac:dyDescent="0.3">
      <c r="A652" t="s">
        <v>1225</v>
      </c>
      <c r="B652">
        <v>5.81</v>
      </c>
      <c r="C652" s="2">
        <v>42043</v>
      </c>
    </row>
    <row r="653" spans="1:3" x14ac:dyDescent="0.3">
      <c r="A653" t="s">
        <v>1667</v>
      </c>
      <c r="B653">
        <v>5.82</v>
      </c>
      <c r="C653" s="2">
        <v>43057</v>
      </c>
    </row>
    <row r="654" spans="1:3" x14ac:dyDescent="0.3">
      <c r="A654" t="s">
        <v>1186</v>
      </c>
      <c r="B654">
        <v>5.84</v>
      </c>
      <c r="C654" s="2">
        <v>42098</v>
      </c>
    </row>
    <row r="655" spans="1:3" x14ac:dyDescent="0.3">
      <c r="A655" t="s">
        <v>1793</v>
      </c>
      <c r="B655">
        <v>5.84</v>
      </c>
      <c r="C655" s="2">
        <v>42121</v>
      </c>
    </row>
    <row r="656" spans="1:3" x14ac:dyDescent="0.3">
      <c r="A656" t="s">
        <v>1274</v>
      </c>
      <c r="B656">
        <v>5.84</v>
      </c>
      <c r="C656" s="2">
        <v>42479</v>
      </c>
    </row>
    <row r="657" spans="1:3" x14ac:dyDescent="0.3">
      <c r="A657" t="s">
        <v>1793</v>
      </c>
      <c r="B657">
        <v>5.84</v>
      </c>
      <c r="C657" s="2">
        <v>42567</v>
      </c>
    </row>
    <row r="658" spans="1:3" x14ac:dyDescent="0.3">
      <c r="A658" t="s">
        <v>1530</v>
      </c>
      <c r="B658">
        <v>5.8719999999999999</v>
      </c>
      <c r="C658" s="2">
        <v>42715</v>
      </c>
    </row>
    <row r="659" spans="1:3" x14ac:dyDescent="0.3">
      <c r="A659" t="s">
        <v>1528</v>
      </c>
      <c r="B659">
        <v>5.88</v>
      </c>
      <c r="C659" s="2">
        <v>41890</v>
      </c>
    </row>
    <row r="660" spans="1:3" x14ac:dyDescent="0.3">
      <c r="A660" t="s">
        <v>1302</v>
      </c>
      <c r="B660">
        <v>5.88</v>
      </c>
      <c r="C660" s="2">
        <v>41962</v>
      </c>
    </row>
    <row r="661" spans="1:3" x14ac:dyDescent="0.3">
      <c r="A661" t="s">
        <v>1702</v>
      </c>
      <c r="B661">
        <v>5.88</v>
      </c>
      <c r="C661" s="2">
        <v>43020</v>
      </c>
    </row>
    <row r="662" spans="1:3" x14ac:dyDescent="0.3">
      <c r="A662" t="s">
        <v>1584</v>
      </c>
      <c r="B662">
        <v>5.88</v>
      </c>
      <c r="C662" s="2">
        <v>43063</v>
      </c>
    </row>
    <row r="663" spans="1:3" x14ac:dyDescent="0.3">
      <c r="A663" t="s">
        <v>1618</v>
      </c>
      <c r="B663">
        <v>5.88</v>
      </c>
      <c r="C663" s="2">
        <v>43090</v>
      </c>
    </row>
    <row r="664" spans="1:3" x14ac:dyDescent="0.3">
      <c r="A664" t="s">
        <v>1144</v>
      </c>
      <c r="B664">
        <v>5.8880000000000008</v>
      </c>
      <c r="C664" s="2">
        <v>42369</v>
      </c>
    </row>
    <row r="665" spans="1:3" x14ac:dyDescent="0.3">
      <c r="A665" t="s">
        <v>1421</v>
      </c>
      <c r="B665">
        <v>5.8920000000000012</v>
      </c>
      <c r="C665" s="2">
        <v>41899</v>
      </c>
    </row>
    <row r="666" spans="1:3" x14ac:dyDescent="0.3">
      <c r="A666" t="s">
        <v>1670</v>
      </c>
      <c r="B666">
        <v>5.9039999999999999</v>
      </c>
      <c r="C666" s="2">
        <v>41968</v>
      </c>
    </row>
    <row r="667" spans="1:3" x14ac:dyDescent="0.3">
      <c r="A667" t="s">
        <v>1685</v>
      </c>
      <c r="B667">
        <v>5.9039999999999999</v>
      </c>
      <c r="C667" s="2">
        <v>42155</v>
      </c>
    </row>
    <row r="668" spans="1:3" x14ac:dyDescent="0.3">
      <c r="A668" t="s">
        <v>1626</v>
      </c>
      <c r="B668">
        <v>5.9039999999999999</v>
      </c>
      <c r="C668" s="2">
        <v>42174</v>
      </c>
    </row>
    <row r="669" spans="1:3" x14ac:dyDescent="0.3">
      <c r="A669" t="s">
        <v>1685</v>
      </c>
      <c r="B669">
        <v>5.9039999999999999</v>
      </c>
      <c r="C669" s="2">
        <v>42183</v>
      </c>
    </row>
    <row r="670" spans="1:3" x14ac:dyDescent="0.3">
      <c r="A670" t="s">
        <v>1550</v>
      </c>
      <c r="B670">
        <v>5.9039999999999999</v>
      </c>
      <c r="C670" s="2">
        <v>42734</v>
      </c>
    </row>
    <row r="671" spans="1:3" x14ac:dyDescent="0.3">
      <c r="A671" t="s">
        <v>1685</v>
      </c>
      <c r="B671">
        <v>5.9039999999999999</v>
      </c>
      <c r="C671" s="2">
        <v>42867</v>
      </c>
    </row>
    <row r="672" spans="1:3" x14ac:dyDescent="0.3">
      <c r="A672" t="s">
        <v>1777</v>
      </c>
      <c r="B672">
        <v>5.92</v>
      </c>
      <c r="C672" s="2">
        <v>41950</v>
      </c>
    </row>
    <row r="673" spans="1:3" x14ac:dyDescent="0.3">
      <c r="A673" t="s">
        <v>1381</v>
      </c>
      <c r="B673">
        <v>5.9359999999999991</v>
      </c>
      <c r="C673" s="2">
        <v>42902</v>
      </c>
    </row>
    <row r="674" spans="1:3" x14ac:dyDescent="0.3">
      <c r="A674" t="s">
        <v>1744</v>
      </c>
      <c r="B674">
        <v>5.9399999999999995</v>
      </c>
      <c r="C674" s="2">
        <v>41662</v>
      </c>
    </row>
    <row r="675" spans="1:3" x14ac:dyDescent="0.3">
      <c r="A675" t="s">
        <v>1820</v>
      </c>
      <c r="B675">
        <v>5.9399999999999995</v>
      </c>
      <c r="C675" s="2">
        <v>41699</v>
      </c>
    </row>
    <row r="676" spans="1:3" x14ac:dyDescent="0.3">
      <c r="A676" t="s">
        <v>1744</v>
      </c>
      <c r="B676">
        <v>5.9399999999999995</v>
      </c>
      <c r="C676" s="2">
        <v>42516</v>
      </c>
    </row>
    <row r="677" spans="1:3" x14ac:dyDescent="0.3">
      <c r="A677" t="s">
        <v>1838</v>
      </c>
      <c r="B677">
        <v>5.9399999999999995</v>
      </c>
      <c r="C677" s="2">
        <v>42923</v>
      </c>
    </row>
    <row r="678" spans="1:3" x14ac:dyDescent="0.3">
      <c r="A678" t="s">
        <v>1660</v>
      </c>
      <c r="B678">
        <v>5.95</v>
      </c>
      <c r="C678" s="2">
        <v>41975</v>
      </c>
    </row>
    <row r="679" spans="1:3" x14ac:dyDescent="0.3">
      <c r="A679" t="s">
        <v>1391</v>
      </c>
      <c r="B679">
        <v>5.9520000000000008</v>
      </c>
      <c r="C679" s="2">
        <v>42974</v>
      </c>
    </row>
    <row r="680" spans="1:3" x14ac:dyDescent="0.3">
      <c r="A680" t="s">
        <v>1416</v>
      </c>
      <c r="B680">
        <v>5.96</v>
      </c>
      <c r="C680" s="2">
        <v>41842</v>
      </c>
    </row>
    <row r="681" spans="1:3" x14ac:dyDescent="0.3">
      <c r="A681" t="s">
        <v>1416</v>
      </c>
      <c r="B681">
        <v>5.96</v>
      </c>
      <c r="C681" s="2">
        <v>42981</v>
      </c>
    </row>
    <row r="682" spans="1:3" x14ac:dyDescent="0.3">
      <c r="A682" t="s">
        <v>1709</v>
      </c>
      <c r="B682">
        <v>5.9700000000000006</v>
      </c>
      <c r="C682" s="2">
        <v>41908</v>
      </c>
    </row>
    <row r="683" spans="1:3" x14ac:dyDescent="0.3">
      <c r="A683" t="s">
        <v>1574</v>
      </c>
      <c r="B683">
        <v>5.9700000000000006</v>
      </c>
      <c r="C683" s="2">
        <v>42749</v>
      </c>
    </row>
    <row r="684" spans="1:3" x14ac:dyDescent="0.3">
      <c r="A684" t="s">
        <v>1155</v>
      </c>
      <c r="B684">
        <v>5.98</v>
      </c>
      <c r="C684" s="2">
        <v>41860</v>
      </c>
    </row>
    <row r="685" spans="1:3" x14ac:dyDescent="0.3">
      <c r="A685" t="s">
        <v>1573</v>
      </c>
      <c r="B685">
        <v>5.98</v>
      </c>
      <c r="C685" s="2">
        <v>42457</v>
      </c>
    </row>
    <row r="686" spans="1:3" x14ac:dyDescent="0.3">
      <c r="A686" t="s">
        <v>1442</v>
      </c>
      <c r="B686">
        <v>5.98</v>
      </c>
      <c r="C686" s="2">
        <v>42495</v>
      </c>
    </row>
    <row r="687" spans="1:3" x14ac:dyDescent="0.3">
      <c r="A687" t="s">
        <v>1411</v>
      </c>
      <c r="B687">
        <v>5.98</v>
      </c>
      <c r="C687" s="2">
        <v>42501</v>
      </c>
    </row>
    <row r="688" spans="1:3" x14ac:dyDescent="0.3">
      <c r="A688" t="s">
        <v>1572</v>
      </c>
      <c r="B688">
        <v>5.98</v>
      </c>
      <c r="C688" s="2">
        <v>42994</v>
      </c>
    </row>
    <row r="689" spans="1:3" x14ac:dyDescent="0.3">
      <c r="A689" t="s">
        <v>1789</v>
      </c>
      <c r="B689">
        <v>5.9840000000000009</v>
      </c>
      <c r="C689" s="2">
        <v>42327</v>
      </c>
    </row>
    <row r="690" spans="1:3" x14ac:dyDescent="0.3">
      <c r="A690" t="s">
        <v>1537</v>
      </c>
      <c r="B690">
        <v>5.9840000000000009</v>
      </c>
      <c r="C690" s="2">
        <v>42437</v>
      </c>
    </row>
    <row r="691" spans="1:3" x14ac:dyDescent="0.3">
      <c r="A691" t="s">
        <v>1789</v>
      </c>
      <c r="B691">
        <v>5.9840000000000009</v>
      </c>
      <c r="C691" s="2">
        <v>43085</v>
      </c>
    </row>
    <row r="692" spans="1:3" x14ac:dyDescent="0.3">
      <c r="A692" t="s">
        <v>1595</v>
      </c>
      <c r="B692">
        <v>6</v>
      </c>
      <c r="C692" s="2">
        <v>42493</v>
      </c>
    </row>
    <row r="693" spans="1:3" x14ac:dyDescent="0.3">
      <c r="A693" t="s">
        <v>1489</v>
      </c>
      <c r="B693">
        <v>6</v>
      </c>
      <c r="C693" s="2">
        <v>42624</v>
      </c>
    </row>
    <row r="694" spans="1:3" x14ac:dyDescent="0.3">
      <c r="A694" t="s">
        <v>1774</v>
      </c>
      <c r="B694">
        <v>6</v>
      </c>
      <c r="C694" s="2">
        <v>42754</v>
      </c>
    </row>
    <row r="695" spans="1:3" x14ac:dyDescent="0.3">
      <c r="A695" t="s">
        <v>1742</v>
      </c>
      <c r="B695">
        <v>6.0299999999999994</v>
      </c>
      <c r="C695" s="2">
        <v>43098</v>
      </c>
    </row>
    <row r="696" spans="1:3" x14ac:dyDescent="0.3">
      <c r="A696" t="s">
        <v>1829</v>
      </c>
      <c r="B696">
        <v>6.048</v>
      </c>
      <c r="C696" s="2">
        <v>41719</v>
      </c>
    </row>
    <row r="697" spans="1:3" x14ac:dyDescent="0.3">
      <c r="A697" t="s">
        <v>1796</v>
      </c>
      <c r="B697">
        <v>6.048</v>
      </c>
      <c r="C697" s="2">
        <v>41896</v>
      </c>
    </row>
    <row r="698" spans="1:3" x14ac:dyDescent="0.3">
      <c r="A698" t="s">
        <v>1635</v>
      </c>
      <c r="B698">
        <v>6.0480000000000009</v>
      </c>
      <c r="C698" s="2">
        <v>42338</v>
      </c>
    </row>
    <row r="699" spans="1:3" x14ac:dyDescent="0.3">
      <c r="A699" t="s">
        <v>515</v>
      </c>
      <c r="B699">
        <v>6.0799999999999983</v>
      </c>
      <c r="C699" s="2">
        <v>42300</v>
      </c>
    </row>
    <row r="700" spans="1:3" x14ac:dyDescent="0.3">
      <c r="A700" t="s">
        <v>1186</v>
      </c>
      <c r="B700">
        <v>6.08</v>
      </c>
      <c r="C700" s="2">
        <v>41818</v>
      </c>
    </row>
    <row r="701" spans="1:3" x14ac:dyDescent="0.3">
      <c r="A701" t="s">
        <v>1518</v>
      </c>
      <c r="B701">
        <v>6.08</v>
      </c>
      <c r="C701" s="2">
        <v>42257</v>
      </c>
    </row>
    <row r="702" spans="1:3" x14ac:dyDescent="0.3">
      <c r="A702" t="s">
        <v>1518</v>
      </c>
      <c r="B702">
        <v>6.08</v>
      </c>
      <c r="C702" s="2">
        <v>42824</v>
      </c>
    </row>
    <row r="703" spans="1:3" x14ac:dyDescent="0.3">
      <c r="A703" t="s">
        <v>1614</v>
      </c>
      <c r="B703">
        <v>6.0960000000000001</v>
      </c>
      <c r="C703" s="2">
        <v>41839</v>
      </c>
    </row>
    <row r="704" spans="1:3" x14ac:dyDescent="0.3">
      <c r="A704" t="s">
        <v>1418</v>
      </c>
      <c r="B704">
        <v>6.0960000000000001</v>
      </c>
      <c r="C704" s="2">
        <v>41968</v>
      </c>
    </row>
    <row r="705" spans="1:3" x14ac:dyDescent="0.3">
      <c r="A705" t="s">
        <v>1659</v>
      </c>
      <c r="B705">
        <v>6.0960000000000001</v>
      </c>
      <c r="C705" s="2">
        <v>42152</v>
      </c>
    </row>
    <row r="706" spans="1:3" x14ac:dyDescent="0.3">
      <c r="A706" t="s">
        <v>1726</v>
      </c>
      <c r="B706">
        <v>6.0960000000000001</v>
      </c>
      <c r="C706" s="2">
        <v>42253</v>
      </c>
    </row>
    <row r="707" spans="1:3" x14ac:dyDescent="0.3">
      <c r="A707" t="s">
        <v>1659</v>
      </c>
      <c r="B707">
        <v>6.0960000000000001</v>
      </c>
      <c r="C707" s="2">
        <v>42254</v>
      </c>
    </row>
    <row r="708" spans="1:3" x14ac:dyDescent="0.3">
      <c r="A708" t="s">
        <v>1614</v>
      </c>
      <c r="B708">
        <v>6.0960000000000001</v>
      </c>
      <c r="C708" s="2">
        <v>42717</v>
      </c>
    </row>
    <row r="709" spans="1:3" x14ac:dyDescent="0.3">
      <c r="A709" t="s">
        <v>1067</v>
      </c>
      <c r="B709">
        <v>6.1039999999999983</v>
      </c>
      <c r="C709" s="2">
        <v>43062</v>
      </c>
    </row>
    <row r="710" spans="1:3" x14ac:dyDescent="0.3">
      <c r="A710" t="s">
        <v>1740</v>
      </c>
      <c r="B710">
        <v>6.12</v>
      </c>
      <c r="C710" s="2">
        <v>41726</v>
      </c>
    </row>
    <row r="711" spans="1:3" x14ac:dyDescent="0.3">
      <c r="A711" t="s">
        <v>1740</v>
      </c>
      <c r="B711">
        <v>6.12</v>
      </c>
      <c r="C711" s="2">
        <v>42473</v>
      </c>
    </row>
    <row r="712" spans="1:3" x14ac:dyDescent="0.3">
      <c r="A712" t="s">
        <v>1382</v>
      </c>
      <c r="B712">
        <v>6.1290000000000004</v>
      </c>
      <c r="C712" s="2">
        <v>42173</v>
      </c>
    </row>
    <row r="713" spans="1:3" x14ac:dyDescent="0.3">
      <c r="A713" t="s">
        <v>1312</v>
      </c>
      <c r="B713">
        <v>6.16</v>
      </c>
      <c r="C713" s="2">
        <v>41911</v>
      </c>
    </row>
    <row r="714" spans="1:3" x14ac:dyDescent="0.3">
      <c r="A714" t="s">
        <v>1609</v>
      </c>
      <c r="B714">
        <v>6.16</v>
      </c>
      <c r="C714" s="2">
        <v>41988</v>
      </c>
    </row>
    <row r="715" spans="1:3" x14ac:dyDescent="0.3">
      <c r="A715" t="s">
        <v>1312</v>
      </c>
      <c r="B715">
        <v>6.16</v>
      </c>
      <c r="C715" s="2">
        <v>42112</v>
      </c>
    </row>
    <row r="716" spans="1:3" x14ac:dyDescent="0.3">
      <c r="A716" t="s">
        <v>1312</v>
      </c>
      <c r="B716">
        <v>6.16</v>
      </c>
      <c r="C716" s="2">
        <v>42225</v>
      </c>
    </row>
    <row r="717" spans="1:3" x14ac:dyDescent="0.3">
      <c r="A717" t="s">
        <v>1312</v>
      </c>
      <c r="B717">
        <v>6.16</v>
      </c>
      <c r="C717" s="2">
        <v>42252</v>
      </c>
    </row>
    <row r="718" spans="1:3" x14ac:dyDescent="0.3">
      <c r="A718" t="s">
        <v>1609</v>
      </c>
      <c r="B718">
        <v>6.16</v>
      </c>
      <c r="C718" s="2">
        <v>42352</v>
      </c>
    </row>
    <row r="719" spans="1:3" x14ac:dyDescent="0.3">
      <c r="A719" t="s">
        <v>1607</v>
      </c>
      <c r="B719">
        <v>6.16</v>
      </c>
      <c r="C719" s="2">
        <v>42646</v>
      </c>
    </row>
    <row r="720" spans="1:3" x14ac:dyDescent="0.3">
      <c r="A720" t="s">
        <v>1607</v>
      </c>
      <c r="B720">
        <v>6.16</v>
      </c>
      <c r="C720" s="2">
        <v>42867</v>
      </c>
    </row>
    <row r="721" spans="1:3" x14ac:dyDescent="0.3">
      <c r="A721" t="s">
        <v>1512</v>
      </c>
      <c r="B721">
        <v>6.16</v>
      </c>
      <c r="C721" s="2">
        <v>43034</v>
      </c>
    </row>
    <row r="722" spans="1:3" x14ac:dyDescent="0.3">
      <c r="A722" t="s">
        <v>1679</v>
      </c>
      <c r="B722">
        <v>6.1920000000000002</v>
      </c>
      <c r="C722" s="2">
        <v>41915</v>
      </c>
    </row>
    <row r="723" spans="1:3" x14ac:dyDescent="0.3">
      <c r="A723" t="s">
        <v>1605</v>
      </c>
      <c r="B723">
        <v>6.2080000000000002</v>
      </c>
      <c r="C723" s="2">
        <v>42171</v>
      </c>
    </row>
    <row r="724" spans="1:3" x14ac:dyDescent="0.3">
      <c r="A724" t="s">
        <v>1721</v>
      </c>
      <c r="B724">
        <v>6.2080000000000002</v>
      </c>
      <c r="C724" s="2">
        <v>42978</v>
      </c>
    </row>
    <row r="725" spans="1:3" x14ac:dyDescent="0.3">
      <c r="A725" t="s">
        <v>1285</v>
      </c>
      <c r="B725">
        <v>6.2159999999999993</v>
      </c>
      <c r="C725" s="2">
        <v>42696</v>
      </c>
    </row>
    <row r="726" spans="1:3" x14ac:dyDescent="0.3">
      <c r="A726" t="s">
        <v>1276</v>
      </c>
      <c r="B726">
        <v>6.2160000000000002</v>
      </c>
      <c r="C726" s="2">
        <v>43029</v>
      </c>
    </row>
    <row r="727" spans="1:3" x14ac:dyDescent="0.3">
      <c r="A727" t="s">
        <v>1641</v>
      </c>
      <c r="B727">
        <v>6.2299999999999986</v>
      </c>
      <c r="C727" s="2">
        <v>42222</v>
      </c>
    </row>
    <row r="728" spans="1:3" x14ac:dyDescent="0.3">
      <c r="A728" t="s">
        <v>1714</v>
      </c>
      <c r="B728">
        <v>6.24</v>
      </c>
      <c r="C728" s="2">
        <v>41730</v>
      </c>
    </row>
    <row r="729" spans="1:3" x14ac:dyDescent="0.3">
      <c r="A729" t="s">
        <v>1825</v>
      </c>
      <c r="B729">
        <v>6.24</v>
      </c>
      <c r="C729" s="2">
        <v>41754</v>
      </c>
    </row>
    <row r="730" spans="1:3" x14ac:dyDescent="0.3">
      <c r="A730" t="s">
        <v>1100</v>
      </c>
      <c r="B730">
        <v>6.24</v>
      </c>
      <c r="C730" s="2">
        <v>41807</v>
      </c>
    </row>
    <row r="731" spans="1:3" x14ac:dyDescent="0.3">
      <c r="A731" t="s">
        <v>1714</v>
      </c>
      <c r="B731">
        <v>6.24</v>
      </c>
      <c r="C731" s="2">
        <v>42335</v>
      </c>
    </row>
    <row r="732" spans="1:3" x14ac:dyDescent="0.3">
      <c r="A732" t="s">
        <v>1837</v>
      </c>
      <c r="B732">
        <v>6.24</v>
      </c>
      <c r="C732" s="2">
        <v>42632</v>
      </c>
    </row>
    <row r="733" spans="1:3" x14ac:dyDescent="0.3">
      <c r="A733" t="s">
        <v>1100</v>
      </c>
      <c r="B733">
        <v>6.24</v>
      </c>
      <c r="C733" s="2">
        <v>42884</v>
      </c>
    </row>
    <row r="734" spans="1:3" x14ac:dyDescent="0.3">
      <c r="A734" t="s">
        <v>1714</v>
      </c>
      <c r="B734">
        <v>6.24</v>
      </c>
      <c r="C734" s="2">
        <v>42907</v>
      </c>
    </row>
    <row r="735" spans="1:3" x14ac:dyDescent="0.3">
      <c r="A735" t="s">
        <v>1185</v>
      </c>
      <c r="B735">
        <v>6.2580000000000009</v>
      </c>
      <c r="C735" s="2">
        <v>42987</v>
      </c>
    </row>
    <row r="736" spans="1:3" x14ac:dyDescent="0.3">
      <c r="A736" t="s">
        <v>1824</v>
      </c>
      <c r="B736">
        <v>6.2640000000000002</v>
      </c>
      <c r="C736" s="2">
        <v>42202</v>
      </c>
    </row>
    <row r="737" spans="1:3" x14ac:dyDescent="0.3">
      <c r="A737" t="s">
        <v>1621</v>
      </c>
      <c r="B737">
        <v>6.2640000000000002</v>
      </c>
      <c r="C737" s="2">
        <v>42572</v>
      </c>
    </row>
    <row r="738" spans="1:3" x14ac:dyDescent="0.3">
      <c r="A738" t="s">
        <v>1713</v>
      </c>
      <c r="B738">
        <v>6.2640000000000002</v>
      </c>
      <c r="C738" s="2">
        <v>42625</v>
      </c>
    </row>
    <row r="739" spans="1:3" x14ac:dyDescent="0.3">
      <c r="A739" t="s">
        <v>1621</v>
      </c>
      <c r="B739">
        <v>6.2640000000000002</v>
      </c>
      <c r="C739" s="2">
        <v>42826</v>
      </c>
    </row>
    <row r="740" spans="1:3" x14ac:dyDescent="0.3">
      <c r="A740" t="s">
        <v>1443</v>
      </c>
      <c r="B740">
        <v>6.27</v>
      </c>
      <c r="C740" s="2">
        <v>42686</v>
      </c>
    </row>
    <row r="741" spans="1:3" x14ac:dyDescent="0.3">
      <c r="A741" t="s">
        <v>1108</v>
      </c>
      <c r="B741">
        <v>6.28</v>
      </c>
      <c r="C741" s="2">
        <v>41876</v>
      </c>
    </row>
    <row r="742" spans="1:3" x14ac:dyDescent="0.3">
      <c r="A742" t="s">
        <v>1686</v>
      </c>
      <c r="B742">
        <v>6.28</v>
      </c>
      <c r="C742" s="2">
        <v>41940</v>
      </c>
    </row>
    <row r="743" spans="1:3" x14ac:dyDescent="0.3">
      <c r="A743" t="s">
        <v>1347</v>
      </c>
      <c r="B743">
        <v>6.2859999999999987</v>
      </c>
      <c r="C743" s="2">
        <v>42656</v>
      </c>
    </row>
    <row r="744" spans="1:3" x14ac:dyDescent="0.3">
      <c r="A744" t="s">
        <v>972</v>
      </c>
      <c r="B744">
        <v>6.2940000000000014</v>
      </c>
      <c r="C744" s="2">
        <v>42513</v>
      </c>
    </row>
    <row r="745" spans="1:3" x14ac:dyDescent="0.3">
      <c r="A745" t="s">
        <v>1468</v>
      </c>
      <c r="B745">
        <v>6.3</v>
      </c>
      <c r="C745" s="2">
        <v>42573</v>
      </c>
    </row>
    <row r="746" spans="1:3" x14ac:dyDescent="0.3">
      <c r="A746" t="s">
        <v>1600</v>
      </c>
      <c r="B746">
        <v>6.3</v>
      </c>
      <c r="C746" s="2">
        <v>42707</v>
      </c>
    </row>
    <row r="747" spans="1:3" x14ac:dyDescent="0.3">
      <c r="A747" t="s">
        <v>689</v>
      </c>
      <c r="B747">
        <v>6.3159999999999981</v>
      </c>
      <c r="C747" s="2">
        <v>42921</v>
      </c>
    </row>
    <row r="748" spans="1:3" x14ac:dyDescent="0.3">
      <c r="A748" t="s">
        <v>1420</v>
      </c>
      <c r="B748">
        <v>6.3299999999999992</v>
      </c>
      <c r="C748" s="2">
        <v>43091</v>
      </c>
    </row>
    <row r="749" spans="1:3" x14ac:dyDescent="0.3">
      <c r="A749" t="s">
        <v>1534</v>
      </c>
      <c r="B749">
        <v>6.3360000000000012</v>
      </c>
      <c r="C749" s="2">
        <v>42272</v>
      </c>
    </row>
    <row r="750" spans="1:3" x14ac:dyDescent="0.3">
      <c r="A750" t="s">
        <v>1827</v>
      </c>
      <c r="B750">
        <v>6.36</v>
      </c>
      <c r="C750" s="2">
        <v>42367</v>
      </c>
    </row>
    <row r="751" spans="1:3" x14ac:dyDescent="0.3">
      <c r="A751" t="s">
        <v>1063</v>
      </c>
      <c r="B751">
        <v>6.3680000000000003</v>
      </c>
      <c r="C751" s="2">
        <v>41966</v>
      </c>
    </row>
    <row r="752" spans="1:3" x14ac:dyDescent="0.3">
      <c r="A752" t="s">
        <v>1574</v>
      </c>
      <c r="B752">
        <v>6.3680000000000003</v>
      </c>
      <c r="C752" s="2">
        <v>42218</v>
      </c>
    </row>
    <row r="753" spans="1:3" x14ac:dyDescent="0.3">
      <c r="A753" t="s">
        <v>1709</v>
      </c>
      <c r="B753">
        <v>6.3680000000000003</v>
      </c>
      <c r="C753" s="2">
        <v>42250</v>
      </c>
    </row>
    <row r="754" spans="1:3" x14ac:dyDescent="0.3">
      <c r="A754" t="s">
        <v>1414</v>
      </c>
      <c r="B754">
        <v>6.3680000000000003</v>
      </c>
      <c r="C754" s="2">
        <v>42692</v>
      </c>
    </row>
    <row r="755" spans="1:3" x14ac:dyDescent="0.3">
      <c r="A755" t="s">
        <v>1776</v>
      </c>
      <c r="B755">
        <v>6.3680000000000003</v>
      </c>
      <c r="C755" s="2">
        <v>42987</v>
      </c>
    </row>
    <row r="756" spans="1:3" x14ac:dyDescent="0.3">
      <c r="A756" t="s">
        <v>1400</v>
      </c>
      <c r="B756">
        <v>6.3699999999999983</v>
      </c>
      <c r="C756" s="2">
        <v>42890</v>
      </c>
    </row>
    <row r="757" spans="1:3" x14ac:dyDescent="0.3">
      <c r="A757" t="s">
        <v>1193</v>
      </c>
      <c r="B757">
        <v>6.38</v>
      </c>
      <c r="C757" s="2">
        <v>42637</v>
      </c>
    </row>
    <row r="758" spans="1:3" x14ac:dyDescent="0.3">
      <c r="A758" t="s">
        <v>1657</v>
      </c>
      <c r="B758">
        <v>6.3840000000000003</v>
      </c>
      <c r="C758" s="2">
        <v>42734</v>
      </c>
    </row>
    <row r="759" spans="1:3" x14ac:dyDescent="0.3">
      <c r="A759" t="s">
        <v>1613</v>
      </c>
      <c r="B759">
        <v>6.4080000000000004</v>
      </c>
      <c r="C759" s="2">
        <v>42075</v>
      </c>
    </row>
    <row r="760" spans="1:3" x14ac:dyDescent="0.3">
      <c r="A760" t="s">
        <v>1612</v>
      </c>
      <c r="B760">
        <v>6.4080000000000004</v>
      </c>
      <c r="C760" s="2">
        <v>42144</v>
      </c>
    </row>
    <row r="761" spans="1:3" x14ac:dyDescent="0.3">
      <c r="A761" t="s">
        <v>1666</v>
      </c>
      <c r="B761">
        <v>6.4080000000000004</v>
      </c>
      <c r="C761" s="2">
        <v>42861</v>
      </c>
    </row>
    <row r="762" spans="1:3" x14ac:dyDescent="0.3">
      <c r="A762" t="s">
        <v>1314</v>
      </c>
      <c r="B762">
        <v>6.4560000000000004</v>
      </c>
      <c r="C762" s="2">
        <v>41981</v>
      </c>
    </row>
    <row r="763" spans="1:3" x14ac:dyDescent="0.3">
      <c r="A763" t="s">
        <v>1678</v>
      </c>
      <c r="B763">
        <v>6.46</v>
      </c>
      <c r="C763" s="2">
        <v>42567</v>
      </c>
    </row>
    <row r="764" spans="1:3" x14ac:dyDescent="0.3">
      <c r="A764" t="s">
        <v>982</v>
      </c>
      <c r="B764">
        <v>6.4640000000000004</v>
      </c>
      <c r="C764" s="2">
        <v>43062</v>
      </c>
    </row>
    <row r="765" spans="1:3" x14ac:dyDescent="0.3">
      <c r="A765" t="s">
        <v>1373</v>
      </c>
      <c r="B765">
        <v>6.469999999999998</v>
      </c>
      <c r="C765" s="2">
        <v>42736</v>
      </c>
    </row>
    <row r="766" spans="1:3" x14ac:dyDescent="0.3">
      <c r="A766" t="s">
        <v>1475</v>
      </c>
      <c r="B766">
        <v>6.48</v>
      </c>
      <c r="C766" s="2">
        <v>41845</v>
      </c>
    </row>
    <row r="767" spans="1:3" x14ac:dyDescent="0.3">
      <c r="A767" t="s">
        <v>1404</v>
      </c>
      <c r="B767">
        <v>6.48</v>
      </c>
      <c r="C767" s="2">
        <v>41903</v>
      </c>
    </row>
    <row r="768" spans="1:3" x14ac:dyDescent="0.3">
      <c r="A768" t="s">
        <v>1451</v>
      </c>
      <c r="B768">
        <v>6.48</v>
      </c>
      <c r="C768" s="2">
        <v>41911</v>
      </c>
    </row>
    <row r="769" spans="1:3" x14ac:dyDescent="0.3">
      <c r="A769" t="s">
        <v>1188</v>
      </c>
      <c r="B769">
        <v>6.48</v>
      </c>
      <c r="C769" s="2">
        <v>42124</v>
      </c>
    </row>
    <row r="770" spans="1:3" x14ac:dyDescent="0.3">
      <c r="A770" t="s">
        <v>1364</v>
      </c>
      <c r="B770">
        <v>6.48</v>
      </c>
      <c r="C770" s="2">
        <v>42168</v>
      </c>
    </row>
    <row r="771" spans="1:3" x14ac:dyDescent="0.3">
      <c r="A771" t="s">
        <v>1546</v>
      </c>
      <c r="B771">
        <v>6.48</v>
      </c>
      <c r="C771" s="2">
        <v>42174</v>
      </c>
    </row>
    <row r="772" spans="1:3" x14ac:dyDescent="0.3">
      <c r="A772" t="s">
        <v>1291</v>
      </c>
      <c r="B772">
        <v>6.48</v>
      </c>
      <c r="C772" s="2">
        <v>42344</v>
      </c>
    </row>
    <row r="773" spans="1:3" x14ac:dyDescent="0.3">
      <c r="A773" t="s">
        <v>1836</v>
      </c>
      <c r="B773">
        <v>6.48</v>
      </c>
      <c r="C773" s="2">
        <v>42344</v>
      </c>
    </row>
    <row r="774" spans="1:3" x14ac:dyDescent="0.3">
      <c r="A774" t="s">
        <v>1452</v>
      </c>
      <c r="B774">
        <v>6.48</v>
      </c>
      <c r="C774" s="2">
        <v>42352</v>
      </c>
    </row>
    <row r="775" spans="1:3" x14ac:dyDescent="0.3">
      <c r="A775" t="s">
        <v>1404</v>
      </c>
      <c r="B775">
        <v>6.48</v>
      </c>
      <c r="C775" s="2">
        <v>42594</v>
      </c>
    </row>
    <row r="776" spans="1:3" x14ac:dyDescent="0.3">
      <c r="A776" t="s">
        <v>1366</v>
      </c>
      <c r="B776">
        <v>6.48</v>
      </c>
      <c r="C776" s="2">
        <v>42608</v>
      </c>
    </row>
    <row r="777" spans="1:3" x14ac:dyDescent="0.3">
      <c r="A777" t="s">
        <v>1335</v>
      </c>
      <c r="B777">
        <v>6.48</v>
      </c>
      <c r="C777" s="2">
        <v>42630</v>
      </c>
    </row>
    <row r="778" spans="1:3" x14ac:dyDescent="0.3">
      <c r="A778" t="s">
        <v>1098</v>
      </c>
      <c r="B778">
        <v>6.48</v>
      </c>
      <c r="C778" s="2">
        <v>42637</v>
      </c>
    </row>
    <row r="779" spans="1:3" x14ac:dyDescent="0.3">
      <c r="A779" t="s">
        <v>1294</v>
      </c>
      <c r="B779">
        <v>6.48</v>
      </c>
      <c r="C779" s="2">
        <v>42698</v>
      </c>
    </row>
    <row r="780" spans="1:3" x14ac:dyDescent="0.3">
      <c r="A780" t="s">
        <v>1457</v>
      </c>
      <c r="B780">
        <v>6.48</v>
      </c>
      <c r="C780" s="2">
        <v>42714</v>
      </c>
    </row>
    <row r="781" spans="1:3" x14ac:dyDescent="0.3">
      <c r="A781" t="s">
        <v>1456</v>
      </c>
      <c r="B781">
        <v>6.48</v>
      </c>
      <c r="C781" s="2">
        <v>42758</v>
      </c>
    </row>
    <row r="782" spans="1:3" x14ac:dyDescent="0.3">
      <c r="A782" t="s">
        <v>1227</v>
      </c>
      <c r="B782">
        <v>6.48</v>
      </c>
      <c r="C782" s="2">
        <v>42810</v>
      </c>
    </row>
    <row r="783" spans="1:3" x14ac:dyDescent="0.3">
      <c r="A783" t="s">
        <v>1229</v>
      </c>
      <c r="B783">
        <v>6.48</v>
      </c>
      <c r="C783" s="2">
        <v>42937</v>
      </c>
    </row>
    <row r="784" spans="1:3" x14ac:dyDescent="0.3">
      <c r="A784" t="s">
        <v>1294</v>
      </c>
      <c r="B784">
        <v>6.48</v>
      </c>
      <c r="C784" s="2">
        <v>43014</v>
      </c>
    </row>
    <row r="785" spans="1:3" x14ac:dyDescent="0.3">
      <c r="A785" t="s">
        <v>1476</v>
      </c>
      <c r="B785">
        <v>6.48</v>
      </c>
      <c r="C785" s="2">
        <v>43089</v>
      </c>
    </row>
    <row r="786" spans="1:3" x14ac:dyDescent="0.3">
      <c r="A786" t="s">
        <v>1544</v>
      </c>
      <c r="B786">
        <v>6.4800000000000013</v>
      </c>
      <c r="C786" s="2">
        <v>42196</v>
      </c>
    </row>
    <row r="787" spans="1:3" x14ac:dyDescent="0.3">
      <c r="A787" t="s">
        <v>1813</v>
      </c>
      <c r="B787">
        <v>6.5280000000000014</v>
      </c>
      <c r="C787" s="2">
        <v>41876</v>
      </c>
    </row>
    <row r="788" spans="1:3" x14ac:dyDescent="0.3">
      <c r="A788" t="s">
        <v>1712</v>
      </c>
      <c r="B788">
        <v>6.54</v>
      </c>
      <c r="C788" s="2">
        <v>41645</v>
      </c>
    </row>
    <row r="789" spans="1:3" x14ac:dyDescent="0.3">
      <c r="A789" t="s">
        <v>1724</v>
      </c>
      <c r="B789">
        <v>6.5400000000000009</v>
      </c>
      <c r="C789" s="2">
        <v>41835</v>
      </c>
    </row>
    <row r="790" spans="1:3" x14ac:dyDescent="0.3">
      <c r="A790" t="s">
        <v>1725</v>
      </c>
      <c r="B790">
        <v>6.5400000000000009</v>
      </c>
      <c r="C790" s="2">
        <v>43080</v>
      </c>
    </row>
    <row r="791" spans="1:3" x14ac:dyDescent="0.3">
      <c r="A791" t="s">
        <v>1647</v>
      </c>
      <c r="B791">
        <v>6.56</v>
      </c>
      <c r="C791" s="2">
        <v>41723</v>
      </c>
    </row>
    <row r="792" spans="1:3" x14ac:dyDescent="0.3">
      <c r="A792" t="s">
        <v>1592</v>
      </c>
      <c r="B792">
        <v>6.56</v>
      </c>
      <c r="C792" s="2">
        <v>41764</v>
      </c>
    </row>
    <row r="793" spans="1:3" x14ac:dyDescent="0.3">
      <c r="A793" t="s">
        <v>1588</v>
      </c>
      <c r="B793">
        <v>6.56</v>
      </c>
      <c r="C793" s="2">
        <v>42786</v>
      </c>
    </row>
    <row r="794" spans="1:3" x14ac:dyDescent="0.3">
      <c r="A794" t="s">
        <v>1591</v>
      </c>
      <c r="B794">
        <v>6.56</v>
      </c>
      <c r="C794" s="2">
        <v>42931</v>
      </c>
    </row>
    <row r="795" spans="1:3" x14ac:dyDescent="0.3">
      <c r="A795" t="s">
        <v>1647</v>
      </c>
      <c r="B795">
        <v>6.56</v>
      </c>
      <c r="C795" s="2">
        <v>42987</v>
      </c>
    </row>
    <row r="796" spans="1:3" x14ac:dyDescent="0.3">
      <c r="A796" t="s">
        <v>1770</v>
      </c>
      <c r="B796">
        <v>6.57</v>
      </c>
      <c r="C796" s="2">
        <v>42980</v>
      </c>
    </row>
    <row r="797" spans="1:3" x14ac:dyDescent="0.3">
      <c r="A797" t="s">
        <v>1274</v>
      </c>
      <c r="B797">
        <v>6.5700000000000012</v>
      </c>
      <c r="C797" s="2">
        <v>41903</v>
      </c>
    </row>
    <row r="798" spans="1:3" x14ac:dyDescent="0.3">
      <c r="A798" t="s">
        <v>1604</v>
      </c>
      <c r="B798">
        <v>6.5760000000000005</v>
      </c>
      <c r="C798" s="2">
        <v>43035</v>
      </c>
    </row>
    <row r="799" spans="1:3" x14ac:dyDescent="0.3">
      <c r="A799" t="s">
        <v>1578</v>
      </c>
      <c r="B799">
        <v>6.58</v>
      </c>
      <c r="C799" s="2">
        <v>41964</v>
      </c>
    </row>
    <row r="800" spans="1:3" x14ac:dyDescent="0.3">
      <c r="A800" t="s">
        <v>1578</v>
      </c>
      <c r="B800">
        <v>6.58</v>
      </c>
      <c r="C800" s="2">
        <v>42194</v>
      </c>
    </row>
    <row r="801" spans="1:3" x14ac:dyDescent="0.3">
      <c r="A801" t="s">
        <v>1061</v>
      </c>
      <c r="B801">
        <v>6.5879999999999992</v>
      </c>
      <c r="C801" s="2">
        <v>42264</v>
      </c>
    </row>
    <row r="802" spans="1:3" x14ac:dyDescent="0.3">
      <c r="A802" t="s">
        <v>1602</v>
      </c>
      <c r="B802">
        <v>6.6000000000000005</v>
      </c>
      <c r="C802" s="2">
        <v>41820</v>
      </c>
    </row>
    <row r="803" spans="1:3" x14ac:dyDescent="0.3">
      <c r="A803" t="s">
        <v>1529</v>
      </c>
      <c r="B803">
        <v>6.6080000000000005</v>
      </c>
      <c r="C803" s="2">
        <v>42224</v>
      </c>
    </row>
    <row r="804" spans="1:3" x14ac:dyDescent="0.3">
      <c r="A804" t="s">
        <v>1701</v>
      </c>
      <c r="B804">
        <v>6.6080000000000005</v>
      </c>
      <c r="C804" s="2">
        <v>42311</v>
      </c>
    </row>
    <row r="805" spans="1:3" x14ac:dyDescent="0.3">
      <c r="A805" t="s">
        <v>1644</v>
      </c>
      <c r="B805">
        <v>6.63</v>
      </c>
      <c r="C805" s="2">
        <v>41659</v>
      </c>
    </row>
    <row r="806" spans="1:3" x14ac:dyDescent="0.3">
      <c r="A806" t="s">
        <v>1723</v>
      </c>
      <c r="B806">
        <v>6.63</v>
      </c>
      <c r="C806" s="2">
        <v>42152</v>
      </c>
    </row>
    <row r="807" spans="1:3" x14ac:dyDescent="0.3">
      <c r="A807" t="s">
        <v>1723</v>
      </c>
      <c r="B807">
        <v>6.63</v>
      </c>
      <c r="C807" s="2">
        <v>42779</v>
      </c>
    </row>
    <row r="808" spans="1:3" x14ac:dyDescent="0.3">
      <c r="A808" t="s">
        <v>1812</v>
      </c>
      <c r="B808">
        <v>6.63</v>
      </c>
      <c r="C808" s="2">
        <v>43011</v>
      </c>
    </row>
    <row r="809" spans="1:3" x14ac:dyDescent="0.3">
      <c r="A809" t="s">
        <v>1644</v>
      </c>
      <c r="B809">
        <v>6.63</v>
      </c>
      <c r="C809" s="2">
        <v>43087</v>
      </c>
    </row>
    <row r="810" spans="1:3" x14ac:dyDescent="0.3">
      <c r="A810" t="s">
        <v>1644</v>
      </c>
      <c r="B810">
        <v>6.63</v>
      </c>
      <c r="C810" s="2">
        <v>43090</v>
      </c>
    </row>
    <row r="811" spans="1:3" x14ac:dyDescent="0.3">
      <c r="A811" t="s">
        <v>1769</v>
      </c>
      <c r="B811">
        <v>6.6420000000000012</v>
      </c>
      <c r="C811" s="2">
        <v>41973</v>
      </c>
    </row>
    <row r="812" spans="1:3" x14ac:dyDescent="0.3">
      <c r="A812" t="s">
        <v>1639</v>
      </c>
      <c r="B812">
        <v>6.6719999999999988</v>
      </c>
      <c r="C812" s="2">
        <v>42715</v>
      </c>
    </row>
    <row r="813" spans="1:3" x14ac:dyDescent="0.3">
      <c r="A813" t="s">
        <v>1749</v>
      </c>
      <c r="B813">
        <v>6.6719999999999988</v>
      </c>
      <c r="C813" s="2">
        <v>42978</v>
      </c>
    </row>
    <row r="814" spans="1:3" x14ac:dyDescent="0.3">
      <c r="A814" t="s">
        <v>1835</v>
      </c>
      <c r="B814">
        <v>6.6719999999999988</v>
      </c>
      <c r="C814" s="2">
        <v>43009</v>
      </c>
    </row>
    <row r="815" spans="1:3" x14ac:dyDescent="0.3">
      <c r="A815" t="s">
        <v>1071</v>
      </c>
      <c r="B815">
        <v>6.6720000000000006</v>
      </c>
      <c r="C815" s="2">
        <v>42968</v>
      </c>
    </row>
    <row r="816" spans="1:3" x14ac:dyDescent="0.3">
      <c r="A816" t="s">
        <v>1170</v>
      </c>
      <c r="B816">
        <v>6.6720000000000006</v>
      </c>
      <c r="C816" s="2">
        <v>43028</v>
      </c>
    </row>
    <row r="817" spans="1:3" x14ac:dyDescent="0.3">
      <c r="A817" t="s">
        <v>1444</v>
      </c>
      <c r="B817">
        <v>6.6720000000000006</v>
      </c>
      <c r="C817" s="2">
        <v>43058</v>
      </c>
    </row>
    <row r="818" spans="1:3" x14ac:dyDescent="0.3">
      <c r="A818" t="s">
        <v>1665</v>
      </c>
      <c r="B818">
        <v>6.68</v>
      </c>
      <c r="C818" s="2">
        <v>42021</v>
      </c>
    </row>
    <row r="819" spans="1:3" x14ac:dyDescent="0.3">
      <c r="A819" t="s">
        <v>1165</v>
      </c>
      <c r="B819">
        <v>6.68</v>
      </c>
      <c r="C819" s="2">
        <v>42665</v>
      </c>
    </row>
    <row r="820" spans="1:3" x14ac:dyDescent="0.3">
      <c r="A820" t="s">
        <v>1387</v>
      </c>
      <c r="B820">
        <v>6.68</v>
      </c>
      <c r="C820" s="2">
        <v>42860</v>
      </c>
    </row>
    <row r="821" spans="1:3" x14ac:dyDescent="0.3">
      <c r="A821" t="s">
        <v>1555</v>
      </c>
      <c r="B821">
        <v>6.6879999999999997</v>
      </c>
      <c r="C821" s="2">
        <v>42339</v>
      </c>
    </row>
    <row r="822" spans="1:3" x14ac:dyDescent="0.3">
      <c r="A822" t="s">
        <v>1443</v>
      </c>
      <c r="B822">
        <v>6.6879999999999997</v>
      </c>
      <c r="C822" s="2">
        <v>42345</v>
      </c>
    </row>
    <row r="823" spans="1:3" x14ac:dyDescent="0.3">
      <c r="A823" t="s">
        <v>1055</v>
      </c>
      <c r="B823">
        <v>6.69</v>
      </c>
      <c r="C823" s="2">
        <v>42623</v>
      </c>
    </row>
    <row r="824" spans="1:3" x14ac:dyDescent="0.3">
      <c r="A824" t="s">
        <v>1070</v>
      </c>
      <c r="B824">
        <v>6.6959999999999997</v>
      </c>
      <c r="C824" s="2">
        <v>42804</v>
      </c>
    </row>
    <row r="825" spans="1:3" x14ac:dyDescent="0.3">
      <c r="A825" t="s">
        <v>1638</v>
      </c>
      <c r="B825">
        <v>6.7</v>
      </c>
      <c r="C825" s="2">
        <v>42272</v>
      </c>
    </row>
    <row r="826" spans="1:3" x14ac:dyDescent="0.3">
      <c r="A826" t="s">
        <v>1801</v>
      </c>
      <c r="B826">
        <v>6.72</v>
      </c>
      <c r="C826" s="2">
        <v>41946</v>
      </c>
    </row>
    <row r="827" spans="1:3" x14ac:dyDescent="0.3">
      <c r="A827" t="s">
        <v>1801</v>
      </c>
      <c r="B827">
        <v>6.72</v>
      </c>
      <c r="C827" s="2">
        <v>42217</v>
      </c>
    </row>
    <row r="828" spans="1:3" x14ac:dyDescent="0.3">
      <c r="A828" t="s">
        <v>1524</v>
      </c>
      <c r="B828">
        <v>6.7200000000000006</v>
      </c>
      <c r="C828" s="2">
        <v>42188</v>
      </c>
    </row>
    <row r="829" spans="1:3" x14ac:dyDescent="0.3">
      <c r="A829" t="s">
        <v>1834</v>
      </c>
      <c r="B829">
        <v>6.7200000000000006</v>
      </c>
      <c r="C829" s="2">
        <v>42495</v>
      </c>
    </row>
    <row r="830" spans="1:3" x14ac:dyDescent="0.3">
      <c r="A830" t="s">
        <v>1789</v>
      </c>
      <c r="B830">
        <v>6.732000000000002</v>
      </c>
      <c r="C830" s="2">
        <v>42271</v>
      </c>
    </row>
    <row r="831" spans="1:3" x14ac:dyDescent="0.3">
      <c r="A831" t="s">
        <v>1268</v>
      </c>
      <c r="B831">
        <v>6.743999999999998</v>
      </c>
      <c r="C831" s="2">
        <v>42965</v>
      </c>
    </row>
    <row r="832" spans="1:3" x14ac:dyDescent="0.3">
      <c r="A832" t="s">
        <v>1678</v>
      </c>
      <c r="B832">
        <v>6.7830000000000004</v>
      </c>
      <c r="C832" s="2">
        <v>43070</v>
      </c>
    </row>
    <row r="833" spans="1:3" x14ac:dyDescent="0.3">
      <c r="A833" t="s">
        <v>1262</v>
      </c>
      <c r="B833">
        <v>6.79</v>
      </c>
      <c r="C833" s="2">
        <v>42614</v>
      </c>
    </row>
    <row r="834" spans="1:3" x14ac:dyDescent="0.3">
      <c r="A834" t="s">
        <v>1520</v>
      </c>
      <c r="B834">
        <v>6.8000000000000007</v>
      </c>
      <c r="C834" s="2">
        <v>41874</v>
      </c>
    </row>
    <row r="835" spans="1:3" x14ac:dyDescent="0.3">
      <c r="A835" t="s">
        <v>819</v>
      </c>
      <c r="B835">
        <v>6.8159999999999981</v>
      </c>
      <c r="C835" s="2">
        <v>42639</v>
      </c>
    </row>
    <row r="836" spans="1:3" x14ac:dyDescent="0.3">
      <c r="A836" t="s">
        <v>1519</v>
      </c>
      <c r="B836">
        <v>6.84</v>
      </c>
      <c r="C836" s="2">
        <v>42478</v>
      </c>
    </row>
    <row r="837" spans="1:3" x14ac:dyDescent="0.3">
      <c r="A837" t="s">
        <v>1437</v>
      </c>
      <c r="B837">
        <v>6.8480000000000008</v>
      </c>
      <c r="C837" s="2">
        <v>41896</v>
      </c>
    </row>
    <row r="838" spans="1:3" x14ac:dyDescent="0.3">
      <c r="A838" t="s">
        <v>1481</v>
      </c>
      <c r="B838">
        <v>6.8480000000000008</v>
      </c>
      <c r="C838" s="2">
        <v>42271</v>
      </c>
    </row>
    <row r="839" spans="1:3" x14ac:dyDescent="0.3">
      <c r="A839" t="s">
        <v>1481</v>
      </c>
      <c r="B839">
        <v>6.8480000000000008</v>
      </c>
      <c r="C839" s="2">
        <v>42356</v>
      </c>
    </row>
    <row r="840" spans="1:3" x14ac:dyDescent="0.3">
      <c r="A840" t="s">
        <v>1437</v>
      </c>
      <c r="B840">
        <v>6.8480000000000008</v>
      </c>
      <c r="C840" s="2">
        <v>42539</v>
      </c>
    </row>
    <row r="841" spans="1:3" x14ac:dyDescent="0.3">
      <c r="A841" t="s">
        <v>1552</v>
      </c>
      <c r="B841">
        <v>6.8480000000000008</v>
      </c>
      <c r="C841" s="2">
        <v>42819</v>
      </c>
    </row>
    <row r="842" spans="1:3" x14ac:dyDescent="0.3">
      <c r="A842" t="s">
        <v>1611</v>
      </c>
      <c r="B842">
        <v>6.8480000000000008</v>
      </c>
      <c r="C842" s="2">
        <v>42853</v>
      </c>
    </row>
    <row r="843" spans="1:3" x14ac:dyDescent="0.3">
      <c r="A843" t="s">
        <v>1631</v>
      </c>
      <c r="B843">
        <v>6.8480000000000008</v>
      </c>
      <c r="C843" s="2">
        <v>42866</v>
      </c>
    </row>
    <row r="844" spans="1:3" x14ac:dyDescent="0.3">
      <c r="A844" t="s">
        <v>1675</v>
      </c>
      <c r="B844">
        <v>6.8580000000000014</v>
      </c>
      <c r="C844" s="2">
        <v>42264</v>
      </c>
    </row>
    <row r="845" spans="1:3" x14ac:dyDescent="0.3">
      <c r="A845" t="s">
        <v>1421</v>
      </c>
      <c r="B845">
        <v>6.8739999999999988</v>
      </c>
      <c r="C845" s="2">
        <v>42873</v>
      </c>
    </row>
    <row r="846" spans="1:3" x14ac:dyDescent="0.3">
      <c r="A846" t="s">
        <v>1315</v>
      </c>
      <c r="B846">
        <v>6.88</v>
      </c>
      <c r="C846" s="2">
        <v>43001</v>
      </c>
    </row>
    <row r="847" spans="1:3" x14ac:dyDescent="0.3">
      <c r="A847" t="s">
        <v>1693</v>
      </c>
      <c r="B847">
        <v>6.8879999999999981</v>
      </c>
      <c r="C847" s="2">
        <v>42905</v>
      </c>
    </row>
    <row r="848" spans="1:3" x14ac:dyDescent="0.3">
      <c r="A848" t="s">
        <v>1693</v>
      </c>
      <c r="B848">
        <v>6.8880000000000017</v>
      </c>
      <c r="C848" s="2">
        <v>42702</v>
      </c>
    </row>
    <row r="849" spans="1:3" x14ac:dyDescent="0.3">
      <c r="A849" t="s">
        <v>1281</v>
      </c>
      <c r="B849">
        <v>6.8999999999999986</v>
      </c>
      <c r="C849" s="2">
        <v>42100</v>
      </c>
    </row>
    <row r="850" spans="1:3" x14ac:dyDescent="0.3">
      <c r="A850" t="s">
        <v>1043</v>
      </c>
      <c r="B850">
        <v>6.9</v>
      </c>
      <c r="C850" s="2">
        <v>42541</v>
      </c>
    </row>
    <row r="851" spans="1:3" x14ac:dyDescent="0.3">
      <c r="A851" t="s">
        <v>1691</v>
      </c>
      <c r="B851">
        <v>6.911999999999999</v>
      </c>
      <c r="C851" s="2">
        <v>41740</v>
      </c>
    </row>
    <row r="852" spans="1:3" x14ac:dyDescent="0.3">
      <c r="A852" t="s">
        <v>1637</v>
      </c>
      <c r="B852">
        <v>6.911999999999999</v>
      </c>
      <c r="C852" s="2">
        <v>41757</v>
      </c>
    </row>
    <row r="853" spans="1:3" x14ac:dyDescent="0.3">
      <c r="A853" t="s">
        <v>1782</v>
      </c>
      <c r="B853">
        <v>6.911999999999999</v>
      </c>
      <c r="C853" s="2">
        <v>42197</v>
      </c>
    </row>
    <row r="854" spans="1:3" x14ac:dyDescent="0.3">
      <c r="A854" t="s">
        <v>1587</v>
      </c>
      <c r="B854">
        <v>6.911999999999999</v>
      </c>
      <c r="C854" s="2">
        <v>42240</v>
      </c>
    </row>
    <row r="855" spans="1:3" x14ac:dyDescent="0.3">
      <c r="A855" t="s">
        <v>1587</v>
      </c>
      <c r="B855">
        <v>6.911999999999999</v>
      </c>
      <c r="C855" s="2">
        <v>42357</v>
      </c>
    </row>
    <row r="856" spans="1:3" x14ac:dyDescent="0.3">
      <c r="A856" t="s">
        <v>1548</v>
      </c>
      <c r="B856">
        <v>6.911999999999999</v>
      </c>
      <c r="C856" s="2">
        <v>42982</v>
      </c>
    </row>
    <row r="857" spans="1:3" x14ac:dyDescent="0.3">
      <c r="A857" t="s">
        <v>1503</v>
      </c>
      <c r="B857">
        <v>6.9239999999999977</v>
      </c>
      <c r="C857" s="2">
        <v>42734</v>
      </c>
    </row>
    <row r="858" spans="1:3" x14ac:dyDescent="0.3">
      <c r="A858" t="s">
        <v>658</v>
      </c>
      <c r="B858">
        <v>6.9279999999999982</v>
      </c>
      <c r="C858" s="2">
        <v>41965</v>
      </c>
    </row>
    <row r="859" spans="1:3" x14ac:dyDescent="0.3">
      <c r="A859" t="s">
        <v>1623</v>
      </c>
      <c r="B859">
        <v>6.9360000000000008</v>
      </c>
      <c r="C859" s="2">
        <v>41693</v>
      </c>
    </row>
    <row r="860" spans="1:3" x14ac:dyDescent="0.3">
      <c r="A860" t="s">
        <v>1771</v>
      </c>
      <c r="B860">
        <v>6.96</v>
      </c>
      <c r="C860" s="2">
        <v>42685</v>
      </c>
    </row>
    <row r="861" spans="1:3" x14ac:dyDescent="0.3">
      <c r="A861" t="s">
        <v>1724</v>
      </c>
      <c r="B861">
        <v>6.9760000000000009</v>
      </c>
      <c r="C861" s="2">
        <v>42416</v>
      </c>
    </row>
    <row r="862" spans="1:3" x14ac:dyDescent="0.3">
      <c r="A862" t="s">
        <v>1144</v>
      </c>
      <c r="B862">
        <v>6.9760000000000009</v>
      </c>
      <c r="C862" s="2">
        <v>42796</v>
      </c>
    </row>
    <row r="863" spans="1:3" x14ac:dyDescent="0.3">
      <c r="A863" t="s">
        <v>1597</v>
      </c>
      <c r="B863">
        <v>6.98</v>
      </c>
      <c r="C863" s="2">
        <v>42875</v>
      </c>
    </row>
    <row r="864" spans="1:3" x14ac:dyDescent="0.3">
      <c r="A864" t="s">
        <v>1430</v>
      </c>
      <c r="B864">
        <v>6.9840000000000009</v>
      </c>
      <c r="C864" s="2">
        <v>42533</v>
      </c>
    </row>
    <row r="865" spans="1:3" x14ac:dyDescent="0.3">
      <c r="A865" t="s">
        <v>1326</v>
      </c>
      <c r="B865">
        <v>6.9840000000000009</v>
      </c>
      <c r="C865" s="2">
        <v>43089</v>
      </c>
    </row>
    <row r="866" spans="1:3" x14ac:dyDescent="0.3">
      <c r="A866" t="s">
        <v>1780</v>
      </c>
      <c r="B866">
        <v>6.99</v>
      </c>
      <c r="C866" s="2">
        <v>42478</v>
      </c>
    </row>
    <row r="867" spans="1:3" x14ac:dyDescent="0.3">
      <c r="A867" t="s">
        <v>1780</v>
      </c>
      <c r="B867">
        <v>6.99</v>
      </c>
      <c r="C867" s="2">
        <v>43066</v>
      </c>
    </row>
    <row r="868" spans="1:3" x14ac:dyDescent="0.3">
      <c r="A868" t="s">
        <v>1563</v>
      </c>
      <c r="B868">
        <v>6.9920000000000009</v>
      </c>
      <c r="C868" s="2">
        <v>42087</v>
      </c>
    </row>
    <row r="869" spans="1:3" x14ac:dyDescent="0.3">
      <c r="A869" t="s">
        <v>1786</v>
      </c>
      <c r="B869">
        <v>7.04</v>
      </c>
      <c r="C869" s="2">
        <v>42357</v>
      </c>
    </row>
    <row r="870" spans="1:3" x14ac:dyDescent="0.3">
      <c r="A870" t="s">
        <v>1798</v>
      </c>
      <c r="B870">
        <v>7.04</v>
      </c>
      <c r="C870" s="2">
        <v>42461</v>
      </c>
    </row>
    <row r="871" spans="1:3" x14ac:dyDescent="0.3">
      <c r="A871" t="s">
        <v>1787</v>
      </c>
      <c r="B871">
        <v>7.04</v>
      </c>
      <c r="C871" s="2">
        <v>42535</v>
      </c>
    </row>
    <row r="872" spans="1:3" x14ac:dyDescent="0.3">
      <c r="A872" t="s">
        <v>1787</v>
      </c>
      <c r="B872">
        <v>7.04</v>
      </c>
      <c r="C872" s="2">
        <v>42829</v>
      </c>
    </row>
    <row r="873" spans="1:3" x14ac:dyDescent="0.3">
      <c r="A873" t="s">
        <v>1618</v>
      </c>
      <c r="B873">
        <v>7.0559999999999992</v>
      </c>
      <c r="C873" s="2">
        <v>42007</v>
      </c>
    </row>
    <row r="874" spans="1:3" x14ac:dyDescent="0.3">
      <c r="A874" t="s">
        <v>1528</v>
      </c>
      <c r="B874">
        <v>7.0559999999999992</v>
      </c>
      <c r="C874" s="2">
        <v>42828</v>
      </c>
    </row>
    <row r="875" spans="1:3" x14ac:dyDescent="0.3">
      <c r="A875" t="s">
        <v>1528</v>
      </c>
      <c r="B875">
        <v>7.0559999999999992</v>
      </c>
      <c r="C875" s="2">
        <v>43035</v>
      </c>
    </row>
    <row r="876" spans="1:3" x14ac:dyDescent="0.3">
      <c r="A876" t="s">
        <v>1100</v>
      </c>
      <c r="B876">
        <v>7.0679999999999996</v>
      </c>
      <c r="C876" s="2">
        <v>42694</v>
      </c>
    </row>
    <row r="877" spans="1:3" x14ac:dyDescent="0.3">
      <c r="A877" t="s">
        <v>1833</v>
      </c>
      <c r="B877">
        <v>7.0720000000000001</v>
      </c>
      <c r="C877" s="2">
        <v>42500</v>
      </c>
    </row>
    <row r="878" spans="1:3" x14ac:dyDescent="0.3">
      <c r="A878" t="s">
        <v>1526</v>
      </c>
      <c r="B878">
        <v>7.080000000000001</v>
      </c>
      <c r="C878" s="2">
        <v>41960</v>
      </c>
    </row>
    <row r="879" spans="1:3" x14ac:dyDescent="0.3">
      <c r="A879" t="s">
        <v>1526</v>
      </c>
      <c r="B879">
        <v>7.080000000000001</v>
      </c>
      <c r="C879" s="2">
        <v>42314</v>
      </c>
    </row>
    <row r="880" spans="1:3" x14ac:dyDescent="0.3">
      <c r="A880" t="s">
        <v>1777</v>
      </c>
      <c r="B880">
        <v>7.1039999999999992</v>
      </c>
      <c r="C880" s="2">
        <v>42068</v>
      </c>
    </row>
    <row r="881" spans="1:3" x14ac:dyDescent="0.3">
      <c r="A881" t="s">
        <v>1186</v>
      </c>
      <c r="B881">
        <v>7.104000000000001</v>
      </c>
      <c r="C881" s="2">
        <v>41772</v>
      </c>
    </row>
    <row r="882" spans="1:3" x14ac:dyDescent="0.3">
      <c r="A882" t="s">
        <v>951</v>
      </c>
      <c r="B882">
        <v>7.120000000000001</v>
      </c>
      <c r="C882" s="2">
        <v>42771</v>
      </c>
    </row>
    <row r="883" spans="1:3" x14ac:dyDescent="0.3">
      <c r="A883" t="s">
        <v>1416</v>
      </c>
      <c r="B883">
        <v>7.1519999999999992</v>
      </c>
      <c r="C883" s="2">
        <v>42240</v>
      </c>
    </row>
    <row r="884" spans="1:3" x14ac:dyDescent="0.3">
      <c r="A884" t="s">
        <v>1739</v>
      </c>
      <c r="B884">
        <v>7.1519999999999992</v>
      </c>
      <c r="C884" s="2">
        <v>42521</v>
      </c>
    </row>
    <row r="885" spans="1:3" x14ac:dyDescent="0.3">
      <c r="A885" t="s">
        <v>1416</v>
      </c>
      <c r="B885">
        <v>7.1519999999999992</v>
      </c>
      <c r="C885" s="2">
        <v>42663</v>
      </c>
    </row>
    <row r="886" spans="1:3" x14ac:dyDescent="0.3">
      <c r="A886" t="s">
        <v>1465</v>
      </c>
      <c r="B886">
        <v>7.16</v>
      </c>
      <c r="C886" s="2">
        <v>41896</v>
      </c>
    </row>
    <row r="887" spans="1:3" x14ac:dyDescent="0.3">
      <c r="A887" t="s">
        <v>1466</v>
      </c>
      <c r="B887">
        <v>7.16</v>
      </c>
      <c r="C887" s="2">
        <v>41901</v>
      </c>
    </row>
    <row r="888" spans="1:3" x14ac:dyDescent="0.3">
      <c r="A888" t="s">
        <v>1095</v>
      </c>
      <c r="B888">
        <v>7.16</v>
      </c>
      <c r="C888" s="2">
        <v>41914</v>
      </c>
    </row>
    <row r="889" spans="1:3" x14ac:dyDescent="0.3">
      <c r="A889" t="s">
        <v>1465</v>
      </c>
      <c r="B889">
        <v>7.16</v>
      </c>
      <c r="C889" s="2">
        <v>42702</v>
      </c>
    </row>
    <row r="890" spans="1:3" x14ac:dyDescent="0.3">
      <c r="A890" t="s">
        <v>1465</v>
      </c>
      <c r="B890">
        <v>7.16</v>
      </c>
      <c r="C890" s="2">
        <v>42761</v>
      </c>
    </row>
    <row r="891" spans="1:3" x14ac:dyDescent="0.3">
      <c r="A891" t="s">
        <v>1466</v>
      </c>
      <c r="B891">
        <v>7.16</v>
      </c>
      <c r="C891" s="2">
        <v>42835</v>
      </c>
    </row>
    <row r="892" spans="1:3" x14ac:dyDescent="0.3">
      <c r="A892" t="s">
        <v>1683</v>
      </c>
      <c r="B892">
        <v>7.168000000000001</v>
      </c>
      <c r="C892" s="2">
        <v>43038</v>
      </c>
    </row>
    <row r="893" spans="1:3" x14ac:dyDescent="0.3">
      <c r="A893" t="s">
        <v>1347</v>
      </c>
      <c r="B893">
        <v>7.1840000000000011</v>
      </c>
      <c r="C893" s="2">
        <v>41733</v>
      </c>
    </row>
    <row r="894" spans="1:3" x14ac:dyDescent="0.3">
      <c r="A894" t="s">
        <v>1347</v>
      </c>
      <c r="B894">
        <v>7.1840000000000011</v>
      </c>
      <c r="C894" s="2">
        <v>41940</v>
      </c>
    </row>
    <row r="895" spans="1:3" x14ac:dyDescent="0.3">
      <c r="A895" t="s">
        <v>1347</v>
      </c>
      <c r="B895">
        <v>7.1840000000000011</v>
      </c>
      <c r="C895" s="2">
        <v>42988</v>
      </c>
    </row>
    <row r="896" spans="1:3" x14ac:dyDescent="0.3">
      <c r="A896" t="s">
        <v>1594</v>
      </c>
      <c r="B896">
        <v>7.2160000000000002</v>
      </c>
      <c r="C896" s="2">
        <v>42496</v>
      </c>
    </row>
    <row r="897" spans="1:3" x14ac:dyDescent="0.3">
      <c r="A897" t="s">
        <v>1761</v>
      </c>
      <c r="B897">
        <v>7.218</v>
      </c>
      <c r="C897" s="2">
        <v>41713</v>
      </c>
    </row>
    <row r="898" spans="1:3" x14ac:dyDescent="0.3">
      <c r="A898" t="s">
        <v>1761</v>
      </c>
      <c r="B898">
        <v>7.218</v>
      </c>
      <c r="C898" s="2">
        <v>42313</v>
      </c>
    </row>
    <row r="899" spans="1:3" x14ac:dyDescent="0.3">
      <c r="A899" t="s">
        <v>1216</v>
      </c>
      <c r="B899">
        <v>7.2300000000000022</v>
      </c>
      <c r="C899" s="2">
        <v>42190</v>
      </c>
    </row>
    <row r="900" spans="1:3" x14ac:dyDescent="0.3">
      <c r="A900" t="s">
        <v>1216</v>
      </c>
      <c r="B900">
        <v>7.2300000000000022</v>
      </c>
      <c r="C900" s="2">
        <v>42328</v>
      </c>
    </row>
    <row r="901" spans="1:3" x14ac:dyDescent="0.3">
      <c r="A901" t="s">
        <v>1349</v>
      </c>
      <c r="B901">
        <v>7.2359999999999998</v>
      </c>
      <c r="C901" s="2">
        <v>43087</v>
      </c>
    </row>
    <row r="902" spans="1:3" x14ac:dyDescent="0.3">
      <c r="A902" t="s">
        <v>1832</v>
      </c>
      <c r="B902">
        <v>7.24</v>
      </c>
      <c r="C902" s="2">
        <v>42254</v>
      </c>
    </row>
    <row r="903" spans="1:3" x14ac:dyDescent="0.3">
      <c r="A903" t="s">
        <v>1832</v>
      </c>
      <c r="B903">
        <v>7.2400000000000011</v>
      </c>
      <c r="C903" s="2">
        <v>42253</v>
      </c>
    </row>
    <row r="904" spans="1:3" x14ac:dyDescent="0.3">
      <c r="A904" t="s">
        <v>1344</v>
      </c>
      <c r="B904">
        <v>7.27</v>
      </c>
      <c r="C904" s="2">
        <v>41992</v>
      </c>
    </row>
    <row r="905" spans="1:3" x14ac:dyDescent="0.3">
      <c r="A905" t="s">
        <v>1831</v>
      </c>
      <c r="B905">
        <v>7.28</v>
      </c>
      <c r="C905" s="2">
        <v>41799</v>
      </c>
    </row>
    <row r="906" spans="1:3" x14ac:dyDescent="0.3">
      <c r="A906" t="s">
        <v>1400</v>
      </c>
      <c r="B906">
        <v>7.28</v>
      </c>
      <c r="C906" s="2">
        <v>42224</v>
      </c>
    </row>
    <row r="907" spans="1:3" x14ac:dyDescent="0.3">
      <c r="A907" t="s">
        <v>1401</v>
      </c>
      <c r="B907">
        <v>7.28</v>
      </c>
      <c r="C907" s="2">
        <v>43080</v>
      </c>
    </row>
    <row r="908" spans="1:3" x14ac:dyDescent="0.3">
      <c r="A908" t="s">
        <v>1793</v>
      </c>
      <c r="B908">
        <v>7.3</v>
      </c>
      <c r="C908" s="2">
        <v>41895</v>
      </c>
    </row>
    <row r="909" spans="1:3" x14ac:dyDescent="0.3">
      <c r="A909" t="s">
        <v>1793</v>
      </c>
      <c r="B909">
        <v>7.3</v>
      </c>
      <c r="C909" s="2">
        <v>41954</v>
      </c>
    </row>
    <row r="910" spans="1:3" x14ac:dyDescent="0.3">
      <c r="A910" t="s">
        <v>1793</v>
      </c>
      <c r="B910">
        <v>7.3</v>
      </c>
      <c r="C910" s="2">
        <v>42265</v>
      </c>
    </row>
    <row r="911" spans="1:3" x14ac:dyDescent="0.3">
      <c r="A911" t="s">
        <v>1792</v>
      </c>
      <c r="B911">
        <v>7.3</v>
      </c>
      <c r="C911" s="2">
        <v>42315</v>
      </c>
    </row>
    <row r="912" spans="1:3" x14ac:dyDescent="0.3">
      <c r="A912" t="s">
        <v>1793</v>
      </c>
      <c r="B912">
        <v>7.3</v>
      </c>
      <c r="C912" s="2">
        <v>43002</v>
      </c>
    </row>
    <row r="913" spans="1:3" x14ac:dyDescent="0.3">
      <c r="A913" t="s">
        <v>1182</v>
      </c>
      <c r="B913">
        <v>7.31</v>
      </c>
      <c r="C913" s="2">
        <v>41923</v>
      </c>
    </row>
    <row r="914" spans="1:3" x14ac:dyDescent="0.3">
      <c r="A914" t="s">
        <v>1184</v>
      </c>
      <c r="B914">
        <v>7.31</v>
      </c>
      <c r="C914" s="2">
        <v>42348</v>
      </c>
    </row>
    <row r="915" spans="1:3" x14ac:dyDescent="0.3">
      <c r="A915" t="s">
        <v>1184</v>
      </c>
      <c r="B915">
        <v>7.31</v>
      </c>
      <c r="C915" s="2">
        <v>42811</v>
      </c>
    </row>
    <row r="916" spans="1:3" x14ac:dyDescent="0.3">
      <c r="A916" t="s">
        <v>1397</v>
      </c>
      <c r="B916">
        <v>7.3120000000000012</v>
      </c>
      <c r="C916" s="2">
        <v>41969</v>
      </c>
    </row>
    <row r="917" spans="1:3" x14ac:dyDescent="0.3">
      <c r="A917" t="s">
        <v>1397</v>
      </c>
      <c r="B917">
        <v>7.3120000000000012</v>
      </c>
      <c r="C917" s="2">
        <v>42615</v>
      </c>
    </row>
    <row r="918" spans="1:3" x14ac:dyDescent="0.3">
      <c r="A918" t="s">
        <v>1676</v>
      </c>
      <c r="B918">
        <v>7.3120000000000012</v>
      </c>
      <c r="C918" s="2">
        <v>42700</v>
      </c>
    </row>
    <row r="919" spans="1:3" x14ac:dyDescent="0.3">
      <c r="A919" t="s">
        <v>1144</v>
      </c>
      <c r="B919">
        <v>7.36</v>
      </c>
      <c r="C919" s="2">
        <v>41799</v>
      </c>
    </row>
    <row r="920" spans="1:3" x14ac:dyDescent="0.3">
      <c r="A920" t="s">
        <v>1144</v>
      </c>
      <c r="B920">
        <v>7.36</v>
      </c>
      <c r="C920" s="2">
        <v>41971</v>
      </c>
    </row>
    <row r="921" spans="1:3" x14ac:dyDescent="0.3">
      <c r="A921" t="s">
        <v>1144</v>
      </c>
      <c r="B921">
        <v>7.36</v>
      </c>
      <c r="C921" s="2">
        <v>42664</v>
      </c>
    </row>
    <row r="922" spans="1:3" x14ac:dyDescent="0.3">
      <c r="A922" t="s">
        <v>1732</v>
      </c>
      <c r="B922">
        <v>7.38</v>
      </c>
      <c r="C922" s="2">
        <v>42079</v>
      </c>
    </row>
    <row r="923" spans="1:3" x14ac:dyDescent="0.3">
      <c r="A923" t="s">
        <v>1685</v>
      </c>
      <c r="B923">
        <v>7.38</v>
      </c>
      <c r="C923" s="2">
        <v>42159</v>
      </c>
    </row>
    <row r="924" spans="1:3" x14ac:dyDescent="0.3">
      <c r="A924" t="s">
        <v>1599</v>
      </c>
      <c r="B924">
        <v>7.38</v>
      </c>
      <c r="C924" s="2">
        <v>42203</v>
      </c>
    </row>
    <row r="925" spans="1:3" x14ac:dyDescent="0.3">
      <c r="A925" t="s">
        <v>1340</v>
      </c>
      <c r="B925">
        <v>7.38</v>
      </c>
      <c r="C925" s="2">
        <v>42279</v>
      </c>
    </row>
    <row r="926" spans="1:3" x14ac:dyDescent="0.3">
      <c r="A926" t="s">
        <v>1550</v>
      </c>
      <c r="B926">
        <v>7.38</v>
      </c>
      <c r="C926" s="2">
        <v>42623</v>
      </c>
    </row>
    <row r="927" spans="1:3" x14ac:dyDescent="0.3">
      <c r="A927" t="s">
        <v>1670</v>
      </c>
      <c r="B927">
        <v>7.38</v>
      </c>
      <c r="C927" s="2">
        <v>42688</v>
      </c>
    </row>
    <row r="928" spans="1:3" x14ac:dyDescent="0.3">
      <c r="A928" t="s">
        <v>1671</v>
      </c>
      <c r="B928">
        <v>7.38</v>
      </c>
      <c r="C928" s="2">
        <v>42842</v>
      </c>
    </row>
    <row r="929" spans="1:3" x14ac:dyDescent="0.3">
      <c r="A929" t="s">
        <v>1550</v>
      </c>
      <c r="B929">
        <v>7.38</v>
      </c>
      <c r="C929" s="2">
        <v>43057</v>
      </c>
    </row>
    <row r="930" spans="1:3" x14ac:dyDescent="0.3">
      <c r="A930" t="s">
        <v>1648</v>
      </c>
      <c r="B930">
        <v>7.3800000000000008</v>
      </c>
      <c r="C930" s="2">
        <v>42279</v>
      </c>
    </row>
    <row r="931" spans="1:3" x14ac:dyDescent="0.3">
      <c r="A931" t="s">
        <v>1579</v>
      </c>
      <c r="B931">
        <v>7.4</v>
      </c>
      <c r="C931" s="2">
        <v>43097</v>
      </c>
    </row>
    <row r="932" spans="1:3" x14ac:dyDescent="0.3">
      <c r="A932" t="s">
        <v>1510</v>
      </c>
      <c r="B932">
        <v>7.4080000000000004</v>
      </c>
      <c r="C932" s="2">
        <v>41719</v>
      </c>
    </row>
    <row r="933" spans="1:3" x14ac:dyDescent="0.3">
      <c r="A933" t="s">
        <v>1510</v>
      </c>
      <c r="B933">
        <v>7.4080000000000004</v>
      </c>
      <c r="C933" s="2">
        <v>42525</v>
      </c>
    </row>
    <row r="934" spans="1:3" x14ac:dyDescent="0.3">
      <c r="A934" t="s">
        <v>1186</v>
      </c>
      <c r="B934">
        <v>7.41</v>
      </c>
      <c r="C934" s="2">
        <v>42875</v>
      </c>
    </row>
    <row r="935" spans="1:3" x14ac:dyDescent="0.3">
      <c r="A935" t="s">
        <v>1811</v>
      </c>
      <c r="B935">
        <v>7.42</v>
      </c>
      <c r="C935" s="2">
        <v>43038</v>
      </c>
    </row>
    <row r="936" spans="1:3" x14ac:dyDescent="0.3">
      <c r="A936" t="s">
        <v>1447</v>
      </c>
      <c r="B936">
        <v>7.4340000000000011</v>
      </c>
      <c r="C936" s="2">
        <v>42702</v>
      </c>
    </row>
    <row r="937" spans="1:3" x14ac:dyDescent="0.3">
      <c r="A937" t="s">
        <v>951</v>
      </c>
      <c r="B937">
        <v>7.4399999999999995</v>
      </c>
      <c r="C937" s="2">
        <v>41968</v>
      </c>
    </row>
    <row r="938" spans="1:3" x14ac:dyDescent="0.3">
      <c r="A938" t="s">
        <v>976</v>
      </c>
      <c r="B938">
        <v>7.4760000000000018</v>
      </c>
      <c r="C938" s="2">
        <v>43062</v>
      </c>
    </row>
    <row r="939" spans="1:3" x14ac:dyDescent="0.3">
      <c r="A939" t="s">
        <v>1714</v>
      </c>
      <c r="B939">
        <v>7.4880000000000013</v>
      </c>
      <c r="C939" s="2">
        <v>41752</v>
      </c>
    </row>
    <row r="940" spans="1:3" x14ac:dyDescent="0.3">
      <c r="A940" t="s">
        <v>1489</v>
      </c>
      <c r="B940">
        <v>7.5</v>
      </c>
      <c r="C940" s="2">
        <v>42250</v>
      </c>
    </row>
    <row r="941" spans="1:3" x14ac:dyDescent="0.3">
      <c r="A941" t="s">
        <v>1749</v>
      </c>
      <c r="B941">
        <v>7.5060000000000002</v>
      </c>
      <c r="C941" s="2">
        <v>42635</v>
      </c>
    </row>
    <row r="942" spans="1:3" x14ac:dyDescent="0.3">
      <c r="A942" t="s">
        <v>1556</v>
      </c>
      <c r="B942">
        <v>7.5180000000000007</v>
      </c>
      <c r="C942" s="2">
        <v>42849</v>
      </c>
    </row>
    <row r="943" spans="1:3" x14ac:dyDescent="0.3">
      <c r="A943" t="s">
        <v>1186</v>
      </c>
      <c r="B943">
        <v>7.52</v>
      </c>
      <c r="C943" s="2">
        <v>41944</v>
      </c>
    </row>
    <row r="944" spans="1:3" x14ac:dyDescent="0.3">
      <c r="A944" t="s">
        <v>1799</v>
      </c>
      <c r="B944">
        <v>7.52</v>
      </c>
      <c r="C944" s="2">
        <v>42162</v>
      </c>
    </row>
    <row r="945" spans="1:3" x14ac:dyDescent="0.3">
      <c r="A945" t="s">
        <v>1384</v>
      </c>
      <c r="B945">
        <v>7.5359999999999987</v>
      </c>
      <c r="C945" s="2">
        <v>43043</v>
      </c>
    </row>
    <row r="946" spans="1:3" x14ac:dyDescent="0.3">
      <c r="A946" t="s">
        <v>1828</v>
      </c>
      <c r="B946">
        <v>7.5600000000000005</v>
      </c>
      <c r="C946" s="2">
        <v>42155</v>
      </c>
    </row>
    <row r="947" spans="1:3" x14ac:dyDescent="0.3">
      <c r="A947" t="s">
        <v>1828</v>
      </c>
      <c r="B947">
        <v>7.5600000000000005</v>
      </c>
      <c r="C947" s="2">
        <v>42391</v>
      </c>
    </row>
    <row r="948" spans="1:3" x14ac:dyDescent="0.3">
      <c r="A948" t="s">
        <v>1830</v>
      </c>
      <c r="B948">
        <v>7.5600000000000005</v>
      </c>
      <c r="C948" s="2">
        <v>42526</v>
      </c>
    </row>
    <row r="949" spans="1:3" x14ac:dyDescent="0.3">
      <c r="A949" t="s">
        <v>1829</v>
      </c>
      <c r="B949">
        <v>7.5600000000000005</v>
      </c>
      <c r="C949" s="2">
        <v>42924</v>
      </c>
    </row>
    <row r="950" spans="1:3" x14ac:dyDescent="0.3">
      <c r="A950" t="s">
        <v>951</v>
      </c>
      <c r="B950">
        <v>7.58</v>
      </c>
      <c r="C950" s="2">
        <v>42979</v>
      </c>
    </row>
    <row r="951" spans="1:3" x14ac:dyDescent="0.3">
      <c r="A951" t="s">
        <v>1265</v>
      </c>
      <c r="B951">
        <v>7.5840000000000005</v>
      </c>
      <c r="C951" s="2">
        <v>42099</v>
      </c>
    </row>
    <row r="952" spans="1:3" x14ac:dyDescent="0.3">
      <c r="A952" t="s">
        <v>1486</v>
      </c>
      <c r="B952">
        <v>7.61</v>
      </c>
      <c r="C952" s="2">
        <v>42624</v>
      </c>
    </row>
    <row r="953" spans="1:3" x14ac:dyDescent="0.3">
      <c r="A953" t="s">
        <v>1486</v>
      </c>
      <c r="B953">
        <v>7.61</v>
      </c>
      <c r="C953" s="2">
        <v>42835</v>
      </c>
    </row>
    <row r="954" spans="1:3" x14ac:dyDescent="0.3">
      <c r="A954" t="s">
        <v>1827</v>
      </c>
      <c r="B954">
        <v>7.6320000000000014</v>
      </c>
      <c r="C954" s="2">
        <v>41873</v>
      </c>
    </row>
    <row r="955" spans="1:3" x14ac:dyDescent="0.3">
      <c r="A955" t="s">
        <v>1483</v>
      </c>
      <c r="B955">
        <v>7.64</v>
      </c>
      <c r="C955" s="2">
        <v>41923</v>
      </c>
    </row>
    <row r="956" spans="1:3" x14ac:dyDescent="0.3">
      <c r="A956" t="s">
        <v>1319</v>
      </c>
      <c r="B956">
        <v>7.64</v>
      </c>
      <c r="C956" s="2">
        <v>42568</v>
      </c>
    </row>
    <row r="957" spans="1:3" x14ac:dyDescent="0.3">
      <c r="A957" t="s">
        <v>1380</v>
      </c>
      <c r="B957">
        <v>7.644000000000001</v>
      </c>
      <c r="C957" s="2">
        <v>41720</v>
      </c>
    </row>
    <row r="958" spans="1:3" x14ac:dyDescent="0.3">
      <c r="A958" t="s">
        <v>1193</v>
      </c>
      <c r="B958">
        <v>7.6559999999999988</v>
      </c>
      <c r="C958" s="2">
        <v>42148</v>
      </c>
    </row>
    <row r="959" spans="1:3" x14ac:dyDescent="0.3">
      <c r="A959" t="s">
        <v>1193</v>
      </c>
      <c r="B959">
        <v>7.6560000000000006</v>
      </c>
      <c r="C959" s="2">
        <v>42251</v>
      </c>
    </row>
    <row r="960" spans="1:3" x14ac:dyDescent="0.3">
      <c r="A960" t="s">
        <v>1763</v>
      </c>
      <c r="B960">
        <v>7.6560000000000006</v>
      </c>
      <c r="C960" s="2">
        <v>42934</v>
      </c>
    </row>
    <row r="961" spans="1:3" x14ac:dyDescent="0.3">
      <c r="A961" t="s">
        <v>1672</v>
      </c>
      <c r="B961">
        <v>7.6799999999999979</v>
      </c>
      <c r="C961" s="2">
        <v>41885</v>
      </c>
    </row>
    <row r="962" spans="1:3" x14ac:dyDescent="0.3">
      <c r="A962" t="s">
        <v>1066</v>
      </c>
      <c r="B962">
        <v>7.6920000000000002</v>
      </c>
      <c r="C962" s="2">
        <v>42782</v>
      </c>
    </row>
    <row r="963" spans="1:3" x14ac:dyDescent="0.3">
      <c r="A963" t="s">
        <v>1826</v>
      </c>
      <c r="B963">
        <v>7.7</v>
      </c>
      <c r="C963" s="2">
        <v>42553</v>
      </c>
    </row>
    <row r="964" spans="1:3" x14ac:dyDescent="0.3">
      <c r="A964" t="s">
        <v>1311</v>
      </c>
      <c r="B964">
        <v>7.71</v>
      </c>
      <c r="C964" s="2">
        <v>42765</v>
      </c>
    </row>
    <row r="965" spans="1:3" x14ac:dyDescent="0.3">
      <c r="A965" t="s">
        <v>1586</v>
      </c>
      <c r="B965">
        <v>7.7120000000000006</v>
      </c>
      <c r="C965" s="2">
        <v>41832</v>
      </c>
    </row>
    <row r="966" spans="1:3" x14ac:dyDescent="0.3">
      <c r="A966" t="s">
        <v>1567</v>
      </c>
      <c r="B966">
        <v>7.7120000000000006</v>
      </c>
      <c r="C966" s="2">
        <v>42362</v>
      </c>
    </row>
    <row r="967" spans="1:3" x14ac:dyDescent="0.3">
      <c r="A967" t="s">
        <v>1586</v>
      </c>
      <c r="B967">
        <v>7.7120000000000006</v>
      </c>
      <c r="C967" s="2">
        <v>42490</v>
      </c>
    </row>
    <row r="968" spans="1:3" x14ac:dyDescent="0.3">
      <c r="A968" t="s">
        <v>1586</v>
      </c>
      <c r="B968">
        <v>7.7120000000000006</v>
      </c>
      <c r="C968" s="2">
        <v>42678</v>
      </c>
    </row>
    <row r="969" spans="1:3" x14ac:dyDescent="0.3">
      <c r="A969" t="s">
        <v>1567</v>
      </c>
      <c r="B969">
        <v>7.7120000000000006</v>
      </c>
      <c r="C969" s="2">
        <v>43070</v>
      </c>
    </row>
    <row r="970" spans="1:3" x14ac:dyDescent="0.3">
      <c r="A970" t="s">
        <v>1678</v>
      </c>
      <c r="B970">
        <v>7.7520000000000007</v>
      </c>
      <c r="C970" s="2">
        <v>41925</v>
      </c>
    </row>
    <row r="971" spans="1:3" x14ac:dyDescent="0.3">
      <c r="A971" t="s">
        <v>1678</v>
      </c>
      <c r="B971">
        <v>7.7520000000000007</v>
      </c>
      <c r="C971" s="2">
        <v>42549</v>
      </c>
    </row>
    <row r="972" spans="1:3" x14ac:dyDescent="0.3">
      <c r="A972" t="s">
        <v>860</v>
      </c>
      <c r="B972">
        <v>7.76</v>
      </c>
      <c r="C972" s="2">
        <v>42197</v>
      </c>
    </row>
    <row r="973" spans="1:3" x14ac:dyDescent="0.3">
      <c r="A973" t="s">
        <v>1721</v>
      </c>
      <c r="B973">
        <v>7.76</v>
      </c>
      <c r="C973" s="2">
        <v>42479</v>
      </c>
    </row>
    <row r="974" spans="1:3" x14ac:dyDescent="0.3">
      <c r="A974" t="s">
        <v>1373</v>
      </c>
      <c r="B974">
        <v>7.7640000000000011</v>
      </c>
      <c r="C974" s="2">
        <v>42505</v>
      </c>
    </row>
    <row r="975" spans="1:3" x14ac:dyDescent="0.3">
      <c r="A975" t="s">
        <v>1309</v>
      </c>
      <c r="B975">
        <v>7.77</v>
      </c>
      <c r="C975" s="2">
        <v>42867</v>
      </c>
    </row>
    <row r="976" spans="1:3" x14ac:dyDescent="0.3">
      <c r="A976" t="s">
        <v>1716</v>
      </c>
      <c r="B976">
        <v>7.78</v>
      </c>
      <c r="C976" s="2">
        <v>41954</v>
      </c>
    </row>
    <row r="977" spans="1:3" x14ac:dyDescent="0.3">
      <c r="A977" t="s">
        <v>1716</v>
      </c>
      <c r="B977">
        <v>7.78</v>
      </c>
      <c r="C977" s="2">
        <v>42344</v>
      </c>
    </row>
    <row r="978" spans="1:3" x14ac:dyDescent="0.3">
      <c r="A978" t="s">
        <v>937</v>
      </c>
      <c r="B978">
        <v>7.78</v>
      </c>
      <c r="C978" s="2">
        <v>42794</v>
      </c>
    </row>
    <row r="979" spans="1:3" x14ac:dyDescent="0.3">
      <c r="A979" t="s">
        <v>937</v>
      </c>
      <c r="B979">
        <v>7.78</v>
      </c>
      <c r="C979" s="2">
        <v>43063</v>
      </c>
    </row>
    <row r="980" spans="1:3" x14ac:dyDescent="0.3">
      <c r="A980" t="s">
        <v>1825</v>
      </c>
      <c r="B980">
        <v>7.8000000000000007</v>
      </c>
      <c r="C980" s="2">
        <v>43049</v>
      </c>
    </row>
    <row r="981" spans="1:3" x14ac:dyDescent="0.3">
      <c r="A981" t="s">
        <v>650</v>
      </c>
      <c r="B981">
        <v>7.8239999999999998</v>
      </c>
      <c r="C981" s="2">
        <v>42260</v>
      </c>
    </row>
    <row r="982" spans="1:3" x14ac:dyDescent="0.3">
      <c r="A982" t="s">
        <v>650</v>
      </c>
      <c r="B982">
        <v>7.8239999999999998</v>
      </c>
      <c r="C982" s="2">
        <v>43091</v>
      </c>
    </row>
    <row r="983" spans="1:3" x14ac:dyDescent="0.3">
      <c r="A983" t="s">
        <v>1824</v>
      </c>
      <c r="B983">
        <v>7.83</v>
      </c>
      <c r="C983" s="2">
        <v>41742</v>
      </c>
    </row>
    <row r="984" spans="1:3" x14ac:dyDescent="0.3">
      <c r="A984" t="s">
        <v>1754</v>
      </c>
      <c r="B984">
        <v>7.83</v>
      </c>
      <c r="C984" s="2">
        <v>42407</v>
      </c>
    </row>
    <row r="985" spans="1:3" x14ac:dyDescent="0.3">
      <c r="A985" t="s">
        <v>1621</v>
      </c>
      <c r="B985">
        <v>7.83</v>
      </c>
      <c r="C985" s="2">
        <v>42639</v>
      </c>
    </row>
    <row r="986" spans="1:3" x14ac:dyDescent="0.3">
      <c r="A986" t="s">
        <v>1713</v>
      </c>
      <c r="B986">
        <v>7.83</v>
      </c>
      <c r="C986" s="2">
        <v>42931</v>
      </c>
    </row>
    <row r="987" spans="1:3" x14ac:dyDescent="0.3">
      <c r="A987" t="s">
        <v>1421</v>
      </c>
      <c r="B987">
        <v>7.8560000000000008</v>
      </c>
      <c r="C987" s="2">
        <v>41946</v>
      </c>
    </row>
    <row r="988" spans="1:3" x14ac:dyDescent="0.3">
      <c r="A988" t="s">
        <v>1326</v>
      </c>
      <c r="B988">
        <v>7.857000000000002</v>
      </c>
      <c r="C988" s="2">
        <v>42985</v>
      </c>
    </row>
    <row r="989" spans="1:3" x14ac:dyDescent="0.3">
      <c r="A989" t="s">
        <v>1186</v>
      </c>
      <c r="B989">
        <v>7.86</v>
      </c>
      <c r="C989" s="2">
        <v>42000</v>
      </c>
    </row>
    <row r="990" spans="1:3" x14ac:dyDescent="0.3">
      <c r="A990" t="s">
        <v>1186</v>
      </c>
      <c r="B990">
        <v>7.86</v>
      </c>
      <c r="C990" s="2">
        <v>42350</v>
      </c>
    </row>
    <row r="991" spans="1:3" x14ac:dyDescent="0.3">
      <c r="A991" t="s">
        <v>1592</v>
      </c>
      <c r="B991">
        <v>7.8719999999999999</v>
      </c>
      <c r="C991" s="2">
        <v>41955</v>
      </c>
    </row>
    <row r="992" spans="1:3" x14ac:dyDescent="0.3">
      <c r="A992" t="s">
        <v>1589</v>
      </c>
      <c r="B992">
        <v>7.8719999999999999</v>
      </c>
      <c r="C992" s="2">
        <v>42110</v>
      </c>
    </row>
    <row r="993" spans="1:3" x14ac:dyDescent="0.3">
      <c r="A993" t="s">
        <v>1582</v>
      </c>
      <c r="B993">
        <v>7.8719999999999999</v>
      </c>
      <c r="C993" s="2">
        <v>42112</v>
      </c>
    </row>
    <row r="994" spans="1:3" x14ac:dyDescent="0.3">
      <c r="A994" t="s">
        <v>1703</v>
      </c>
      <c r="B994">
        <v>7.8719999999999999</v>
      </c>
      <c r="C994" s="2">
        <v>42618</v>
      </c>
    </row>
    <row r="995" spans="1:3" x14ac:dyDescent="0.3">
      <c r="A995" t="s">
        <v>1582</v>
      </c>
      <c r="B995">
        <v>7.8719999999999999</v>
      </c>
      <c r="C995" s="2">
        <v>42635</v>
      </c>
    </row>
    <row r="996" spans="1:3" x14ac:dyDescent="0.3">
      <c r="A996" t="s">
        <v>1582</v>
      </c>
      <c r="B996">
        <v>7.8719999999999999</v>
      </c>
      <c r="C996" s="2">
        <v>42757</v>
      </c>
    </row>
    <row r="997" spans="1:3" x14ac:dyDescent="0.3">
      <c r="A997" t="s">
        <v>1181</v>
      </c>
      <c r="B997">
        <v>7.88</v>
      </c>
      <c r="C997" s="2">
        <v>42309</v>
      </c>
    </row>
    <row r="998" spans="1:3" x14ac:dyDescent="0.3">
      <c r="A998" t="s">
        <v>1823</v>
      </c>
      <c r="B998">
        <v>7.88</v>
      </c>
      <c r="C998" s="2">
        <v>43046</v>
      </c>
    </row>
    <row r="999" spans="1:3" x14ac:dyDescent="0.3">
      <c r="A999" t="s">
        <v>1778</v>
      </c>
      <c r="B999">
        <v>7.8800000000000008</v>
      </c>
      <c r="C999" s="2">
        <v>42241</v>
      </c>
    </row>
    <row r="1000" spans="1:3" x14ac:dyDescent="0.3">
      <c r="A1000" t="s">
        <v>1580</v>
      </c>
      <c r="B1000">
        <v>7.89</v>
      </c>
      <c r="C1000" s="2">
        <v>42576</v>
      </c>
    </row>
    <row r="1001" spans="1:3" x14ac:dyDescent="0.3">
      <c r="A1001" t="s">
        <v>1186</v>
      </c>
      <c r="B1001">
        <v>7.89</v>
      </c>
      <c r="C1001" s="2">
        <v>42742</v>
      </c>
    </row>
    <row r="1002" spans="1:3" x14ac:dyDescent="0.3">
      <c r="A1002" t="s">
        <v>1495</v>
      </c>
      <c r="B1002">
        <v>7.8960000000000008</v>
      </c>
      <c r="C1002" s="2">
        <v>42507</v>
      </c>
    </row>
    <row r="1003" spans="1:3" x14ac:dyDescent="0.3">
      <c r="A1003" t="s">
        <v>1506</v>
      </c>
      <c r="B1003">
        <v>7.9</v>
      </c>
      <c r="C1003" s="2">
        <v>42268</v>
      </c>
    </row>
    <row r="1004" spans="1:3" x14ac:dyDescent="0.3">
      <c r="A1004" t="s">
        <v>1646</v>
      </c>
      <c r="B1004">
        <v>7.9</v>
      </c>
      <c r="C1004" s="2">
        <v>42730</v>
      </c>
    </row>
    <row r="1005" spans="1:3" x14ac:dyDescent="0.3">
      <c r="A1005" t="s">
        <v>1506</v>
      </c>
      <c r="B1005">
        <v>7.9</v>
      </c>
      <c r="C1005" s="2">
        <v>42799</v>
      </c>
    </row>
    <row r="1006" spans="1:3" x14ac:dyDescent="0.3">
      <c r="A1006" t="s">
        <v>1435</v>
      </c>
      <c r="B1006">
        <v>7.9040000000000008</v>
      </c>
      <c r="C1006" s="2">
        <v>42933</v>
      </c>
    </row>
    <row r="1007" spans="1:3" x14ac:dyDescent="0.3">
      <c r="A1007" t="s">
        <v>1821</v>
      </c>
      <c r="B1007">
        <v>7.92</v>
      </c>
      <c r="C1007" s="2">
        <v>42365</v>
      </c>
    </row>
    <row r="1008" spans="1:3" x14ac:dyDescent="0.3">
      <c r="A1008" t="s">
        <v>1822</v>
      </c>
      <c r="B1008">
        <v>7.92</v>
      </c>
      <c r="C1008" s="2">
        <v>42664</v>
      </c>
    </row>
    <row r="1009" spans="1:3" x14ac:dyDescent="0.3">
      <c r="A1009" t="s">
        <v>1820</v>
      </c>
      <c r="B1009">
        <v>7.92</v>
      </c>
      <c r="C1009" s="2">
        <v>42749</v>
      </c>
    </row>
    <row r="1010" spans="1:3" x14ac:dyDescent="0.3">
      <c r="A1010" t="s">
        <v>1764</v>
      </c>
      <c r="B1010">
        <v>7.92</v>
      </c>
      <c r="C1010" s="2">
        <v>42838</v>
      </c>
    </row>
    <row r="1011" spans="1:3" x14ac:dyDescent="0.3">
      <c r="A1011" t="s">
        <v>1464</v>
      </c>
      <c r="B1011">
        <v>7.9200000000000008</v>
      </c>
      <c r="C1011" s="2">
        <v>42358</v>
      </c>
    </row>
    <row r="1012" spans="1:3" x14ac:dyDescent="0.3">
      <c r="A1012" t="s">
        <v>1645</v>
      </c>
      <c r="B1012">
        <v>7.9200000000000008</v>
      </c>
      <c r="C1012" s="2">
        <v>43051</v>
      </c>
    </row>
    <row r="1013" spans="1:3" x14ac:dyDescent="0.3">
      <c r="A1013" t="s">
        <v>1179</v>
      </c>
      <c r="B1013">
        <v>7.9599999999999973</v>
      </c>
      <c r="C1013" s="2">
        <v>41686</v>
      </c>
    </row>
    <row r="1014" spans="1:3" x14ac:dyDescent="0.3">
      <c r="A1014" t="s">
        <v>1574</v>
      </c>
      <c r="B1014">
        <v>7.96</v>
      </c>
      <c r="C1014" s="2">
        <v>42538</v>
      </c>
    </row>
    <row r="1015" spans="1:3" x14ac:dyDescent="0.3">
      <c r="A1015" t="s">
        <v>1574</v>
      </c>
      <c r="B1015">
        <v>7.96</v>
      </c>
      <c r="C1015" s="2">
        <v>42549</v>
      </c>
    </row>
    <row r="1016" spans="1:3" x14ac:dyDescent="0.3">
      <c r="A1016" t="s">
        <v>1616</v>
      </c>
      <c r="B1016">
        <v>7.968</v>
      </c>
      <c r="C1016" s="2">
        <v>43097</v>
      </c>
    </row>
    <row r="1017" spans="1:3" x14ac:dyDescent="0.3">
      <c r="A1017" t="s">
        <v>1463</v>
      </c>
      <c r="B1017">
        <v>7.9680000000000009</v>
      </c>
      <c r="C1017" s="2">
        <v>41927</v>
      </c>
    </row>
    <row r="1018" spans="1:3" x14ac:dyDescent="0.3">
      <c r="A1018" t="s">
        <v>1413</v>
      </c>
      <c r="B1018">
        <v>7.9680000000000009</v>
      </c>
      <c r="C1018" s="2">
        <v>42100</v>
      </c>
    </row>
    <row r="1019" spans="1:3" x14ac:dyDescent="0.3">
      <c r="A1019" t="s">
        <v>1413</v>
      </c>
      <c r="B1019">
        <v>7.9680000000000009</v>
      </c>
      <c r="C1019" s="2">
        <v>42123</v>
      </c>
    </row>
    <row r="1020" spans="1:3" x14ac:dyDescent="0.3">
      <c r="A1020" t="s">
        <v>1463</v>
      </c>
      <c r="B1020">
        <v>7.9680000000000009</v>
      </c>
      <c r="C1020" s="2">
        <v>42127</v>
      </c>
    </row>
    <row r="1021" spans="1:3" x14ac:dyDescent="0.3">
      <c r="A1021" t="s">
        <v>1133</v>
      </c>
      <c r="B1021">
        <v>7.9680000000000009</v>
      </c>
      <c r="C1021" s="2">
        <v>42727</v>
      </c>
    </row>
    <row r="1022" spans="1:3" x14ac:dyDescent="0.3">
      <c r="A1022" t="s">
        <v>1730</v>
      </c>
      <c r="B1022">
        <v>7.9680000000000009</v>
      </c>
      <c r="C1022" s="2">
        <v>42951</v>
      </c>
    </row>
    <row r="1023" spans="1:3" x14ac:dyDescent="0.3">
      <c r="A1023" t="s">
        <v>1432</v>
      </c>
      <c r="B1023">
        <v>7.9680000000000009</v>
      </c>
      <c r="C1023" s="2">
        <v>43007</v>
      </c>
    </row>
    <row r="1024" spans="1:3" x14ac:dyDescent="0.3">
      <c r="A1024" t="s">
        <v>1819</v>
      </c>
      <c r="B1024">
        <v>7.9680000000000009</v>
      </c>
      <c r="C1024" s="2">
        <v>43020</v>
      </c>
    </row>
    <row r="1025" spans="1:3" x14ac:dyDescent="0.3">
      <c r="A1025" t="s">
        <v>1657</v>
      </c>
      <c r="B1025">
        <v>7.9799999999999986</v>
      </c>
      <c r="C1025" s="2">
        <v>42329</v>
      </c>
    </row>
    <row r="1026" spans="1:3" x14ac:dyDescent="0.3">
      <c r="A1026" t="s">
        <v>1795</v>
      </c>
      <c r="B1026">
        <v>7.98</v>
      </c>
      <c r="C1026" s="2">
        <v>41709</v>
      </c>
    </row>
    <row r="1027" spans="1:3" x14ac:dyDescent="0.3">
      <c r="A1027" t="s">
        <v>1795</v>
      </c>
      <c r="B1027">
        <v>7.98</v>
      </c>
      <c r="C1027" s="2">
        <v>42414</v>
      </c>
    </row>
    <row r="1028" spans="1:3" x14ac:dyDescent="0.3">
      <c r="A1028" t="s">
        <v>1795</v>
      </c>
      <c r="B1028">
        <v>7.98</v>
      </c>
      <c r="C1028" s="2">
        <v>42677</v>
      </c>
    </row>
    <row r="1029" spans="1:3" x14ac:dyDescent="0.3">
      <c r="A1029" t="s">
        <v>1204</v>
      </c>
      <c r="B1029">
        <v>7.98</v>
      </c>
      <c r="C1029" s="2">
        <v>42884</v>
      </c>
    </row>
    <row r="1030" spans="1:3" x14ac:dyDescent="0.3">
      <c r="A1030" t="s">
        <v>1762</v>
      </c>
      <c r="B1030">
        <v>7.98</v>
      </c>
      <c r="C1030" s="2">
        <v>43007</v>
      </c>
    </row>
    <row r="1031" spans="1:3" x14ac:dyDescent="0.3">
      <c r="A1031" t="s">
        <v>1324</v>
      </c>
      <c r="B1031">
        <v>7.9920000000000009</v>
      </c>
      <c r="C1031" s="2">
        <v>41799</v>
      </c>
    </row>
    <row r="1032" spans="1:3" x14ac:dyDescent="0.3">
      <c r="A1032" t="s">
        <v>1104</v>
      </c>
      <c r="B1032">
        <v>7.9920000000000009</v>
      </c>
      <c r="C1032" s="2">
        <v>42807</v>
      </c>
    </row>
    <row r="1033" spans="1:3" x14ac:dyDescent="0.3">
      <c r="A1033" t="s">
        <v>1092</v>
      </c>
      <c r="B1033">
        <v>7.9920000000000009</v>
      </c>
      <c r="C1033" s="2">
        <v>42869</v>
      </c>
    </row>
    <row r="1034" spans="1:3" x14ac:dyDescent="0.3">
      <c r="A1034" t="s">
        <v>1058</v>
      </c>
      <c r="B1034">
        <v>7.9920000000000009</v>
      </c>
      <c r="C1034" s="2">
        <v>42919</v>
      </c>
    </row>
    <row r="1035" spans="1:3" x14ac:dyDescent="0.3">
      <c r="A1035" t="s">
        <v>1058</v>
      </c>
      <c r="B1035">
        <v>7.9920000000000009</v>
      </c>
      <c r="C1035" s="2">
        <v>43013</v>
      </c>
    </row>
    <row r="1036" spans="1:3" x14ac:dyDescent="0.3">
      <c r="A1036" t="s">
        <v>1354</v>
      </c>
      <c r="B1036">
        <v>7.9959999999999996</v>
      </c>
      <c r="C1036" s="2">
        <v>42866</v>
      </c>
    </row>
    <row r="1037" spans="1:3" x14ac:dyDescent="0.3">
      <c r="A1037" t="s">
        <v>1504</v>
      </c>
      <c r="B1037">
        <v>8</v>
      </c>
      <c r="C1037" s="2">
        <v>41772</v>
      </c>
    </row>
    <row r="1038" spans="1:3" x14ac:dyDescent="0.3">
      <c r="A1038" t="s">
        <v>1790</v>
      </c>
      <c r="B1038">
        <v>8</v>
      </c>
      <c r="C1038" s="2">
        <v>42499</v>
      </c>
    </row>
    <row r="1039" spans="1:3" x14ac:dyDescent="0.3">
      <c r="A1039" t="s">
        <v>1297</v>
      </c>
      <c r="B1039">
        <v>8</v>
      </c>
      <c r="C1039" s="2">
        <v>42858</v>
      </c>
    </row>
    <row r="1040" spans="1:3" x14ac:dyDescent="0.3">
      <c r="A1040" t="s">
        <v>1614</v>
      </c>
      <c r="B1040">
        <v>8.0010000000000012</v>
      </c>
      <c r="C1040" s="2">
        <v>43070</v>
      </c>
    </row>
    <row r="1041" spans="1:3" x14ac:dyDescent="0.3">
      <c r="A1041" t="s">
        <v>1613</v>
      </c>
      <c r="B1041">
        <v>8.01</v>
      </c>
      <c r="C1041" s="2">
        <v>42885</v>
      </c>
    </row>
    <row r="1042" spans="1:3" x14ac:dyDescent="0.3">
      <c r="A1042" t="s">
        <v>1665</v>
      </c>
      <c r="B1042">
        <v>8.016</v>
      </c>
      <c r="C1042" s="2">
        <v>41716</v>
      </c>
    </row>
    <row r="1043" spans="1:3" x14ac:dyDescent="0.3">
      <c r="A1043" t="s">
        <v>1706</v>
      </c>
      <c r="B1043">
        <v>8.016</v>
      </c>
      <c r="C1043" s="2">
        <v>41999</v>
      </c>
    </row>
    <row r="1044" spans="1:3" x14ac:dyDescent="0.3">
      <c r="A1044" t="s">
        <v>1665</v>
      </c>
      <c r="B1044">
        <v>8.016</v>
      </c>
      <c r="C1044" s="2">
        <v>42162</v>
      </c>
    </row>
    <row r="1045" spans="1:3" x14ac:dyDescent="0.3">
      <c r="A1045" t="s">
        <v>1665</v>
      </c>
      <c r="B1045">
        <v>8.016</v>
      </c>
      <c r="C1045" s="2">
        <v>42287</v>
      </c>
    </row>
    <row r="1046" spans="1:3" x14ac:dyDescent="0.3">
      <c r="A1046" t="s">
        <v>1665</v>
      </c>
      <c r="B1046">
        <v>8.016</v>
      </c>
      <c r="C1046" s="2">
        <v>42964</v>
      </c>
    </row>
    <row r="1047" spans="1:3" x14ac:dyDescent="0.3">
      <c r="A1047" t="s">
        <v>1761</v>
      </c>
      <c r="B1047">
        <v>8.02</v>
      </c>
      <c r="C1047" s="2">
        <v>42547</v>
      </c>
    </row>
    <row r="1048" spans="1:3" x14ac:dyDescent="0.3">
      <c r="A1048" t="s">
        <v>1742</v>
      </c>
      <c r="B1048">
        <v>8.0399999999999991</v>
      </c>
      <c r="C1048" s="2">
        <v>42153</v>
      </c>
    </row>
    <row r="1049" spans="1:3" x14ac:dyDescent="0.3">
      <c r="A1049" t="s">
        <v>1742</v>
      </c>
      <c r="B1049">
        <v>8.0399999999999991</v>
      </c>
      <c r="C1049" s="2">
        <v>42475</v>
      </c>
    </row>
    <row r="1050" spans="1:3" x14ac:dyDescent="0.3">
      <c r="A1050" t="s">
        <v>1818</v>
      </c>
      <c r="B1050">
        <v>8.0400000000000009</v>
      </c>
      <c r="C1050" s="2">
        <v>42392</v>
      </c>
    </row>
    <row r="1051" spans="1:3" x14ac:dyDescent="0.3">
      <c r="A1051" t="s">
        <v>1554</v>
      </c>
      <c r="B1051">
        <v>8.0960000000000001</v>
      </c>
      <c r="C1051" s="2">
        <v>42352</v>
      </c>
    </row>
    <row r="1052" spans="1:3" x14ac:dyDescent="0.3">
      <c r="A1052" t="s">
        <v>1544</v>
      </c>
      <c r="B1052">
        <v>8.1000000000000014</v>
      </c>
      <c r="C1052" s="2">
        <v>42831</v>
      </c>
    </row>
    <row r="1053" spans="1:3" x14ac:dyDescent="0.3">
      <c r="A1053" t="s">
        <v>1418</v>
      </c>
      <c r="B1053">
        <v>8.1280000000000001</v>
      </c>
      <c r="C1053" s="2">
        <v>41974</v>
      </c>
    </row>
    <row r="1054" spans="1:3" x14ac:dyDescent="0.3">
      <c r="A1054" t="s">
        <v>1585</v>
      </c>
      <c r="B1054">
        <v>8.1339999999999986</v>
      </c>
      <c r="C1054" s="2">
        <v>41729</v>
      </c>
    </row>
    <row r="1055" spans="1:3" x14ac:dyDescent="0.3">
      <c r="A1055" t="s">
        <v>1813</v>
      </c>
      <c r="B1055">
        <v>8.1600000000000019</v>
      </c>
      <c r="C1055" s="2">
        <v>41843</v>
      </c>
    </row>
    <row r="1056" spans="1:3" x14ac:dyDescent="0.3">
      <c r="A1056" t="s">
        <v>1604</v>
      </c>
      <c r="B1056">
        <v>8.2200000000000006</v>
      </c>
      <c r="C1056" s="2">
        <v>42350</v>
      </c>
    </row>
    <row r="1057" spans="1:3" x14ac:dyDescent="0.3">
      <c r="A1057" t="s">
        <v>1397</v>
      </c>
      <c r="B1057">
        <v>8.2260000000000009</v>
      </c>
      <c r="C1057" s="2">
        <v>41812</v>
      </c>
    </row>
    <row r="1058" spans="1:3" x14ac:dyDescent="0.3">
      <c r="A1058" t="s">
        <v>1397</v>
      </c>
      <c r="B1058">
        <v>8.2260000000000009</v>
      </c>
      <c r="C1058" s="2">
        <v>42342</v>
      </c>
    </row>
    <row r="1059" spans="1:3" x14ac:dyDescent="0.3">
      <c r="A1059" t="s">
        <v>1679</v>
      </c>
      <c r="B1059">
        <v>8.2560000000000002</v>
      </c>
      <c r="C1059" s="2">
        <v>42982</v>
      </c>
    </row>
    <row r="1060" spans="1:3" x14ac:dyDescent="0.3">
      <c r="A1060" t="s">
        <v>1627</v>
      </c>
      <c r="B1060">
        <v>8.26</v>
      </c>
      <c r="C1060" s="2">
        <v>42146</v>
      </c>
    </row>
    <row r="1061" spans="1:3" x14ac:dyDescent="0.3">
      <c r="A1061" t="s">
        <v>1529</v>
      </c>
      <c r="B1061">
        <v>8.26</v>
      </c>
      <c r="C1061" s="2">
        <v>42168</v>
      </c>
    </row>
    <row r="1062" spans="1:3" x14ac:dyDescent="0.3">
      <c r="A1062" t="s">
        <v>1701</v>
      </c>
      <c r="B1062">
        <v>8.26</v>
      </c>
      <c r="C1062" s="2">
        <v>42468</v>
      </c>
    </row>
    <row r="1063" spans="1:3" x14ac:dyDescent="0.3">
      <c r="A1063" t="s">
        <v>1628</v>
      </c>
      <c r="B1063">
        <v>8.26</v>
      </c>
      <c r="C1063" s="2">
        <v>42608</v>
      </c>
    </row>
    <row r="1064" spans="1:3" x14ac:dyDescent="0.3">
      <c r="A1064" t="s">
        <v>1529</v>
      </c>
      <c r="B1064">
        <v>8.26</v>
      </c>
      <c r="C1064" s="2">
        <v>42615</v>
      </c>
    </row>
    <row r="1065" spans="1:3" x14ac:dyDescent="0.3">
      <c r="A1065" t="s">
        <v>1529</v>
      </c>
      <c r="B1065">
        <v>8.26</v>
      </c>
      <c r="C1065" s="2">
        <v>42688</v>
      </c>
    </row>
    <row r="1066" spans="1:3" x14ac:dyDescent="0.3">
      <c r="A1066" t="s">
        <v>1768</v>
      </c>
      <c r="B1066">
        <v>8.26</v>
      </c>
      <c r="C1066" s="2">
        <v>42821</v>
      </c>
    </row>
    <row r="1067" spans="1:3" x14ac:dyDescent="0.3">
      <c r="A1067" t="s">
        <v>1447</v>
      </c>
      <c r="B1067">
        <v>8.26</v>
      </c>
      <c r="C1067" s="2">
        <v>43003</v>
      </c>
    </row>
    <row r="1068" spans="1:3" x14ac:dyDescent="0.3">
      <c r="A1068" t="s">
        <v>1244</v>
      </c>
      <c r="B1068">
        <v>8.2719999999999985</v>
      </c>
      <c r="C1068" s="2">
        <v>42532</v>
      </c>
    </row>
    <row r="1069" spans="1:3" x14ac:dyDescent="0.3">
      <c r="A1069" t="s">
        <v>1767</v>
      </c>
      <c r="B1069">
        <v>8.2799999999999994</v>
      </c>
      <c r="C1069" s="2">
        <v>42155</v>
      </c>
    </row>
    <row r="1070" spans="1:3" x14ac:dyDescent="0.3">
      <c r="A1070" t="s">
        <v>1700</v>
      </c>
      <c r="B1070">
        <v>8.2799999999999994</v>
      </c>
      <c r="C1070" s="2">
        <v>42336</v>
      </c>
    </row>
    <row r="1071" spans="1:3" x14ac:dyDescent="0.3">
      <c r="A1071" t="s">
        <v>1276</v>
      </c>
      <c r="B1071">
        <v>8.2880000000000003</v>
      </c>
      <c r="C1071" s="2">
        <v>41875</v>
      </c>
    </row>
    <row r="1072" spans="1:3" x14ac:dyDescent="0.3">
      <c r="A1072" t="s">
        <v>1477</v>
      </c>
      <c r="B1072">
        <v>8.2880000000000003</v>
      </c>
      <c r="C1072" s="2">
        <v>42656</v>
      </c>
    </row>
    <row r="1073" spans="1:3" x14ac:dyDescent="0.3">
      <c r="A1073" t="s">
        <v>1285</v>
      </c>
      <c r="B1073">
        <v>8.2880000000000003</v>
      </c>
      <c r="C1073" s="2">
        <v>42875</v>
      </c>
    </row>
    <row r="1074" spans="1:3" x14ac:dyDescent="0.3">
      <c r="A1074" t="s">
        <v>1100</v>
      </c>
      <c r="B1074">
        <v>8.32</v>
      </c>
      <c r="C1074" s="2">
        <v>41709</v>
      </c>
    </row>
    <row r="1075" spans="1:3" x14ac:dyDescent="0.3">
      <c r="A1075" t="s">
        <v>1817</v>
      </c>
      <c r="B1075">
        <v>8.32</v>
      </c>
      <c r="C1075" s="2">
        <v>42481</v>
      </c>
    </row>
    <row r="1076" spans="1:3" x14ac:dyDescent="0.3">
      <c r="A1076" t="s">
        <v>1817</v>
      </c>
      <c r="B1076">
        <v>8.32</v>
      </c>
      <c r="C1076" s="2">
        <v>42690</v>
      </c>
    </row>
    <row r="1077" spans="1:3" x14ac:dyDescent="0.3">
      <c r="A1077" t="s">
        <v>1750</v>
      </c>
      <c r="B1077">
        <v>8.34</v>
      </c>
      <c r="C1077" s="2">
        <v>42079</v>
      </c>
    </row>
    <row r="1078" spans="1:3" x14ac:dyDescent="0.3">
      <c r="A1078" t="s">
        <v>1750</v>
      </c>
      <c r="B1078">
        <v>8.34</v>
      </c>
      <c r="C1078" s="2">
        <v>42505</v>
      </c>
    </row>
    <row r="1079" spans="1:3" x14ac:dyDescent="0.3">
      <c r="A1079" t="s">
        <v>1639</v>
      </c>
      <c r="B1079">
        <v>8.34</v>
      </c>
      <c r="C1079" s="2">
        <v>42665</v>
      </c>
    </row>
    <row r="1080" spans="1:3" x14ac:dyDescent="0.3">
      <c r="A1080" t="s">
        <v>1743</v>
      </c>
      <c r="B1080">
        <v>8.34</v>
      </c>
      <c r="C1080" s="2">
        <v>42764</v>
      </c>
    </row>
    <row r="1081" spans="1:3" x14ac:dyDescent="0.3">
      <c r="A1081" t="s">
        <v>1771</v>
      </c>
      <c r="B1081">
        <v>8.3520000000000003</v>
      </c>
      <c r="C1081" s="2">
        <v>42132</v>
      </c>
    </row>
    <row r="1082" spans="1:3" x14ac:dyDescent="0.3">
      <c r="A1082" t="s">
        <v>1555</v>
      </c>
      <c r="B1082">
        <v>8.36</v>
      </c>
      <c r="C1082" s="2">
        <v>42990</v>
      </c>
    </row>
    <row r="1083" spans="1:3" x14ac:dyDescent="0.3">
      <c r="A1083" t="s">
        <v>1689</v>
      </c>
      <c r="B1083">
        <v>8.3760000000000012</v>
      </c>
      <c r="C1083" s="2">
        <v>41947</v>
      </c>
    </row>
    <row r="1084" spans="1:3" x14ac:dyDescent="0.3">
      <c r="A1084" t="s">
        <v>1689</v>
      </c>
      <c r="B1084">
        <v>8.3760000000000012</v>
      </c>
      <c r="C1084" s="2">
        <v>42978</v>
      </c>
    </row>
    <row r="1085" spans="1:3" x14ac:dyDescent="0.3">
      <c r="A1085" t="s">
        <v>1079</v>
      </c>
      <c r="B1085">
        <v>8.3840000000000003</v>
      </c>
      <c r="C1085" s="2">
        <v>42853</v>
      </c>
    </row>
    <row r="1086" spans="1:3" x14ac:dyDescent="0.3">
      <c r="A1086" t="s">
        <v>1038</v>
      </c>
      <c r="B1086">
        <v>8.39</v>
      </c>
      <c r="C1086" s="2">
        <v>42253</v>
      </c>
    </row>
    <row r="1087" spans="1:3" x14ac:dyDescent="0.3">
      <c r="A1087" t="s">
        <v>1524</v>
      </c>
      <c r="B1087">
        <v>8.4</v>
      </c>
      <c r="C1087" s="2">
        <v>42218</v>
      </c>
    </row>
    <row r="1088" spans="1:3" x14ac:dyDescent="0.3">
      <c r="A1088" t="s">
        <v>1806</v>
      </c>
      <c r="B1088">
        <v>8.4</v>
      </c>
      <c r="C1088" s="2">
        <v>42266</v>
      </c>
    </row>
    <row r="1089" spans="1:3" x14ac:dyDescent="0.3">
      <c r="A1089" t="s">
        <v>1816</v>
      </c>
      <c r="B1089">
        <v>8.4</v>
      </c>
      <c r="C1089" s="2">
        <v>42789</v>
      </c>
    </row>
    <row r="1090" spans="1:3" x14ac:dyDescent="0.3">
      <c r="A1090" t="s">
        <v>1801</v>
      </c>
      <c r="B1090">
        <v>8.4</v>
      </c>
      <c r="C1090" s="2">
        <v>42896</v>
      </c>
    </row>
    <row r="1091" spans="1:3" x14ac:dyDescent="0.3">
      <c r="A1091" t="s">
        <v>1322</v>
      </c>
      <c r="B1091">
        <v>8.4480000000000004</v>
      </c>
      <c r="C1091" s="2">
        <v>41712</v>
      </c>
    </row>
    <row r="1092" spans="1:3" x14ac:dyDescent="0.3">
      <c r="A1092" t="s">
        <v>1263</v>
      </c>
      <c r="B1092">
        <v>8.4480000000000004</v>
      </c>
      <c r="C1092" s="2">
        <v>41982</v>
      </c>
    </row>
    <row r="1093" spans="1:3" x14ac:dyDescent="0.3">
      <c r="A1093" t="s">
        <v>1440</v>
      </c>
      <c r="B1093">
        <v>8.4480000000000004</v>
      </c>
      <c r="C1093" s="2">
        <v>41993</v>
      </c>
    </row>
    <row r="1094" spans="1:3" x14ac:dyDescent="0.3">
      <c r="A1094" t="s">
        <v>1797</v>
      </c>
      <c r="B1094">
        <v>8.4480000000000004</v>
      </c>
      <c r="C1094" s="2">
        <v>42624</v>
      </c>
    </row>
    <row r="1095" spans="1:3" x14ac:dyDescent="0.3">
      <c r="A1095" t="s">
        <v>1264</v>
      </c>
      <c r="B1095">
        <v>8.4480000000000004</v>
      </c>
      <c r="C1095" s="2">
        <v>43007</v>
      </c>
    </row>
    <row r="1096" spans="1:3" x14ac:dyDescent="0.3">
      <c r="A1096" t="s">
        <v>1797</v>
      </c>
      <c r="B1096">
        <v>8.4480000000000004</v>
      </c>
      <c r="C1096" s="2">
        <v>43035</v>
      </c>
    </row>
    <row r="1097" spans="1:3" x14ac:dyDescent="0.3">
      <c r="A1097" t="s">
        <v>1534</v>
      </c>
      <c r="B1097">
        <v>8.4480000000000004</v>
      </c>
      <c r="C1097" s="2">
        <v>43057</v>
      </c>
    </row>
    <row r="1098" spans="1:3" x14ac:dyDescent="0.3">
      <c r="A1098" t="s">
        <v>1797</v>
      </c>
      <c r="B1098">
        <v>8.4480000000000004</v>
      </c>
      <c r="C1098" s="2">
        <v>43060</v>
      </c>
    </row>
    <row r="1099" spans="1:3" x14ac:dyDescent="0.3">
      <c r="A1099" t="s">
        <v>1785</v>
      </c>
      <c r="B1099">
        <v>8.52</v>
      </c>
      <c r="C1099" s="2">
        <v>42595</v>
      </c>
    </row>
    <row r="1100" spans="1:3" x14ac:dyDescent="0.3">
      <c r="A1100" t="s">
        <v>1462</v>
      </c>
      <c r="B1100">
        <v>8.5440000000000005</v>
      </c>
      <c r="C1100" s="2">
        <v>41903</v>
      </c>
    </row>
    <row r="1101" spans="1:3" x14ac:dyDescent="0.3">
      <c r="A1101" t="s">
        <v>1462</v>
      </c>
      <c r="B1101">
        <v>8.5440000000000005</v>
      </c>
      <c r="C1101" s="2">
        <v>41961</v>
      </c>
    </row>
    <row r="1102" spans="1:3" x14ac:dyDescent="0.3">
      <c r="A1102" t="s">
        <v>1462</v>
      </c>
      <c r="B1102">
        <v>8.5440000000000005</v>
      </c>
      <c r="C1102" s="2">
        <v>41988</v>
      </c>
    </row>
    <row r="1103" spans="1:3" x14ac:dyDescent="0.3">
      <c r="A1103" t="s">
        <v>1612</v>
      </c>
      <c r="B1103">
        <v>8.5440000000000005</v>
      </c>
      <c r="C1103" s="2">
        <v>42565</v>
      </c>
    </row>
    <row r="1104" spans="1:3" x14ac:dyDescent="0.3">
      <c r="A1104" t="s">
        <v>1612</v>
      </c>
      <c r="B1104">
        <v>8.5440000000000005</v>
      </c>
      <c r="C1104" s="2">
        <v>42815</v>
      </c>
    </row>
    <row r="1105" spans="1:3" x14ac:dyDescent="0.3">
      <c r="A1105" t="s">
        <v>1613</v>
      </c>
      <c r="B1105">
        <v>8.5440000000000005</v>
      </c>
      <c r="C1105" s="2">
        <v>43093</v>
      </c>
    </row>
    <row r="1106" spans="1:3" x14ac:dyDescent="0.3">
      <c r="A1106" t="s">
        <v>687</v>
      </c>
      <c r="B1106">
        <v>8.5519999999999978</v>
      </c>
      <c r="C1106" s="2">
        <v>41896</v>
      </c>
    </row>
    <row r="1107" spans="1:3" x14ac:dyDescent="0.3">
      <c r="A1107" t="s">
        <v>575</v>
      </c>
      <c r="B1107">
        <v>8.5590000000000011</v>
      </c>
      <c r="C1107" s="2">
        <v>43029</v>
      </c>
    </row>
    <row r="1108" spans="1:3" x14ac:dyDescent="0.3">
      <c r="A1108" t="s">
        <v>1376</v>
      </c>
      <c r="B1108">
        <v>8.56</v>
      </c>
      <c r="C1108" s="2">
        <v>41792</v>
      </c>
    </row>
    <row r="1109" spans="1:3" x14ac:dyDescent="0.3">
      <c r="A1109" t="s">
        <v>1611</v>
      </c>
      <c r="B1109">
        <v>8.56</v>
      </c>
      <c r="C1109" s="2">
        <v>41878</v>
      </c>
    </row>
    <row r="1110" spans="1:3" x14ac:dyDescent="0.3">
      <c r="A1110" t="s">
        <v>1437</v>
      </c>
      <c r="B1110">
        <v>8.56</v>
      </c>
      <c r="C1110" s="2">
        <v>41902</v>
      </c>
    </row>
    <row r="1111" spans="1:3" x14ac:dyDescent="0.3">
      <c r="A1111" t="s">
        <v>1437</v>
      </c>
      <c r="B1111">
        <v>8.56</v>
      </c>
      <c r="C1111" s="2">
        <v>42646</v>
      </c>
    </row>
    <row r="1112" spans="1:3" x14ac:dyDescent="0.3">
      <c r="A1112" t="s">
        <v>1611</v>
      </c>
      <c r="B1112">
        <v>8.56</v>
      </c>
      <c r="C1112" s="2">
        <v>42712</v>
      </c>
    </row>
    <row r="1113" spans="1:3" x14ac:dyDescent="0.3">
      <c r="A1113" t="s">
        <v>1482</v>
      </c>
      <c r="B1113">
        <v>8.56</v>
      </c>
      <c r="C1113" s="2">
        <v>42964</v>
      </c>
    </row>
    <row r="1114" spans="1:3" x14ac:dyDescent="0.3">
      <c r="A1114" t="s">
        <v>1553</v>
      </c>
      <c r="B1114">
        <v>8.56</v>
      </c>
      <c r="C1114" s="2">
        <v>42992</v>
      </c>
    </row>
    <row r="1115" spans="1:3" x14ac:dyDescent="0.3">
      <c r="A1115" t="s">
        <v>1318</v>
      </c>
      <c r="B1115">
        <v>8.56</v>
      </c>
      <c r="C1115" s="2">
        <v>43042</v>
      </c>
    </row>
    <row r="1116" spans="1:3" x14ac:dyDescent="0.3">
      <c r="A1116" t="s">
        <v>1482</v>
      </c>
      <c r="B1116">
        <v>8.56</v>
      </c>
      <c r="C1116" s="2">
        <v>43071</v>
      </c>
    </row>
    <row r="1117" spans="1:3" x14ac:dyDescent="0.3">
      <c r="A1117" t="s">
        <v>1004</v>
      </c>
      <c r="B1117">
        <v>8.5679999999999978</v>
      </c>
      <c r="C1117" s="2">
        <v>41805</v>
      </c>
    </row>
    <row r="1118" spans="1:3" x14ac:dyDescent="0.3">
      <c r="A1118" t="s">
        <v>1004</v>
      </c>
      <c r="B1118">
        <v>8.5679999999999978</v>
      </c>
      <c r="C1118" s="2">
        <v>42071</v>
      </c>
    </row>
    <row r="1119" spans="1:3" x14ac:dyDescent="0.3">
      <c r="A1119" t="s">
        <v>1258</v>
      </c>
      <c r="B1119">
        <v>8.57</v>
      </c>
      <c r="C1119" s="2">
        <v>42764</v>
      </c>
    </row>
    <row r="1120" spans="1:3" x14ac:dyDescent="0.3">
      <c r="A1120" t="s">
        <v>1282</v>
      </c>
      <c r="B1120">
        <v>8.5950000000000024</v>
      </c>
      <c r="C1120" s="2">
        <v>43003</v>
      </c>
    </row>
    <row r="1121" spans="1:3" x14ac:dyDescent="0.3">
      <c r="A1121" t="s">
        <v>1315</v>
      </c>
      <c r="B1121">
        <v>8.6</v>
      </c>
      <c r="C1121" s="2">
        <v>42570</v>
      </c>
    </row>
    <row r="1122" spans="1:3" x14ac:dyDescent="0.3">
      <c r="A1122" t="s">
        <v>1314</v>
      </c>
      <c r="B1122">
        <v>8.6079999999999988</v>
      </c>
      <c r="C1122" s="2">
        <v>42615</v>
      </c>
    </row>
    <row r="1123" spans="1:3" x14ac:dyDescent="0.3">
      <c r="A1123" t="s">
        <v>1551</v>
      </c>
      <c r="B1123">
        <v>8.6080000000000005</v>
      </c>
      <c r="C1123" s="2">
        <v>41890</v>
      </c>
    </row>
    <row r="1124" spans="1:3" x14ac:dyDescent="0.3">
      <c r="A1124" t="s">
        <v>1064</v>
      </c>
      <c r="B1124">
        <v>8.6199999999999992</v>
      </c>
      <c r="C1124" s="2">
        <v>43060</v>
      </c>
    </row>
    <row r="1125" spans="1:3" x14ac:dyDescent="0.3">
      <c r="A1125" t="s">
        <v>1312</v>
      </c>
      <c r="B1125">
        <v>8.6240000000000023</v>
      </c>
      <c r="C1125" s="2">
        <v>41989</v>
      </c>
    </row>
    <row r="1126" spans="1:3" x14ac:dyDescent="0.3">
      <c r="A1126" t="s">
        <v>1783</v>
      </c>
      <c r="B1126">
        <v>8.64</v>
      </c>
      <c r="C1126" s="2">
        <v>41766</v>
      </c>
    </row>
    <row r="1127" spans="1:3" x14ac:dyDescent="0.3">
      <c r="A1127" t="s">
        <v>1690</v>
      </c>
      <c r="B1127">
        <v>8.64</v>
      </c>
      <c r="C1127" s="2">
        <v>41877</v>
      </c>
    </row>
    <row r="1128" spans="1:3" x14ac:dyDescent="0.3">
      <c r="A1128" t="s">
        <v>1782</v>
      </c>
      <c r="B1128">
        <v>8.64</v>
      </c>
      <c r="C1128" s="2">
        <v>41980</v>
      </c>
    </row>
    <row r="1129" spans="1:3" x14ac:dyDescent="0.3">
      <c r="A1129" t="s">
        <v>1587</v>
      </c>
      <c r="B1129">
        <v>8.64</v>
      </c>
      <c r="C1129" s="2">
        <v>42239</v>
      </c>
    </row>
    <row r="1130" spans="1:3" x14ac:dyDescent="0.3">
      <c r="A1130" t="s">
        <v>1587</v>
      </c>
      <c r="B1130">
        <v>8.64</v>
      </c>
      <c r="C1130" s="2">
        <v>42258</v>
      </c>
    </row>
    <row r="1131" spans="1:3" x14ac:dyDescent="0.3">
      <c r="A1131" t="s">
        <v>1815</v>
      </c>
      <c r="B1131">
        <v>8.64</v>
      </c>
      <c r="C1131" s="2">
        <v>42535</v>
      </c>
    </row>
    <row r="1132" spans="1:3" x14ac:dyDescent="0.3">
      <c r="A1132" t="s">
        <v>1783</v>
      </c>
      <c r="B1132">
        <v>8.64</v>
      </c>
      <c r="C1132" s="2">
        <v>42608</v>
      </c>
    </row>
    <row r="1133" spans="1:3" x14ac:dyDescent="0.3">
      <c r="A1133" t="s">
        <v>1637</v>
      </c>
      <c r="B1133">
        <v>8.64</v>
      </c>
      <c r="C1133" s="2">
        <v>42834</v>
      </c>
    </row>
    <row r="1134" spans="1:3" x14ac:dyDescent="0.3">
      <c r="A1134" t="s">
        <v>1815</v>
      </c>
      <c r="B1134">
        <v>8.64</v>
      </c>
      <c r="C1134" s="2">
        <v>42890</v>
      </c>
    </row>
    <row r="1135" spans="1:3" x14ac:dyDescent="0.3">
      <c r="A1135" t="s">
        <v>1637</v>
      </c>
      <c r="B1135">
        <v>8.64</v>
      </c>
      <c r="C1135" s="2">
        <v>43052</v>
      </c>
    </row>
    <row r="1136" spans="1:3" x14ac:dyDescent="0.3">
      <c r="A1136" t="s">
        <v>1544</v>
      </c>
      <c r="B1136">
        <v>8.64</v>
      </c>
      <c r="C1136" s="2">
        <v>43053</v>
      </c>
    </row>
    <row r="1137" spans="1:3" x14ac:dyDescent="0.3">
      <c r="A1137" t="s">
        <v>1636</v>
      </c>
      <c r="B1137">
        <v>8.64</v>
      </c>
      <c r="C1137" s="2">
        <v>43082</v>
      </c>
    </row>
    <row r="1138" spans="1:3" x14ac:dyDescent="0.3">
      <c r="A1138" t="s">
        <v>969</v>
      </c>
      <c r="B1138">
        <v>8.6519999999999975</v>
      </c>
      <c r="C1138" s="2">
        <v>42122</v>
      </c>
    </row>
    <row r="1139" spans="1:3" x14ac:dyDescent="0.3">
      <c r="A1139" t="s">
        <v>1623</v>
      </c>
      <c r="B1139">
        <v>8.67</v>
      </c>
      <c r="C1139" s="2">
        <v>42419</v>
      </c>
    </row>
    <row r="1140" spans="1:3" x14ac:dyDescent="0.3">
      <c r="A1140" t="s">
        <v>1020</v>
      </c>
      <c r="B1140">
        <v>8.67</v>
      </c>
      <c r="C1140" s="2">
        <v>42502</v>
      </c>
    </row>
    <row r="1141" spans="1:3" x14ac:dyDescent="0.3">
      <c r="A1141" t="s">
        <v>1814</v>
      </c>
      <c r="B1141">
        <v>8.67</v>
      </c>
      <c r="C1141" s="2">
        <v>42927</v>
      </c>
    </row>
    <row r="1142" spans="1:3" x14ac:dyDescent="0.3">
      <c r="A1142" t="s">
        <v>427</v>
      </c>
      <c r="B1142">
        <v>8.6819999999999968</v>
      </c>
      <c r="C1142" s="2">
        <v>41932</v>
      </c>
    </row>
    <row r="1143" spans="1:3" x14ac:dyDescent="0.3">
      <c r="A1143" t="s">
        <v>1737</v>
      </c>
      <c r="B1143">
        <v>8.6880000000000006</v>
      </c>
      <c r="C1143" s="2">
        <v>42075</v>
      </c>
    </row>
    <row r="1144" spans="1:3" x14ac:dyDescent="0.3">
      <c r="A1144" t="s">
        <v>1254</v>
      </c>
      <c r="B1144">
        <v>8.6899999999999977</v>
      </c>
      <c r="C1144" s="2">
        <v>41999</v>
      </c>
    </row>
    <row r="1145" spans="1:3" x14ac:dyDescent="0.3">
      <c r="A1145" t="s">
        <v>1130</v>
      </c>
      <c r="B1145">
        <v>8.7000000000000011</v>
      </c>
      <c r="C1145" s="2">
        <v>42845</v>
      </c>
    </row>
    <row r="1146" spans="1:3" x14ac:dyDescent="0.3">
      <c r="A1146" t="s">
        <v>1813</v>
      </c>
      <c r="B1146">
        <v>8.7040000000000006</v>
      </c>
      <c r="C1146" s="2">
        <v>41840</v>
      </c>
    </row>
    <row r="1147" spans="1:3" x14ac:dyDescent="0.3">
      <c r="A1147" t="s">
        <v>1128</v>
      </c>
      <c r="B1147">
        <v>8.711999999999998</v>
      </c>
      <c r="C1147" s="2">
        <v>42545</v>
      </c>
    </row>
    <row r="1148" spans="1:3" x14ac:dyDescent="0.3">
      <c r="A1148" t="s">
        <v>1725</v>
      </c>
      <c r="B1148">
        <v>8.7200000000000006</v>
      </c>
      <c r="C1148" s="2">
        <v>41911</v>
      </c>
    </row>
    <row r="1149" spans="1:3" x14ac:dyDescent="0.3">
      <c r="A1149" t="s">
        <v>1724</v>
      </c>
      <c r="B1149">
        <v>8.7200000000000006</v>
      </c>
      <c r="C1149" s="2">
        <v>42322</v>
      </c>
    </row>
    <row r="1150" spans="1:3" x14ac:dyDescent="0.3">
      <c r="A1150" t="s">
        <v>1144</v>
      </c>
      <c r="B1150">
        <v>8.7200000000000006</v>
      </c>
      <c r="C1150" s="2">
        <v>42323</v>
      </c>
    </row>
    <row r="1151" spans="1:3" x14ac:dyDescent="0.3">
      <c r="A1151" t="s">
        <v>1724</v>
      </c>
      <c r="B1151">
        <v>8.7200000000000006</v>
      </c>
      <c r="C1151" s="2">
        <v>42415</v>
      </c>
    </row>
    <row r="1152" spans="1:3" x14ac:dyDescent="0.3">
      <c r="A1152" t="s">
        <v>1215</v>
      </c>
      <c r="B1152">
        <v>8.7200000000000006</v>
      </c>
      <c r="C1152" s="2">
        <v>42798</v>
      </c>
    </row>
    <row r="1153" spans="1:3" x14ac:dyDescent="0.3">
      <c r="A1153" t="s">
        <v>1794</v>
      </c>
      <c r="B1153">
        <v>8.7200000000000006</v>
      </c>
      <c r="C1153" s="2">
        <v>42970</v>
      </c>
    </row>
    <row r="1154" spans="1:3" x14ac:dyDescent="0.3">
      <c r="A1154" t="s">
        <v>1667</v>
      </c>
      <c r="B1154">
        <v>8.73</v>
      </c>
      <c r="C1154" s="2">
        <v>42535</v>
      </c>
    </row>
    <row r="1155" spans="1:3" x14ac:dyDescent="0.3">
      <c r="A1155" t="s">
        <v>1430</v>
      </c>
      <c r="B1155">
        <v>8.73</v>
      </c>
      <c r="C1155" s="2">
        <v>43045</v>
      </c>
    </row>
    <row r="1156" spans="1:3" x14ac:dyDescent="0.3">
      <c r="A1156" t="s">
        <v>1398</v>
      </c>
      <c r="B1156">
        <v>8.7360000000000007</v>
      </c>
      <c r="C1156" s="2">
        <v>42002</v>
      </c>
    </row>
    <row r="1157" spans="1:3" x14ac:dyDescent="0.3">
      <c r="A1157" t="s">
        <v>1305</v>
      </c>
      <c r="B1157">
        <v>8.7360000000000024</v>
      </c>
      <c r="C1157" s="2">
        <v>42559</v>
      </c>
    </row>
    <row r="1158" spans="1:3" x14ac:dyDescent="0.3">
      <c r="A1158" t="s">
        <v>1753</v>
      </c>
      <c r="B1158">
        <v>8.74</v>
      </c>
      <c r="C1158" s="2">
        <v>42549</v>
      </c>
    </row>
    <row r="1159" spans="1:3" x14ac:dyDescent="0.3">
      <c r="A1159" t="s">
        <v>1753</v>
      </c>
      <c r="B1159">
        <v>8.74</v>
      </c>
      <c r="C1159" s="2">
        <v>42693</v>
      </c>
    </row>
    <row r="1160" spans="1:3" x14ac:dyDescent="0.3">
      <c r="A1160" t="s">
        <v>1428</v>
      </c>
      <c r="B1160">
        <v>8.75</v>
      </c>
      <c r="C1160" s="2">
        <v>42677</v>
      </c>
    </row>
    <row r="1161" spans="1:3" x14ac:dyDescent="0.3">
      <c r="A1161" t="s">
        <v>1379</v>
      </c>
      <c r="B1161">
        <v>8.7520000000000007</v>
      </c>
      <c r="C1161" s="2">
        <v>43071</v>
      </c>
    </row>
    <row r="1162" spans="1:3" x14ac:dyDescent="0.3">
      <c r="A1162" t="s">
        <v>1304</v>
      </c>
      <c r="B1162">
        <v>8.76</v>
      </c>
      <c r="C1162" s="2">
        <v>42839</v>
      </c>
    </row>
    <row r="1163" spans="1:3" x14ac:dyDescent="0.3">
      <c r="A1163" t="s">
        <v>1770</v>
      </c>
      <c r="B1163">
        <v>8.76</v>
      </c>
      <c r="C1163" s="2">
        <v>43066</v>
      </c>
    </row>
    <row r="1164" spans="1:3" x14ac:dyDescent="0.3">
      <c r="A1164" t="s">
        <v>1425</v>
      </c>
      <c r="B1164">
        <v>8.7799999999999994</v>
      </c>
      <c r="C1164" s="2">
        <v>42614</v>
      </c>
    </row>
    <row r="1165" spans="1:3" x14ac:dyDescent="0.3">
      <c r="A1165" t="s">
        <v>1061</v>
      </c>
      <c r="B1165">
        <v>8.7839999999999989</v>
      </c>
      <c r="C1165" s="2">
        <v>42337</v>
      </c>
    </row>
    <row r="1166" spans="1:3" x14ac:dyDescent="0.3">
      <c r="A1166" t="s">
        <v>1212</v>
      </c>
      <c r="B1166">
        <v>8.7840000000000007</v>
      </c>
      <c r="C1166" s="2">
        <v>42951</v>
      </c>
    </row>
    <row r="1167" spans="1:3" x14ac:dyDescent="0.3">
      <c r="A1167" t="s">
        <v>934</v>
      </c>
      <c r="B1167">
        <v>8.7919999999999998</v>
      </c>
      <c r="C1167" s="2">
        <v>42936</v>
      </c>
    </row>
    <row r="1168" spans="1:3" x14ac:dyDescent="0.3">
      <c r="A1168" t="s">
        <v>1798</v>
      </c>
      <c r="B1168">
        <v>8.8000000000000007</v>
      </c>
      <c r="C1168" s="2">
        <v>42937</v>
      </c>
    </row>
    <row r="1169" spans="1:3" x14ac:dyDescent="0.3">
      <c r="A1169" t="s">
        <v>1788</v>
      </c>
      <c r="B1169">
        <v>8.8000000000000007</v>
      </c>
      <c r="C1169" s="2">
        <v>43041</v>
      </c>
    </row>
    <row r="1170" spans="1:3" x14ac:dyDescent="0.3">
      <c r="A1170" t="s">
        <v>1765</v>
      </c>
      <c r="B1170">
        <v>8.8000000000000007</v>
      </c>
      <c r="C1170" s="2">
        <v>43073</v>
      </c>
    </row>
    <row r="1171" spans="1:3" x14ac:dyDescent="0.3">
      <c r="A1171" t="s">
        <v>1016</v>
      </c>
      <c r="B1171">
        <v>8.8079999999999981</v>
      </c>
      <c r="C1171" s="2">
        <v>42616</v>
      </c>
    </row>
    <row r="1172" spans="1:3" x14ac:dyDescent="0.3">
      <c r="A1172" t="s">
        <v>1618</v>
      </c>
      <c r="B1172">
        <v>8.82</v>
      </c>
      <c r="C1172" s="2">
        <v>42127</v>
      </c>
    </row>
    <row r="1173" spans="1:3" x14ac:dyDescent="0.3">
      <c r="A1173" t="s">
        <v>1630</v>
      </c>
      <c r="B1173">
        <v>8.82</v>
      </c>
      <c r="C1173" s="2">
        <v>42677</v>
      </c>
    </row>
    <row r="1174" spans="1:3" x14ac:dyDescent="0.3">
      <c r="A1174" t="s">
        <v>1618</v>
      </c>
      <c r="B1174">
        <v>8.82</v>
      </c>
      <c r="C1174" s="2">
        <v>42727</v>
      </c>
    </row>
    <row r="1175" spans="1:3" x14ac:dyDescent="0.3">
      <c r="A1175" t="s">
        <v>1734</v>
      </c>
      <c r="B1175">
        <v>8.82</v>
      </c>
      <c r="C1175" s="2">
        <v>42765</v>
      </c>
    </row>
    <row r="1176" spans="1:3" x14ac:dyDescent="0.3">
      <c r="A1176" t="s">
        <v>1479</v>
      </c>
      <c r="B1176">
        <v>8.82</v>
      </c>
      <c r="C1176" s="2">
        <v>42994</v>
      </c>
    </row>
    <row r="1177" spans="1:3" x14ac:dyDescent="0.3">
      <c r="A1177" t="s">
        <v>1702</v>
      </c>
      <c r="B1177">
        <v>8.82</v>
      </c>
      <c r="C1177" s="2">
        <v>42996</v>
      </c>
    </row>
    <row r="1178" spans="1:3" x14ac:dyDescent="0.3">
      <c r="A1178" t="s">
        <v>1144</v>
      </c>
      <c r="B1178">
        <v>8.8320000000000007</v>
      </c>
      <c r="C1178" s="2">
        <v>42987</v>
      </c>
    </row>
    <row r="1179" spans="1:3" x14ac:dyDescent="0.3">
      <c r="A1179" t="s">
        <v>1812</v>
      </c>
      <c r="B1179">
        <v>8.84</v>
      </c>
      <c r="C1179" s="2">
        <v>42925</v>
      </c>
    </row>
    <row r="1180" spans="1:3" x14ac:dyDescent="0.3">
      <c r="A1180" t="s">
        <v>1527</v>
      </c>
      <c r="B1180">
        <v>8.8499999999999979</v>
      </c>
      <c r="C1180" s="2">
        <v>41691</v>
      </c>
    </row>
    <row r="1181" spans="1:3" x14ac:dyDescent="0.3">
      <c r="A1181" t="s">
        <v>1648</v>
      </c>
      <c r="B1181">
        <v>8.8559999999999981</v>
      </c>
      <c r="C1181" s="2">
        <v>42437</v>
      </c>
    </row>
    <row r="1182" spans="1:3" x14ac:dyDescent="0.3">
      <c r="A1182" t="s">
        <v>1685</v>
      </c>
      <c r="B1182">
        <v>8.8559999999999999</v>
      </c>
      <c r="C1182" s="2">
        <v>42126</v>
      </c>
    </row>
    <row r="1183" spans="1:3" x14ac:dyDescent="0.3">
      <c r="A1183" t="s">
        <v>1732</v>
      </c>
      <c r="B1183">
        <v>8.8559999999999999</v>
      </c>
      <c r="C1183" s="2">
        <v>42815</v>
      </c>
    </row>
    <row r="1184" spans="1:3" x14ac:dyDescent="0.3">
      <c r="A1184" t="s">
        <v>1599</v>
      </c>
      <c r="B1184">
        <v>8.8559999999999999</v>
      </c>
      <c r="C1184" s="2">
        <v>42898</v>
      </c>
    </row>
    <row r="1185" spans="1:3" x14ac:dyDescent="0.3">
      <c r="A1185" t="s">
        <v>1732</v>
      </c>
      <c r="B1185">
        <v>8.8559999999999999</v>
      </c>
      <c r="C1185" s="2">
        <v>43041</v>
      </c>
    </row>
    <row r="1186" spans="1:3" x14ac:dyDescent="0.3">
      <c r="A1186" t="s">
        <v>1648</v>
      </c>
      <c r="B1186">
        <v>8.8560000000000016</v>
      </c>
      <c r="C1186" s="2">
        <v>42618</v>
      </c>
    </row>
    <row r="1187" spans="1:3" x14ac:dyDescent="0.3">
      <c r="A1187" t="s">
        <v>1122</v>
      </c>
      <c r="B1187">
        <v>8.8719999999999999</v>
      </c>
      <c r="C1187" s="2">
        <v>42468</v>
      </c>
    </row>
    <row r="1188" spans="1:3" x14ac:dyDescent="0.3">
      <c r="A1188" t="s">
        <v>1615</v>
      </c>
      <c r="B1188">
        <v>8.879999999999999</v>
      </c>
      <c r="C1188" s="2">
        <v>41846</v>
      </c>
    </row>
    <row r="1189" spans="1:3" x14ac:dyDescent="0.3">
      <c r="A1189" t="s">
        <v>1651</v>
      </c>
      <c r="B1189">
        <v>8.895999999999999</v>
      </c>
      <c r="C1189" s="2">
        <v>42850</v>
      </c>
    </row>
    <row r="1190" spans="1:3" x14ac:dyDescent="0.3">
      <c r="A1190" t="s">
        <v>1811</v>
      </c>
      <c r="B1190">
        <v>8.9039999999999999</v>
      </c>
      <c r="C1190" s="2">
        <v>42981</v>
      </c>
    </row>
    <row r="1191" spans="1:3" x14ac:dyDescent="0.3">
      <c r="A1191" t="s">
        <v>1811</v>
      </c>
      <c r="B1191">
        <v>8.9039999999999999</v>
      </c>
      <c r="C1191" s="2">
        <v>43052</v>
      </c>
    </row>
    <row r="1192" spans="1:3" x14ac:dyDescent="0.3">
      <c r="A1192" t="s">
        <v>1577</v>
      </c>
      <c r="B1192">
        <v>8.9040000000000017</v>
      </c>
      <c r="C1192" s="2">
        <v>42470</v>
      </c>
    </row>
    <row r="1193" spans="1:3" x14ac:dyDescent="0.3">
      <c r="A1193" t="s">
        <v>1741</v>
      </c>
      <c r="B1193">
        <v>8.92</v>
      </c>
      <c r="C1193" s="2">
        <v>41923</v>
      </c>
    </row>
    <row r="1194" spans="1:3" x14ac:dyDescent="0.3">
      <c r="A1194" t="s">
        <v>1741</v>
      </c>
      <c r="B1194">
        <v>8.92</v>
      </c>
      <c r="C1194" s="2">
        <v>42258</v>
      </c>
    </row>
    <row r="1195" spans="1:3" x14ac:dyDescent="0.3">
      <c r="A1195" t="s">
        <v>1471</v>
      </c>
      <c r="B1195">
        <v>8.9280000000000008</v>
      </c>
      <c r="C1195" s="2">
        <v>42632</v>
      </c>
    </row>
    <row r="1196" spans="1:3" x14ac:dyDescent="0.3">
      <c r="A1196" t="s">
        <v>650</v>
      </c>
      <c r="B1196">
        <v>8.9280000000000008</v>
      </c>
      <c r="C1196" s="2">
        <v>42639</v>
      </c>
    </row>
    <row r="1197" spans="1:3" x14ac:dyDescent="0.3">
      <c r="A1197" t="s">
        <v>1748</v>
      </c>
      <c r="B1197">
        <v>8.9280000000000008</v>
      </c>
      <c r="C1197" s="2">
        <v>42873</v>
      </c>
    </row>
    <row r="1198" spans="1:3" x14ac:dyDescent="0.3">
      <c r="A1198" t="s">
        <v>1748</v>
      </c>
      <c r="B1198">
        <v>8.9280000000000008</v>
      </c>
      <c r="C1198" s="2">
        <v>42908</v>
      </c>
    </row>
    <row r="1199" spans="1:3" x14ac:dyDescent="0.3">
      <c r="A1199" t="s">
        <v>1417</v>
      </c>
      <c r="B1199">
        <v>8.9280000000000008</v>
      </c>
      <c r="C1199" s="2">
        <v>42996</v>
      </c>
    </row>
    <row r="1200" spans="1:3" x14ac:dyDescent="0.3">
      <c r="A1200" t="s">
        <v>1622</v>
      </c>
      <c r="B1200">
        <v>8.94</v>
      </c>
      <c r="C1200" s="2">
        <v>41985</v>
      </c>
    </row>
    <row r="1201" spans="1:3" x14ac:dyDescent="0.3">
      <c r="A1201" t="s">
        <v>1576</v>
      </c>
      <c r="B1201">
        <v>8.94</v>
      </c>
      <c r="C1201" s="2">
        <v>42813</v>
      </c>
    </row>
    <row r="1202" spans="1:3" x14ac:dyDescent="0.3">
      <c r="A1202" t="s">
        <v>1186</v>
      </c>
      <c r="B1202">
        <v>8.94</v>
      </c>
      <c r="C1202" s="2">
        <v>43010</v>
      </c>
    </row>
    <row r="1203" spans="1:3" x14ac:dyDescent="0.3">
      <c r="A1203" t="s">
        <v>944</v>
      </c>
      <c r="B1203">
        <v>8.9519999999999982</v>
      </c>
      <c r="C1203" s="2">
        <v>41676</v>
      </c>
    </row>
    <row r="1204" spans="1:3" x14ac:dyDescent="0.3">
      <c r="A1204" t="s">
        <v>943</v>
      </c>
      <c r="B1204">
        <v>8.9520000000000017</v>
      </c>
      <c r="C1204" s="2">
        <v>42618</v>
      </c>
    </row>
    <row r="1205" spans="1:3" x14ac:dyDescent="0.3">
      <c r="A1205" t="s">
        <v>1683</v>
      </c>
      <c r="B1205">
        <v>8.9600000000000009</v>
      </c>
      <c r="C1205" s="2">
        <v>41736</v>
      </c>
    </row>
    <row r="1206" spans="1:3" x14ac:dyDescent="0.3">
      <c r="A1206" t="s">
        <v>1505</v>
      </c>
      <c r="B1206">
        <v>8.9600000000000009</v>
      </c>
      <c r="C1206" s="2">
        <v>42344</v>
      </c>
    </row>
    <row r="1207" spans="1:3" x14ac:dyDescent="0.3">
      <c r="A1207" t="s">
        <v>1505</v>
      </c>
      <c r="B1207">
        <v>8.9600000000000009</v>
      </c>
      <c r="C1207" s="2">
        <v>42931</v>
      </c>
    </row>
    <row r="1208" spans="1:3" x14ac:dyDescent="0.3">
      <c r="A1208" t="s">
        <v>1523</v>
      </c>
      <c r="B1208">
        <v>8.9600000000000009</v>
      </c>
      <c r="C1208" s="2">
        <v>43027</v>
      </c>
    </row>
    <row r="1209" spans="1:3" x14ac:dyDescent="0.3">
      <c r="A1209" t="s">
        <v>1643</v>
      </c>
      <c r="B1209">
        <v>8.9640000000000022</v>
      </c>
      <c r="C1209" s="2">
        <v>42842</v>
      </c>
    </row>
    <row r="1210" spans="1:3" x14ac:dyDescent="0.3">
      <c r="A1210" t="s">
        <v>1489</v>
      </c>
      <c r="B1210">
        <v>9</v>
      </c>
      <c r="C1210" s="2">
        <v>42163</v>
      </c>
    </row>
    <row r="1211" spans="1:3" x14ac:dyDescent="0.3">
      <c r="A1211" t="s">
        <v>862</v>
      </c>
      <c r="B1211">
        <v>9.006000000000002</v>
      </c>
      <c r="C1211" s="2">
        <v>41811</v>
      </c>
    </row>
    <row r="1212" spans="1:3" x14ac:dyDescent="0.3">
      <c r="A1212" t="s">
        <v>1594</v>
      </c>
      <c r="B1212">
        <v>9.02</v>
      </c>
      <c r="C1212" s="2">
        <v>43060</v>
      </c>
    </row>
    <row r="1213" spans="1:3" x14ac:dyDescent="0.3">
      <c r="A1213" t="s">
        <v>1799</v>
      </c>
      <c r="B1213">
        <v>9.0240000000000009</v>
      </c>
      <c r="C1213" s="2">
        <v>43071</v>
      </c>
    </row>
    <row r="1214" spans="1:3" x14ac:dyDescent="0.3">
      <c r="A1214" t="s">
        <v>1745</v>
      </c>
      <c r="B1214">
        <v>9.08</v>
      </c>
      <c r="C1214" s="2">
        <v>42694</v>
      </c>
    </row>
    <row r="1215" spans="1:3" x14ac:dyDescent="0.3">
      <c r="A1215" t="s">
        <v>1785</v>
      </c>
      <c r="B1215">
        <v>9.0879999999999992</v>
      </c>
      <c r="C1215" s="2">
        <v>42098</v>
      </c>
    </row>
    <row r="1216" spans="1:3" x14ac:dyDescent="0.3">
      <c r="A1216" t="s">
        <v>1617</v>
      </c>
      <c r="B1216">
        <v>9.09</v>
      </c>
      <c r="C1216" s="2">
        <v>41918</v>
      </c>
    </row>
    <row r="1217" spans="1:3" x14ac:dyDescent="0.3">
      <c r="A1217" t="s">
        <v>1286</v>
      </c>
      <c r="B1217">
        <v>9.0960000000000001</v>
      </c>
      <c r="C1217" s="2">
        <v>42986</v>
      </c>
    </row>
    <row r="1218" spans="1:3" x14ac:dyDescent="0.3">
      <c r="A1218" t="s">
        <v>1146</v>
      </c>
      <c r="B1218">
        <v>9.11</v>
      </c>
      <c r="C1218" s="2">
        <v>42859</v>
      </c>
    </row>
    <row r="1219" spans="1:3" x14ac:dyDescent="0.3">
      <c r="A1219" t="s">
        <v>1518</v>
      </c>
      <c r="B1219">
        <v>9.120000000000001</v>
      </c>
      <c r="C1219" s="2">
        <v>42738</v>
      </c>
    </row>
    <row r="1220" spans="1:3" x14ac:dyDescent="0.3">
      <c r="A1220" t="s">
        <v>1236</v>
      </c>
      <c r="B1220">
        <v>9.14</v>
      </c>
      <c r="C1220" s="2">
        <v>42110</v>
      </c>
    </row>
    <row r="1221" spans="1:3" x14ac:dyDescent="0.3">
      <c r="A1221" t="s">
        <v>1659</v>
      </c>
      <c r="B1221">
        <v>9.1440000000000001</v>
      </c>
      <c r="C1221" s="2">
        <v>42211</v>
      </c>
    </row>
    <row r="1222" spans="1:3" x14ac:dyDescent="0.3">
      <c r="A1222" t="s">
        <v>1726</v>
      </c>
      <c r="B1222">
        <v>9.1440000000000001</v>
      </c>
      <c r="C1222" s="2">
        <v>42565</v>
      </c>
    </row>
    <row r="1223" spans="1:3" x14ac:dyDescent="0.3">
      <c r="A1223" t="s">
        <v>1659</v>
      </c>
      <c r="B1223">
        <v>9.1440000000000001</v>
      </c>
      <c r="C1223" s="2">
        <v>42811</v>
      </c>
    </row>
    <row r="1224" spans="1:3" x14ac:dyDescent="0.3">
      <c r="A1224" t="s">
        <v>1067</v>
      </c>
      <c r="B1224">
        <v>9.155999999999997</v>
      </c>
      <c r="C1224" s="2">
        <v>42096</v>
      </c>
    </row>
    <row r="1225" spans="1:3" x14ac:dyDescent="0.3">
      <c r="A1225" t="s">
        <v>1067</v>
      </c>
      <c r="B1225">
        <v>9.1560000000000006</v>
      </c>
      <c r="C1225" s="2">
        <v>42173</v>
      </c>
    </row>
    <row r="1226" spans="1:3" x14ac:dyDescent="0.3">
      <c r="A1226" t="s">
        <v>1694</v>
      </c>
      <c r="B1226">
        <v>9.1840000000000011</v>
      </c>
      <c r="C1226" s="2">
        <v>41870</v>
      </c>
    </row>
    <row r="1227" spans="1:3" x14ac:dyDescent="0.3">
      <c r="A1227" t="s">
        <v>1694</v>
      </c>
      <c r="B1227">
        <v>9.1840000000000011</v>
      </c>
      <c r="C1227" s="2">
        <v>42934</v>
      </c>
    </row>
    <row r="1228" spans="1:3" x14ac:dyDescent="0.3">
      <c r="A1228" t="s">
        <v>1810</v>
      </c>
      <c r="B1228">
        <v>9.1840000000000011</v>
      </c>
      <c r="C1228" s="2">
        <v>42958</v>
      </c>
    </row>
    <row r="1229" spans="1:3" x14ac:dyDescent="0.3">
      <c r="A1229" t="s">
        <v>1809</v>
      </c>
      <c r="B1229">
        <v>9.2099999999999991</v>
      </c>
      <c r="C1229" s="2">
        <v>42394</v>
      </c>
    </row>
    <row r="1230" spans="1:3" x14ac:dyDescent="0.3">
      <c r="A1230" t="s">
        <v>1809</v>
      </c>
      <c r="B1230">
        <v>9.2099999999999991</v>
      </c>
      <c r="C1230" s="2">
        <v>43051</v>
      </c>
    </row>
    <row r="1231" spans="1:3" x14ac:dyDescent="0.3">
      <c r="A1231" t="s">
        <v>1587</v>
      </c>
      <c r="B1231">
        <v>9.2159999999999993</v>
      </c>
      <c r="C1231" s="2">
        <v>42363</v>
      </c>
    </row>
    <row r="1232" spans="1:3" x14ac:dyDescent="0.3">
      <c r="A1232" t="s">
        <v>1636</v>
      </c>
      <c r="B1232">
        <v>9.2159999999999993</v>
      </c>
      <c r="C1232" s="2">
        <v>42603</v>
      </c>
    </row>
    <row r="1233" spans="1:3" x14ac:dyDescent="0.3">
      <c r="A1233" t="s">
        <v>1808</v>
      </c>
      <c r="B1233">
        <v>9.2159999999999993</v>
      </c>
      <c r="C1233" s="2">
        <v>42609</v>
      </c>
    </row>
    <row r="1234" spans="1:3" x14ac:dyDescent="0.3">
      <c r="A1234" t="s">
        <v>1637</v>
      </c>
      <c r="B1234">
        <v>9.2159999999999993</v>
      </c>
      <c r="C1234" s="2">
        <v>42684</v>
      </c>
    </row>
    <row r="1235" spans="1:3" x14ac:dyDescent="0.3">
      <c r="A1235" t="s">
        <v>1191</v>
      </c>
      <c r="B1235">
        <v>9.24</v>
      </c>
      <c r="C1235" s="2">
        <v>41843</v>
      </c>
    </row>
    <row r="1236" spans="1:3" x14ac:dyDescent="0.3">
      <c r="A1236" t="s">
        <v>1312</v>
      </c>
      <c r="B1236">
        <v>9.24</v>
      </c>
      <c r="C1236" s="2">
        <v>41985</v>
      </c>
    </row>
    <row r="1237" spans="1:3" x14ac:dyDescent="0.3">
      <c r="A1237" t="s">
        <v>1607</v>
      </c>
      <c r="B1237">
        <v>9.24</v>
      </c>
      <c r="C1237" s="2">
        <v>42053</v>
      </c>
    </row>
    <row r="1238" spans="1:3" x14ac:dyDescent="0.3">
      <c r="A1238" t="s">
        <v>1609</v>
      </c>
      <c r="B1238">
        <v>9.24</v>
      </c>
      <c r="C1238" s="2">
        <v>43004</v>
      </c>
    </row>
    <row r="1239" spans="1:3" x14ac:dyDescent="0.3">
      <c r="A1239" t="s">
        <v>1312</v>
      </c>
      <c r="B1239">
        <v>9.24</v>
      </c>
      <c r="C1239" s="2">
        <v>43006</v>
      </c>
    </row>
    <row r="1240" spans="1:3" x14ac:dyDescent="0.3">
      <c r="A1240" t="s">
        <v>1633</v>
      </c>
      <c r="B1240">
        <v>9.2480000000000011</v>
      </c>
      <c r="C1240" s="2">
        <v>42581</v>
      </c>
    </row>
    <row r="1241" spans="1:3" x14ac:dyDescent="0.3">
      <c r="A1241" t="s">
        <v>1669</v>
      </c>
      <c r="B1241">
        <v>9.2480000000000011</v>
      </c>
      <c r="C1241" s="2">
        <v>42618</v>
      </c>
    </row>
    <row r="1242" spans="1:3" x14ac:dyDescent="0.3">
      <c r="A1242" t="s">
        <v>1434</v>
      </c>
      <c r="B1242">
        <v>9.2480000000000011</v>
      </c>
      <c r="C1242" s="2">
        <v>42677</v>
      </c>
    </row>
    <row r="1243" spans="1:3" x14ac:dyDescent="0.3">
      <c r="A1243" t="s">
        <v>1502</v>
      </c>
      <c r="B1243">
        <v>9.2480000000000011</v>
      </c>
      <c r="C1243" s="2">
        <v>42930</v>
      </c>
    </row>
    <row r="1244" spans="1:3" x14ac:dyDescent="0.3">
      <c r="A1244" t="s">
        <v>1668</v>
      </c>
      <c r="B1244">
        <v>9.2480000000000011</v>
      </c>
      <c r="C1244" s="2">
        <v>43001</v>
      </c>
    </row>
    <row r="1245" spans="1:3" x14ac:dyDescent="0.3">
      <c r="A1245" t="s">
        <v>1510</v>
      </c>
      <c r="B1245">
        <v>9.26</v>
      </c>
      <c r="C1245" s="2">
        <v>42159</v>
      </c>
    </row>
    <row r="1246" spans="1:3" x14ac:dyDescent="0.3">
      <c r="A1246" t="s">
        <v>1510</v>
      </c>
      <c r="B1246">
        <v>9.26</v>
      </c>
      <c r="C1246" s="2">
        <v>42259</v>
      </c>
    </row>
    <row r="1247" spans="1:3" x14ac:dyDescent="0.3">
      <c r="A1247" t="s">
        <v>940</v>
      </c>
      <c r="B1247">
        <v>9.2639999999999976</v>
      </c>
      <c r="C1247" s="2">
        <v>41987</v>
      </c>
    </row>
    <row r="1248" spans="1:3" x14ac:dyDescent="0.3">
      <c r="A1248" t="s">
        <v>940</v>
      </c>
      <c r="B1248">
        <v>9.2639999999999976</v>
      </c>
      <c r="C1248" s="2">
        <v>42581</v>
      </c>
    </row>
    <row r="1249" spans="1:3" x14ac:dyDescent="0.3">
      <c r="A1249" t="s">
        <v>1130</v>
      </c>
      <c r="B1249">
        <v>9.2799999999999994</v>
      </c>
      <c r="C1249" s="2">
        <v>42479</v>
      </c>
    </row>
    <row r="1250" spans="1:3" x14ac:dyDescent="0.3">
      <c r="A1250" t="s">
        <v>1585</v>
      </c>
      <c r="B1250">
        <v>9.2959999999999994</v>
      </c>
      <c r="C1250" s="2">
        <v>42677</v>
      </c>
    </row>
    <row r="1251" spans="1:3" x14ac:dyDescent="0.3">
      <c r="A1251" t="s">
        <v>1585</v>
      </c>
      <c r="B1251">
        <v>9.2959999999999994</v>
      </c>
      <c r="C1251" s="2">
        <v>43074</v>
      </c>
    </row>
    <row r="1252" spans="1:3" x14ac:dyDescent="0.3">
      <c r="A1252" t="s">
        <v>1780</v>
      </c>
      <c r="B1252">
        <v>9.32</v>
      </c>
      <c r="C1252" s="2">
        <v>41719</v>
      </c>
    </row>
    <row r="1253" spans="1:3" x14ac:dyDescent="0.3">
      <c r="A1253" t="s">
        <v>1780</v>
      </c>
      <c r="B1253">
        <v>9.32</v>
      </c>
      <c r="C1253" s="2">
        <v>42798</v>
      </c>
    </row>
    <row r="1254" spans="1:3" x14ac:dyDescent="0.3">
      <c r="A1254" t="s">
        <v>1309</v>
      </c>
      <c r="B1254">
        <v>9.3239999999999981</v>
      </c>
      <c r="C1254" s="2">
        <v>43052</v>
      </c>
    </row>
    <row r="1255" spans="1:3" x14ac:dyDescent="0.3">
      <c r="A1255" t="s">
        <v>1275</v>
      </c>
      <c r="B1255">
        <v>9.3280000000000012</v>
      </c>
      <c r="C1255" s="2">
        <v>41815</v>
      </c>
    </row>
    <row r="1256" spans="1:3" x14ac:dyDescent="0.3">
      <c r="A1256" t="s">
        <v>1275</v>
      </c>
      <c r="B1256">
        <v>9.3280000000000012</v>
      </c>
      <c r="C1256" s="2">
        <v>42713</v>
      </c>
    </row>
    <row r="1257" spans="1:3" x14ac:dyDescent="0.3">
      <c r="A1257" t="s">
        <v>1779</v>
      </c>
      <c r="B1257">
        <v>9.3360000000000003</v>
      </c>
      <c r="C1257" s="2">
        <v>42479</v>
      </c>
    </row>
    <row r="1258" spans="1:3" x14ac:dyDescent="0.3">
      <c r="A1258" t="s">
        <v>1323</v>
      </c>
      <c r="B1258">
        <v>9.3439999999999994</v>
      </c>
      <c r="C1258" s="2">
        <v>41648</v>
      </c>
    </row>
    <row r="1259" spans="1:3" x14ac:dyDescent="0.3">
      <c r="A1259" t="s">
        <v>1323</v>
      </c>
      <c r="B1259">
        <v>9.3439999999999994</v>
      </c>
      <c r="C1259" s="2">
        <v>42341</v>
      </c>
    </row>
    <row r="1260" spans="1:3" x14ac:dyDescent="0.3">
      <c r="A1260" t="s">
        <v>650</v>
      </c>
      <c r="B1260">
        <v>9.3439999999999994</v>
      </c>
      <c r="C1260" s="2">
        <v>42499</v>
      </c>
    </row>
    <row r="1261" spans="1:3" x14ac:dyDescent="0.3">
      <c r="A1261" t="s">
        <v>1687</v>
      </c>
      <c r="B1261">
        <v>9.3439999999999994</v>
      </c>
      <c r="C1261" s="2">
        <v>42765</v>
      </c>
    </row>
    <row r="1262" spans="1:3" x14ac:dyDescent="0.3">
      <c r="A1262" t="s">
        <v>1389</v>
      </c>
      <c r="B1262">
        <v>9.3439999999999994</v>
      </c>
      <c r="C1262" s="2">
        <v>43014</v>
      </c>
    </row>
    <row r="1263" spans="1:3" x14ac:dyDescent="0.3">
      <c r="A1263" t="s">
        <v>1641</v>
      </c>
      <c r="B1263">
        <v>9.3450000000000024</v>
      </c>
      <c r="C1263" s="2">
        <v>41860</v>
      </c>
    </row>
    <row r="1264" spans="1:3" x14ac:dyDescent="0.3">
      <c r="A1264" t="s">
        <v>897</v>
      </c>
      <c r="B1264">
        <v>9.3599999999999977</v>
      </c>
      <c r="C1264" s="2">
        <v>42903</v>
      </c>
    </row>
    <row r="1265" spans="1:3" x14ac:dyDescent="0.3">
      <c r="A1265" t="s">
        <v>1270</v>
      </c>
      <c r="B1265">
        <v>9.3920000000000012</v>
      </c>
      <c r="C1265" s="2">
        <v>42187</v>
      </c>
    </row>
    <row r="1266" spans="1:3" x14ac:dyDescent="0.3">
      <c r="A1266" t="s">
        <v>1270</v>
      </c>
      <c r="B1266">
        <v>9.3920000000000012</v>
      </c>
      <c r="C1266" s="2">
        <v>42713</v>
      </c>
    </row>
    <row r="1267" spans="1:3" x14ac:dyDescent="0.3">
      <c r="A1267" t="s">
        <v>1243</v>
      </c>
      <c r="B1267">
        <v>9.3960000000000008</v>
      </c>
      <c r="C1267" s="2">
        <v>42859</v>
      </c>
    </row>
    <row r="1268" spans="1:3" x14ac:dyDescent="0.3">
      <c r="A1268" t="s">
        <v>1807</v>
      </c>
      <c r="B1268">
        <v>9.3999999999999986</v>
      </c>
      <c r="C1268" s="2">
        <v>42980</v>
      </c>
    </row>
    <row r="1269" spans="1:3" x14ac:dyDescent="0.3">
      <c r="A1269" t="s">
        <v>1584</v>
      </c>
      <c r="B1269">
        <v>9.4079999999999995</v>
      </c>
      <c r="C1269" s="2">
        <v>41914</v>
      </c>
    </row>
    <row r="1270" spans="1:3" x14ac:dyDescent="0.3">
      <c r="A1270" t="s">
        <v>1806</v>
      </c>
      <c r="B1270">
        <v>9.4080000000000013</v>
      </c>
      <c r="C1270" s="2">
        <v>42976</v>
      </c>
    </row>
    <row r="1271" spans="1:3" x14ac:dyDescent="0.3">
      <c r="A1271" t="s">
        <v>1603</v>
      </c>
      <c r="B1271">
        <v>9.42</v>
      </c>
      <c r="C1271" s="2">
        <v>41764</v>
      </c>
    </row>
    <row r="1272" spans="1:3" x14ac:dyDescent="0.3">
      <c r="A1272" t="s">
        <v>1583</v>
      </c>
      <c r="B1272">
        <v>9.42</v>
      </c>
      <c r="C1272" s="2">
        <v>42210</v>
      </c>
    </row>
    <row r="1273" spans="1:3" x14ac:dyDescent="0.3">
      <c r="A1273" t="s">
        <v>1384</v>
      </c>
      <c r="B1273">
        <v>9.4200000000000017</v>
      </c>
      <c r="C1273" s="2">
        <v>42558</v>
      </c>
    </row>
    <row r="1274" spans="1:3" x14ac:dyDescent="0.3">
      <c r="A1274" t="s">
        <v>1186</v>
      </c>
      <c r="B1274">
        <v>9.4320000000000004</v>
      </c>
      <c r="C1274" s="2">
        <v>42786</v>
      </c>
    </row>
    <row r="1275" spans="1:3" x14ac:dyDescent="0.3">
      <c r="A1275" t="s">
        <v>1467</v>
      </c>
      <c r="B1275">
        <v>9.4499999999999993</v>
      </c>
      <c r="C1275" s="2">
        <v>41768</v>
      </c>
    </row>
    <row r="1276" spans="1:3" x14ac:dyDescent="0.3">
      <c r="A1276" t="s">
        <v>1796</v>
      </c>
      <c r="B1276">
        <v>9.4499999999999993</v>
      </c>
      <c r="C1276" s="2">
        <v>42405</v>
      </c>
    </row>
    <row r="1277" spans="1:3" x14ac:dyDescent="0.3">
      <c r="A1277" t="s">
        <v>1467</v>
      </c>
      <c r="B1277">
        <v>9.4499999999999993</v>
      </c>
      <c r="C1277" s="2">
        <v>42537</v>
      </c>
    </row>
    <row r="1278" spans="1:3" x14ac:dyDescent="0.3">
      <c r="A1278" t="s">
        <v>1468</v>
      </c>
      <c r="B1278">
        <v>9.4499999999999993</v>
      </c>
      <c r="C1278" s="2">
        <v>43074</v>
      </c>
    </row>
    <row r="1279" spans="1:3" x14ac:dyDescent="0.3">
      <c r="A1279" t="s">
        <v>1446</v>
      </c>
      <c r="B1279">
        <v>9.4600000000000009</v>
      </c>
      <c r="C1279" s="2">
        <v>43022</v>
      </c>
    </row>
    <row r="1280" spans="1:3" x14ac:dyDescent="0.3">
      <c r="A1280" t="s">
        <v>1123</v>
      </c>
      <c r="B1280">
        <v>9.48</v>
      </c>
      <c r="C1280" s="2">
        <v>42124</v>
      </c>
    </row>
    <row r="1281" spans="1:3" x14ac:dyDescent="0.3">
      <c r="A1281" t="s">
        <v>1646</v>
      </c>
      <c r="B1281">
        <v>9.48</v>
      </c>
      <c r="C1281" s="2">
        <v>42579</v>
      </c>
    </row>
    <row r="1282" spans="1:3" x14ac:dyDescent="0.3">
      <c r="A1282" t="s">
        <v>1068</v>
      </c>
      <c r="B1282">
        <v>9.5220000000000002</v>
      </c>
      <c r="C1282" s="2">
        <v>42254</v>
      </c>
    </row>
    <row r="1283" spans="1:3" x14ac:dyDescent="0.3">
      <c r="A1283" t="s">
        <v>1316</v>
      </c>
      <c r="B1283">
        <v>9.5399999999999991</v>
      </c>
      <c r="C1283" s="2">
        <v>42043</v>
      </c>
    </row>
    <row r="1284" spans="1:3" x14ac:dyDescent="0.3">
      <c r="A1284" t="s">
        <v>1805</v>
      </c>
      <c r="B1284">
        <v>9.5400000000000009</v>
      </c>
      <c r="C1284" s="2">
        <v>42890</v>
      </c>
    </row>
    <row r="1285" spans="1:3" x14ac:dyDescent="0.3">
      <c r="A1285" t="s">
        <v>1063</v>
      </c>
      <c r="B1285">
        <v>9.5519999999999996</v>
      </c>
      <c r="C1285" s="2">
        <v>42567</v>
      </c>
    </row>
    <row r="1286" spans="1:3" x14ac:dyDescent="0.3">
      <c r="A1286" t="s">
        <v>1063</v>
      </c>
      <c r="B1286">
        <v>9.5519999999999996</v>
      </c>
      <c r="C1286" s="2">
        <v>42600</v>
      </c>
    </row>
    <row r="1287" spans="1:3" x14ac:dyDescent="0.3">
      <c r="A1287" t="s">
        <v>1414</v>
      </c>
      <c r="B1287">
        <v>9.5519999999999996</v>
      </c>
      <c r="C1287" s="2">
        <v>42919</v>
      </c>
    </row>
    <row r="1288" spans="1:3" x14ac:dyDescent="0.3">
      <c r="A1288" t="s">
        <v>1709</v>
      </c>
      <c r="B1288">
        <v>9.5520000000000014</v>
      </c>
      <c r="C1288" s="2">
        <v>42860</v>
      </c>
    </row>
    <row r="1289" spans="1:3" x14ac:dyDescent="0.3">
      <c r="A1289" t="s">
        <v>1380</v>
      </c>
      <c r="B1289">
        <v>9.5550000000000015</v>
      </c>
      <c r="C1289" s="2">
        <v>42618</v>
      </c>
    </row>
    <row r="1290" spans="1:3" x14ac:dyDescent="0.3">
      <c r="A1290" t="s">
        <v>1571</v>
      </c>
      <c r="B1290">
        <v>9.5680000000000014</v>
      </c>
      <c r="C1290" s="2">
        <v>41997</v>
      </c>
    </row>
    <row r="1291" spans="1:3" x14ac:dyDescent="0.3">
      <c r="A1291" t="s">
        <v>1220</v>
      </c>
      <c r="B1291">
        <v>9.5680000000000014</v>
      </c>
      <c r="C1291" s="2">
        <v>42170</v>
      </c>
    </row>
    <row r="1292" spans="1:3" x14ac:dyDescent="0.3">
      <c r="A1292" t="s">
        <v>1155</v>
      </c>
      <c r="B1292">
        <v>9.5680000000000014</v>
      </c>
      <c r="C1292" s="2">
        <v>42624</v>
      </c>
    </row>
    <row r="1293" spans="1:3" x14ac:dyDescent="0.3">
      <c r="A1293" t="s">
        <v>1192</v>
      </c>
      <c r="B1293">
        <v>9.5840000000000014</v>
      </c>
      <c r="C1293" s="2">
        <v>41740</v>
      </c>
    </row>
    <row r="1294" spans="1:3" x14ac:dyDescent="0.3">
      <c r="A1294" t="s">
        <v>1192</v>
      </c>
      <c r="B1294">
        <v>9.5840000000000014</v>
      </c>
      <c r="C1294" s="2">
        <v>42509</v>
      </c>
    </row>
    <row r="1295" spans="1:3" x14ac:dyDescent="0.3">
      <c r="A1295" t="s">
        <v>1804</v>
      </c>
      <c r="B1295">
        <v>9.5879999999999992</v>
      </c>
      <c r="C1295" s="2">
        <v>41961</v>
      </c>
    </row>
    <row r="1296" spans="1:3" x14ac:dyDescent="0.3">
      <c r="A1296" t="s">
        <v>1221</v>
      </c>
      <c r="B1296">
        <v>9.6120000000000001</v>
      </c>
      <c r="C1296" s="2">
        <v>42328</v>
      </c>
    </row>
    <row r="1297" spans="1:3" x14ac:dyDescent="0.3">
      <c r="A1297" t="s">
        <v>1139</v>
      </c>
      <c r="B1297">
        <v>9.6180000000000021</v>
      </c>
      <c r="C1297" s="2">
        <v>42264</v>
      </c>
    </row>
    <row r="1298" spans="1:3" x14ac:dyDescent="0.3">
      <c r="A1298" t="s">
        <v>1216</v>
      </c>
      <c r="B1298">
        <v>9.64</v>
      </c>
      <c r="C1298" s="2">
        <v>41681</v>
      </c>
    </row>
    <row r="1299" spans="1:3" x14ac:dyDescent="0.3">
      <c r="A1299" t="s">
        <v>1586</v>
      </c>
      <c r="B1299">
        <v>9.64</v>
      </c>
      <c r="C1299" s="2">
        <v>41892</v>
      </c>
    </row>
    <row r="1300" spans="1:3" x14ac:dyDescent="0.3">
      <c r="A1300" t="s">
        <v>1216</v>
      </c>
      <c r="B1300">
        <v>9.64</v>
      </c>
      <c r="C1300" s="2">
        <v>42516</v>
      </c>
    </row>
    <row r="1301" spans="1:3" x14ac:dyDescent="0.3">
      <c r="A1301" t="s">
        <v>1567</v>
      </c>
      <c r="B1301">
        <v>9.64</v>
      </c>
      <c r="C1301" s="2">
        <v>43038</v>
      </c>
    </row>
    <row r="1302" spans="1:3" x14ac:dyDescent="0.3">
      <c r="A1302" t="s">
        <v>1216</v>
      </c>
      <c r="B1302">
        <v>9.64</v>
      </c>
      <c r="C1302" s="2">
        <v>43048</v>
      </c>
    </row>
    <row r="1303" spans="1:3" x14ac:dyDescent="0.3">
      <c r="A1303" t="s">
        <v>1349</v>
      </c>
      <c r="B1303">
        <v>9.6479999999999961</v>
      </c>
      <c r="C1303" s="2">
        <v>42100</v>
      </c>
    </row>
    <row r="1304" spans="1:3" x14ac:dyDescent="0.3">
      <c r="A1304" t="s">
        <v>1742</v>
      </c>
      <c r="B1304">
        <v>9.6479999999999997</v>
      </c>
      <c r="C1304" s="2">
        <v>42528</v>
      </c>
    </row>
    <row r="1305" spans="1:3" x14ac:dyDescent="0.3">
      <c r="A1305" t="s">
        <v>1087</v>
      </c>
      <c r="B1305">
        <v>9.6560000000000006</v>
      </c>
      <c r="C1305" s="2">
        <v>43010</v>
      </c>
    </row>
    <row r="1306" spans="1:3" x14ac:dyDescent="0.3">
      <c r="A1306" t="s">
        <v>1321</v>
      </c>
      <c r="B1306">
        <v>9.6640000000000015</v>
      </c>
      <c r="C1306" s="2">
        <v>42478</v>
      </c>
    </row>
    <row r="1307" spans="1:3" x14ac:dyDescent="0.3">
      <c r="A1307" t="s">
        <v>1321</v>
      </c>
      <c r="B1307">
        <v>9.6640000000000015</v>
      </c>
      <c r="C1307" s="2">
        <v>43043</v>
      </c>
    </row>
    <row r="1308" spans="1:3" x14ac:dyDescent="0.3">
      <c r="A1308" t="s">
        <v>1722</v>
      </c>
      <c r="B1308">
        <v>9.68</v>
      </c>
      <c r="C1308" s="2">
        <v>42362</v>
      </c>
    </row>
    <row r="1309" spans="1:3" x14ac:dyDescent="0.3">
      <c r="A1309" t="s">
        <v>1255</v>
      </c>
      <c r="B1309">
        <v>9.68</v>
      </c>
      <c r="C1309" s="2">
        <v>43077</v>
      </c>
    </row>
    <row r="1310" spans="1:3" x14ac:dyDescent="0.3">
      <c r="A1310" t="s">
        <v>1218</v>
      </c>
      <c r="B1310">
        <v>9.7020000000000017</v>
      </c>
      <c r="C1310" s="2">
        <v>42437</v>
      </c>
    </row>
    <row r="1311" spans="1:3" x14ac:dyDescent="0.3">
      <c r="A1311" t="s">
        <v>1189</v>
      </c>
      <c r="B1311">
        <v>9.7080000000000002</v>
      </c>
      <c r="C1311" s="2">
        <v>43078</v>
      </c>
    </row>
    <row r="1312" spans="1:3" x14ac:dyDescent="0.3">
      <c r="A1312" t="s">
        <v>1564</v>
      </c>
      <c r="B1312">
        <v>9.7280000000000015</v>
      </c>
      <c r="C1312" s="2">
        <v>42308</v>
      </c>
    </row>
    <row r="1313" spans="1:3" x14ac:dyDescent="0.3">
      <c r="A1313" t="s">
        <v>1564</v>
      </c>
      <c r="B1313">
        <v>9.7280000000000015</v>
      </c>
      <c r="C1313" s="2">
        <v>42670</v>
      </c>
    </row>
    <row r="1314" spans="1:3" x14ac:dyDescent="0.3">
      <c r="A1314" t="s">
        <v>1653</v>
      </c>
      <c r="B1314">
        <v>9.7280000000000015</v>
      </c>
      <c r="C1314" s="2">
        <v>42972</v>
      </c>
    </row>
    <row r="1315" spans="1:3" x14ac:dyDescent="0.3">
      <c r="A1315" t="s">
        <v>909</v>
      </c>
      <c r="B1315">
        <v>9.7619999999999969</v>
      </c>
      <c r="C1315" s="2">
        <v>43031</v>
      </c>
    </row>
    <row r="1316" spans="1:3" x14ac:dyDescent="0.3">
      <c r="A1316" t="s">
        <v>909</v>
      </c>
      <c r="B1316">
        <v>9.7620000000000005</v>
      </c>
      <c r="C1316" s="2">
        <v>42251</v>
      </c>
    </row>
    <row r="1317" spans="1:3" x14ac:dyDescent="0.3">
      <c r="A1317" t="s">
        <v>650</v>
      </c>
      <c r="B1317">
        <v>9.7799999999999994</v>
      </c>
      <c r="C1317" s="2">
        <v>42747</v>
      </c>
    </row>
    <row r="1318" spans="1:3" x14ac:dyDescent="0.3">
      <c r="A1318" t="s">
        <v>1735</v>
      </c>
      <c r="B1318">
        <v>9.7799999999999994</v>
      </c>
      <c r="C1318" s="2">
        <v>42855</v>
      </c>
    </row>
    <row r="1319" spans="1:3" x14ac:dyDescent="0.3">
      <c r="A1319" t="s">
        <v>1538</v>
      </c>
      <c r="B1319">
        <v>9.8100000000000023</v>
      </c>
      <c r="C1319" s="2">
        <v>41825</v>
      </c>
    </row>
    <row r="1320" spans="1:3" x14ac:dyDescent="0.3">
      <c r="A1320" t="s">
        <v>1211</v>
      </c>
      <c r="B1320">
        <v>9.82</v>
      </c>
      <c r="C1320" s="2">
        <v>41974</v>
      </c>
    </row>
    <row r="1321" spans="1:3" x14ac:dyDescent="0.3">
      <c r="A1321" t="s">
        <v>1497</v>
      </c>
      <c r="B1321">
        <v>9.82</v>
      </c>
      <c r="C1321" s="2">
        <v>42017</v>
      </c>
    </row>
    <row r="1322" spans="1:3" x14ac:dyDescent="0.3">
      <c r="A1322" t="s">
        <v>1361</v>
      </c>
      <c r="B1322">
        <v>9.82</v>
      </c>
      <c r="C1322" s="2">
        <v>42586</v>
      </c>
    </row>
    <row r="1323" spans="1:3" x14ac:dyDescent="0.3">
      <c r="A1323" t="s">
        <v>1711</v>
      </c>
      <c r="B1323">
        <v>9.82</v>
      </c>
      <c r="C1323" s="2">
        <v>42784</v>
      </c>
    </row>
    <row r="1324" spans="1:3" x14ac:dyDescent="0.3">
      <c r="A1324" t="s">
        <v>1803</v>
      </c>
      <c r="B1324">
        <v>9.82</v>
      </c>
      <c r="C1324" s="2">
        <v>42834</v>
      </c>
    </row>
    <row r="1325" spans="1:3" x14ac:dyDescent="0.3">
      <c r="A1325" t="s">
        <v>1497</v>
      </c>
      <c r="B1325">
        <v>9.82</v>
      </c>
      <c r="C1325" s="2">
        <v>42906</v>
      </c>
    </row>
    <row r="1326" spans="1:3" x14ac:dyDescent="0.3">
      <c r="A1326" t="s">
        <v>1211</v>
      </c>
      <c r="B1326">
        <v>9.82</v>
      </c>
      <c r="C1326" s="2">
        <v>42996</v>
      </c>
    </row>
    <row r="1327" spans="1:3" x14ac:dyDescent="0.3">
      <c r="A1327" t="s">
        <v>1588</v>
      </c>
      <c r="B1327">
        <v>9.84</v>
      </c>
      <c r="C1327" s="2">
        <v>41905</v>
      </c>
    </row>
    <row r="1328" spans="1:3" x14ac:dyDescent="0.3">
      <c r="A1328" t="s">
        <v>1592</v>
      </c>
      <c r="B1328">
        <v>9.84</v>
      </c>
      <c r="C1328" s="2">
        <v>42003</v>
      </c>
    </row>
    <row r="1329" spans="1:3" x14ac:dyDescent="0.3">
      <c r="A1329" t="s">
        <v>1752</v>
      </c>
      <c r="B1329">
        <v>9.84</v>
      </c>
      <c r="C1329" s="2">
        <v>42006</v>
      </c>
    </row>
    <row r="1330" spans="1:3" x14ac:dyDescent="0.3">
      <c r="A1330" t="s">
        <v>1802</v>
      </c>
      <c r="B1330">
        <v>9.84</v>
      </c>
      <c r="C1330" s="2">
        <v>42461</v>
      </c>
    </row>
    <row r="1331" spans="1:3" x14ac:dyDescent="0.3">
      <c r="A1331" t="s">
        <v>1647</v>
      </c>
      <c r="B1331">
        <v>9.84</v>
      </c>
      <c r="C1331" s="2">
        <v>42538</v>
      </c>
    </row>
    <row r="1332" spans="1:3" x14ac:dyDescent="0.3">
      <c r="A1332" t="s">
        <v>1647</v>
      </c>
      <c r="B1332">
        <v>9.84</v>
      </c>
      <c r="C1332" s="2">
        <v>42688</v>
      </c>
    </row>
    <row r="1333" spans="1:3" x14ac:dyDescent="0.3">
      <c r="A1333" t="s">
        <v>1589</v>
      </c>
      <c r="B1333">
        <v>9.84</v>
      </c>
      <c r="C1333" s="2">
        <v>42717</v>
      </c>
    </row>
    <row r="1334" spans="1:3" x14ac:dyDescent="0.3">
      <c r="A1334" t="s">
        <v>1648</v>
      </c>
      <c r="B1334">
        <v>9.84</v>
      </c>
      <c r="C1334" s="2">
        <v>42794</v>
      </c>
    </row>
    <row r="1335" spans="1:3" x14ac:dyDescent="0.3">
      <c r="A1335" t="s">
        <v>1592</v>
      </c>
      <c r="B1335">
        <v>9.84</v>
      </c>
      <c r="C1335" s="2">
        <v>42877</v>
      </c>
    </row>
    <row r="1336" spans="1:3" x14ac:dyDescent="0.3">
      <c r="A1336" t="s">
        <v>1512</v>
      </c>
      <c r="B1336">
        <v>9.8560000000000016</v>
      </c>
      <c r="C1336" s="2">
        <v>42987</v>
      </c>
    </row>
    <row r="1337" spans="1:3" x14ac:dyDescent="0.3">
      <c r="A1337" t="s">
        <v>1578</v>
      </c>
      <c r="B1337">
        <v>9.870000000000001</v>
      </c>
      <c r="C1337" s="2">
        <v>42092</v>
      </c>
    </row>
    <row r="1338" spans="1:3" x14ac:dyDescent="0.3">
      <c r="A1338" t="s">
        <v>1310</v>
      </c>
      <c r="B1338">
        <v>9.8719999999999999</v>
      </c>
      <c r="C1338" s="2">
        <v>42321</v>
      </c>
    </row>
    <row r="1339" spans="1:3" x14ac:dyDescent="0.3">
      <c r="A1339" t="s">
        <v>915</v>
      </c>
      <c r="B1339">
        <v>9.8880000000000017</v>
      </c>
      <c r="C1339" s="2">
        <v>42685</v>
      </c>
    </row>
    <row r="1340" spans="1:3" x14ac:dyDescent="0.3">
      <c r="A1340" t="s">
        <v>1627</v>
      </c>
      <c r="B1340">
        <v>9.9120000000000008</v>
      </c>
      <c r="C1340" s="2">
        <v>41721</v>
      </c>
    </row>
    <row r="1341" spans="1:3" x14ac:dyDescent="0.3">
      <c r="A1341" t="s">
        <v>1529</v>
      </c>
      <c r="B1341">
        <v>9.9120000000000008</v>
      </c>
      <c r="C1341" s="2">
        <v>41751</v>
      </c>
    </row>
    <row r="1342" spans="1:3" x14ac:dyDescent="0.3">
      <c r="A1342" t="s">
        <v>1392</v>
      </c>
      <c r="B1342">
        <v>9.9120000000000008</v>
      </c>
      <c r="C1342" s="2">
        <v>42965</v>
      </c>
    </row>
    <row r="1343" spans="1:3" x14ac:dyDescent="0.3">
      <c r="A1343" t="s">
        <v>1628</v>
      </c>
      <c r="B1343">
        <v>9.9120000000000008</v>
      </c>
      <c r="C1343" s="2">
        <v>42995</v>
      </c>
    </row>
    <row r="1344" spans="1:3" x14ac:dyDescent="0.3">
      <c r="A1344" t="s">
        <v>1701</v>
      </c>
      <c r="B1344">
        <v>9.9120000000000008</v>
      </c>
      <c r="C1344" s="2">
        <v>43039</v>
      </c>
    </row>
    <row r="1345" spans="1:3" x14ac:dyDescent="0.3">
      <c r="A1345" t="s">
        <v>1700</v>
      </c>
      <c r="B1345">
        <v>9.9359999999999999</v>
      </c>
      <c r="C1345" s="2">
        <v>41890</v>
      </c>
    </row>
    <row r="1346" spans="1:3" x14ac:dyDescent="0.3">
      <c r="A1346" t="s">
        <v>1358</v>
      </c>
      <c r="B1346">
        <v>9.94</v>
      </c>
      <c r="C1346" s="2">
        <v>41650</v>
      </c>
    </row>
    <row r="1347" spans="1:3" x14ac:dyDescent="0.3">
      <c r="A1347" t="s">
        <v>1358</v>
      </c>
      <c r="B1347">
        <v>9.94</v>
      </c>
      <c r="C1347" s="2">
        <v>42698</v>
      </c>
    </row>
    <row r="1348" spans="1:3" x14ac:dyDescent="0.3">
      <c r="A1348" t="s">
        <v>1358</v>
      </c>
      <c r="B1348">
        <v>9.94</v>
      </c>
      <c r="C1348" s="2">
        <v>42965</v>
      </c>
    </row>
    <row r="1349" spans="1:3" x14ac:dyDescent="0.3">
      <c r="A1349" t="s">
        <v>1024</v>
      </c>
      <c r="B1349">
        <v>9.952</v>
      </c>
      <c r="C1349" s="2">
        <v>42299</v>
      </c>
    </row>
    <row r="1350" spans="1:3" x14ac:dyDescent="0.3">
      <c r="A1350" t="s">
        <v>1559</v>
      </c>
      <c r="B1350">
        <v>9.9600000000000009</v>
      </c>
      <c r="C1350" s="2">
        <v>41896</v>
      </c>
    </row>
    <row r="1351" spans="1:3" x14ac:dyDescent="0.3">
      <c r="A1351" t="s">
        <v>1432</v>
      </c>
      <c r="B1351">
        <v>9.9600000000000009</v>
      </c>
      <c r="C1351" s="2">
        <v>41902</v>
      </c>
    </row>
    <row r="1352" spans="1:3" x14ac:dyDescent="0.3">
      <c r="A1352" t="s">
        <v>1432</v>
      </c>
      <c r="B1352">
        <v>9.9600000000000009</v>
      </c>
      <c r="C1352" s="2">
        <v>41962</v>
      </c>
    </row>
    <row r="1353" spans="1:3" x14ac:dyDescent="0.3">
      <c r="A1353" t="s">
        <v>1730</v>
      </c>
      <c r="B1353">
        <v>9.9600000000000009</v>
      </c>
      <c r="C1353" s="2">
        <v>41965</v>
      </c>
    </row>
    <row r="1354" spans="1:3" x14ac:dyDescent="0.3">
      <c r="A1354" t="s">
        <v>774</v>
      </c>
      <c r="B1354">
        <v>9.9600000000000009</v>
      </c>
      <c r="C1354" s="2">
        <v>42198</v>
      </c>
    </row>
    <row r="1355" spans="1:3" x14ac:dyDescent="0.3">
      <c r="A1355" t="s">
        <v>1260</v>
      </c>
      <c r="B1355">
        <v>9.9600000000000009</v>
      </c>
      <c r="C1355" s="2">
        <v>42351</v>
      </c>
    </row>
    <row r="1356" spans="1:3" x14ac:dyDescent="0.3">
      <c r="A1356" t="s">
        <v>1413</v>
      </c>
      <c r="B1356">
        <v>9.9600000000000009</v>
      </c>
      <c r="C1356" s="2">
        <v>42363</v>
      </c>
    </row>
    <row r="1357" spans="1:3" x14ac:dyDescent="0.3">
      <c r="A1357" t="s">
        <v>1559</v>
      </c>
      <c r="B1357">
        <v>9.9600000000000009</v>
      </c>
      <c r="C1357" s="2">
        <v>42476</v>
      </c>
    </row>
    <row r="1358" spans="1:3" x14ac:dyDescent="0.3">
      <c r="A1358" t="s">
        <v>1133</v>
      </c>
      <c r="B1358">
        <v>9.9600000000000009</v>
      </c>
      <c r="C1358" s="2">
        <v>43020</v>
      </c>
    </row>
    <row r="1359" spans="1:3" x14ac:dyDescent="0.3">
      <c r="A1359" t="s">
        <v>1708</v>
      </c>
      <c r="B1359">
        <v>9.9600000000000009</v>
      </c>
      <c r="C1359" s="2">
        <v>43051</v>
      </c>
    </row>
    <row r="1360" spans="1:3" x14ac:dyDescent="0.3">
      <c r="A1360" t="s">
        <v>1356</v>
      </c>
      <c r="B1360">
        <v>9.9799999999999969</v>
      </c>
      <c r="C1360" s="2">
        <v>41965</v>
      </c>
    </row>
    <row r="1361" spans="1:3" x14ac:dyDescent="0.3">
      <c r="A1361" t="s">
        <v>1355</v>
      </c>
      <c r="B1361">
        <v>9.98</v>
      </c>
      <c r="C1361" s="2">
        <v>42684</v>
      </c>
    </row>
    <row r="1362" spans="1:3" x14ac:dyDescent="0.3">
      <c r="A1362" t="s">
        <v>1714</v>
      </c>
      <c r="B1362">
        <v>9.9840000000000018</v>
      </c>
      <c r="C1362" s="2">
        <v>42944</v>
      </c>
    </row>
    <row r="1363" spans="1:3" x14ac:dyDescent="0.3">
      <c r="A1363" t="s">
        <v>1104</v>
      </c>
      <c r="B1363">
        <v>9.99</v>
      </c>
      <c r="C1363" s="2">
        <v>41701</v>
      </c>
    </row>
    <row r="1364" spans="1:3" x14ac:dyDescent="0.3">
      <c r="A1364" t="s">
        <v>1640</v>
      </c>
      <c r="B1364">
        <v>9.99</v>
      </c>
      <c r="C1364" s="2">
        <v>42639</v>
      </c>
    </row>
    <row r="1365" spans="1:3" x14ac:dyDescent="0.3">
      <c r="A1365" t="s">
        <v>1568</v>
      </c>
      <c r="B1365">
        <v>10.02</v>
      </c>
      <c r="C1365" s="2">
        <v>42225</v>
      </c>
    </row>
    <row r="1366" spans="1:3" x14ac:dyDescent="0.3">
      <c r="A1366" t="s">
        <v>1568</v>
      </c>
      <c r="B1366">
        <v>10.02</v>
      </c>
      <c r="C1366" s="2">
        <v>42502</v>
      </c>
    </row>
    <row r="1367" spans="1:3" x14ac:dyDescent="0.3">
      <c r="A1367" t="s">
        <v>1556</v>
      </c>
      <c r="B1367">
        <v>10.023999999999997</v>
      </c>
      <c r="C1367" s="2">
        <v>42610</v>
      </c>
    </row>
    <row r="1368" spans="1:3" x14ac:dyDescent="0.3">
      <c r="A1368" t="s">
        <v>1384</v>
      </c>
      <c r="B1368">
        <v>10.048000000000002</v>
      </c>
      <c r="C1368" s="2">
        <v>41911</v>
      </c>
    </row>
    <row r="1369" spans="1:3" x14ac:dyDescent="0.3">
      <c r="A1369" t="s">
        <v>1603</v>
      </c>
      <c r="B1369">
        <v>10.048000000000002</v>
      </c>
      <c r="C1369" s="2">
        <v>41930</v>
      </c>
    </row>
    <row r="1370" spans="1:3" x14ac:dyDescent="0.3">
      <c r="A1370" t="s">
        <v>1467</v>
      </c>
      <c r="B1370">
        <v>10.08</v>
      </c>
      <c r="C1370" s="2">
        <v>42433</v>
      </c>
    </row>
    <row r="1371" spans="1:3" x14ac:dyDescent="0.3">
      <c r="A1371" t="s">
        <v>1205</v>
      </c>
      <c r="B1371">
        <v>10.08</v>
      </c>
      <c r="C1371" s="2">
        <v>42558</v>
      </c>
    </row>
    <row r="1372" spans="1:3" x14ac:dyDescent="0.3">
      <c r="A1372" t="s">
        <v>1801</v>
      </c>
      <c r="B1372">
        <v>10.08</v>
      </c>
      <c r="C1372" s="2">
        <v>43071</v>
      </c>
    </row>
    <row r="1373" spans="1:3" x14ac:dyDescent="0.3">
      <c r="A1373" t="s">
        <v>1760</v>
      </c>
      <c r="B1373">
        <v>10.080000000000002</v>
      </c>
      <c r="C1373" s="2">
        <v>42996</v>
      </c>
    </row>
    <row r="1374" spans="1:3" x14ac:dyDescent="0.3">
      <c r="A1374" t="s">
        <v>1772</v>
      </c>
      <c r="B1374">
        <v>10.11</v>
      </c>
      <c r="C1374" s="2">
        <v>41958</v>
      </c>
    </row>
    <row r="1375" spans="1:3" x14ac:dyDescent="0.3">
      <c r="A1375" t="s">
        <v>1772</v>
      </c>
      <c r="B1375">
        <v>10.11</v>
      </c>
      <c r="C1375" s="2">
        <v>42295</v>
      </c>
    </row>
    <row r="1376" spans="1:3" x14ac:dyDescent="0.3">
      <c r="A1376" t="s">
        <v>1420</v>
      </c>
      <c r="B1376">
        <v>10.128</v>
      </c>
      <c r="C1376" s="2">
        <v>43070</v>
      </c>
    </row>
    <row r="1377" spans="1:3" x14ac:dyDescent="0.3">
      <c r="A1377" t="s">
        <v>1419</v>
      </c>
      <c r="B1377">
        <v>10.16</v>
      </c>
      <c r="C1377" s="2">
        <v>41943</v>
      </c>
    </row>
    <row r="1378" spans="1:3" x14ac:dyDescent="0.3">
      <c r="A1378" t="s">
        <v>1240</v>
      </c>
      <c r="B1378">
        <v>10.16</v>
      </c>
      <c r="C1378" s="2">
        <v>42065</v>
      </c>
    </row>
    <row r="1379" spans="1:3" x14ac:dyDescent="0.3">
      <c r="A1379" t="s">
        <v>1632</v>
      </c>
      <c r="B1379">
        <v>10.16</v>
      </c>
      <c r="C1379" s="2">
        <v>43010</v>
      </c>
    </row>
    <row r="1380" spans="1:3" x14ac:dyDescent="0.3">
      <c r="A1380" t="s">
        <v>1705</v>
      </c>
      <c r="B1380">
        <v>10.192000000000002</v>
      </c>
      <c r="C1380" s="2">
        <v>42982</v>
      </c>
    </row>
    <row r="1381" spans="1:3" x14ac:dyDescent="0.3">
      <c r="A1381" t="s">
        <v>1800</v>
      </c>
      <c r="B1381">
        <v>10.192000000000002</v>
      </c>
      <c r="C1381" s="2">
        <v>43084</v>
      </c>
    </row>
    <row r="1382" spans="1:3" x14ac:dyDescent="0.3">
      <c r="A1382" t="s">
        <v>1740</v>
      </c>
      <c r="B1382">
        <v>10.199999999999999</v>
      </c>
      <c r="C1382" s="2">
        <v>42567</v>
      </c>
    </row>
    <row r="1383" spans="1:3" x14ac:dyDescent="0.3">
      <c r="A1383" t="s">
        <v>1658</v>
      </c>
      <c r="B1383">
        <v>10.23</v>
      </c>
      <c r="C1383" s="2">
        <v>42608</v>
      </c>
    </row>
    <row r="1384" spans="1:3" x14ac:dyDescent="0.3">
      <c r="A1384" t="s">
        <v>1481</v>
      </c>
      <c r="B1384">
        <v>10.272000000000002</v>
      </c>
      <c r="C1384" s="2">
        <v>41944</v>
      </c>
    </row>
    <row r="1385" spans="1:3" x14ac:dyDescent="0.3">
      <c r="A1385" t="s">
        <v>1438</v>
      </c>
      <c r="B1385">
        <v>10.272000000000002</v>
      </c>
      <c r="C1385" s="2">
        <v>42155</v>
      </c>
    </row>
    <row r="1386" spans="1:3" x14ac:dyDescent="0.3">
      <c r="A1386" t="s">
        <v>1480</v>
      </c>
      <c r="B1386">
        <v>10.272000000000002</v>
      </c>
      <c r="C1386" s="2">
        <v>42232</v>
      </c>
    </row>
    <row r="1387" spans="1:3" x14ac:dyDescent="0.3">
      <c r="A1387" t="s">
        <v>1570</v>
      </c>
      <c r="B1387">
        <v>10.272000000000002</v>
      </c>
      <c r="C1387" s="2">
        <v>42233</v>
      </c>
    </row>
    <row r="1388" spans="1:3" x14ac:dyDescent="0.3">
      <c r="A1388" t="s">
        <v>1482</v>
      </c>
      <c r="B1388">
        <v>10.272000000000002</v>
      </c>
      <c r="C1388" s="2">
        <v>42463</v>
      </c>
    </row>
    <row r="1389" spans="1:3" x14ac:dyDescent="0.3">
      <c r="A1389" t="s">
        <v>1377</v>
      </c>
      <c r="B1389">
        <v>10.272000000000002</v>
      </c>
      <c r="C1389" s="2">
        <v>42472</v>
      </c>
    </row>
    <row r="1390" spans="1:3" x14ac:dyDescent="0.3">
      <c r="A1390" t="s">
        <v>774</v>
      </c>
      <c r="B1390">
        <v>10.272000000000002</v>
      </c>
      <c r="C1390" s="2">
        <v>42595</v>
      </c>
    </row>
    <row r="1391" spans="1:3" x14ac:dyDescent="0.3">
      <c r="A1391" t="s">
        <v>1318</v>
      </c>
      <c r="B1391">
        <v>10.272000000000002</v>
      </c>
      <c r="C1391" s="2">
        <v>42618</v>
      </c>
    </row>
    <row r="1392" spans="1:3" x14ac:dyDescent="0.3">
      <c r="A1392" t="s">
        <v>1437</v>
      </c>
      <c r="B1392">
        <v>10.272000000000002</v>
      </c>
      <c r="C1392" s="2">
        <v>42811</v>
      </c>
    </row>
    <row r="1393" spans="1:3" x14ac:dyDescent="0.3">
      <c r="A1393" t="s">
        <v>1438</v>
      </c>
      <c r="B1393">
        <v>10.272000000000002</v>
      </c>
      <c r="C1393" s="2">
        <v>42867</v>
      </c>
    </row>
    <row r="1394" spans="1:3" x14ac:dyDescent="0.3">
      <c r="A1394" t="s">
        <v>1318</v>
      </c>
      <c r="B1394">
        <v>10.272000000000002</v>
      </c>
      <c r="C1394" s="2">
        <v>42910</v>
      </c>
    </row>
    <row r="1395" spans="1:3" x14ac:dyDescent="0.3">
      <c r="A1395" t="s">
        <v>1552</v>
      </c>
      <c r="B1395">
        <v>10.272000000000002</v>
      </c>
      <c r="C1395" s="2">
        <v>42989</v>
      </c>
    </row>
    <row r="1396" spans="1:3" x14ac:dyDescent="0.3">
      <c r="A1396" t="s">
        <v>1481</v>
      </c>
      <c r="B1396">
        <v>10.272000000000002</v>
      </c>
      <c r="C1396" s="2">
        <v>43031</v>
      </c>
    </row>
    <row r="1397" spans="1:3" x14ac:dyDescent="0.3">
      <c r="A1397" t="s">
        <v>1137</v>
      </c>
      <c r="B1397">
        <v>10.304000000000002</v>
      </c>
      <c r="C1397" s="2">
        <v>41735</v>
      </c>
    </row>
    <row r="1398" spans="1:3" x14ac:dyDescent="0.3">
      <c r="A1398" t="s">
        <v>957</v>
      </c>
      <c r="B1398">
        <v>10.312000000000001</v>
      </c>
      <c r="C1398" s="2">
        <v>42068</v>
      </c>
    </row>
    <row r="1399" spans="1:3" x14ac:dyDescent="0.3">
      <c r="A1399" t="s">
        <v>1478</v>
      </c>
      <c r="B1399">
        <v>10.32</v>
      </c>
      <c r="C1399" s="2">
        <v>43072</v>
      </c>
    </row>
    <row r="1400" spans="1:3" x14ac:dyDescent="0.3">
      <c r="A1400" t="s">
        <v>1549</v>
      </c>
      <c r="B1400">
        <v>10.332000000000001</v>
      </c>
      <c r="C1400" s="2">
        <v>41779</v>
      </c>
    </row>
    <row r="1401" spans="1:3" x14ac:dyDescent="0.3">
      <c r="A1401" t="s">
        <v>1693</v>
      </c>
      <c r="B1401">
        <v>10.332000000000003</v>
      </c>
      <c r="C1401" s="2">
        <v>42349</v>
      </c>
    </row>
    <row r="1402" spans="1:3" x14ac:dyDescent="0.3">
      <c r="A1402" t="s">
        <v>1693</v>
      </c>
      <c r="B1402">
        <v>10.332000000000003</v>
      </c>
      <c r="C1402" s="2">
        <v>42908</v>
      </c>
    </row>
    <row r="1403" spans="1:3" x14ac:dyDescent="0.3">
      <c r="A1403" t="s">
        <v>1285</v>
      </c>
      <c r="B1403">
        <v>10.36</v>
      </c>
      <c r="C1403" s="2">
        <v>42894</v>
      </c>
    </row>
    <row r="1404" spans="1:3" x14ac:dyDescent="0.3">
      <c r="A1404" t="s">
        <v>1404</v>
      </c>
      <c r="B1404">
        <v>10.368000000000002</v>
      </c>
      <c r="C1404" s="2">
        <v>41740</v>
      </c>
    </row>
    <row r="1405" spans="1:3" x14ac:dyDescent="0.3">
      <c r="A1405" t="s">
        <v>1717</v>
      </c>
      <c r="B1405">
        <v>10.368000000000002</v>
      </c>
      <c r="C1405" s="2">
        <v>41754</v>
      </c>
    </row>
    <row r="1406" spans="1:3" x14ac:dyDescent="0.3">
      <c r="A1406" t="s">
        <v>1453</v>
      </c>
      <c r="B1406">
        <v>10.368000000000002</v>
      </c>
      <c r="C1406" s="2">
        <v>41779</v>
      </c>
    </row>
    <row r="1407" spans="1:3" x14ac:dyDescent="0.3">
      <c r="A1407" t="s">
        <v>1365</v>
      </c>
      <c r="B1407">
        <v>10.368000000000002</v>
      </c>
      <c r="C1407" s="2">
        <v>41829</v>
      </c>
    </row>
    <row r="1408" spans="1:3" x14ac:dyDescent="0.3">
      <c r="A1408" t="s">
        <v>1542</v>
      </c>
      <c r="B1408">
        <v>10.368000000000002</v>
      </c>
      <c r="C1408" s="2">
        <v>41831</v>
      </c>
    </row>
    <row r="1409" spans="1:3" x14ac:dyDescent="0.3">
      <c r="A1409" t="s">
        <v>1473</v>
      </c>
      <c r="B1409">
        <v>10.368000000000002</v>
      </c>
      <c r="C1409" s="2">
        <v>41894</v>
      </c>
    </row>
    <row r="1410" spans="1:3" x14ac:dyDescent="0.3">
      <c r="A1410" t="s">
        <v>1474</v>
      </c>
      <c r="B1410">
        <v>10.368000000000002</v>
      </c>
      <c r="C1410" s="2">
        <v>41936</v>
      </c>
    </row>
    <row r="1411" spans="1:3" x14ac:dyDescent="0.3">
      <c r="A1411" t="s">
        <v>1541</v>
      </c>
      <c r="B1411">
        <v>10.368000000000002</v>
      </c>
      <c r="C1411" s="2">
        <v>41939</v>
      </c>
    </row>
    <row r="1412" spans="1:3" x14ac:dyDescent="0.3">
      <c r="A1412" t="s">
        <v>1098</v>
      </c>
      <c r="B1412">
        <v>10.368000000000002</v>
      </c>
      <c r="C1412" s="2">
        <v>41981</v>
      </c>
    </row>
    <row r="1413" spans="1:3" x14ac:dyDescent="0.3">
      <c r="A1413" t="s">
        <v>1407</v>
      </c>
      <c r="B1413">
        <v>10.368000000000002</v>
      </c>
      <c r="C1413" s="2">
        <v>42007</v>
      </c>
    </row>
    <row r="1414" spans="1:3" x14ac:dyDescent="0.3">
      <c r="A1414" t="s">
        <v>1455</v>
      </c>
      <c r="B1414">
        <v>10.368000000000002</v>
      </c>
      <c r="C1414" s="2">
        <v>42016</v>
      </c>
    </row>
    <row r="1415" spans="1:3" x14ac:dyDescent="0.3">
      <c r="A1415" t="s">
        <v>1365</v>
      </c>
      <c r="B1415">
        <v>10.368000000000002</v>
      </c>
      <c r="C1415" s="2">
        <v>42211</v>
      </c>
    </row>
    <row r="1416" spans="1:3" x14ac:dyDescent="0.3">
      <c r="A1416" t="s">
        <v>1476</v>
      </c>
      <c r="B1416">
        <v>10.368000000000002</v>
      </c>
      <c r="C1416" s="2">
        <v>42232</v>
      </c>
    </row>
    <row r="1417" spans="1:3" x14ac:dyDescent="0.3">
      <c r="A1417" t="s">
        <v>1655</v>
      </c>
      <c r="B1417">
        <v>10.368000000000002</v>
      </c>
      <c r="C1417" s="2">
        <v>42239</v>
      </c>
    </row>
    <row r="1418" spans="1:3" x14ac:dyDescent="0.3">
      <c r="A1418" t="s">
        <v>1541</v>
      </c>
      <c r="B1418">
        <v>10.368000000000002</v>
      </c>
      <c r="C1418" s="2">
        <v>42301</v>
      </c>
    </row>
    <row r="1419" spans="1:3" x14ac:dyDescent="0.3">
      <c r="A1419" t="s">
        <v>1476</v>
      </c>
      <c r="B1419">
        <v>10.368000000000002</v>
      </c>
      <c r="C1419" s="2">
        <v>42363</v>
      </c>
    </row>
    <row r="1420" spans="1:3" x14ac:dyDescent="0.3">
      <c r="A1420" t="s">
        <v>1097</v>
      </c>
      <c r="B1420">
        <v>10.368000000000002</v>
      </c>
      <c r="C1420" s="2">
        <v>42449</v>
      </c>
    </row>
    <row r="1421" spans="1:3" x14ac:dyDescent="0.3">
      <c r="A1421" t="s">
        <v>1454</v>
      </c>
      <c r="B1421">
        <v>10.368000000000002</v>
      </c>
      <c r="C1421" s="2">
        <v>42498</v>
      </c>
    </row>
    <row r="1422" spans="1:3" x14ac:dyDescent="0.3">
      <c r="A1422" t="s">
        <v>1404</v>
      </c>
      <c r="B1422">
        <v>10.368000000000002</v>
      </c>
      <c r="C1422" s="2">
        <v>42513</v>
      </c>
    </row>
    <row r="1423" spans="1:3" x14ac:dyDescent="0.3">
      <c r="A1423" t="s">
        <v>1405</v>
      </c>
      <c r="B1423">
        <v>10.368000000000002</v>
      </c>
      <c r="C1423" s="2">
        <v>42516</v>
      </c>
    </row>
    <row r="1424" spans="1:3" x14ac:dyDescent="0.3">
      <c r="A1424" t="s">
        <v>1405</v>
      </c>
      <c r="B1424">
        <v>10.368000000000002</v>
      </c>
      <c r="C1424" s="2">
        <v>42521</v>
      </c>
    </row>
    <row r="1425" spans="1:3" x14ac:dyDescent="0.3">
      <c r="A1425" t="s">
        <v>1655</v>
      </c>
      <c r="B1425">
        <v>10.368000000000002</v>
      </c>
      <c r="C1425" s="2">
        <v>42541</v>
      </c>
    </row>
    <row r="1426" spans="1:3" x14ac:dyDescent="0.3">
      <c r="A1426" t="s">
        <v>1367</v>
      </c>
      <c r="B1426">
        <v>10.368000000000002</v>
      </c>
      <c r="C1426" s="2">
        <v>42618</v>
      </c>
    </row>
    <row r="1427" spans="1:3" x14ac:dyDescent="0.3">
      <c r="A1427" t="s">
        <v>1290</v>
      </c>
      <c r="B1427">
        <v>10.368000000000002</v>
      </c>
      <c r="C1427" s="2">
        <v>42693</v>
      </c>
    </row>
    <row r="1428" spans="1:3" x14ac:dyDescent="0.3">
      <c r="A1428" t="s">
        <v>1227</v>
      </c>
      <c r="B1428">
        <v>10.368000000000002</v>
      </c>
      <c r="C1428" s="2">
        <v>42731</v>
      </c>
    </row>
    <row r="1429" spans="1:3" x14ac:dyDescent="0.3">
      <c r="A1429" t="s">
        <v>1097</v>
      </c>
      <c r="B1429">
        <v>10.368000000000002</v>
      </c>
      <c r="C1429" s="2">
        <v>42835</v>
      </c>
    </row>
    <row r="1430" spans="1:3" x14ac:dyDescent="0.3">
      <c r="A1430" t="s">
        <v>1454</v>
      </c>
      <c r="B1430">
        <v>10.368000000000002</v>
      </c>
      <c r="C1430" s="2">
        <v>42855</v>
      </c>
    </row>
    <row r="1431" spans="1:3" x14ac:dyDescent="0.3">
      <c r="A1431" t="s">
        <v>1475</v>
      </c>
      <c r="B1431">
        <v>10.368000000000002</v>
      </c>
      <c r="C1431" s="2">
        <v>42971</v>
      </c>
    </row>
    <row r="1432" spans="1:3" x14ac:dyDescent="0.3">
      <c r="A1432" t="s">
        <v>1453</v>
      </c>
      <c r="B1432">
        <v>10.368000000000002</v>
      </c>
      <c r="C1432" s="2">
        <v>42982</v>
      </c>
    </row>
    <row r="1433" spans="1:3" x14ac:dyDescent="0.3">
      <c r="A1433" t="s">
        <v>1473</v>
      </c>
      <c r="B1433">
        <v>10.368000000000002</v>
      </c>
      <c r="C1433" s="2">
        <v>43006</v>
      </c>
    </row>
    <row r="1434" spans="1:3" x14ac:dyDescent="0.3">
      <c r="A1434" t="s">
        <v>1229</v>
      </c>
      <c r="B1434">
        <v>10.368000000000002</v>
      </c>
      <c r="C1434" s="2">
        <v>43020</v>
      </c>
    </row>
    <row r="1435" spans="1:3" x14ac:dyDescent="0.3">
      <c r="A1435" t="s">
        <v>1454</v>
      </c>
      <c r="B1435">
        <v>10.368000000000002</v>
      </c>
      <c r="C1435" s="2">
        <v>43050</v>
      </c>
    </row>
    <row r="1436" spans="1:3" x14ac:dyDescent="0.3">
      <c r="A1436" t="s">
        <v>1337</v>
      </c>
      <c r="B1436">
        <v>10.368000000000002</v>
      </c>
      <c r="C1436" s="2">
        <v>43070</v>
      </c>
    </row>
    <row r="1437" spans="1:3" x14ac:dyDescent="0.3">
      <c r="A1437" t="s">
        <v>1403</v>
      </c>
      <c r="B1437">
        <v>10.368000000000002</v>
      </c>
      <c r="C1437" s="2">
        <v>43072</v>
      </c>
    </row>
    <row r="1438" spans="1:3" x14ac:dyDescent="0.3">
      <c r="A1438" t="s">
        <v>1474</v>
      </c>
      <c r="B1438">
        <v>10.368000000000002</v>
      </c>
      <c r="C1438" s="2">
        <v>43079</v>
      </c>
    </row>
    <row r="1439" spans="1:3" x14ac:dyDescent="0.3">
      <c r="A1439" t="s">
        <v>1407</v>
      </c>
      <c r="B1439">
        <v>10.368000000000002</v>
      </c>
      <c r="C1439" s="2">
        <v>43080</v>
      </c>
    </row>
    <row r="1440" spans="1:3" x14ac:dyDescent="0.3">
      <c r="A1440" t="s">
        <v>1207</v>
      </c>
      <c r="B1440">
        <v>10.380000000000003</v>
      </c>
      <c r="C1440" s="2">
        <v>42504</v>
      </c>
    </row>
    <row r="1441" spans="1:3" x14ac:dyDescent="0.3">
      <c r="A1441" t="s">
        <v>1715</v>
      </c>
      <c r="B1441">
        <v>10.384</v>
      </c>
      <c r="C1441" s="2">
        <v>42016</v>
      </c>
    </row>
    <row r="1442" spans="1:3" x14ac:dyDescent="0.3">
      <c r="A1442" t="s">
        <v>1729</v>
      </c>
      <c r="B1442">
        <v>10.4</v>
      </c>
      <c r="C1442" s="2">
        <v>43078</v>
      </c>
    </row>
    <row r="1443" spans="1:3" x14ac:dyDescent="0.3">
      <c r="A1443" t="s">
        <v>1756</v>
      </c>
      <c r="B1443">
        <v>10.416000000000002</v>
      </c>
      <c r="C1443" s="2">
        <v>42110</v>
      </c>
    </row>
    <row r="1444" spans="1:3" x14ac:dyDescent="0.3">
      <c r="A1444" t="s">
        <v>1161</v>
      </c>
      <c r="B1444">
        <v>10.428000000000001</v>
      </c>
      <c r="C1444" s="2">
        <v>42099</v>
      </c>
    </row>
    <row r="1445" spans="1:3" x14ac:dyDescent="0.3">
      <c r="A1445" t="s">
        <v>1185</v>
      </c>
      <c r="B1445">
        <v>10.429999999999996</v>
      </c>
      <c r="C1445" s="2">
        <v>42849</v>
      </c>
    </row>
    <row r="1446" spans="1:3" x14ac:dyDescent="0.3">
      <c r="A1446" t="s">
        <v>1494</v>
      </c>
      <c r="B1446">
        <v>10.429999999999998</v>
      </c>
      <c r="C1446" s="2">
        <v>41646</v>
      </c>
    </row>
    <row r="1447" spans="1:3" x14ac:dyDescent="0.3">
      <c r="A1447" t="s">
        <v>1243</v>
      </c>
      <c r="B1447">
        <v>10.44</v>
      </c>
      <c r="C1447" s="2">
        <v>42576</v>
      </c>
    </row>
    <row r="1448" spans="1:3" x14ac:dyDescent="0.3">
      <c r="A1448" t="s">
        <v>1130</v>
      </c>
      <c r="B1448">
        <v>10.440000000000001</v>
      </c>
      <c r="C1448" s="2">
        <v>42723</v>
      </c>
    </row>
    <row r="1449" spans="1:3" x14ac:dyDescent="0.3">
      <c r="A1449" t="s">
        <v>1754</v>
      </c>
      <c r="B1449">
        <v>10.440000000000001</v>
      </c>
      <c r="C1449" s="2">
        <v>43050</v>
      </c>
    </row>
    <row r="1450" spans="1:3" x14ac:dyDescent="0.3">
      <c r="A1450" t="s">
        <v>1725</v>
      </c>
      <c r="B1450">
        <v>10.464000000000002</v>
      </c>
      <c r="C1450" s="2">
        <v>41709</v>
      </c>
    </row>
    <row r="1451" spans="1:3" x14ac:dyDescent="0.3">
      <c r="A1451" t="s">
        <v>1689</v>
      </c>
      <c r="B1451">
        <v>10.47</v>
      </c>
      <c r="C1451" s="2">
        <v>42625</v>
      </c>
    </row>
    <row r="1452" spans="1:3" x14ac:dyDescent="0.3">
      <c r="A1452" t="s">
        <v>1326</v>
      </c>
      <c r="B1452">
        <v>10.475999999999999</v>
      </c>
      <c r="C1452" s="2">
        <v>42316</v>
      </c>
    </row>
    <row r="1453" spans="1:3" x14ac:dyDescent="0.3">
      <c r="A1453" t="s">
        <v>1430</v>
      </c>
      <c r="B1453">
        <v>10.476000000000001</v>
      </c>
      <c r="C1453" s="2">
        <v>43021</v>
      </c>
    </row>
    <row r="1454" spans="1:3" x14ac:dyDescent="0.3">
      <c r="A1454" t="s">
        <v>1039</v>
      </c>
      <c r="B1454">
        <v>10.48</v>
      </c>
      <c r="C1454" s="2">
        <v>42272</v>
      </c>
    </row>
    <row r="1455" spans="1:3" x14ac:dyDescent="0.3">
      <c r="A1455" t="s">
        <v>1079</v>
      </c>
      <c r="B1455">
        <v>10.48</v>
      </c>
      <c r="C1455" s="2">
        <v>43064</v>
      </c>
    </row>
    <row r="1456" spans="1:3" x14ac:dyDescent="0.3">
      <c r="A1456" t="s">
        <v>1588</v>
      </c>
      <c r="B1456">
        <v>10.496</v>
      </c>
      <c r="C1456" s="2">
        <v>42642</v>
      </c>
    </row>
    <row r="1457" spans="1:3" x14ac:dyDescent="0.3">
      <c r="A1457" t="s">
        <v>1733</v>
      </c>
      <c r="B1457">
        <v>10.5</v>
      </c>
      <c r="C1457" s="2">
        <v>41728</v>
      </c>
    </row>
    <row r="1458" spans="1:3" x14ac:dyDescent="0.3">
      <c r="A1458" t="s">
        <v>1304</v>
      </c>
      <c r="B1458">
        <v>10.512</v>
      </c>
      <c r="C1458" s="2">
        <v>42208</v>
      </c>
    </row>
    <row r="1459" spans="1:3" x14ac:dyDescent="0.3">
      <c r="A1459" t="s">
        <v>1799</v>
      </c>
      <c r="B1459">
        <v>10.528</v>
      </c>
      <c r="C1459" s="2">
        <v>42636</v>
      </c>
    </row>
    <row r="1460" spans="1:3" x14ac:dyDescent="0.3">
      <c r="A1460" t="s">
        <v>1578</v>
      </c>
      <c r="B1460">
        <v>10.528</v>
      </c>
      <c r="C1460" s="2">
        <v>42698</v>
      </c>
    </row>
    <row r="1461" spans="1:3" x14ac:dyDescent="0.3">
      <c r="A1461" t="s">
        <v>1495</v>
      </c>
      <c r="B1461">
        <v>10.528</v>
      </c>
      <c r="C1461" s="2">
        <v>42989</v>
      </c>
    </row>
    <row r="1462" spans="1:3" x14ac:dyDescent="0.3">
      <c r="A1462" t="s">
        <v>1797</v>
      </c>
      <c r="B1462">
        <v>10.56</v>
      </c>
      <c r="C1462" s="2">
        <v>41669</v>
      </c>
    </row>
    <row r="1463" spans="1:3" x14ac:dyDescent="0.3">
      <c r="A1463" t="s">
        <v>1797</v>
      </c>
      <c r="B1463">
        <v>10.56</v>
      </c>
      <c r="C1463" s="2">
        <v>41712</v>
      </c>
    </row>
    <row r="1464" spans="1:3" x14ac:dyDescent="0.3">
      <c r="A1464" t="s">
        <v>1531</v>
      </c>
      <c r="B1464">
        <v>10.56</v>
      </c>
      <c r="C1464" s="2">
        <v>42160</v>
      </c>
    </row>
    <row r="1465" spans="1:3" x14ac:dyDescent="0.3">
      <c r="A1465" t="s">
        <v>1798</v>
      </c>
      <c r="B1465">
        <v>10.56</v>
      </c>
      <c r="C1465" s="2">
        <v>42414</v>
      </c>
    </row>
    <row r="1466" spans="1:3" x14ac:dyDescent="0.3">
      <c r="A1466" t="s">
        <v>1440</v>
      </c>
      <c r="B1466">
        <v>10.56</v>
      </c>
      <c r="C1466" s="2">
        <v>42590</v>
      </c>
    </row>
    <row r="1467" spans="1:3" x14ac:dyDescent="0.3">
      <c r="A1467" t="s">
        <v>1263</v>
      </c>
      <c r="B1467">
        <v>10.56</v>
      </c>
      <c r="C1467" s="2">
        <v>42650</v>
      </c>
    </row>
    <row r="1468" spans="1:3" x14ac:dyDescent="0.3">
      <c r="A1468" t="s">
        <v>1533</v>
      </c>
      <c r="B1468">
        <v>10.56</v>
      </c>
      <c r="C1468" s="2">
        <v>42933</v>
      </c>
    </row>
    <row r="1469" spans="1:3" x14ac:dyDescent="0.3">
      <c r="A1469" t="s">
        <v>1532</v>
      </c>
      <c r="B1469">
        <v>10.56</v>
      </c>
      <c r="C1469" s="2">
        <v>43051</v>
      </c>
    </row>
    <row r="1470" spans="1:3" x14ac:dyDescent="0.3">
      <c r="A1470" t="s">
        <v>1796</v>
      </c>
      <c r="B1470">
        <v>10.584</v>
      </c>
      <c r="C1470" s="2">
        <v>42338</v>
      </c>
    </row>
    <row r="1471" spans="1:3" x14ac:dyDescent="0.3">
      <c r="A1471" t="s">
        <v>1796</v>
      </c>
      <c r="B1471">
        <v>10.584</v>
      </c>
      <c r="C1471" s="2">
        <v>42611</v>
      </c>
    </row>
    <row r="1472" spans="1:3" x14ac:dyDescent="0.3">
      <c r="A1472" t="s">
        <v>1479</v>
      </c>
      <c r="B1472">
        <v>10.584000000000001</v>
      </c>
      <c r="C1472" s="2">
        <v>42712</v>
      </c>
    </row>
    <row r="1473" spans="1:3" x14ac:dyDescent="0.3">
      <c r="A1473" t="s">
        <v>1723</v>
      </c>
      <c r="B1473">
        <v>10.608000000000001</v>
      </c>
      <c r="C1473" s="2">
        <v>43003</v>
      </c>
    </row>
    <row r="1474" spans="1:3" x14ac:dyDescent="0.3">
      <c r="A1474" t="s">
        <v>1762</v>
      </c>
      <c r="B1474">
        <v>10.64</v>
      </c>
      <c r="C1474" s="2">
        <v>42786</v>
      </c>
    </row>
    <row r="1475" spans="1:3" x14ac:dyDescent="0.3">
      <c r="A1475" t="s">
        <v>1795</v>
      </c>
      <c r="B1475">
        <v>10.64</v>
      </c>
      <c r="C1475" s="2">
        <v>43025</v>
      </c>
    </row>
    <row r="1476" spans="1:3" x14ac:dyDescent="0.3">
      <c r="A1476" t="s">
        <v>1561</v>
      </c>
      <c r="B1476">
        <v>10.649999999999999</v>
      </c>
      <c r="C1476" s="2">
        <v>42225</v>
      </c>
    </row>
    <row r="1477" spans="1:3" x14ac:dyDescent="0.3">
      <c r="A1477" t="s">
        <v>1561</v>
      </c>
      <c r="B1477">
        <v>10.649999999999999</v>
      </c>
      <c r="C1477" s="2">
        <v>42422</v>
      </c>
    </row>
    <row r="1478" spans="1:3" x14ac:dyDescent="0.3">
      <c r="A1478" t="s">
        <v>1140</v>
      </c>
      <c r="B1478">
        <v>10.67</v>
      </c>
      <c r="C1478" s="2">
        <v>42305</v>
      </c>
    </row>
    <row r="1479" spans="1:3" x14ac:dyDescent="0.3">
      <c r="A1479" t="s">
        <v>1221</v>
      </c>
      <c r="B1479">
        <v>10.68</v>
      </c>
      <c r="C1479" s="2">
        <v>41665</v>
      </c>
    </row>
    <row r="1480" spans="1:3" x14ac:dyDescent="0.3">
      <c r="A1480" t="s">
        <v>1613</v>
      </c>
      <c r="B1480">
        <v>10.68</v>
      </c>
      <c r="C1480" s="2">
        <v>41877</v>
      </c>
    </row>
    <row r="1481" spans="1:3" x14ac:dyDescent="0.3">
      <c r="A1481" t="s">
        <v>1119</v>
      </c>
      <c r="B1481">
        <v>10.68</v>
      </c>
      <c r="C1481" s="2">
        <v>43075</v>
      </c>
    </row>
    <row r="1482" spans="1:3" x14ac:dyDescent="0.3">
      <c r="A1482" t="s">
        <v>1352</v>
      </c>
      <c r="B1482">
        <v>10.688000000000001</v>
      </c>
      <c r="C1482" s="2">
        <v>41910</v>
      </c>
    </row>
    <row r="1483" spans="1:3" x14ac:dyDescent="0.3">
      <c r="A1483" t="s">
        <v>1352</v>
      </c>
      <c r="B1483">
        <v>10.688000000000001</v>
      </c>
      <c r="C1483" s="2">
        <v>41982</v>
      </c>
    </row>
    <row r="1484" spans="1:3" x14ac:dyDescent="0.3">
      <c r="A1484" t="s">
        <v>1166</v>
      </c>
      <c r="B1484">
        <v>10.688000000000001</v>
      </c>
      <c r="C1484" s="2">
        <v>42300</v>
      </c>
    </row>
    <row r="1485" spans="1:3" x14ac:dyDescent="0.3">
      <c r="A1485" t="s">
        <v>1272</v>
      </c>
      <c r="B1485">
        <v>10.688000000000001</v>
      </c>
      <c r="C1485" s="2">
        <v>42498</v>
      </c>
    </row>
    <row r="1486" spans="1:3" x14ac:dyDescent="0.3">
      <c r="A1486" t="s">
        <v>1353</v>
      </c>
      <c r="B1486">
        <v>10.688000000000001</v>
      </c>
      <c r="C1486" s="2">
        <v>42888</v>
      </c>
    </row>
    <row r="1487" spans="1:3" x14ac:dyDescent="0.3">
      <c r="A1487" t="s">
        <v>1387</v>
      </c>
      <c r="B1487">
        <v>10.688000000000001</v>
      </c>
      <c r="C1487" s="2">
        <v>43042</v>
      </c>
    </row>
    <row r="1488" spans="1:3" x14ac:dyDescent="0.3">
      <c r="A1488" t="s">
        <v>1168</v>
      </c>
      <c r="B1488">
        <v>10.688000000000001</v>
      </c>
      <c r="C1488" s="2">
        <v>43062</v>
      </c>
    </row>
    <row r="1489" spans="1:3" x14ac:dyDescent="0.3">
      <c r="A1489" t="s">
        <v>1460</v>
      </c>
      <c r="B1489">
        <v>10.709999999999999</v>
      </c>
      <c r="C1489" s="2">
        <v>42111</v>
      </c>
    </row>
    <row r="1490" spans="1:3" x14ac:dyDescent="0.3">
      <c r="A1490" t="s">
        <v>1460</v>
      </c>
      <c r="B1490">
        <v>10.709999999999999</v>
      </c>
      <c r="C1490" s="2">
        <v>42779</v>
      </c>
    </row>
    <row r="1491" spans="1:3" x14ac:dyDescent="0.3">
      <c r="A1491" t="s">
        <v>1638</v>
      </c>
      <c r="B1491">
        <v>10.72</v>
      </c>
      <c r="C1491" s="2">
        <v>41870</v>
      </c>
    </row>
    <row r="1492" spans="1:3" x14ac:dyDescent="0.3">
      <c r="A1492" t="s">
        <v>1465</v>
      </c>
      <c r="B1492">
        <v>10.74</v>
      </c>
      <c r="C1492" s="2">
        <v>42317</v>
      </c>
    </row>
    <row r="1493" spans="1:3" x14ac:dyDescent="0.3">
      <c r="A1493" t="s">
        <v>1351</v>
      </c>
      <c r="B1493">
        <v>10.74</v>
      </c>
      <c r="C1493" s="2">
        <v>42678</v>
      </c>
    </row>
    <row r="1494" spans="1:3" x14ac:dyDescent="0.3">
      <c r="A1494" t="s">
        <v>941</v>
      </c>
      <c r="B1494">
        <v>10.744</v>
      </c>
      <c r="C1494" s="2">
        <v>42107</v>
      </c>
    </row>
    <row r="1495" spans="1:3" x14ac:dyDescent="0.3">
      <c r="A1495" t="s">
        <v>941</v>
      </c>
      <c r="B1495">
        <v>10.744</v>
      </c>
      <c r="C1495" s="2">
        <v>42978</v>
      </c>
    </row>
    <row r="1496" spans="1:3" x14ac:dyDescent="0.3">
      <c r="A1496" t="s">
        <v>1610</v>
      </c>
      <c r="B1496">
        <v>10.75</v>
      </c>
      <c r="C1496" s="2">
        <v>41747</v>
      </c>
    </row>
    <row r="1497" spans="1:3" x14ac:dyDescent="0.3">
      <c r="A1497" t="s">
        <v>1566</v>
      </c>
      <c r="B1497">
        <v>10.752000000000001</v>
      </c>
      <c r="C1497" s="2">
        <v>42341</v>
      </c>
    </row>
    <row r="1498" spans="1:3" x14ac:dyDescent="0.3">
      <c r="A1498" t="s">
        <v>1551</v>
      </c>
      <c r="B1498">
        <v>10.76</v>
      </c>
      <c r="C1498" s="2">
        <v>42272</v>
      </c>
    </row>
    <row r="1499" spans="1:3" x14ac:dyDescent="0.3">
      <c r="A1499" t="s">
        <v>1219</v>
      </c>
      <c r="B1499">
        <v>10.776000000000002</v>
      </c>
      <c r="C1499" s="2">
        <v>41979</v>
      </c>
    </row>
    <row r="1500" spans="1:3" x14ac:dyDescent="0.3">
      <c r="A1500" t="s">
        <v>1347</v>
      </c>
      <c r="B1500">
        <v>10.776000000000002</v>
      </c>
      <c r="C1500" s="2">
        <v>42691</v>
      </c>
    </row>
    <row r="1501" spans="1:3" x14ac:dyDescent="0.3">
      <c r="A1501" t="s">
        <v>1347</v>
      </c>
      <c r="B1501">
        <v>10.776000000000002</v>
      </c>
      <c r="C1501" s="2">
        <v>42839</v>
      </c>
    </row>
    <row r="1502" spans="1:3" x14ac:dyDescent="0.3">
      <c r="A1502" t="s">
        <v>1347</v>
      </c>
      <c r="B1502">
        <v>10.776000000000002</v>
      </c>
      <c r="C1502" s="2">
        <v>42995</v>
      </c>
    </row>
    <row r="1503" spans="1:3" x14ac:dyDescent="0.3">
      <c r="A1503" t="s">
        <v>1218</v>
      </c>
      <c r="B1503">
        <v>10.779999999999996</v>
      </c>
      <c r="C1503" s="2">
        <v>41929</v>
      </c>
    </row>
    <row r="1504" spans="1:3" x14ac:dyDescent="0.3">
      <c r="A1504" t="s">
        <v>1218</v>
      </c>
      <c r="B1504">
        <v>10.779999999999996</v>
      </c>
      <c r="C1504" s="2">
        <v>42693</v>
      </c>
    </row>
    <row r="1505" spans="1:3" x14ac:dyDescent="0.3">
      <c r="A1505" t="s">
        <v>1192</v>
      </c>
      <c r="B1505">
        <v>10.782000000000002</v>
      </c>
      <c r="C1505" s="2">
        <v>42965</v>
      </c>
    </row>
    <row r="1506" spans="1:3" x14ac:dyDescent="0.3">
      <c r="A1506" t="s">
        <v>863</v>
      </c>
      <c r="B1506">
        <v>10.784000000000001</v>
      </c>
      <c r="C1506" s="2">
        <v>42619</v>
      </c>
    </row>
    <row r="1507" spans="1:3" x14ac:dyDescent="0.3">
      <c r="A1507" t="s">
        <v>1773</v>
      </c>
      <c r="B1507">
        <v>10.8</v>
      </c>
      <c r="C1507" s="2">
        <v>43085</v>
      </c>
    </row>
    <row r="1508" spans="1:3" x14ac:dyDescent="0.3">
      <c r="A1508" t="s">
        <v>1581</v>
      </c>
      <c r="B1508">
        <v>10.816000000000001</v>
      </c>
      <c r="C1508" s="2">
        <v>43017</v>
      </c>
    </row>
    <row r="1509" spans="1:3" x14ac:dyDescent="0.3">
      <c r="A1509" t="s">
        <v>1594</v>
      </c>
      <c r="B1509">
        <v>10.824</v>
      </c>
      <c r="C1509" s="2">
        <v>43063</v>
      </c>
    </row>
    <row r="1510" spans="1:3" x14ac:dyDescent="0.3">
      <c r="A1510" t="s">
        <v>1118</v>
      </c>
      <c r="B1510">
        <v>10.848000000000001</v>
      </c>
      <c r="C1510" s="2">
        <v>43051</v>
      </c>
    </row>
    <row r="1511" spans="1:3" x14ac:dyDescent="0.3">
      <c r="A1511" t="s">
        <v>1250</v>
      </c>
      <c r="B1511">
        <v>10.86</v>
      </c>
      <c r="C1511" s="2">
        <v>42142</v>
      </c>
    </row>
    <row r="1512" spans="1:3" x14ac:dyDescent="0.3">
      <c r="A1512" t="s">
        <v>1737</v>
      </c>
      <c r="B1512">
        <v>10.86</v>
      </c>
      <c r="C1512" s="2">
        <v>42598</v>
      </c>
    </row>
    <row r="1513" spans="1:3" x14ac:dyDescent="0.3">
      <c r="A1513" t="s">
        <v>1737</v>
      </c>
      <c r="B1513">
        <v>10.86</v>
      </c>
      <c r="C1513" s="2">
        <v>42996</v>
      </c>
    </row>
    <row r="1514" spans="1:3" x14ac:dyDescent="0.3">
      <c r="A1514" t="s">
        <v>1250</v>
      </c>
      <c r="B1514">
        <v>10.86</v>
      </c>
      <c r="C1514" s="2">
        <v>43071</v>
      </c>
    </row>
    <row r="1515" spans="1:3" x14ac:dyDescent="0.3">
      <c r="A1515" t="s">
        <v>1737</v>
      </c>
      <c r="B1515">
        <v>10.86</v>
      </c>
      <c r="C1515" s="2">
        <v>43079</v>
      </c>
    </row>
    <row r="1516" spans="1:3" x14ac:dyDescent="0.3">
      <c r="A1516" t="s">
        <v>1159</v>
      </c>
      <c r="B1516">
        <v>10.89</v>
      </c>
      <c r="C1516" s="2">
        <v>43050</v>
      </c>
    </row>
    <row r="1517" spans="1:3" x14ac:dyDescent="0.3">
      <c r="A1517" t="s">
        <v>1308</v>
      </c>
      <c r="B1517">
        <v>10.896000000000001</v>
      </c>
      <c r="C1517" s="2">
        <v>41762</v>
      </c>
    </row>
    <row r="1518" spans="1:3" x14ac:dyDescent="0.3">
      <c r="A1518" t="s">
        <v>1745</v>
      </c>
      <c r="B1518">
        <v>10.896000000000001</v>
      </c>
      <c r="C1518" s="2">
        <v>41891</v>
      </c>
    </row>
    <row r="1519" spans="1:3" x14ac:dyDescent="0.3">
      <c r="A1519" t="s">
        <v>1382</v>
      </c>
      <c r="B1519">
        <v>10.896000000000001</v>
      </c>
      <c r="C1519" s="2">
        <v>42058</v>
      </c>
    </row>
    <row r="1520" spans="1:3" x14ac:dyDescent="0.3">
      <c r="A1520" t="s">
        <v>1308</v>
      </c>
      <c r="B1520">
        <v>10.896000000000001</v>
      </c>
      <c r="C1520" s="2">
        <v>42815</v>
      </c>
    </row>
    <row r="1521" spans="1:3" x14ac:dyDescent="0.3">
      <c r="A1521" t="s">
        <v>1725</v>
      </c>
      <c r="B1521">
        <v>10.9</v>
      </c>
      <c r="C1521" s="2">
        <v>42082</v>
      </c>
    </row>
    <row r="1522" spans="1:3" x14ac:dyDescent="0.3">
      <c r="A1522" t="s">
        <v>1794</v>
      </c>
      <c r="B1522">
        <v>10.9</v>
      </c>
      <c r="C1522" s="2">
        <v>42638</v>
      </c>
    </row>
    <row r="1523" spans="1:3" x14ac:dyDescent="0.3">
      <c r="A1523" t="s">
        <v>1307</v>
      </c>
      <c r="B1523">
        <v>10.9</v>
      </c>
      <c r="C1523" s="2">
        <v>42713</v>
      </c>
    </row>
    <row r="1524" spans="1:3" x14ac:dyDescent="0.3">
      <c r="A1524" t="s">
        <v>1725</v>
      </c>
      <c r="B1524">
        <v>10.9</v>
      </c>
      <c r="C1524" s="2">
        <v>42842</v>
      </c>
    </row>
    <row r="1525" spans="1:3" x14ac:dyDescent="0.3">
      <c r="A1525" t="s">
        <v>1215</v>
      </c>
      <c r="B1525">
        <v>10.9</v>
      </c>
      <c r="C1525" s="2">
        <v>42980</v>
      </c>
    </row>
    <row r="1526" spans="1:3" x14ac:dyDescent="0.3">
      <c r="A1526" t="s">
        <v>1400</v>
      </c>
      <c r="B1526">
        <v>10.92</v>
      </c>
      <c r="C1526" s="2">
        <v>42215</v>
      </c>
    </row>
    <row r="1527" spans="1:3" x14ac:dyDescent="0.3">
      <c r="A1527" t="s">
        <v>1705</v>
      </c>
      <c r="B1527">
        <v>10.92</v>
      </c>
      <c r="C1527" s="2">
        <v>42329</v>
      </c>
    </row>
    <row r="1528" spans="1:3" x14ac:dyDescent="0.3">
      <c r="A1528" t="s">
        <v>1519</v>
      </c>
      <c r="B1528">
        <v>10.944000000000001</v>
      </c>
      <c r="C1528" s="2">
        <v>42279</v>
      </c>
    </row>
    <row r="1529" spans="1:3" x14ac:dyDescent="0.3">
      <c r="A1529" t="s">
        <v>1793</v>
      </c>
      <c r="B1529">
        <v>10.95</v>
      </c>
      <c r="C1529" s="2">
        <v>41958</v>
      </c>
    </row>
    <row r="1530" spans="1:3" x14ac:dyDescent="0.3">
      <c r="A1530" t="s">
        <v>1427</v>
      </c>
      <c r="B1530">
        <v>10.95</v>
      </c>
      <c r="C1530" s="2">
        <v>42098</v>
      </c>
    </row>
    <row r="1531" spans="1:3" x14ac:dyDescent="0.3">
      <c r="A1531" t="s">
        <v>1792</v>
      </c>
      <c r="B1531">
        <v>10.95</v>
      </c>
      <c r="C1531" s="2">
        <v>42334</v>
      </c>
    </row>
    <row r="1532" spans="1:3" x14ac:dyDescent="0.3">
      <c r="A1532" t="s">
        <v>1793</v>
      </c>
      <c r="B1532">
        <v>10.95</v>
      </c>
      <c r="C1532" s="2">
        <v>42461</v>
      </c>
    </row>
    <row r="1533" spans="1:3" x14ac:dyDescent="0.3">
      <c r="A1533" t="s">
        <v>1793</v>
      </c>
      <c r="B1533">
        <v>10.95</v>
      </c>
      <c r="C1533" s="2">
        <v>42614</v>
      </c>
    </row>
    <row r="1534" spans="1:3" x14ac:dyDescent="0.3">
      <c r="A1534" t="s">
        <v>1604</v>
      </c>
      <c r="B1534">
        <v>10.96</v>
      </c>
      <c r="C1534" s="2">
        <v>42502</v>
      </c>
    </row>
    <row r="1535" spans="1:3" x14ac:dyDescent="0.3">
      <c r="A1535" t="s">
        <v>1020</v>
      </c>
      <c r="B1535">
        <v>10.98</v>
      </c>
      <c r="C1535" s="2">
        <v>42000</v>
      </c>
    </row>
    <row r="1536" spans="1:3" x14ac:dyDescent="0.3">
      <c r="A1536" t="s">
        <v>1046</v>
      </c>
      <c r="B1536">
        <v>10.984000000000002</v>
      </c>
      <c r="C1536" s="2">
        <v>41954</v>
      </c>
    </row>
    <row r="1537" spans="1:3" x14ac:dyDescent="0.3">
      <c r="A1537" t="s">
        <v>1424</v>
      </c>
      <c r="B1537">
        <v>10.99</v>
      </c>
      <c r="C1537" s="2">
        <v>41953</v>
      </c>
    </row>
    <row r="1538" spans="1:3" x14ac:dyDescent="0.3">
      <c r="A1538" t="s">
        <v>1530</v>
      </c>
      <c r="B1538">
        <v>11.01</v>
      </c>
      <c r="C1538" s="2">
        <v>42947</v>
      </c>
    </row>
    <row r="1539" spans="1:3" x14ac:dyDescent="0.3">
      <c r="A1539" t="s">
        <v>888</v>
      </c>
      <c r="B1539">
        <v>11.032</v>
      </c>
      <c r="C1539" s="2">
        <v>42279</v>
      </c>
    </row>
    <row r="1540" spans="1:3" x14ac:dyDescent="0.3">
      <c r="A1540" t="s">
        <v>1723</v>
      </c>
      <c r="B1540">
        <v>11.05</v>
      </c>
      <c r="C1540" s="2">
        <v>42819</v>
      </c>
    </row>
    <row r="1541" spans="1:3" x14ac:dyDescent="0.3">
      <c r="A1541" t="s">
        <v>1374</v>
      </c>
      <c r="B1541">
        <v>11.059999999999999</v>
      </c>
      <c r="C1541" s="2">
        <v>42861</v>
      </c>
    </row>
    <row r="1542" spans="1:3" x14ac:dyDescent="0.3">
      <c r="A1542" t="s">
        <v>1732</v>
      </c>
      <c r="B1542">
        <v>11.07</v>
      </c>
      <c r="C1542" s="2">
        <v>41896</v>
      </c>
    </row>
    <row r="1543" spans="1:3" x14ac:dyDescent="0.3">
      <c r="A1543" t="s">
        <v>1550</v>
      </c>
      <c r="B1543">
        <v>11.07</v>
      </c>
      <c r="C1543" s="2">
        <v>42625</v>
      </c>
    </row>
    <row r="1544" spans="1:3" x14ac:dyDescent="0.3">
      <c r="A1544" t="s">
        <v>1670</v>
      </c>
      <c r="B1544">
        <v>11.07</v>
      </c>
      <c r="C1544" s="2">
        <v>43021</v>
      </c>
    </row>
    <row r="1545" spans="1:3" x14ac:dyDescent="0.3">
      <c r="A1545" t="s">
        <v>1670</v>
      </c>
      <c r="B1545">
        <v>11.07</v>
      </c>
      <c r="C1545" s="2">
        <v>43074</v>
      </c>
    </row>
    <row r="1546" spans="1:3" x14ac:dyDescent="0.3">
      <c r="A1546" t="s">
        <v>1534</v>
      </c>
      <c r="B1546">
        <v>11.088000000000003</v>
      </c>
      <c r="C1546" s="2">
        <v>41811</v>
      </c>
    </row>
    <row r="1547" spans="1:3" x14ac:dyDescent="0.3">
      <c r="A1547" t="s">
        <v>1534</v>
      </c>
      <c r="B1547">
        <v>11.088000000000003</v>
      </c>
      <c r="C1547" s="2">
        <v>42572</v>
      </c>
    </row>
    <row r="1548" spans="1:3" x14ac:dyDescent="0.3">
      <c r="A1548" t="s">
        <v>1534</v>
      </c>
      <c r="B1548">
        <v>11.088000000000003</v>
      </c>
      <c r="C1548" s="2">
        <v>43078</v>
      </c>
    </row>
    <row r="1549" spans="1:3" x14ac:dyDescent="0.3">
      <c r="A1549" t="s">
        <v>1122</v>
      </c>
      <c r="B1549">
        <v>11.09</v>
      </c>
      <c r="C1549" s="2">
        <v>42624</v>
      </c>
    </row>
    <row r="1550" spans="1:3" x14ac:dyDescent="0.3">
      <c r="A1550" t="s">
        <v>1791</v>
      </c>
      <c r="B1550">
        <v>11.12</v>
      </c>
      <c r="C1550" s="2">
        <v>41905</v>
      </c>
    </row>
    <row r="1551" spans="1:3" x14ac:dyDescent="0.3">
      <c r="A1551" t="s">
        <v>1652</v>
      </c>
      <c r="B1551">
        <v>11.12</v>
      </c>
      <c r="C1551" s="2">
        <v>42191</v>
      </c>
    </row>
    <row r="1552" spans="1:3" x14ac:dyDescent="0.3">
      <c r="A1552" t="s">
        <v>1652</v>
      </c>
      <c r="B1552">
        <v>11.12</v>
      </c>
      <c r="C1552" s="2">
        <v>42196</v>
      </c>
    </row>
    <row r="1553" spans="1:3" x14ac:dyDescent="0.3">
      <c r="A1553" t="s">
        <v>1651</v>
      </c>
      <c r="B1553">
        <v>11.12</v>
      </c>
      <c r="C1553" s="2">
        <v>42827</v>
      </c>
    </row>
    <row r="1554" spans="1:3" x14ac:dyDescent="0.3">
      <c r="A1554" t="s">
        <v>1433</v>
      </c>
      <c r="B1554">
        <v>11.120000000000001</v>
      </c>
      <c r="C1554" s="2">
        <v>41902</v>
      </c>
    </row>
    <row r="1555" spans="1:3" x14ac:dyDescent="0.3">
      <c r="A1555" t="s">
        <v>1433</v>
      </c>
      <c r="B1555">
        <v>11.120000000000001</v>
      </c>
      <c r="C1555" s="2">
        <v>42870</v>
      </c>
    </row>
    <row r="1556" spans="1:3" x14ac:dyDescent="0.3">
      <c r="A1556" t="s">
        <v>650</v>
      </c>
      <c r="B1556">
        <v>11.16</v>
      </c>
      <c r="C1556" s="2">
        <v>41732</v>
      </c>
    </row>
    <row r="1557" spans="1:3" x14ac:dyDescent="0.3">
      <c r="A1557" t="s">
        <v>1598</v>
      </c>
      <c r="B1557">
        <v>11.16</v>
      </c>
      <c r="C1557" s="2">
        <v>42098</v>
      </c>
    </row>
    <row r="1558" spans="1:3" x14ac:dyDescent="0.3">
      <c r="A1558" t="s">
        <v>1598</v>
      </c>
      <c r="B1558">
        <v>11.16</v>
      </c>
      <c r="C1558" s="2">
        <v>42491</v>
      </c>
    </row>
    <row r="1559" spans="1:3" x14ac:dyDescent="0.3">
      <c r="A1559" t="s">
        <v>1417</v>
      </c>
      <c r="B1559">
        <v>11.16</v>
      </c>
      <c r="C1559" s="2">
        <v>42526</v>
      </c>
    </row>
    <row r="1560" spans="1:3" x14ac:dyDescent="0.3">
      <c r="A1560" t="s">
        <v>1417</v>
      </c>
      <c r="B1560">
        <v>11.16</v>
      </c>
      <c r="C1560" s="2">
        <v>43078</v>
      </c>
    </row>
    <row r="1561" spans="1:3" x14ac:dyDescent="0.3">
      <c r="A1561" t="s">
        <v>1150</v>
      </c>
      <c r="B1561">
        <v>11.168000000000001</v>
      </c>
      <c r="C1561" s="2">
        <v>42187</v>
      </c>
    </row>
    <row r="1562" spans="1:3" x14ac:dyDescent="0.3">
      <c r="A1562" t="s">
        <v>1689</v>
      </c>
      <c r="B1562">
        <v>11.168000000000001</v>
      </c>
      <c r="C1562" s="2">
        <v>42590</v>
      </c>
    </row>
    <row r="1563" spans="1:3" x14ac:dyDescent="0.3">
      <c r="A1563" t="s">
        <v>1040</v>
      </c>
      <c r="B1563">
        <v>11.168000000000001</v>
      </c>
      <c r="C1563" s="2">
        <v>43038</v>
      </c>
    </row>
    <row r="1564" spans="1:3" x14ac:dyDescent="0.3">
      <c r="A1564" t="s">
        <v>1325</v>
      </c>
      <c r="B1564">
        <v>11.176000000000002</v>
      </c>
      <c r="C1564" s="2">
        <v>42987</v>
      </c>
    </row>
    <row r="1565" spans="1:3" x14ac:dyDescent="0.3">
      <c r="A1565" t="s">
        <v>1509</v>
      </c>
      <c r="B1565">
        <v>11.184000000000001</v>
      </c>
      <c r="C1565" s="2">
        <v>42905</v>
      </c>
    </row>
    <row r="1566" spans="1:3" x14ac:dyDescent="0.3">
      <c r="A1566" t="s">
        <v>1790</v>
      </c>
      <c r="B1566">
        <v>11.200000000000001</v>
      </c>
      <c r="C1566" s="2">
        <v>42716</v>
      </c>
    </row>
    <row r="1567" spans="1:3" x14ac:dyDescent="0.3">
      <c r="A1567" t="s">
        <v>1298</v>
      </c>
      <c r="B1567">
        <v>11.21</v>
      </c>
      <c r="C1567" s="2">
        <v>42438</v>
      </c>
    </row>
    <row r="1568" spans="1:3" x14ac:dyDescent="0.3">
      <c r="A1568" t="s">
        <v>1298</v>
      </c>
      <c r="B1568">
        <v>11.21</v>
      </c>
      <c r="C1568" s="2">
        <v>42565</v>
      </c>
    </row>
    <row r="1569" spans="1:3" x14ac:dyDescent="0.3">
      <c r="A1569" t="s">
        <v>1298</v>
      </c>
      <c r="B1569">
        <v>11.21</v>
      </c>
      <c r="C1569" s="2">
        <v>43052</v>
      </c>
    </row>
    <row r="1570" spans="1:3" x14ac:dyDescent="0.3">
      <c r="A1570" t="s">
        <v>739</v>
      </c>
      <c r="B1570">
        <v>11.211999999999998</v>
      </c>
      <c r="C1570" s="2">
        <v>42068</v>
      </c>
    </row>
    <row r="1571" spans="1:3" x14ac:dyDescent="0.3">
      <c r="A1571" t="s">
        <v>904</v>
      </c>
      <c r="B1571">
        <v>11.214000000000002</v>
      </c>
      <c r="C1571" s="2">
        <v>42286</v>
      </c>
    </row>
    <row r="1572" spans="1:3" x14ac:dyDescent="0.3">
      <c r="A1572" t="s">
        <v>1537</v>
      </c>
      <c r="B1572">
        <v>11.22</v>
      </c>
      <c r="C1572" s="2">
        <v>42785</v>
      </c>
    </row>
    <row r="1573" spans="1:3" x14ac:dyDescent="0.3">
      <c r="A1573" t="s">
        <v>1789</v>
      </c>
      <c r="B1573">
        <v>11.220000000000002</v>
      </c>
      <c r="C1573" s="2">
        <v>43052</v>
      </c>
    </row>
    <row r="1574" spans="1:3" x14ac:dyDescent="0.3">
      <c r="A1574" t="s">
        <v>1761</v>
      </c>
      <c r="B1574">
        <v>11.227999999999998</v>
      </c>
      <c r="C1574" s="2">
        <v>43000</v>
      </c>
    </row>
    <row r="1575" spans="1:3" x14ac:dyDescent="0.3">
      <c r="A1575" t="s">
        <v>1664</v>
      </c>
      <c r="B1575">
        <v>11.231999999999999</v>
      </c>
      <c r="C1575" s="2">
        <v>42523</v>
      </c>
    </row>
    <row r="1576" spans="1:3" x14ac:dyDescent="0.3">
      <c r="A1576" t="s">
        <v>1664</v>
      </c>
      <c r="B1576">
        <v>11.231999999999999</v>
      </c>
      <c r="C1576" s="2">
        <v>42733</v>
      </c>
    </row>
    <row r="1577" spans="1:3" x14ac:dyDescent="0.3">
      <c r="A1577" t="s">
        <v>1664</v>
      </c>
      <c r="B1577">
        <v>11.232000000000001</v>
      </c>
      <c r="C1577" s="2">
        <v>42595</v>
      </c>
    </row>
    <row r="1578" spans="1:3" x14ac:dyDescent="0.3">
      <c r="A1578" t="s">
        <v>1786</v>
      </c>
      <c r="B1578">
        <v>11.264000000000001</v>
      </c>
      <c r="C1578" s="2">
        <v>41832</v>
      </c>
    </row>
    <row r="1579" spans="1:3" x14ac:dyDescent="0.3">
      <c r="A1579" t="s">
        <v>1788</v>
      </c>
      <c r="B1579">
        <v>11.264000000000001</v>
      </c>
      <c r="C1579" s="2">
        <v>42533</v>
      </c>
    </row>
    <row r="1580" spans="1:3" x14ac:dyDescent="0.3">
      <c r="A1580" t="s">
        <v>1787</v>
      </c>
      <c r="B1580">
        <v>11.264000000000001</v>
      </c>
      <c r="C1580" s="2">
        <v>42569</v>
      </c>
    </row>
    <row r="1581" spans="1:3" x14ac:dyDescent="0.3">
      <c r="A1581" t="s">
        <v>1556</v>
      </c>
      <c r="B1581">
        <v>11.277000000000001</v>
      </c>
      <c r="C1581" s="2">
        <v>42519</v>
      </c>
    </row>
    <row r="1582" spans="1:3" x14ac:dyDescent="0.3">
      <c r="A1582" t="s">
        <v>1583</v>
      </c>
      <c r="B1582">
        <v>11.304</v>
      </c>
      <c r="C1582" s="2">
        <v>42911</v>
      </c>
    </row>
    <row r="1583" spans="1:3" x14ac:dyDescent="0.3">
      <c r="A1583" t="s">
        <v>1246</v>
      </c>
      <c r="B1583">
        <v>11.328000000000001</v>
      </c>
      <c r="C1583" s="2">
        <v>42730</v>
      </c>
    </row>
    <row r="1584" spans="1:3" x14ac:dyDescent="0.3">
      <c r="A1584" t="s">
        <v>1186</v>
      </c>
      <c r="B1584">
        <v>11.34</v>
      </c>
      <c r="C1584" s="2">
        <v>41943</v>
      </c>
    </row>
    <row r="1585" spans="1:3" x14ac:dyDescent="0.3">
      <c r="A1585" t="s">
        <v>1292</v>
      </c>
      <c r="B1585">
        <v>11.34</v>
      </c>
      <c r="C1585" s="2">
        <v>42459</v>
      </c>
    </row>
    <row r="1586" spans="1:3" x14ac:dyDescent="0.3">
      <c r="A1586" t="s">
        <v>1186</v>
      </c>
      <c r="B1586">
        <v>11.34</v>
      </c>
      <c r="C1586" s="2">
        <v>42625</v>
      </c>
    </row>
    <row r="1587" spans="1:3" x14ac:dyDescent="0.3">
      <c r="A1587" t="s">
        <v>1292</v>
      </c>
      <c r="B1587">
        <v>11.34</v>
      </c>
      <c r="C1587" s="2">
        <v>42749</v>
      </c>
    </row>
    <row r="1588" spans="1:3" x14ac:dyDescent="0.3">
      <c r="A1588" t="s">
        <v>1593</v>
      </c>
      <c r="B1588">
        <v>11.352000000000002</v>
      </c>
      <c r="C1588" s="2">
        <v>41903</v>
      </c>
    </row>
    <row r="1589" spans="1:3" x14ac:dyDescent="0.3">
      <c r="A1589" t="s">
        <v>1593</v>
      </c>
      <c r="B1589">
        <v>11.352000000000002</v>
      </c>
      <c r="C1589" s="2">
        <v>42317</v>
      </c>
    </row>
    <row r="1590" spans="1:3" x14ac:dyDescent="0.3">
      <c r="A1590" t="s">
        <v>1446</v>
      </c>
      <c r="B1590">
        <v>11.352000000000002</v>
      </c>
      <c r="C1590" s="2">
        <v>43073</v>
      </c>
    </row>
    <row r="1591" spans="1:3" x14ac:dyDescent="0.3">
      <c r="A1591" t="s">
        <v>650</v>
      </c>
      <c r="B1591">
        <v>11.36</v>
      </c>
      <c r="C1591" s="2">
        <v>41652</v>
      </c>
    </row>
    <row r="1592" spans="1:3" x14ac:dyDescent="0.3">
      <c r="A1592" t="s">
        <v>650</v>
      </c>
      <c r="B1592">
        <v>11.36</v>
      </c>
      <c r="C1592" s="2">
        <v>41700</v>
      </c>
    </row>
    <row r="1593" spans="1:3" x14ac:dyDescent="0.3">
      <c r="A1593" t="s">
        <v>1677</v>
      </c>
      <c r="B1593">
        <v>11.36</v>
      </c>
      <c r="C1593" s="2">
        <v>41957</v>
      </c>
    </row>
    <row r="1594" spans="1:3" x14ac:dyDescent="0.3">
      <c r="A1594" t="s">
        <v>650</v>
      </c>
      <c r="B1594">
        <v>11.36</v>
      </c>
      <c r="C1594" s="2">
        <v>41965</v>
      </c>
    </row>
    <row r="1595" spans="1:3" x14ac:dyDescent="0.3">
      <c r="A1595" t="s">
        <v>1677</v>
      </c>
      <c r="B1595">
        <v>11.36</v>
      </c>
      <c r="C1595" s="2">
        <v>41983</v>
      </c>
    </row>
    <row r="1596" spans="1:3" x14ac:dyDescent="0.3">
      <c r="A1596" t="s">
        <v>1785</v>
      </c>
      <c r="B1596">
        <v>11.36</v>
      </c>
      <c r="C1596" s="2">
        <v>42229</v>
      </c>
    </row>
    <row r="1597" spans="1:3" x14ac:dyDescent="0.3">
      <c r="A1597" t="s">
        <v>1507</v>
      </c>
      <c r="B1597">
        <v>11.36</v>
      </c>
      <c r="C1597" s="2">
        <v>42681</v>
      </c>
    </row>
    <row r="1598" spans="1:3" x14ac:dyDescent="0.3">
      <c r="A1598" t="s">
        <v>1195</v>
      </c>
      <c r="B1598">
        <v>11.363999999999997</v>
      </c>
      <c r="C1598" s="2">
        <v>42323</v>
      </c>
    </row>
    <row r="1599" spans="1:3" x14ac:dyDescent="0.3">
      <c r="A1599" t="s">
        <v>1195</v>
      </c>
      <c r="B1599">
        <v>11.363999999999997</v>
      </c>
      <c r="C1599" s="2">
        <v>42836</v>
      </c>
    </row>
    <row r="1600" spans="1:3" x14ac:dyDescent="0.3">
      <c r="A1600" t="s">
        <v>1123</v>
      </c>
      <c r="B1600">
        <v>11.376000000000001</v>
      </c>
      <c r="C1600" s="2">
        <v>42678</v>
      </c>
    </row>
    <row r="1601" spans="1:3" x14ac:dyDescent="0.3">
      <c r="A1601" t="s">
        <v>1420</v>
      </c>
      <c r="B1601">
        <v>11.393999999999998</v>
      </c>
      <c r="C1601" s="2">
        <v>42921</v>
      </c>
    </row>
    <row r="1602" spans="1:3" x14ac:dyDescent="0.3">
      <c r="A1602" t="s">
        <v>1317</v>
      </c>
      <c r="B1602">
        <v>11.415999999999997</v>
      </c>
      <c r="C1602" s="2">
        <v>42574</v>
      </c>
    </row>
    <row r="1603" spans="1:3" x14ac:dyDescent="0.3">
      <c r="A1603" t="s">
        <v>1317</v>
      </c>
      <c r="B1603">
        <v>11.416</v>
      </c>
      <c r="C1603" s="2">
        <v>42721</v>
      </c>
    </row>
    <row r="1604" spans="1:3" x14ac:dyDescent="0.3">
      <c r="A1604" t="s">
        <v>1784</v>
      </c>
      <c r="B1604">
        <v>11.423999999999999</v>
      </c>
      <c r="C1604" s="2">
        <v>43002</v>
      </c>
    </row>
    <row r="1605" spans="1:3" x14ac:dyDescent="0.3">
      <c r="A1605" t="s">
        <v>1004</v>
      </c>
      <c r="B1605">
        <v>11.423999999999999</v>
      </c>
      <c r="C1605" s="2">
        <v>43044</v>
      </c>
    </row>
    <row r="1606" spans="1:3" x14ac:dyDescent="0.3">
      <c r="A1606" t="s">
        <v>1659</v>
      </c>
      <c r="B1606">
        <v>11.43</v>
      </c>
      <c r="C1606" s="2">
        <v>41715</v>
      </c>
    </row>
    <row r="1607" spans="1:3" x14ac:dyDescent="0.3">
      <c r="A1607" t="s">
        <v>1782</v>
      </c>
      <c r="B1607">
        <v>11.52</v>
      </c>
      <c r="C1607" s="2">
        <v>41842</v>
      </c>
    </row>
    <row r="1608" spans="1:3" x14ac:dyDescent="0.3">
      <c r="A1608" t="s">
        <v>1782</v>
      </c>
      <c r="B1608">
        <v>11.52</v>
      </c>
      <c r="C1608" s="2">
        <v>41925</v>
      </c>
    </row>
    <row r="1609" spans="1:3" x14ac:dyDescent="0.3">
      <c r="A1609" t="s">
        <v>1635</v>
      </c>
      <c r="B1609">
        <v>11.52</v>
      </c>
      <c r="C1609" s="2">
        <v>41957</v>
      </c>
    </row>
    <row r="1610" spans="1:3" x14ac:dyDescent="0.3">
      <c r="A1610" t="s">
        <v>1637</v>
      </c>
      <c r="B1610">
        <v>11.52</v>
      </c>
      <c r="C1610" s="2">
        <v>41969</v>
      </c>
    </row>
    <row r="1611" spans="1:3" x14ac:dyDescent="0.3">
      <c r="A1611" t="s">
        <v>1692</v>
      </c>
      <c r="B1611">
        <v>11.52</v>
      </c>
      <c r="C1611" s="2">
        <v>41981</v>
      </c>
    </row>
    <row r="1612" spans="1:3" x14ac:dyDescent="0.3">
      <c r="A1612" t="s">
        <v>1635</v>
      </c>
      <c r="B1612">
        <v>11.52</v>
      </c>
      <c r="C1612" s="2">
        <v>42050</v>
      </c>
    </row>
    <row r="1613" spans="1:3" x14ac:dyDescent="0.3">
      <c r="A1613" t="s">
        <v>1691</v>
      </c>
      <c r="B1613">
        <v>11.52</v>
      </c>
      <c r="C1613" s="2">
        <v>42201</v>
      </c>
    </row>
    <row r="1614" spans="1:3" x14ac:dyDescent="0.3">
      <c r="A1614" t="s">
        <v>1783</v>
      </c>
      <c r="B1614">
        <v>11.52</v>
      </c>
      <c r="C1614" s="2">
        <v>42328</v>
      </c>
    </row>
    <row r="1615" spans="1:3" x14ac:dyDescent="0.3">
      <c r="A1615" t="s">
        <v>1548</v>
      </c>
      <c r="B1615">
        <v>11.52</v>
      </c>
      <c r="C1615" s="2">
        <v>42656</v>
      </c>
    </row>
    <row r="1616" spans="1:3" x14ac:dyDescent="0.3">
      <c r="A1616" t="s">
        <v>1637</v>
      </c>
      <c r="B1616">
        <v>11.52</v>
      </c>
      <c r="C1616" s="2">
        <v>42755</v>
      </c>
    </row>
    <row r="1617" spans="1:3" x14ac:dyDescent="0.3">
      <c r="A1617" t="s">
        <v>1636</v>
      </c>
      <c r="B1617">
        <v>11.52</v>
      </c>
      <c r="C1617" s="2">
        <v>42800</v>
      </c>
    </row>
    <row r="1618" spans="1:3" x14ac:dyDescent="0.3">
      <c r="A1618" t="s">
        <v>1637</v>
      </c>
      <c r="B1618">
        <v>11.52</v>
      </c>
      <c r="C1618" s="2">
        <v>43062</v>
      </c>
    </row>
    <row r="1619" spans="1:3" x14ac:dyDescent="0.3">
      <c r="A1619" t="s">
        <v>1606</v>
      </c>
      <c r="B1619">
        <v>11.520000000000001</v>
      </c>
      <c r="C1619" s="2">
        <v>42982</v>
      </c>
    </row>
    <row r="1620" spans="1:3" x14ac:dyDescent="0.3">
      <c r="A1620" t="s">
        <v>1672</v>
      </c>
      <c r="B1620">
        <v>11.520000000000001</v>
      </c>
      <c r="C1620" s="2">
        <v>43049</v>
      </c>
    </row>
    <row r="1621" spans="1:3" x14ac:dyDescent="0.3">
      <c r="A1621" t="s">
        <v>1514</v>
      </c>
      <c r="B1621">
        <v>11.54</v>
      </c>
      <c r="C1621" s="2">
        <v>42846</v>
      </c>
    </row>
    <row r="1622" spans="1:3" x14ac:dyDescent="0.3">
      <c r="A1622" t="s">
        <v>1503</v>
      </c>
      <c r="B1622">
        <v>11.54</v>
      </c>
      <c r="C1622" s="2">
        <v>42915</v>
      </c>
    </row>
    <row r="1623" spans="1:3" x14ac:dyDescent="0.3">
      <c r="A1623" t="s">
        <v>1136</v>
      </c>
      <c r="B1623">
        <v>11.54</v>
      </c>
      <c r="C1623" s="2">
        <v>42947</v>
      </c>
    </row>
    <row r="1624" spans="1:3" x14ac:dyDescent="0.3">
      <c r="A1624" t="s">
        <v>1148</v>
      </c>
      <c r="B1624">
        <v>11.54</v>
      </c>
      <c r="C1624" s="2">
        <v>42980</v>
      </c>
    </row>
    <row r="1625" spans="1:3" x14ac:dyDescent="0.3">
      <c r="A1625" t="s">
        <v>1668</v>
      </c>
      <c r="B1625">
        <v>11.56</v>
      </c>
      <c r="C1625" s="2">
        <v>41873</v>
      </c>
    </row>
    <row r="1626" spans="1:3" x14ac:dyDescent="0.3">
      <c r="A1626" t="s">
        <v>1623</v>
      </c>
      <c r="B1626">
        <v>11.56</v>
      </c>
      <c r="C1626" s="2">
        <v>42000</v>
      </c>
    </row>
    <row r="1627" spans="1:3" x14ac:dyDescent="0.3">
      <c r="A1627" t="s">
        <v>1669</v>
      </c>
      <c r="B1627">
        <v>11.56</v>
      </c>
      <c r="C1627" s="2">
        <v>42300</v>
      </c>
    </row>
    <row r="1628" spans="1:3" x14ac:dyDescent="0.3">
      <c r="A1628" t="s">
        <v>1502</v>
      </c>
      <c r="B1628">
        <v>11.56</v>
      </c>
      <c r="C1628" s="2">
        <v>42608</v>
      </c>
    </row>
    <row r="1629" spans="1:3" x14ac:dyDescent="0.3">
      <c r="A1629" t="s">
        <v>1669</v>
      </c>
      <c r="B1629">
        <v>11.56</v>
      </c>
      <c r="C1629" s="2">
        <v>42698</v>
      </c>
    </row>
    <row r="1630" spans="1:3" x14ac:dyDescent="0.3">
      <c r="A1630" t="s">
        <v>1488</v>
      </c>
      <c r="B1630">
        <v>11.56</v>
      </c>
      <c r="C1630" s="2">
        <v>42726</v>
      </c>
    </row>
    <row r="1631" spans="1:3" x14ac:dyDescent="0.3">
      <c r="A1631" t="s">
        <v>1539</v>
      </c>
      <c r="B1631">
        <v>11.56</v>
      </c>
      <c r="C1631" s="2">
        <v>42896</v>
      </c>
    </row>
    <row r="1632" spans="1:3" x14ac:dyDescent="0.3">
      <c r="A1632" t="s">
        <v>1346</v>
      </c>
      <c r="B1632">
        <v>11.56</v>
      </c>
      <c r="C1632" s="2">
        <v>42992</v>
      </c>
    </row>
    <row r="1633" spans="1:3" x14ac:dyDescent="0.3">
      <c r="A1633" t="s">
        <v>1781</v>
      </c>
      <c r="B1633">
        <v>11.56</v>
      </c>
      <c r="C1633" s="2">
        <v>43031</v>
      </c>
    </row>
    <row r="1634" spans="1:3" x14ac:dyDescent="0.3">
      <c r="A1634" t="s">
        <v>1668</v>
      </c>
      <c r="B1634">
        <v>11.56</v>
      </c>
      <c r="C1634" s="2">
        <v>43051</v>
      </c>
    </row>
    <row r="1635" spans="1:3" x14ac:dyDescent="0.3">
      <c r="A1635" t="s">
        <v>1567</v>
      </c>
      <c r="B1635">
        <v>11.568000000000001</v>
      </c>
      <c r="C1635" s="2">
        <v>42647</v>
      </c>
    </row>
    <row r="1636" spans="1:3" x14ac:dyDescent="0.3">
      <c r="A1636" t="s">
        <v>1216</v>
      </c>
      <c r="B1636">
        <v>11.568000000000001</v>
      </c>
      <c r="C1636" s="2">
        <v>42905</v>
      </c>
    </row>
    <row r="1637" spans="1:3" x14ac:dyDescent="0.3">
      <c r="A1637" t="s">
        <v>998</v>
      </c>
      <c r="B1637">
        <v>11.610000000000003</v>
      </c>
      <c r="C1637" s="2">
        <v>42330</v>
      </c>
    </row>
    <row r="1638" spans="1:3" x14ac:dyDescent="0.3">
      <c r="A1638" t="s">
        <v>1225</v>
      </c>
      <c r="B1638">
        <v>11.62</v>
      </c>
      <c r="C1638" s="2">
        <v>41747</v>
      </c>
    </row>
    <row r="1639" spans="1:3" x14ac:dyDescent="0.3">
      <c r="A1639" t="s">
        <v>1344</v>
      </c>
      <c r="B1639">
        <v>11.632</v>
      </c>
      <c r="C1639" s="2">
        <v>42565</v>
      </c>
    </row>
    <row r="1640" spans="1:3" x14ac:dyDescent="0.3">
      <c r="A1640" t="s">
        <v>1721</v>
      </c>
      <c r="B1640">
        <v>11.64</v>
      </c>
      <c r="C1640" s="2">
        <v>41946</v>
      </c>
    </row>
    <row r="1641" spans="1:3" x14ac:dyDescent="0.3">
      <c r="A1641" t="s">
        <v>1373</v>
      </c>
      <c r="B1641">
        <v>11.645999999999997</v>
      </c>
      <c r="C1641" s="2">
        <v>43008</v>
      </c>
    </row>
    <row r="1642" spans="1:3" x14ac:dyDescent="0.3">
      <c r="A1642" t="s">
        <v>1022</v>
      </c>
      <c r="B1642">
        <v>11.647999999999998</v>
      </c>
      <c r="C1642" s="2">
        <v>42705</v>
      </c>
    </row>
    <row r="1643" spans="1:3" x14ac:dyDescent="0.3">
      <c r="A1643" t="s">
        <v>1306</v>
      </c>
      <c r="B1643">
        <v>11.648000000000001</v>
      </c>
      <c r="C1643" s="2">
        <v>41810</v>
      </c>
    </row>
    <row r="1644" spans="1:3" x14ac:dyDescent="0.3">
      <c r="A1644" t="s">
        <v>1305</v>
      </c>
      <c r="B1644">
        <v>11.648000000000001</v>
      </c>
      <c r="C1644" s="2">
        <v>42385</v>
      </c>
    </row>
    <row r="1645" spans="1:3" x14ac:dyDescent="0.3">
      <c r="A1645" t="s">
        <v>1224</v>
      </c>
      <c r="B1645">
        <v>11.648000000000001</v>
      </c>
      <c r="C1645" s="2">
        <v>42573</v>
      </c>
    </row>
    <row r="1646" spans="1:3" x14ac:dyDescent="0.3">
      <c r="A1646" t="s">
        <v>1688</v>
      </c>
      <c r="B1646">
        <v>11.648000000000001</v>
      </c>
      <c r="C1646" s="2">
        <v>42722</v>
      </c>
    </row>
    <row r="1647" spans="1:3" x14ac:dyDescent="0.3">
      <c r="A1647" t="s">
        <v>1238</v>
      </c>
      <c r="B1647">
        <v>11.648000000000001</v>
      </c>
      <c r="C1647" s="2">
        <v>43021</v>
      </c>
    </row>
    <row r="1648" spans="1:3" x14ac:dyDescent="0.3">
      <c r="A1648" t="s">
        <v>1780</v>
      </c>
      <c r="B1648">
        <v>11.65</v>
      </c>
      <c r="C1648" s="2">
        <v>42316</v>
      </c>
    </row>
    <row r="1649" spans="1:3" x14ac:dyDescent="0.3">
      <c r="A1649" t="s">
        <v>1565</v>
      </c>
      <c r="B1649">
        <v>11.664000000000001</v>
      </c>
      <c r="C1649" s="2">
        <v>42848</v>
      </c>
    </row>
    <row r="1650" spans="1:3" x14ac:dyDescent="0.3">
      <c r="A1650" t="s">
        <v>1779</v>
      </c>
      <c r="B1650">
        <v>11.67</v>
      </c>
      <c r="C1650" s="2">
        <v>42527</v>
      </c>
    </row>
    <row r="1651" spans="1:3" x14ac:dyDescent="0.3">
      <c r="A1651" t="s">
        <v>1716</v>
      </c>
      <c r="B1651">
        <v>11.67</v>
      </c>
      <c r="C1651" s="2">
        <v>42672</v>
      </c>
    </row>
    <row r="1652" spans="1:3" x14ac:dyDescent="0.3">
      <c r="A1652" t="s">
        <v>959</v>
      </c>
      <c r="B1652">
        <v>11.672000000000001</v>
      </c>
      <c r="C1652" s="2">
        <v>42170</v>
      </c>
    </row>
    <row r="1653" spans="1:3" x14ac:dyDescent="0.3">
      <c r="A1653" t="s">
        <v>1472</v>
      </c>
      <c r="B1653">
        <v>11.673000000000002</v>
      </c>
      <c r="C1653" s="2">
        <v>43042</v>
      </c>
    </row>
    <row r="1654" spans="1:3" x14ac:dyDescent="0.3">
      <c r="A1654" t="s">
        <v>1472</v>
      </c>
      <c r="B1654">
        <v>11.673000000000002</v>
      </c>
      <c r="C1654" s="2">
        <v>43063</v>
      </c>
    </row>
    <row r="1655" spans="1:3" x14ac:dyDescent="0.3">
      <c r="A1655" t="s">
        <v>1687</v>
      </c>
      <c r="B1655">
        <v>11.68</v>
      </c>
      <c r="C1655" s="2">
        <v>42265</v>
      </c>
    </row>
    <row r="1656" spans="1:3" x14ac:dyDescent="0.3">
      <c r="A1656" t="s">
        <v>1186</v>
      </c>
      <c r="B1656">
        <v>11.68</v>
      </c>
      <c r="C1656" s="2">
        <v>42609</v>
      </c>
    </row>
    <row r="1657" spans="1:3" x14ac:dyDescent="0.3">
      <c r="A1657" t="s">
        <v>1274</v>
      </c>
      <c r="B1657">
        <v>11.68</v>
      </c>
      <c r="C1657" s="2">
        <v>42618</v>
      </c>
    </row>
    <row r="1658" spans="1:3" x14ac:dyDescent="0.3">
      <c r="A1658" t="s">
        <v>1323</v>
      </c>
      <c r="B1658">
        <v>11.68</v>
      </c>
      <c r="C1658" s="2">
        <v>42673</v>
      </c>
    </row>
    <row r="1659" spans="1:3" x14ac:dyDescent="0.3">
      <c r="A1659" t="s">
        <v>1343</v>
      </c>
      <c r="B1659">
        <v>11.68</v>
      </c>
      <c r="C1659" s="2">
        <v>42915</v>
      </c>
    </row>
    <row r="1660" spans="1:3" x14ac:dyDescent="0.3">
      <c r="A1660" t="s">
        <v>1687</v>
      </c>
      <c r="B1660">
        <v>11.68</v>
      </c>
      <c r="C1660" s="2">
        <v>42939</v>
      </c>
    </row>
    <row r="1661" spans="1:3" x14ac:dyDescent="0.3">
      <c r="A1661" t="s">
        <v>1687</v>
      </c>
      <c r="B1661">
        <v>11.68</v>
      </c>
      <c r="C1661" s="2">
        <v>42954</v>
      </c>
    </row>
    <row r="1662" spans="1:3" x14ac:dyDescent="0.3">
      <c r="A1662" t="s">
        <v>1389</v>
      </c>
      <c r="B1662">
        <v>11.68</v>
      </c>
      <c r="C1662" s="2">
        <v>43023</v>
      </c>
    </row>
    <row r="1663" spans="1:3" x14ac:dyDescent="0.3">
      <c r="A1663" t="s">
        <v>1186</v>
      </c>
      <c r="B1663">
        <v>11.68</v>
      </c>
      <c r="C1663" s="2">
        <v>43032</v>
      </c>
    </row>
    <row r="1664" spans="1:3" x14ac:dyDescent="0.3">
      <c r="A1664" t="s">
        <v>1063</v>
      </c>
      <c r="B1664">
        <v>11.688000000000001</v>
      </c>
      <c r="C1664" s="2">
        <v>42525</v>
      </c>
    </row>
    <row r="1665" spans="1:3" x14ac:dyDescent="0.3">
      <c r="A1665" t="s">
        <v>1182</v>
      </c>
      <c r="B1665">
        <v>11.696</v>
      </c>
      <c r="C1665" s="2">
        <v>42329</v>
      </c>
    </row>
    <row r="1666" spans="1:3" x14ac:dyDescent="0.3">
      <c r="A1666" t="s">
        <v>1184</v>
      </c>
      <c r="B1666">
        <v>11.696</v>
      </c>
      <c r="C1666" s="2">
        <v>42358</v>
      </c>
    </row>
    <row r="1667" spans="1:3" x14ac:dyDescent="0.3">
      <c r="A1667" t="s">
        <v>1499</v>
      </c>
      <c r="B1667">
        <v>11.696</v>
      </c>
      <c r="C1667" s="2">
        <v>42980</v>
      </c>
    </row>
    <row r="1668" spans="1:3" x14ac:dyDescent="0.3">
      <c r="A1668" t="s">
        <v>1498</v>
      </c>
      <c r="B1668">
        <v>11.736000000000001</v>
      </c>
      <c r="C1668" s="2">
        <v>42101</v>
      </c>
    </row>
    <row r="1669" spans="1:3" x14ac:dyDescent="0.3">
      <c r="A1669" t="s">
        <v>1016</v>
      </c>
      <c r="B1669">
        <v>11.744</v>
      </c>
      <c r="C1669" s="2">
        <v>42672</v>
      </c>
    </row>
    <row r="1670" spans="1:3" x14ac:dyDescent="0.3">
      <c r="A1670" t="s">
        <v>1630</v>
      </c>
      <c r="B1670">
        <v>11.76</v>
      </c>
      <c r="C1670" s="2">
        <v>41995</v>
      </c>
    </row>
    <row r="1671" spans="1:3" x14ac:dyDescent="0.3">
      <c r="A1671" t="s">
        <v>1584</v>
      </c>
      <c r="B1671">
        <v>11.76</v>
      </c>
      <c r="C1671" s="2">
        <v>42156</v>
      </c>
    </row>
    <row r="1672" spans="1:3" x14ac:dyDescent="0.3">
      <c r="A1672" t="s">
        <v>1618</v>
      </c>
      <c r="B1672">
        <v>11.76</v>
      </c>
      <c r="C1672" s="2">
        <v>42320</v>
      </c>
    </row>
    <row r="1673" spans="1:3" x14ac:dyDescent="0.3">
      <c r="A1673" t="s">
        <v>1702</v>
      </c>
      <c r="B1673">
        <v>11.76</v>
      </c>
      <c r="C1673" s="2">
        <v>42633</v>
      </c>
    </row>
    <row r="1674" spans="1:3" x14ac:dyDescent="0.3">
      <c r="A1674" t="s">
        <v>1584</v>
      </c>
      <c r="B1674">
        <v>11.76</v>
      </c>
      <c r="C1674" s="2">
        <v>42783</v>
      </c>
    </row>
    <row r="1675" spans="1:3" x14ac:dyDescent="0.3">
      <c r="A1675" t="s">
        <v>1584</v>
      </c>
      <c r="B1675">
        <v>11.76</v>
      </c>
      <c r="C1675" s="2">
        <v>43008</v>
      </c>
    </row>
    <row r="1676" spans="1:3" x14ac:dyDescent="0.3">
      <c r="A1676" t="s">
        <v>1584</v>
      </c>
      <c r="B1676">
        <v>11.76</v>
      </c>
      <c r="C1676" s="2">
        <v>43041</v>
      </c>
    </row>
    <row r="1677" spans="1:3" x14ac:dyDescent="0.3">
      <c r="A1677" t="s">
        <v>1630</v>
      </c>
      <c r="B1677">
        <v>11.76</v>
      </c>
      <c r="C1677" s="2">
        <v>43060</v>
      </c>
    </row>
    <row r="1678" spans="1:3" x14ac:dyDescent="0.3">
      <c r="A1678" t="s">
        <v>1584</v>
      </c>
      <c r="B1678">
        <v>11.76</v>
      </c>
      <c r="C1678" s="2">
        <v>43073</v>
      </c>
    </row>
    <row r="1679" spans="1:3" x14ac:dyDescent="0.3">
      <c r="A1679" t="s">
        <v>1470</v>
      </c>
      <c r="B1679">
        <v>11.760000000000002</v>
      </c>
      <c r="C1679" s="2">
        <v>42848</v>
      </c>
    </row>
    <row r="1680" spans="1:3" x14ac:dyDescent="0.3">
      <c r="A1680" t="s">
        <v>1497</v>
      </c>
      <c r="B1680">
        <v>11.784000000000001</v>
      </c>
      <c r="C1680" s="2">
        <v>41643</v>
      </c>
    </row>
    <row r="1681" spans="1:3" x14ac:dyDescent="0.3">
      <c r="A1681" t="s">
        <v>1497</v>
      </c>
      <c r="B1681">
        <v>11.784000000000001</v>
      </c>
      <c r="C1681" s="2">
        <v>42190</v>
      </c>
    </row>
    <row r="1682" spans="1:3" x14ac:dyDescent="0.3">
      <c r="A1682" t="s">
        <v>1515</v>
      </c>
      <c r="B1682">
        <v>11.784000000000001</v>
      </c>
      <c r="C1682" s="2">
        <v>42586</v>
      </c>
    </row>
    <row r="1683" spans="1:3" x14ac:dyDescent="0.3">
      <c r="A1683" t="s">
        <v>1421</v>
      </c>
      <c r="B1683">
        <v>11.784000000000001</v>
      </c>
      <c r="C1683" s="2">
        <v>42995</v>
      </c>
    </row>
    <row r="1684" spans="1:3" x14ac:dyDescent="0.3">
      <c r="A1684" t="s">
        <v>1515</v>
      </c>
      <c r="B1684">
        <v>11.784000000000001</v>
      </c>
      <c r="C1684" s="2">
        <v>42998</v>
      </c>
    </row>
    <row r="1685" spans="1:3" x14ac:dyDescent="0.3">
      <c r="A1685" t="s">
        <v>1526</v>
      </c>
      <c r="B1685">
        <v>11.8</v>
      </c>
      <c r="C1685" s="2">
        <v>42300</v>
      </c>
    </row>
    <row r="1686" spans="1:3" x14ac:dyDescent="0.3">
      <c r="A1686" t="s">
        <v>1685</v>
      </c>
      <c r="B1686">
        <v>11.808</v>
      </c>
      <c r="C1686" s="2">
        <v>41717</v>
      </c>
    </row>
    <row r="1687" spans="1:3" x14ac:dyDescent="0.3">
      <c r="A1687" t="s">
        <v>1340</v>
      </c>
      <c r="B1687">
        <v>11.808</v>
      </c>
      <c r="C1687" s="2">
        <v>42198</v>
      </c>
    </row>
    <row r="1688" spans="1:3" x14ac:dyDescent="0.3">
      <c r="A1688" t="s">
        <v>1648</v>
      </c>
      <c r="B1688">
        <v>11.808</v>
      </c>
      <c r="C1688" s="2">
        <v>42279</v>
      </c>
    </row>
    <row r="1689" spans="1:3" x14ac:dyDescent="0.3">
      <c r="A1689" t="s">
        <v>1648</v>
      </c>
      <c r="B1689">
        <v>11.808</v>
      </c>
      <c r="C1689" s="2">
        <v>42982</v>
      </c>
    </row>
    <row r="1690" spans="1:3" x14ac:dyDescent="0.3">
      <c r="A1690" t="s">
        <v>1599</v>
      </c>
      <c r="B1690">
        <v>11.808</v>
      </c>
      <c r="C1690" s="2">
        <v>43010</v>
      </c>
    </row>
    <row r="1691" spans="1:3" x14ac:dyDescent="0.3">
      <c r="A1691" t="s">
        <v>1340</v>
      </c>
      <c r="B1691">
        <v>11.808</v>
      </c>
      <c r="C1691" s="2">
        <v>43086</v>
      </c>
    </row>
    <row r="1692" spans="1:3" x14ac:dyDescent="0.3">
      <c r="A1692" t="s">
        <v>1648</v>
      </c>
      <c r="B1692">
        <v>11.808000000000002</v>
      </c>
      <c r="C1692" s="2">
        <v>41961</v>
      </c>
    </row>
    <row r="1693" spans="1:3" x14ac:dyDescent="0.3">
      <c r="A1693" t="s">
        <v>1778</v>
      </c>
      <c r="B1693">
        <v>11.82</v>
      </c>
      <c r="C1693" s="2">
        <v>42316</v>
      </c>
    </row>
    <row r="1694" spans="1:3" x14ac:dyDescent="0.3">
      <c r="A1694" t="s">
        <v>1496</v>
      </c>
      <c r="B1694">
        <v>11.824</v>
      </c>
      <c r="C1694" s="2">
        <v>42300</v>
      </c>
    </row>
    <row r="1695" spans="1:3" x14ac:dyDescent="0.3">
      <c r="A1695" t="s">
        <v>1777</v>
      </c>
      <c r="B1695">
        <v>11.84</v>
      </c>
      <c r="C1695" s="2">
        <v>42761</v>
      </c>
    </row>
    <row r="1696" spans="1:3" x14ac:dyDescent="0.3">
      <c r="A1696" t="s">
        <v>1266</v>
      </c>
      <c r="B1696">
        <v>11.840000000000002</v>
      </c>
      <c r="C1696" s="2">
        <v>42679</v>
      </c>
    </row>
    <row r="1697" spans="1:3" x14ac:dyDescent="0.3">
      <c r="A1697" t="s">
        <v>1579</v>
      </c>
      <c r="B1697">
        <v>11.840000000000002</v>
      </c>
      <c r="C1697" s="2">
        <v>42726</v>
      </c>
    </row>
    <row r="1698" spans="1:3" x14ac:dyDescent="0.3">
      <c r="A1698" t="s">
        <v>1506</v>
      </c>
      <c r="B1698">
        <v>11.850000000000001</v>
      </c>
      <c r="C1698" s="2">
        <v>41936</v>
      </c>
    </row>
    <row r="1699" spans="1:3" x14ac:dyDescent="0.3">
      <c r="A1699" t="s">
        <v>1156</v>
      </c>
      <c r="B1699">
        <v>11.88</v>
      </c>
      <c r="C1699" s="2">
        <v>41764</v>
      </c>
    </row>
    <row r="1700" spans="1:3" x14ac:dyDescent="0.3">
      <c r="A1700" t="s">
        <v>1156</v>
      </c>
      <c r="B1700">
        <v>11.88</v>
      </c>
      <c r="C1700" s="2">
        <v>42372</v>
      </c>
    </row>
    <row r="1701" spans="1:3" x14ac:dyDescent="0.3">
      <c r="A1701" t="s">
        <v>1662</v>
      </c>
      <c r="B1701">
        <v>11.880000000000003</v>
      </c>
      <c r="C1701" s="2">
        <v>42591</v>
      </c>
    </row>
    <row r="1702" spans="1:3" x14ac:dyDescent="0.3">
      <c r="A1702" t="s">
        <v>1710</v>
      </c>
      <c r="B1702">
        <v>11.91</v>
      </c>
      <c r="C1702" s="2">
        <v>41999</v>
      </c>
    </row>
    <row r="1703" spans="1:3" x14ac:dyDescent="0.3">
      <c r="A1703" t="s">
        <v>1776</v>
      </c>
      <c r="B1703">
        <v>11.94</v>
      </c>
      <c r="C1703" s="2">
        <v>42821</v>
      </c>
    </row>
    <row r="1704" spans="1:3" x14ac:dyDescent="0.3">
      <c r="A1704" t="s">
        <v>774</v>
      </c>
      <c r="B1704">
        <v>11.952000000000002</v>
      </c>
      <c r="C1704" s="2">
        <v>41939</v>
      </c>
    </row>
    <row r="1705" spans="1:3" x14ac:dyDescent="0.3">
      <c r="A1705" t="s">
        <v>1775</v>
      </c>
      <c r="B1705">
        <v>11.952000000000002</v>
      </c>
      <c r="C1705" s="2">
        <v>42173</v>
      </c>
    </row>
    <row r="1706" spans="1:3" x14ac:dyDescent="0.3">
      <c r="A1706" t="s">
        <v>774</v>
      </c>
      <c r="B1706">
        <v>11.952000000000002</v>
      </c>
      <c r="C1706" s="2">
        <v>42187</v>
      </c>
    </row>
    <row r="1707" spans="1:3" x14ac:dyDescent="0.3">
      <c r="A1707" t="s">
        <v>1643</v>
      </c>
      <c r="B1707">
        <v>11.952000000000002</v>
      </c>
      <c r="C1707" s="2">
        <v>42310</v>
      </c>
    </row>
    <row r="1708" spans="1:3" x14ac:dyDescent="0.3">
      <c r="A1708" t="s">
        <v>1643</v>
      </c>
      <c r="B1708">
        <v>11.952000000000002</v>
      </c>
      <c r="C1708" s="2">
        <v>42632</v>
      </c>
    </row>
    <row r="1709" spans="1:3" x14ac:dyDescent="0.3">
      <c r="A1709" t="s">
        <v>1558</v>
      </c>
      <c r="B1709">
        <v>11.952000000000002</v>
      </c>
      <c r="C1709" s="2">
        <v>42636</v>
      </c>
    </row>
    <row r="1710" spans="1:3" x14ac:dyDescent="0.3">
      <c r="A1710" t="s">
        <v>1708</v>
      </c>
      <c r="B1710">
        <v>11.952000000000002</v>
      </c>
      <c r="C1710" s="2">
        <v>42709</v>
      </c>
    </row>
    <row r="1711" spans="1:3" x14ac:dyDescent="0.3">
      <c r="A1711" t="s">
        <v>1432</v>
      </c>
      <c r="B1711">
        <v>11.952000000000002</v>
      </c>
      <c r="C1711" s="2">
        <v>42855</v>
      </c>
    </row>
    <row r="1712" spans="1:3" x14ac:dyDescent="0.3">
      <c r="A1712" t="s">
        <v>1643</v>
      </c>
      <c r="B1712">
        <v>11.952000000000002</v>
      </c>
      <c r="C1712" s="2">
        <v>42954</v>
      </c>
    </row>
    <row r="1713" spans="1:3" x14ac:dyDescent="0.3">
      <c r="A1713" t="s">
        <v>1682</v>
      </c>
      <c r="B1713">
        <v>11.96</v>
      </c>
      <c r="C1713" s="2">
        <v>41840</v>
      </c>
    </row>
    <row r="1714" spans="1:3" x14ac:dyDescent="0.3">
      <c r="A1714" t="s">
        <v>1571</v>
      </c>
      <c r="B1714">
        <v>11.96</v>
      </c>
      <c r="C1714" s="2">
        <v>41955</v>
      </c>
    </row>
    <row r="1715" spans="1:3" x14ac:dyDescent="0.3">
      <c r="A1715" t="s">
        <v>1571</v>
      </c>
      <c r="B1715">
        <v>11.96</v>
      </c>
      <c r="C1715" s="2">
        <v>42082</v>
      </c>
    </row>
    <row r="1716" spans="1:3" x14ac:dyDescent="0.3">
      <c r="A1716" t="s">
        <v>1329</v>
      </c>
      <c r="B1716">
        <v>11.96</v>
      </c>
      <c r="C1716" s="2">
        <v>42111</v>
      </c>
    </row>
    <row r="1717" spans="1:3" x14ac:dyDescent="0.3">
      <c r="A1717" t="s">
        <v>1572</v>
      </c>
      <c r="B1717">
        <v>11.96</v>
      </c>
      <c r="C1717" s="2">
        <v>42227</v>
      </c>
    </row>
    <row r="1718" spans="1:3" x14ac:dyDescent="0.3">
      <c r="A1718" t="s">
        <v>1682</v>
      </c>
      <c r="B1718">
        <v>11.96</v>
      </c>
      <c r="C1718" s="2">
        <v>42500</v>
      </c>
    </row>
    <row r="1719" spans="1:3" x14ac:dyDescent="0.3">
      <c r="A1719" t="s">
        <v>1327</v>
      </c>
      <c r="B1719">
        <v>11.96</v>
      </c>
      <c r="C1719" s="2">
        <v>42614</v>
      </c>
    </row>
    <row r="1720" spans="1:3" x14ac:dyDescent="0.3">
      <c r="A1720" t="s">
        <v>1155</v>
      </c>
      <c r="B1720">
        <v>11.96</v>
      </c>
      <c r="C1720" s="2">
        <v>42757</v>
      </c>
    </row>
    <row r="1721" spans="1:3" x14ac:dyDescent="0.3">
      <c r="A1721" t="s">
        <v>1330</v>
      </c>
      <c r="B1721">
        <v>11.96</v>
      </c>
      <c r="C1721" s="2">
        <v>42889</v>
      </c>
    </row>
    <row r="1722" spans="1:3" x14ac:dyDescent="0.3">
      <c r="A1722" t="s">
        <v>1356</v>
      </c>
      <c r="B1722">
        <v>11.976000000000003</v>
      </c>
      <c r="C1722" s="2">
        <v>42649</v>
      </c>
    </row>
    <row r="1723" spans="1:3" x14ac:dyDescent="0.3">
      <c r="A1723" t="s">
        <v>1192</v>
      </c>
      <c r="B1723">
        <v>11.979999999999997</v>
      </c>
      <c r="C1723" s="2">
        <v>41922</v>
      </c>
    </row>
    <row r="1724" spans="1:3" x14ac:dyDescent="0.3">
      <c r="A1724" t="s">
        <v>1091</v>
      </c>
      <c r="B1724">
        <v>11.992000000000001</v>
      </c>
      <c r="C1724" s="2">
        <v>42449</v>
      </c>
    </row>
    <row r="1725" spans="1:3" x14ac:dyDescent="0.3">
      <c r="A1725" t="s">
        <v>1774</v>
      </c>
      <c r="B1725">
        <v>12</v>
      </c>
      <c r="C1725" s="2">
        <v>42269</v>
      </c>
    </row>
    <row r="1726" spans="1:3" x14ac:dyDescent="0.3">
      <c r="A1726" t="s">
        <v>1761</v>
      </c>
      <c r="B1726">
        <v>12.030000000000001</v>
      </c>
      <c r="C1726" s="2">
        <v>42842</v>
      </c>
    </row>
    <row r="1727" spans="1:3" x14ac:dyDescent="0.3">
      <c r="A1727" t="s">
        <v>1186</v>
      </c>
      <c r="B1727">
        <v>12.032</v>
      </c>
      <c r="C1727" s="2">
        <v>42239</v>
      </c>
    </row>
    <row r="1728" spans="1:3" x14ac:dyDescent="0.3">
      <c r="A1728" t="s">
        <v>1349</v>
      </c>
      <c r="B1728">
        <v>12.059999999999999</v>
      </c>
      <c r="C1728" s="2">
        <v>42882</v>
      </c>
    </row>
    <row r="1729" spans="1:3" x14ac:dyDescent="0.3">
      <c r="A1729" t="s">
        <v>1087</v>
      </c>
      <c r="B1729">
        <v>12.07</v>
      </c>
      <c r="C1729" s="2">
        <v>43000</v>
      </c>
    </row>
    <row r="1730" spans="1:3" x14ac:dyDescent="0.3">
      <c r="A1730" t="s">
        <v>1773</v>
      </c>
      <c r="B1730">
        <v>12.096000000000002</v>
      </c>
      <c r="C1730" s="2">
        <v>41967</v>
      </c>
    </row>
    <row r="1731" spans="1:3" x14ac:dyDescent="0.3">
      <c r="A1731" t="s">
        <v>1617</v>
      </c>
      <c r="B1731">
        <v>12.12</v>
      </c>
      <c r="C1731" s="2">
        <v>42749</v>
      </c>
    </row>
    <row r="1732" spans="1:3" x14ac:dyDescent="0.3">
      <c r="A1732" t="s">
        <v>1164</v>
      </c>
      <c r="B1732">
        <v>12.127999999999997</v>
      </c>
      <c r="C1732" s="2">
        <v>42764</v>
      </c>
    </row>
    <row r="1733" spans="1:3" x14ac:dyDescent="0.3">
      <c r="A1733" t="s">
        <v>1772</v>
      </c>
      <c r="B1733">
        <v>12.132000000000001</v>
      </c>
      <c r="C1733" s="2">
        <v>42336</v>
      </c>
    </row>
    <row r="1734" spans="1:3" x14ac:dyDescent="0.3">
      <c r="A1734" t="s">
        <v>1554</v>
      </c>
      <c r="B1734">
        <v>12.144</v>
      </c>
      <c r="C1734" s="2">
        <v>42038</v>
      </c>
    </row>
    <row r="1735" spans="1:3" x14ac:dyDescent="0.3">
      <c r="A1735" t="s">
        <v>1518</v>
      </c>
      <c r="B1735">
        <v>12.160000000000002</v>
      </c>
      <c r="C1735" s="2">
        <v>43071</v>
      </c>
    </row>
    <row r="1736" spans="1:3" x14ac:dyDescent="0.3">
      <c r="A1736" t="s">
        <v>1031</v>
      </c>
      <c r="B1736">
        <v>12.175999999999998</v>
      </c>
      <c r="C1736" s="2">
        <v>42122</v>
      </c>
    </row>
    <row r="1737" spans="1:3" x14ac:dyDescent="0.3">
      <c r="A1737" t="s">
        <v>1031</v>
      </c>
      <c r="B1737">
        <v>12.175999999999998</v>
      </c>
      <c r="C1737" s="2">
        <v>42894</v>
      </c>
    </row>
    <row r="1738" spans="1:3" x14ac:dyDescent="0.3">
      <c r="A1738" t="s">
        <v>1031</v>
      </c>
      <c r="B1738">
        <v>12.176000000000002</v>
      </c>
      <c r="C1738" s="2">
        <v>42125</v>
      </c>
    </row>
    <row r="1739" spans="1:3" x14ac:dyDescent="0.3">
      <c r="A1739" t="s">
        <v>1771</v>
      </c>
      <c r="B1739">
        <v>12.18</v>
      </c>
      <c r="C1739" s="2">
        <v>41763</v>
      </c>
    </row>
    <row r="1740" spans="1:3" x14ac:dyDescent="0.3">
      <c r="A1740" t="s">
        <v>1419</v>
      </c>
      <c r="B1740">
        <v>12.192</v>
      </c>
      <c r="C1740" s="2">
        <v>42617</v>
      </c>
    </row>
    <row r="1741" spans="1:3" x14ac:dyDescent="0.3">
      <c r="A1741" t="s">
        <v>1659</v>
      </c>
      <c r="B1741">
        <v>12.192</v>
      </c>
      <c r="C1741" s="2">
        <v>42696</v>
      </c>
    </row>
    <row r="1742" spans="1:3" x14ac:dyDescent="0.3">
      <c r="A1742" t="s">
        <v>1419</v>
      </c>
      <c r="B1742">
        <v>12.192</v>
      </c>
      <c r="C1742" s="2">
        <v>42980</v>
      </c>
    </row>
    <row r="1743" spans="1:3" x14ac:dyDescent="0.3">
      <c r="A1743" t="s">
        <v>1585</v>
      </c>
      <c r="B1743">
        <v>12.201000000000001</v>
      </c>
      <c r="C1743" s="2">
        <v>42636</v>
      </c>
    </row>
    <row r="1744" spans="1:3" x14ac:dyDescent="0.3">
      <c r="A1744" t="s">
        <v>1080</v>
      </c>
      <c r="B1744">
        <v>12.22</v>
      </c>
      <c r="C1744" s="2">
        <v>42618</v>
      </c>
    </row>
    <row r="1745" spans="1:3" x14ac:dyDescent="0.3">
      <c r="A1745" t="s">
        <v>1326</v>
      </c>
      <c r="B1745">
        <v>12.221999999999998</v>
      </c>
      <c r="C1745" s="2">
        <v>42796</v>
      </c>
    </row>
    <row r="1746" spans="1:3" x14ac:dyDescent="0.3">
      <c r="A1746" t="s">
        <v>1484</v>
      </c>
      <c r="B1746">
        <v>12.224</v>
      </c>
      <c r="C1746" s="2">
        <v>42150</v>
      </c>
    </row>
    <row r="1747" spans="1:3" x14ac:dyDescent="0.3">
      <c r="A1747" t="s">
        <v>1484</v>
      </c>
      <c r="B1747">
        <v>12.224</v>
      </c>
      <c r="C1747" s="2">
        <v>42343</v>
      </c>
    </row>
    <row r="1748" spans="1:3" x14ac:dyDescent="0.3">
      <c r="A1748" t="s">
        <v>1319</v>
      </c>
      <c r="B1748">
        <v>12.224</v>
      </c>
      <c r="C1748" s="2">
        <v>42903</v>
      </c>
    </row>
    <row r="1749" spans="1:3" x14ac:dyDescent="0.3">
      <c r="A1749" t="s">
        <v>1483</v>
      </c>
      <c r="B1749">
        <v>12.224</v>
      </c>
      <c r="C1749" s="2">
        <v>43051</v>
      </c>
    </row>
    <row r="1750" spans="1:3" x14ac:dyDescent="0.3">
      <c r="A1750" t="s">
        <v>1740</v>
      </c>
      <c r="B1750">
        <v>12.24</v>
      </c>
      <c r="C1750" s="2">
        <v>42317</v>
      </c>
    </row>
    <row r="1751" spans="1:3" x14ac:dyDescent="0.3">
      <c r="A1751" t="s">
        <v>1770</v>
      </c>
      <c r="B1751">
        <v>12.263999999999999</v>
      </c>
      <c r="C1751" s="2">
        <v>43092</v>
      </c>
    </row>
    <row r="1752" spans="1:3" x14ac:dyDescent="0.3">
      <c r="A1752" t="s">
        <v>1028</v>
      </c>
      <c r="B1752">
        <v>12.28</v>
      </c>
      <c r="C1752" s="2">
        <v>42754</v>
      </c>
    </row>
    <row r="1753" spans="1:3" x14ac:dyDescent="0.3">
      <c r="A1753" t="s">
        <v>578</v>
      </c>
      <c r="B1753">
        <v>12.294</v>
      </c>
      <c r="C1753" s="2">
        <v>42805</v>
      </c>
    </row>
    <row r="1754" spans="1:3" x14ac:dyDescent="0.3">
      <c r="A1754" t="s">
        <v>578</v>
      </c>
      <c r="B1754">
        <v>12.294</v>
      </c>
      <c r="C1754" s="2">
        <v>42999</v>
      </c>
    </row>
    <row r="1755" spans="1:3" x14ac:dyDescent="0.3">
      <c r="A1755" t="s">
        <v>1769</v>
      </c>
      <c r="B1755">
        <v>12.3</v>
      </c>
      <c r="C1755" s="2">
        <v>43093</v>
      </c>
    </row>
    <row r="1756" spans="1:3" x14ac:dyDescent="0.3">
      <c r="A1756" t="s">
        <v>1513</v>
      </c>
      <c r="B1756">
        <v>12.32</v>
      </c>
      <c r="C1756" s="2">
        <v>42630</v>
      </c>
    </row>
    <row r="1757" spans="1:3" x14ac:dyDescent="0.3">
      <c r="A1757" t="s">
        <v>1609</v>
      </c>
      <c r="B1757">
        <v>12.320000000000002</v>
      </c>
      <c r="C1757" s="2">
        <v>42835</v>
      </c>
    </row>
    <row r="1758" spans="1:3" x14ac:dyDescent="0.3">
      <c r="A1758" t="s">
        <v>1025</v>
      </c>
      <c r="B1758">
        <v>12.35</v>
      </c>
      <c r="C1758" s="2">
        <v>41862</v>
      </c>
    </row>
    <row r="1759" spans="1:3" x14ac:dyDescent="0.3">
      <c r="A1759" t="s">
        <v>1186</v>
      </c>
      <c r="B1759">
        <v>12.350000000000001</v>
      </c>
      <c r="C1759" s="2">
        <v>41672</v>
      </c>
    </row>
    <row r="1760" spans="1:3" x14ac:dyDescent="0.3">
      <c r="A1760" t="s">
        <v>1045</v>
      </c>
      <c r="B1760">
        <v>12.383999999999997</v>
      </c>
      <c r="C1760" s="2">
        <v>41876</v>
      </c>
    </row>
    <row r="1761" spans="1:3" x14ac:dyDescent="0.3">
      <c r="A1761" t="s">
        <v>1392</v>
      </c>
      <c r="B1761">
        <v>12.39</v>
      </c>
      <c r="C1761" s="2">
        <v>41943</v>
      </c>
    </row>
    <row r="1762" spans="1:3" x14ac:dyDescent="0.3">
      <c r="A1762" t="s">
        <v>1529</v>
      </c>
      <c r="B1762">
        <v>12.39</v>
      </c>
      <c r="C1762" s="2">
        <v>41950</v>
      </c>
    </row>
    <row r="1763" spans="1:3" x14ac:dyDescent="0.3">
      <c r="A1763" t="s">
        <v>1529</v>
      </c>
      <c r="B1763">
        <v>12.39</v>
      </c>
      <c r="C1763" s="2">
        <v>41986</v>
      </c>
    </row>
    <row r="1764" spans="1:3" x14ac:dyDescent="0.3">
      <c r="A1764" t="s">
        <v>1627</v>
      </c>
      <c r="B1764">
        <v>12.39</v>
      </c>
      <c r="C1764" s="2">
        <v>42153</v>
      </c>
    </row>
    <row r="1765" spans="1:3" x14ac:dyDescent="0.3">
      <c r="A1765" t="s">
        <v>1768</v>
      </c>
      <c r="B1765">
        <v>12.39</v>
      </c>
      <c r="C1765" s="2">
        <v>42194</v>
      </c>
    </row>
    <row r="1766" spans="1:3" x14ac:dyDescent="0.3">
      <c r="A1766" t="s">
        <v>1628</v>
      </c>
      <c r="B1766">
        <v>12.39</v>
      </c>
      <c r="C1766" s="2">
        <v>42664</v>
      </c>
    </row>
    <row r="1767" spans="1:3" x14ac:dyDescent="0.3">
      <c r="A1767" t="s">
        <v>1393</v>
      </c>
      <c r="B1767">
        <v>12.39</v>
      </c>
      <c r="C1767" s="2">
        <v>42674</v>
      </c>
    </row>
    <row r="1768" spans="1:3" x14ac:dyDescent="0.3">
      <c r="A1768" t="s">
        <v>1628</v>
      </c>
      <c r="B1768">
        <v>12.39</v>
      </c>
      <c r="C1768" s="2">
        <v>42852</v>
      </c>
    </row>
    <row r="1769" spans="1:3" x14ac:dyDescent="0.3">
      <c r="A1769" t="s">
        <v>1627</v>
      </c>
      <c r="B1769">
        <v>12.39</v>
      </c>
      <c r="C1769" s="2">
        <v>43042</v>
      </c>
    </row>
    <row r="1770" spans="1:3" x14ac:dyDescent="0.3">
      <c r="A1770" t="s">
        <v>1767</v>
      </c>
      <c r="B1770">
        <v>12.419999999999998</v>
      </c>
      <c r="C1770" s="2">
        <v>41665</v>
      </c>
    </row>
    <row r="1771" spans="1:3" x14ac:dyDescent="0.3">
      <c r="A1771" t="s">
        <v>1767</v>
      </c>
      <c r="B1771">
        <v>12.419999999999998</v>
      </c>
      <c r="C1771" s="2">
        <v>42568</v>
      </c>
    </row>
    <row r="1772" spans="1:3" x14ac:dyDescent="0.3">
      <c r="A1772" t="s">
        <v>1700</v>
      </c>
      <c r="B1772">
        <v>12.419999999999998</v>
      </c>
      <c r="C1772" s="2">
        <v>42671</v>
      </c>
    </row>
    <row r="1773" spans="1:3" x14ac:dyDescent="0.3">
      <c r="A1773" t="s">
        <v>1700</v>
      </c>
      <c r="B1773">
        <v>12.419999999999998</v>
      </c>
      <c r="C1773" s="2">
        <v>42993</v>
      </c>
    </row>
    <row r="1774" spans="1:3" x14ac:dyDescent="0.3">
      <c r="A1774" t="s">
        <v>1767</v>
      </c>
      <c r="B1774">
        <v>12.419999999999998</v>
      </c>
      <c r="C1774" s="2">
        <v>43055</v>
      </c>
    </row>
    <row r="1775" spans="1:3" x14ac:dyDescent="0.3">
      <c r="A1775" t="s">
        <v>937</v>
      </c>
      <c r="B1775">
        <v>12.448</v>
      </c>
      <c r="C1775" s="2">
        <v>41960</v>
      </c>
    </row>
    <row r="1776" spans="1:3" x14ac:dyDescent="0.3">
      <c r="A1776" t="s">
        <v>832</v>
      </c>
      <c r="B1776">
        <v>12.461999999999996</v>
      </c>
      <c r="C1776" s="2">
        <v>41797</v>
      </c>
    </row>
    <row r="1777" spans="1:3" x14ac:dyDescent="0.3">
      <c r="A1777" t="s">
        <v>1386</v>
      </c>
      <c r="B1777">
        <v>12.48</v>
      </c>
      <c r="C1777" s="2">
        <v>42547</v>
      </c>
    </row>
    <row r="1778" spans="1:3" x14ac:dyDescent="0.3">
      <c r="A1778" t="s">
        <v>1386</v>
      </c>
      <c r="B1778">
        <v>12.48</v>
      </c>
      <c r="C1778" s="2">
        <v>42890</v>
      </c>
    </row>
    <row r="1779" spans="1:3" x14ac:dyDescent="0.3">
      <c r="A1779" t="s">
        <v>1556</v>
      </c>
      <c r="B1779">
        <v>12.53</v>
      </c>
      <c r="C1779" s="2">
        <v>43098</v>
      </c>
    </row>
    <row r="1780" spans="1:3" x14ac:dyDescent="0.3">
      <c r="A1780" t="s">
        <v>884</v>
      </c>
      <c r="B1780">
        <v>12.536000000000001</v>
      </c>
      <c r="C1780" s="2">
        <v>42275</v>
      </c>
    </row>
    <row r="1781" spans="1:3" x14ac:dyDescent="0.3">
      <c r="A1781" t="s">
        <v>1555</v>
      </c>
      <c r="B1781">
        <v>12.54</v>
      </c>
      <c r="C1781" s="2">
        <v>41985</v>
      </c>
    </row>
    <row r="1782" spans="1:3" x14ac:dyDescent="0.3">
      <c r="A1782" t="s">
        <v>1470</v>
      </c>
      <c r="B1782">
        <v>12.544</v>
      </c>
      <c r="C1782" s="2">
        <v>42584</v>
      </c>
    </row>
    <row r="1783" spans="1:3" x14ac:dyDescent="0.3">
      <c r="A1783" t="s">
        <v>1683</v>
      </c>
      <c r="B1783">
        <v>12.544000000000002</v>
      </c>
      <c r="C1783" s="2">
        <v>42532</v>
      </c>
    </row>
    <row r="1784" spans="1:3" x14ac:dyDescent="0.3">
      <c r="A1784" t="s">
        <v>1469</v>
      </c>
      <c r="B1784">
        <v>12.56</v>
      </c>
      <c r="C1784" s="2">
        <v>42174</v>
      </c>
    </row>
    <row r="1785" spans="1:3" x14ac:dyDescent="0.3">
      <c r="A1785" t="s">
        <v>1384</v>
      </c>
      <c r="B1785">
        <v>12.56</v>
      </c>
      <c r="C1785" s="2">
        <v>42289</v>
      </c>
    </row>
    <row r="1786" spans="1:3" x14ac:dyDescent="0.3">
      <c r="A1786" t="s">
        <v>1469</v>
      </c>
      <c r="B1786">
        <v>12.56</v>
      </c>
      <c r="C1786" s="2">
        <v>42492</v>
      </c>
    </row>
    <row r="1787" spans="1:3" x14ac:dyDescent="0.3">
      <c r="A1787" t="s">
        <v>1186</v>
      </c>
      <c r="B1787">
        <v>12.576000000000001</v>
      </c>
      <c r="C1787" s="2">
        <v>42110</v>
      </c>
    </row>
    <row r="1788" spans="1:3" x14ac:dyDescent="0.3">
      <c r="A1788" t="s">
        <v>509</v>
      </c>
      <c r="B1788">
        <v>12.585000000000003</v>
      </c>
      <c r="C1788" s="2">
        <v>42992</v>
      </c>
    </row>
    <row r="1789" spans="1:3" x14ac:dyDescent="0.3">
      <c r="A1789" t="s">
        <v>836</v>
      </c>
      <c r="B1789">
        <v>12.587999999999997</v>
      </c>
      <c r="C1789" s="2">
        <v>42679</v>
      </c>
    </row>
    <row r="1790" spans="1:3" x14ac:dyDescent="0.3">
      <c r="A1790" t="s">
        <v>1241</v>
      </c>
      <c r="B1790">
        <v>12.6</v>
      </c>
      <c r="C1790" s="2">
        <v>41755</v>
      </c>
    </row>
    <row r="1791" spans="1:3" x14ac:dyDescent="0.3">
      <c r="A1791" t="s">
        <v>1600</v>
      </c>
      <c r="B1791">
        <v>12.6</v>
      </c>
      <c r="C1791" s="2">
        <v>42259</v>
      </c>
    </row>
    <row r="1792" spans="1:3" x14ac:dyDescent="0.3">
      <c r="A1792" t="s">
        <v>1205</v>
      </c>
      <c r="B1792">
        <v>12.6</v>
      </c>
      <c r="C1792" s="2">
        <v>42272</v>
      </c>
    </row>
    <row r="1793" spans="1:3" x14ac:dyDescent="0.3">
      <c r="A1793" t="s">
        <v>1601</v>
      </c>
      <c r="B1793">
        <v>12.6</v>
      </c>
      <c r="C1793" s="2">
        <v>42343</v>
      </c>
    </row>
    <row r="1794" spans="1:3" x14ac:dyDescent="0.3">
      <c r="A1794" t="s">
        <v>1524</v>
      </c>
      <c r="B1794">
        <v>12.600000000000001</v>
      </c>
      <c r="C1794" s="2">
        <v>42363</v>
      </c>
    </row>
    <row r="1795" spans="1:3" x14ac:dyDescent="0.3">
      <c r="A1795" t="s">
        <v>1580</v>
      </c>
      <c r="B1795">
        <v>12.624000000000001</v>
      </c>
      <c r="C1795" s="2">
        <v>41688</v>
      </c>
    </row>
    <row r="1796" spans="1:3" x14ac:dyDescent="0.3">
      <c r="A1796" t="s">
        <v>1186</v>
      </c>
      <c r="B1796">
        <v>12.624000000000001</v>
      </c>
      <c r="C1796" s="2">
        <v>41972</v>
      </c>
    </row>
    <row r="1797" spans="1:3" x14ac:dyDescent="0.3">
      <c r="A1797" t="s">
        <v>1580</v>
      </c>
      <c r="B1797">
        <v>12.624000000000001</v>
      </c>
      <c r="C1797" s="2">
        <v>42997</v>
      </c>
    </row>
    <row r="1798" spans="1:3" x14ac:dyDescent="0.3">
      <c r="A1798" t="s">
        <v>1268</v>
      </c>
      <c r="B1798">
        <v>12.645000000000001</v>
      </c>
      <c r="C1798" s="2">
        <v>41729</v>
      </c>
    </row>
    <row r="1799" spans="1:3" x14ac:dyDescent="0.3">
      <c r="A1799" t="s">
        <v>1766</v>
      </c>
      <c r="B1799">
        <v>12.67</v>
      </c>
      <c r="C1799" s="2">
        <v>41868</v>
      </c>
    </row>
    <row r="1800" spans="1:3" x14ac:dyDescent="0.3">
      <c r="A1800" t="s">
        <v>1534</v>
      </c>
      <c r="B1800">
        <v>12.672000000000001</v>
      </c>
      <c r="C1800" s="2">
        <v>41875</v>
      </c>
    </row>
    <row r="1801" spans="1:3" x14ac:dyDescent="0.3">
      <c r="A1801" t="s">
        <v>1533</v>
      </c>
      <c r="B1801">
        <v>12.672000000000001</v>
      </c>
      <c r="C1801" s="2">
        <v>42365</v>
      </c>
    </row>
    <row r="1802" spans="1:3" x14ac:dyDescent="0.3">
      <c r="A1802" t="s">
        <v>1533</v>
      </c>
      <c r="B1802">
        <v>12.672000000000001</v>
      </c>
      <c r="C1802" s="2">
        <v>42492</v>
      </c>
    </row>
    <row r="1803" spans="1:3" x14ac:dyDescent="0.3">
      <c r="A1803" t="s">
        <v>1662</v>
      </c>
      <c r="B1803">
        <v>12.672000000000001</v>
      </c>
      <c r="C1803" s="2">
        <v>42603</v>
      </c>
    </row>
    <row r="1804" spans="1:3" x14ac:dyDescent="0.3">
      <c r="A1804" t="s">
        <v>1764</v>
      </c>
      <c r="B1804">
        <v>12.672000000000001</v>
      </c>
      <c r="C1804" s="2">
        <v>42702</v>
      </c>
    </row>
    <row r="1805" spans="1:3" x14ac:dyDescent="0.3">
      <c r="A1805" t="s">
        <v>1531</v>
      </c>
      <c r="B1805">
        <v>12.672000000000001</v>
      </c>
      <c r="C1805" s="2">
        <v>42974</v>
      </c>
    </row>
    <row r="1806" spans="1:3" x14ac:dyDescent="0.3">
      <c r="A1806" t="s">
        <v>1765</v>
      </c>
      <c r="B1806">
        <v>12.672000000000001</v>
      </c>
      <c r="C1806" s="2">
        <v>43087</v>
      </c>
    </row>
    <row r="1807" spans="1:3" x14ac:dyDescent="0.3">
      <c r="A1807" t="s">
        <v>1485</v>
      </c>
      <c r="B1807">
        <v>12.7</v>
      </c>
      <c r="C1807" s="2">
        <v>42516</v>
      </c>
    </row>
    <row r="1808" spans="1:3" x14ac:dyDescent="0.3">
      <c r="A1808" t="s">
        <v>1485</v>
      </c>
      <c r="B1808">
        <v>12.7</v>
      </c>
      <c r="C1808" s="2">
        <v>42750</v>
      </c>
    </row>
    <row r="1809" spans="1:3" x14ac:dyDescent="0.3">
      <c r="A1809" t="s">
        <v>1381</v>
      </c>
      <c r="B1809">
        <v>12.72</v>
      </c>
      <c r="C1809" s="2">
        <v>41957</v>
      </c>
    </row>
    <row r="1810" spans="1:3" x14ac:dyDescent="0.3">
      <c r="A1810" t="s">
        <v>1439</v>
      </c>
      <c r="B1810">
        <v>12.72</v>
      </c>
      <c r="C1810" s="2">
        <v>43002</v>
      </c>
    </row>
    <row r="1811" spans="1:3" x14ac:dyDescent="0.3">
      <c r="A1811" t="s">
        <v>1575</v>
      </c>
      <c r="B1811">
        <v>12.736000000000001</v>
      </c>
      <c r="C1811" s="2">
        <v>42736</v>
      </c>
    </row>
    <row r="1812" spans="1:3" x14ac:dyDescent="0.3">
      <c r="A1812" t="s">
        <v>1705</v>
      </c>
      <c r="B1812">
        <v>12.74</v>
      </c>
      <c r="C1812" s="2">
        <v>42765</v>
      </c>
    </row>
    <row r="1813" spans="1:3" x14ac:dyDescent="0.3">
      <c r="A1813" t="s">
        <v>1763</v>
      </c>
      <c r="B1813">
        <v>12.76</v>
      </c>
      <c r="C1813" s="2">
        <v>42098</v>
      </c>
    </row>
    <row r="1814" spans="1:3" x14ac:dyDescent="0.3">
      <c r="A1814" t="s">
        <v>1763</v>
      </c>
      <c r="B1814">
        <v>12.76</v>
      </c>
      <c r="C1814" s="2">
        <v>42616</v>
      </c>
    </row>
    <row r="1815" spans="1:3" x14ac:dyDescent="0.3">
      <c r="A1815" t="s">
        <v>1762</v>
      </c>
      <c r="B1815">
        <v>12.768000000000001</v>
      </c>
      <c r="C1815" s="2">
        <v>41914</v>
      </c>
    </row>
    <row r="1816" spans="1:3" x14ac:dyDescent="0.3">
      <c r="A1816" t="s">
        <v>1144</v>
      </c>
      <c r="B1816">
        <v>12.768000000000001</v>
      </c>
      <c r="C1816" s="2">
        <v>42657</v>
      </c>
    </row>
    <row r="1817" spans="1:3" x14ac:dyDescent="0.3">
      <c r="A1817" t="s">
        <v>1143</v>
      </c>
      <c r="B1817">
        <v>12.768000000000001</v>
      </c>
      <c r="C1817" s="2">
        <v>42818</v>
      </c>
    </row>
    <row r="1818" spans="1:3" x14ac:dyDescent="0.3">
      <c r="A1818" t="s">
        <v>1378</v>
      </c>
      <c r="B1818">
        <v>12.78</v>
      </c>
      <c r="C1818" s="2">
        <v>41645</v>
      </c>
    </row>
    <row r="1819" spans="1:3" x14ac:dyDescent="0.3">
      <c r="A1819" t="s">
        <v>918</v>
      </c>
      <c r="B1819">
        <v>12.78</v>
      </c>
      <c r="C1819" s="2">
        <v>42614</v>
      </c>
    </row>
    <row r="1820" spans="1:3" x14ac:dyDescent="0.3">
      <c r="A1820" t="s">
        <v>1695</v>
      </c>
      <c r="B1820">
        <v>12.816000000000001</v>
      </c>
      <c r="C1820" s="2">
        <v>42568</v>
      </c>
    </row>
    <row r="1821" spans="1:3" x14ac:dyDescent="0.3">
      <c r="A1821" t="s">
        <v>1612</v>
      </c>
      <c r="B1821">
        <v>12.816000000000001</v>
      </c>
      <c r="C1821" s="2">
        <v>43017</v>
      </c>
    </row>
    <row r="1822" spans="1:3" x14ac:dyDescent="0.3">
      <c r="A1822" t="s">
        <v>1235</v>
      </c>
      <c r="B1822">
        <v>12.828000000000001</v>
      </c>
      <c r="C1822" s="2">
        <v>42237</v>
      </c>
    </row>
    <row r="1823" spans="1:3" x14ac:dyDescent="0.3">
      <c r="A1823" t="s">
        <v>1235</v>
      </c>
      <c r="B1823">
        <v>12.828000000000001</v>
      </c>
      <c r="C1823" s="2">
        <v>42349</v>
      </c>
    </row>
    <row r="1824" spans="1:3" x14ac:dyDescent="0.3">
      <c r="A1824" t="s">
        <v>1761</v>
      </c>
      <c r="B1824">
        <v>12.832000000000001</v>
      </c>
      <c r="C1824" s="2">
        <v>42104</v>
      </c>
    </row>
    <row r="1825" spans="1:3" x14ac:dyDescent="0.3">
      <c r="A1825" t="s">
        <v>1480</v>
      </c>
      <c r="B1825">
        <v>12.84</v>
      </c>
      <c r="C1825" s="2">
        <v>41953</v>
      </c>
    </row>
    <row r="1826" spans="1:3" x14ac:dyDescent="0.3">
      <c r="A1826" t="s">
        <v>1631</v>
      </c>
      <c r="B1826">
        <v>12.84</v>
      </c>
      <c r="C1826" s="2">
        <v>42000</v>
      </c>
    </row>
    <row r="1827" spans="1:3" x14ac:dyDescent="0.3">
      <c r="A1827" t="s">
        <v>1482</v>
      </c>
      <c r="B1827">
        <v>12.84</v>
      </c>
      <c r="C1827" s="2">
        <v>42136</v>
      </c>
    </row>
    <row r="1828" spans="1:3" x14ac:dyDescent="0.3">
      <c r="A1828" t="s">
        <v>1611</v>
      </c>
      <c r="B1828">
        <v>12.84</v>
      </c>
      <c r="C1828" s="2">
        <v>42476</v>
      </c>
    </row>
    <row r="1829" spans="1:3" x14ac:dyDescent="0.3">
      <c r="A1829" t="s">
        <v>1481</v>
      </c>
      <c r="B1829">
        <v>12.84</v>
      </c>
      <c r="C1829" s="2">
        <v>42785</v>
      </c>
    </row>
    <row r="1830" spans="1:3" x14ac:dyDescent="0.3">
      <c r="A1830" t="s">
        <v>1438</v>
      </c>
      <c r="B1830">
        <v>12.84</v>
      </c>
      <c r="C1830" s="2">
        <v>43065</v>
      </c>
    </row>
    <row r="1831" spans="1:3" x14ac:dyDescent="0.3">
      <c r="A1831" t="s">
        <v>1317</v>
      </c>
      <c r="B1831">
        <v>12.843000000000002</v>
      </c>
      <c r="C1831" s="2">
        <v>42084</v>
      </c>
    </row>
    <row r="1832" spans="1:3" x14ac:dyDescent="0.3">
      <c r="A1832" t="s">
        <v>1349</v>
      </c>
      <c r="B1832">
        <v>12.863999999999995</v>
      </c>
      <c r="C1832" s="2">
        <v>42958</v>
      </c>
    </row>
    <row r="1833" spans="1:3" x14ac:dyDescent="0.3">
      <c r="A1833" t="s">
        <v>1137</v>
      </c>
      <c r="B1833">
        <v>12.88</v>
      </c>
      <c r="C1833" s="2">
        <v>42107</v>
      </c>
    </row>
    <row r="1834" spans="1:3" x14ac:dyDescent="0.3">
      <c r="A1834" t="s">
        <v>1478</v>
      </c>
      <c r="B1834">
        <v>12.9</v>
      </c>
      <c r="C1834" s="2">
        <v>42681</v>
      </c>
    </row>
    <row r="1835" spans="1:3" x14ac:dyDescent="0.3">
      <c r="A1835" t="s">
        <v>1233</v>
      </c>
      <c r="B1835">
        <v>12.912000000000001</v>
      </c>
      <c r="C1835" s="2">
        <v>41969</v>
      </c>
    </row>
    <row r="1836" spans="1:3" x14ac:dyDescent="0.3">
      <c r="A1836" t="s">
        <v>1373</v>
      </c>
      <c r="B1836">
        <v>12.94</v>
      </c>
      <c r="C1836" s="2">
        <v>41905</v>
      </c>
    </row>
    <row r="1837" spans="1:3" x14ac:dyDescent="0.3">
      <c r="A1837" t="s">
        <v>1310</v>
      </c>
      <c r="B1837">
        <v>12.957000000000001</v>
      </c>
      <c r="C1837" s="2">
        <v>42712</v>
      </c>
    </row>
    <row r="1838" spans="1:3" x14ac:dyDescent="0.3">
      <c r="A1838" t="s">
        <v>1289</v>
      </c>
      <c r="B1838">
        <v>12.96</v>
      </c>
      <c r="C1838" s="2">
        <v>41690</v>
      </c>
    </row>
    <row r="1839" spans="1:3" x14ac:dyDescent="0.3">
      <c r="A1839" t="s">
        <v>1540</v>
      </c>
      <c r="B1839">
        <v>12.96</v>
      </c>
      <c r="C1839" s="2">
        <v>41715</v>
      </c>
    </row>
    <row r="1840" spans="1:3" x14ac:dyDescent="0.3">
      <c r="A1840" t="s">
        <v>1475</v>
      </c>
      <c r="B1840">
        <v>12.96</v>
      </c>
      <c r="C1840" s="2">
        <v>41733</v>
      </c>
    </row>
    <row r="1841" spans="1:3" x14ac:dyDescent="0.3">
      <c r="A1841" t="s">
        <v>1540</v>
      </c>
      <c r="B1841">
        <v>12.96</v>
      </c>
      <c r="C1841" s="2">
        <v>41734</v>
      </c>
    </row>
    <row r="1842" spans="1:3" x14ac:dyDescent="0.3">
      <c r="A1842" t="s">
        <v>1719</v>
      </c>
      <c r="B1842">
        <v>12.96</v>
      </c>
      <c r="C1842" s="2">
        <v>41782</v>
      </c>
    </row>
    <row r="1843" spans="1:3" x14ac:dyDescent="0.3">
      <c r="A1843" t="s">
        <v>1545</v>
      </c>
      <c r="B1843">
        <v>12.96</v>
      </c>
      <c r="C1843" s="2">
        <v>41889</v>
      </c>
    </row>
    <row r="1844" spans="1:3" x14ac:dyDescent="0.3">
      <c r="A1844" t="s">
        <v>1544</v>
      </c>
      <c r="B1844">
        <v>12.96</v>
      </c>
      <c r="C1844" s="2">
        <v>41963</v>
      </c>
    </row>
    <row r="1845" spans="1:3" x14ac:dyDescent="0.3">
      <c r="A1845" t="s">
        <v>1336</v>
      </c>
      <c r="B1845">
        <v>12.96</v>
      </c>
      <c r="C1845" s="2">
        <v>41964</v>
      </c>
    </row>
    <row r="1846" spans="1:3" x14ac:dyDescent="0.3">
      <c r="A1846" t="s">
        <v>1719</v>
      </c>
      <c r="B1846">
        <v>12.96</v>
      </c>
      <c r="C1846" s="2">
        <v>42035</v>
      </c>
    </row>
    <row r="1847" spans="1:3" x14ac:dyDescent="0.3">
      <c r="A1847" t="s">
        <v>1540</v>
      </c>
      <c r="B1847">
        <v>12.96</v>
      </c>
      <c r="C1847" s="2">
        <v>42042</v>
      </c>
    </row>
    <row r="1848" spans="1:3" x14ac:dyDescent="0.3">
      <c r="A1848" t="s">
        <v>1541</v>
      </c>
      <c r="B1848">
        <v>12.96</v>
      </c>
      <c r="C1848" s="2">
        <v>42114</v>
      </c>
    </row>
    <row r="1849" spans="1:3" x14ac:dyDescent="0.3">
      <c r="A1849" t="s">
        <v>1335</v>
      </c>
      <c r="B1849">
        <v>12.96</v>
      </c>
      <c r="C1849" s="2">
        <v>42164</v>
      </c>
    </row>
    <row r="1850" spans="1:3" x14ac:dyDescent="0.3">
      <c r="A1850" t="s">
        <v>1369</v>
      </c>
      <c r="B1850">
        <v>12.96</v>
      </c>
      <c r="C1850" s="2">
        <v>42210</v>
      </c>
    </row>
    <row r="1851" spans="1:3" x14ac:dyDescent="0.3">
      <c r="A1851" t="s">
        <v>1760</v>
      </c>
      <c r="B1851">
        <v>12.96</v>
      </c>
      <c r="C1851" s="2">
        <v>42261</v>
      </c>
    </row>
    <row r="1852" spans="1:3" x14ac:dyDescent="0.3">
      <c r="A1852" t="s">
        <v>1459</v>
      </c>
      <c r="B1852">
        <v>12.96</v>
      </c>
      <c r="C1852" s="2">
        <v>42262</v>
      </c>
    </row>
    <row r="1853" spans="1:3" x14ac:dyDescent="0.3">
      <c r="A1853" t="s">
        <v>1187</v>
      </c>
      <c r="B1853">
        <v>12.96</v>
      </c>
      <c r="C1853" s="2">
        <v>42274</v>
      </c>
    </row>
    <row r="1854" spans="1:3" x14ac:dyDescent="0.3">
      <c r="A1854" t="s">
        <v>1758</v>
      </c>
      <c r="B1854">
        <v>12.96</v>
      </c>
      <c r="C1854" s="2">
        <v>42345</v>
      </c>
    </row>
    <row r="1855" spans="1:3" x14ac:dyDescent="0.3">
      <c r="A1855" t="s">
        <v>1453</v>
      </c>
      <c r="B1855">
        <v>12.96</v>
      </c>
      <c r="C1855" s="2">
        <v>42351</v>
      </c>
    </row>
    <row r="1856" spans="1:3" x14ac:dyDescent="0.3">
      <c r="A1856" t="s">
        <v>1459</v>
      </c>
      <c r="B1856">
        <v>12.96</v>
      </c>
      <c r="C1856" s="2">
        <v>42362</v>
      </c>
    </row>
    <row r="1857" spans="1:3" x14ac:dyDescent="0.3">
      <c r="A1857" t="s">
        <v>1758</v>
      </c>
      <c r="B1857">
        <v>12.96</v>
      </c>
      <c r="C1857" s="2">
        <v>42391</v>
      </c>
    </row>
    <row r="1858" spans="1:3" x14ac:dyDescent="0.3">
      <c r="A1858" t="s">
        <v>1229</v>
      </c>
      <c r="B1858">
        <v>12.96</v>
      </c>
      <c r="C1858" s="2">
        <v>42437</v>
      </c>
    </row>
    <row r="1859" spans="1:3" x14ac:dyDescent="0.3">
      <c r="A1859" t="s">
        <v>1758</v>
      </c>
      <c r="B1859">
        <v>12.96</v>
      </c>
      <c r="C1859" s="2">
        <v>42441</v>
      </c>
    </row>
    <row r="1860" spans="1:3" x14ac:dyDescent="0.3">
      <c r="A1860" t="s">
        <v>1366</v>
      </c>
      <c r="B1860">
        <v>12.96</v>
      </c>
      <c r="C1860" s="2">
        <v>42468</v>
      </c>
    </row>
    <row r="1861" spans="1:3" x14ac:dyDescent="0.3">
      <c r="A1861" t="s">
        <v>1476</v>
      </c>
      <c r="B1861">
        <v>12.96</v>
      </c>
      <c r="C1861" s="2">
        <v>42470</v>
      </c>
    </row>
    <row r="1862" spans="1:3" x14ac:dyDescent="0.3">
      <c r="A1862" t="s">
        <v>1288</v>
      </c>
      <c r="B1862">
        <v>12.96</v>
      </c>
      <c r="C1862" s="2">
        <v>42527</v>
      </c>
    </row>
    <row r="1863" spans="1:3" x14ac:dyDescent="0.3">
      <c r="A1863" t="s">
        <v>1369</v>
      </c>
      <c r="B1863">
        <v>12.96</v>
      </c>
      <c r="C1863" s="2">
        <v>42533</v>
      </c>
    </row>
    <row r="1864" spans="1:3" x14ac:dyDescent="0.3">
      <c r="A1864" t="s">
        <v>1474</v>
      </c>
      <c r="B1864">
        <v>12.96</v>
      </c>
      <c r="C1864" s="2">
        <v>42552</v>
      </c>
    </row>
    <row r="1865" spans="1:3" x14ac:dyDescent="0.3">
      <c r="A1865" t="s">
        <v>1542</v>
      </c>
      <c r="B1865">
        <v>12.96</v>
      </c>
      <c r="C1865" s="2">
        <v>42554</v>
      </c>
    </row>
    <row r="1866" spans="1:3" x14ac:dyDescent="0.3">
      <c r="A1866" t="s">
        <v>1187</v>
      </c>
      <c r="B1866">
        <v>12.96</v>
      </c>
      <c r="C1866" s="2">
        <v>42558</v>
      </c>
    </row>
    <row r="1867" spans="1:3" x14ac:dyDescent="0.3">
      <c r="A1867" t="s">
        <v>1453</v>
      </c>
      <c r="B1867">
        <v>12.96</v>
      </c>
      <c r="C1867" s="2">
        <v>42559</v>
      </c>
    </row>
    <row r="1868" spans="1:3" x14ac:dyDescent="0.3">
      <c r="A1868" t="s">
        <v>1338</v>
      </c>
      <c r="B1868">
        <v>12.96</v>
      </c>
      <c r="C1868" s="2">
        <v>42603</v>
      </c>
    </row>
    <row r="1869" spans="1:3" x14ac:dyDescent="0.3">
      <c r="A1869" t="s">
        <v>1475</v>
      </c>
      <c r="B1869">
        <v>12.96</v>
      </c>
      <c r="C1869" s="2">
        <v>42629</v>
      </c>
    </row>
    <row r="1870" spans="1:3" x14ac:dyDescent="0.3">
      <c r="A1870" t="s">
        <v>1290</v>
      </c>
      <c r="B1870">
        <v>12.96</v>
      </c>
      <c r="C1870" s="2">
        <v>42639</v>
      </c>
    </row>
    <row r="1871" spans="1:3" x14ac:dyDescent="0.3">
      <c r="A1871" t="s">
        <v>1719</v>
      </c>
      <c r="B1871">
        <v>12.96</v>
      </c>
      <c r="C1871" s="2">
        <v>42658</v>
      </c>
    </row>
    <row r="1872" spans="1:3" x14ac:dyDescent="0.3">
      <c r="A1872" t="s">
        <v>1452</v>
      </c>
      <c r="B1872">
        <v>12.96</v>
      </c>
      <c r="C1872" s="2">
        <v>42681</v>
      </c>
    </row>
    <row r="1873" spans="1:3" x14ac:dyDescent="0.3">
      <c r="A1873" t="s">
        <v>1720</v>
      </c>
      <c r="B1873">
        <v>12.96</v>
      </c>
      <c r="C1873" s="2">
        <v>42695</v>
      </c>
    </row>
    <row r="1874" spans="1:3" x14ac:dyDescent="0.3">
      <c r="A1874" t="s">
        <v>1338</v>
      </c>
      <c r="B1874">
        <v>12.96</v>
      </c>
      <c r="C1874" s="2">
        <v>42764</v>
      </c>
    </row>
    <row r="1875" spans="1:3" x14ac:dyDescent="0.3">
      <c r="A1875" t="s">
        <v>1720</v>
      </c>
      <c r="B1875">
        <v>12.96</v>
      </c>
      <c r="C1875" s="2">
        <v>42822</v>
      </c>
    </row>
    <row r="1876" spans="1:3" x14ac:dyDescent="0.3">
      <c r="A1876" t="s">
        <v>1405</v>
      </c>
      <c r="B1876">
        <v>12.96</v>
      </c>
      <c r="C1876" s="2">
        <v>42834</v>
      </c>
    </row>
    <row r="1877" spans="1:3" x14ac:dyDescent="0.3">
      <c r="A1877" t="s">
        <v>1337</v>
      </c>
      <c r="B1877">
        <v>12.96</v>
      </c>
      <c r="C1877" s="2">
        <v>42881</v>
      </c>
    </row>
    <row r="1878" spans="1:3" x14ac:dyDescent="0.3">
      <c r="A1878" t="s">
        <v>1455</v>
      </c>
      <c r="B1878">
        <v>12.96</v>
      </c>
      <c r="C1878" s="2">
        <v>42924</v>
      </c>
    </row>
    <row r="1879" spans="1:3" x14ac:dyDescent="0.3">
      <c r="A1879" t="s">
        <v>1719</v>
      </c>
      <c r="B1879">
        <v>12.96</v>
      </c>
      <c r="C1879" s="2">
        <v>42931</v>
      </c>
    </row>
    <row r="1880" spans="1:3" x14ac:dyDescent="0.3">
      <c r="A1880" t="s">
        <v>1476</v>
      </c>
      <c r="B1880">
        <v>12.96</v>
      </c>
      <c r="C1880" s="2">
        <v>42943</v>
      </c>
    </row>
    <row r="1881" spans="1:3" x14ac:dyDescent="0.3">
      <c r="A1881" t="s">
        <v>1473</v>
      </c>
      <c r="B1881">
        <v>12.96</v>
      </c>
      <c r="C1881" s="2">
        <v>42982</v>
      </c>
    </row>
    <row r="1882" spans="1:3" x14ac:dyDescent="0.3">
      <c r="A1882" t="s">
        <v>1371</v>
      </c>
      <c r="B1882">
        <v>12.96</v>
      </c>
      <c r="C1882" s="2">
        <v>42989</v>
      </c>
    </row>
    <row r="1883" spans="1:3" x14ac:dyDescent="0.3">
      <c r="A1883" t="s">
        <v>1759</v>
      </c>
      <c r="B1883">
        <v>12.96</v>
      </c>
      <c r="C1883" s="2">
        <v>42995</v>
      </c>
    </row>
    <row r="1884" spans="1:3" x14ac:dyDescent="0.3">
      <c r="A1884" t="s">
        <v>1291</v>
      </c>
      <c r="B1884">
        <v>12.96</v>
      </c>
      <c r="C1884" s="2">
        <v>43000</v>
      </c>
    </row>
    <row r="1885" spans="1:3" x14ac:dyDescent="0.3">
      <c r="A1885" t="s">
        <v>1287</v>
      </c>
      <c r="B1885">
        <v>12.96</v>
      </c>
      <c r="C1885" s="2">
        <v>43001</v>
      </c>
    </row>
    <row r="1886" spans="1:3" x14ac:dyDescent="0.3">
      <c r="A1886" t="s">
        <v>1656</v>
      </c>
      <c r="B1886">
        <v>12.96</v>
      </c>
      <c r="C1886" s="2">
        <v>43025</v>
      </c>
    </row>
    <row r="1887" spans="1:3" x14ac:dyDescent="0.3">
      <c r="A1887" t="s">
        <v>1371</v>
      </c>
      <c r="B1887">
        <v>12.96</v>
      </c>
      <c r="C1887" s="2">
        <v>43044</v>
      </c>
    </row>
    <row r="1888" spans="1:3" x14ac:dyDescent="0.3">
      <c r="A1888" t="s">
        <v>1364</v>
      </c>
      <c r="B1888">
        <v>12.96</v>
      </c>
      <c r="C1888" s="2">
        <v>43044</v>
      </c>
    </row>
    <row r="1889" spans="1:3" x14ac:dyDescent="0.3">
      <c r="A1889" t="s">
        <v>1227</v>
      </c>
      <c r="B1889">
        <v>12.96</v>
      </c>
      <c r="C1889" s="2">
        <v>43063</v>
      </c>
    </row>
    <row r="1890" spans="1:3" x14ac:dyDescent="0.3">
      <c r="A1890" t="s">
        <v>1293</v>
      </c>
      <c r="B1890">
        <v>12.96</v>
      </c>
      <c r="C1890" s="2">
        <v>43078</v>
      </c>
    </row>
    <row r="1891" spans="1:3" x14ac:dyDescent="0.3">
      <c r="A1891" t="s">
        <v>1287</v>
      </c>
      <c r="B1891">
        <v>12.96</v>
      </c>
      <c r="C1891" s="2">
        <v>43079</v>
      </c>
    </row>
    <row r="1892" spans="1:3" x14ac:dyDescent="0.3">
      <c r="A1892" t="s">
        <v>1720</v>
      </c>
      <c r="B1892">
        <v>12.96</v>
      </c>
      <c r="C1892" s="2">
        <v>43082</v>
      </c>
    </row>
    <row r="1893" spans="1:3" x14ac:dyDescent="0.3">
      <c r="A1893" t="s">
        <v>1371</v>
      </c>
      <c r="B1893">
        <v>12.96</v>
      </c>
      <c r="C1893" s="2">
        <v>43087</v>
      </c>
    </row>
    <row r="1894" spans="1:3" x14ac:dyDescent="0.3">
      <c r="A1894" t="s">
        <v>1008</v>
      </c>
      <c r="B1894">
        <v>12.98</v>
      </c>
      <c r="C1894" s="2">
        <v>42980</v>
      </c>
    </row>
    <row r="1895" spans="1:3" x14ac:dyDescent="0.3">
      <c r="A1895" t="s">
        <v>1253</v>
      </c>
      <c r="B1895">
        <v>12.984000000000002</v>
      </c>
      <c r="C1895" s="2">
        <v>42003</v>
      </c>
    </row>
    <row r="1896" spans="1:3" x14ac:dyDescent="0.3">
      <c r="A1896" t="s">
        <v>955</v>
      </c>
      <c r="B1896">
        <v>12.99</v>
      </c>
      <c r="C1896" s="2">
        <v>42421</v>
      </c>
    </row>
    <row r="1897" spans="1:3" x14ac:dyDescent="0.3">
      <c r="A1897" t="s">
        <v>1363</v>
      </c>
      <c r="B1897">
        <v>12.99</v>
      </c>
      <c r="C1897" s="2">
        <v>42461</v>
      </c>
    </row>
    <row r="1898" spans="1:3" x14ac:dyDescent="0.3">
      <c r="A1898" t="s">
        <v>1334</v>
      </c>
      <c r="B1898">
        <v>12.99</v>
      </c>
      <c r="C1898" s="2">
        <v>43073</v>
      </c>
    </row>
    <row r="1899" spans="1:3" x14ac:dyDescent="0.3">
      <c r="A1899" t="s">
        <v>873</v>
      </c>
      <c r="B1899">
        <v>12.991999999999996</v>
      </c>
      <c r="C1899" s="2">
        <v>42775</v>
      </c>
    </row>
    <row r="1900" spans="1:3" x14ac:dyDescent="0.3">
      <c r="A1900" t="s">
        <v>1051</v>
      </c>
      <c r="B1900">
        <v>12.991999999999999</v>
      </c>
      <c r="C1900" s="2">
        <v>42434</v>
      </c>
    </row>
    <row r="1901" spans="1:3" x14ac:dyDescent="0.3">
      <c r="A1901" t="s">
        <v>1757</v>
      </c>
      <c r="B1901">
        <v>13</v>
      </c>
      <c r="C1901" s="2">
        <v>41896</v>
      </c>
    </row>
    <row r="1902" spans="1:3" x14ac:dyDescent="0.3">
      <c r="A1902" t="s">
        <v>1280</v>
      </c>
      <c r="B1902">
        <v>13.005000000000003</v>
      </c>
      <c r="C1902" s="2">
        <v>43078</v>
      </c>
    </row>
    <row r="1903" spans="1:3" x14ac:dyDescent="0.3">
      <c r="A1903" t="s">
        <v>1756</v>
      </c>
      <c r="B1903">
        <v>13.020000000000001</v>
      </c>
      <c r="C1903" s="2">
        <v>42815</v>
      </c>
    </row>
    <row r="1904" spans="1:3" x14ac:dyDescent="0.3">
      <c r="A1904" t="s">
        <v>427</v>
      </c>
      <c r="B1904">
        <v>13.023000000000001</v>
      </c>
      <c r="C1904" s="2">
        <v>43094</v>
      </c>
    </row>
    <row r="1905" spans="1:3" x14ac:dyDescent="0.3">
      <c r="A1905" t="s">
        <v>1755</v>
      </c>
      <c r="B1905">
        <v>13.04</v>
      </c>
      <c r="C1905" s="2">
        <v>41904</v>
      </c>
    </row>
    <row r="1906" spans="1:3" x14ac:dyDescent="0.3">
      <c r="A1906" t="s">
        <v>1755</v>
      </c>
      <c r="B1906">
        <v>13.040000000000001</v>
      </c>
      <c r="C1906" s="2">
        <v>43058</v>
      </c>
    </row>
    <row r="1907" spans="1:3" x14ac:dyDescent="0.3">
      <c r="A1907" t="s">
        <v>1621</v>
      </c>
      <c r="B1907">
        <v>13.049999999999999</v>
      </c>
      <c r="C1907" s="2">
        <v>42152</v>
      </c>
    </row>
    <row r="1908" spans="1:3" x14ac:dyDescent="0.3">
      <c r="A1908" t="s">
        <v>1754</v>
      </c>
      <c r="B1908">
        <v>13.049999999999999</v>
      </c>
      <c r="C1908" s="2">
        <v>43023</v>
      </c>
    </row>
    <row r="1909" spans="1:3" x14ac:dyDescent="0.3">
      <c r="A1909" t="s">
        <v>1620</v>
      </c>
      <c r="B1909">
        <v>13.08</v>
      </c>
      <c r="C1909" s="2">
        <v>42492</v>
      </c>
    </row>
    <row r="1910" spans="1:3" x14ac:dyDescent="0.3">
      <c r="A1910" t="s">
        <v>1620</v>
      </c>
      <c r="B1910">
        <v>13.08</v>
      </c>
      <c r="C1910" s="2">
        <v>42631</v>
      </c>
    </row>
    <row r="1911" spans="1:3" x14ac:dyDescent="0.3">
      <c r="A1911" t="s">
        <v>1023</v>
      </c>
      <c r="B1911">
        <v>13.092000000000002</v>
      </c>
      <c r="C1911" s="2">
        <v>42260</v>
      </c>
    </row>
    <row r="1912" spans="1:3" x14ac:dyDescent="0.3">
      <c r="A1912" t="s">
        <v>1023</v>
      </c>
      <c r="B1912">
        <v>13.092000000000002</v>
      </c>
      <c r="C1912" s="2">
        <v>42804</v>
      </c>
    </row>
    <row r="1913" spans="1:3" x14ac:dyDescent="0.3">
      <c r="A1913" t="s">
        <v>1753</v>
      </c>
      <c r="B1913">
        <v>13.11</v>
      </c>
      <c r="C1913" s="2">
        <v>42089</v>
      </c>
    </row>
    <row r="1914" spans="1:3" x14ac:dyDescent="0.3">
      <c r="A1914" t="s">
        <v>1753</v>
      </c>
      <c r="B1914">
        <v>13.11</v>
      </c>
      <c r="C1914" s="2">
        <v>42786</v>
      </c>
    </row>
    <row r="1915" spans="1:3" x14ac:dyDescent="0.3">
      <c r="A1915" t="s">
        <v>1588</v>
      </c>
      <c r="B1915">
        <v>13.12</v>
      </c>
      <c r="C1915" s="2">
        <v>41747</v>
      </c>
    </row>
    <row r="1916" spans="1:3" x14ac:dyDescent="0.3">
      <c r="A1916" t="s">
        <v>1582</v>
      </c>
      <c r="B1916">
        <v>13.12</v>
      </c>
      <c r="C1916" s="2">
        <v>41840</v>
      </c>
    </row>
    <row r="1917" spans="1:3" x14ac:dyDescent="0.3">
      <c r="A1917" t="s">
        <v>1589</v>
      </c>
      <c r="B1917">
        <v>13.12</v>
      </c>
      <c r="C1917" s="2">
        <v>41971</v>
      </c>
    </row>
    <row r="1918" spans="1:3" x14ac:dyDescent="0.3">
      <c r="A1918" t="s">
        <v>1704</v>
      </c>
      <c r="B1918">
        <v>13.12</v>
      </c>
      <c r="C1918" s="2">
        <v>42331</v>
      </c>
    </row>
    <row r="1919" spans="1:3" x14ac:dyDescent="0.3">
      <c r="A1919" t="s">
        <v>1589</v>
      </c>
      <c r="B1919">
        <v>13.12</v>
      </c>
      <c r="C1919" s="2">
        <v>42924</v>
      </c>
    </row>
    <row r="1920" spans="1:3" x14ac:dyDescent="0.3">
      <c r="A1920" t="s">
        <v>1589</v>
      </c>
      <c r="B1920">
        <v>13.120000000000001</v>
      </c>
      <c r="C1920" s="2">
        <v>42028</v>
      </c>
    </row>
    <row r="1921" spans="1:3" x14ac:dyDescent="0.3">
      <c r="A1921" t="s">
        <v>1591</v>
      </c>
      <c r="B1921">
        <v>13.120000000000001</v>
      </c>
      <c r="C1921" s="2">
        <v>42333</v>
      </c>
    </row>
    <row r="1922" spans="1:3" x14ac:dyDescent="0.3">
      <c r="A1922" t="s">
        <v>1752</v>
      </c>
      <c r="B1922">
        <v>13.120000000000001</v>
      </c>
      <c r="C1922" s="2">
        <v>42349</v>
      </c>
    </row>
    <row r="1923" spans="1:3" x14ac:dyDescent="0.3">
      <c r="A1923" t="s">
        <v>1647</v>
      </c>
      <c r="B1923">
        <v>13.120000000000001</v>
      </c>
      <c r="C1923" s="2">
        <v>42355</v>
      </c>
    </row>
    <row r="1924" spans="1:3" x14ac:dyDescent="0.3">
      <c r="A1924" t="s">
        <v>1589</v>
      </c>
      <c r="B1924">
        <v>13.120000000000001</v>
      </c>
      <c r="C1924" s="2">
        <v>42930</v>
      </c>
    </row>
    <row r="1925" spans="1:3" x14ac:dyDescent="0.3">
      <c r="A1925" t="s">
        <v>1704</v>
      </c>
      <c r="B1925">
        <v>13.120000000000001</v>
      </c>
      <c r="C1925" s="2">
        <v>42982</v>
      </c>
    </row>
    <row r="1926" spans="1:3" x14ac:dyDescent="0.3">
      <c r="A1926" t="s">
        <v>1379</v>
      </c>
      <c r="B1926">
        <v>13.128</v>
      </c>
      <c r="C1926" s="2">
        <v>41896</v>
      </c>
    </row>
    <row r="1927" spans="1:3" x14ac:dyDescent="0.3">
      <c r="A1927" t="s">
        <v>1751</v>
      </c>
      <c r="B1927">
        <v>13.128</v>
      </c>
      <c r="C1927" s="2">
        <v>42898</v>
      </c>
    </row>
    <row r="1928" spans="1:3" x14ac:dyDescent="0.3">
      <c r="A1928" t="s">
        <v>1751</v>
      </c>
      <c r="B1928">
        <v>13.128</v>
      </c>
      <c r="C1928" s="2">
        <v>42939</v>
      </c>
    </row>
    <row r="1929" spans="1:3" x14ac:dyDescent="0.3">
      <c r="A1929" t="s">
        <v>1274</v>
      </c>
      <c r="B1929">
        <v>13.139999999999997</v>
      </c>
      <c r="C1929" s="2">
        <v>42610</v>
      </c>
    </row>
    <row r="1930" spans="1:3" x14ac:dyDescent="0.3">
      <c r="A1930" t="s">
        <v>1495</v>
      </c>
      <c r="B1930">
        <v>13.16</v>
      </c>
      <c r="C1930" s="2">
        <v>41889</v>
      </c>
    </row>
    <row r="1931" spans="1:3" x14ac:dyDescent="0.3">
      <c r="A1931" t="s">
        <v>1535</v>
      </c>
      <c r="B1931">
        <v>13.168000000000001</v>
      </c>
      <c r="C1931" s="2">
        <v>42009</v>
      </c>
    </row>
    <row r="1932" spans="1:3" x14ac:dyDescent="0.3">
      <c r="A1932" t="s">
        <v>915</v>
      </c>
      <c r="B1932">
        <v>13.183999999999997</v>
      </c>
      <c r="C1932" s="2">
        <v>42499</v>
      </c>
    </row>
    <row r="1933" spans="1:3" x14ac:dyDescent="0.3">
      <c r="A1933" t="s">
        <v>915</v>
      </c>
      <c r="B1933">
        <v>13.184000000000001</v>
      </c>
      <c r="C1933" s="2">
        <v>41855</v>
      </c>
    </row>
    <row r="1934" spans="1:3" x14ac:dyDescent="0.3">
      <c r="A1934" t="s">
        <v>848</v>
      </c>
      <c r="B1934">
        <v>13.194000000000001</v>
      </c>
      <c r="C1934" s="2">
        <v>41948</v>
      </c>
    </row>
    <row r="1935" spans="1:3" x14ac:dyDescent="0.3">
      <c r="A1935" t="s">
        <v>1247</v>
      </c>
      <c r="B1935">
        <v>13.208000000000002</v>
      </c>
      <c r="C1935" s="2">
        <v>42472</v>
      </c>
    </row>
    <row r="1936" spans="1:3" x14ac:dyDescent="0.3">
      <c r="A1936" t="s">
        <v>1529</v>
      </c>
      <c r="B1936">
        <v>13.216000000000001</v>
      </c>
      <c r="C1936" s="2">
        <v>42636</v>
      </c>
    </row>
    <row r="1937" spans="1:3" x14ac:dyDescent="0.3">
      <c r="A1937" t="s">
        <v>1529</v>
      </c>
      <c r="B1937">
        <v>13.216000000000001</v>
      </c>
      <c r="C1937" s="2">
        <v>42684</v>
      </c>
    </row>
    <row r="1938" spans="1:3" x14ac:dyDescent="0.3">
      <c r="A1938" t="s">
        <v>1501</v>
      </c>
      <c r="B1938">
        <v>13.216000000000001</v>
      </c>
      <c r="C1938" s="2">
        <v>42874</v>
      </c>
    </row>
    <row r="1939" spans="1:3" x14ac:dyDescent="0.3">
      <c r="A1939" t="s">
        <v>1479</v>
      </c>
      <c r="B1939">
        <v>13.23</v>
      </c>
      <c r="C1939" s="2">
        <v>43086</v>
      </c>
    </row>
    <row r="1940" spans="1:3" x14ac:dyDescent="0.3">
      <c r="A1940" t="s">
        <v>1700</v>
      </c>
      <c r="B1940">
        <v>13.247999999999999</v>
      </c>
      <c r="C1940" s="2">
        <v>43077</v>
      </c>
    </row>
    <row r="1941" spans="1:3" x14ac:dyDescent="0.3">
      <c r="A1941" t="s">
        <v>1700</v>
      </c>
      <c r="B1941">
        <v>13.247999999999999</v>
      </c>
      <c r="C1941" s="2">
        <v>43096</v>
      </c>
    </row>
    <row r="1942" spans="1:3" x14ac:dyDescent="0.3">
      <c r="A1942" t="s">
        <v>1374</v>
      </c>
      <c r="B1942">
        <v>13.272000000000002</v>
      </c>
      <c r="C1942" s="2">
        <v>41673</v>
      </c>
    </row>
    <row r="1943" spans="1:3" x14ac:dyDescent="0.3">
      <c r="A1943" t="s">
        <v>1374</v>
      </c>
      <c r="B1943">
        <v>13.272000000000002</v>
      </c>
      <c r="C1943" s="2">
        <v>43045</v>
      </c>
    </row>
    <row r="1944" spans="1:3" x14ac:dyDescent="0.3">
      <c r="A1944" t="s">
        <v>1616</v>
      </c>
      <c r="B1944">
        <v>13.28</v>
      </c>
      <c r="C1944" s="2">
        <v>41875</v>
      </c>
    </row>
    <row r="1945" spans="1:3" x14ac:dyDescent="0.3">
      <c r="A1945" t="s">
        <v>1616</v>
      </c>
      <c r="B1945">
        <v>13.28</v>
      </c>
      <c r="C1945" s="2">
        <v>42635</v>
      </c>
    </row>
    <row r="1946" spans="1:3" x14ac:dyDescent="0.3">
      <c r="A1946" t="s">
        <v>1749</v>
      </c>
      <c r="B1946">
        <v>13.343999999999998</v>
      </c>
      <c r="C1946" s="2">
        <v>42982</v>
      </c>
    </row>
    <row r="1947" spans="1:3" x14ac:dyDescent="0.3">
      <c r="A1947" t="s">
        <v>1750</v>
      </c>
      <c r="B1947">
        <v>13.343999999999998</v>
      </c>
      <c r="C1947" s="2">
        <v>43072</v>
      </c>
    </row>
    <row r="1948" spans="1:3" x14ac:dyDescent="0.3">
      <c r="A1948" t="s">
        <v>1444</v>
      </c>
      <c r="B1948">
        <v>13.344000000000001</v>
      </c>
      <c r="C1948" s="2">
        <v>42574</v>
      </c>
    </row>
    <row r="1949" spans="1:3" x14ac:dyDescent="0.3">
      <c r="A1949" t="s">
        <v>1166</v>
      </c>
      <c r="B1949">
        <v>13.36</v>
      </c>
      <c r="C1949" s="2">
        <v>41796</v>
      </c>
    </row>
    <row r="1950" spans="1:3" x14ac:dyDescent="0.3">
      <c r="A1950" t="s">
        <v>1272</v>
      </c>
      <c r="B1950">
        <v>13.36</v>
      </c>
      <c r="C1950" s="2">
        <v>41878</v>
      </c>
    </row>
    <row r="1951" spans="1:3" x14ac:dyDescent="0.3">
      <c r="A1951" t="s">
        <v>1165</v>
      </c>
      <c r="B1951">
        <v>13.36</v>
      </c>
      <c r="C1951" s="2">
        <v>41880</v>
      </c>
    </row>
    <row r="1952" spans="1:3" x14ac:dyDescent="0.3">
      <c r="A1952" t="s">
        <v>1168</v>
      </c>
      <c r="B1952">
        <v>13.36</v>
      </c>
      <c r="C1952" s="2">
        <v>42050</v>
      </c>
    </row>
    <row r="1953" spans="1:3" x14ac:dyDescent="0.3">
      <c r="A1953" t="s">
        <v>1168</v>
      </c>
      <c r="B1953">
        <v>13.36</v>
      </c>
      <c r="C1953" s="2">
        <v>42700</v>
      </c>
    </row>
    <row r="1954" spans="1:3" x14ac:dyDescent="0.3">
      <c r="A1954" t="s">
        <v>1353</v>
      </c>
      <c r="B1954">
        <v>13.36</v>
      </c>
      <c r="C1954" s="2">
        <v>42710</v>
      </c>
    </row>
    <row r="1955" spans="1:3" x14ac:dyDescent="0.3">
      <c r="A1955" t="s">
        <v>1353</v>
      </c>
      <c r="B1955">
        <v>13.36</v>
      </c>
      <c r="C1955" s="2">
        <v>42936</v>
      </c>
    </row>
    <row r="1956" spans="1:3" x14ac:dyDescent="0.3">
      <c r="A1956" t="s">
        <v>1706</v>
      </c>
      <c r="B1956">
        <v>13.36</v>
      </c>
      <c r="C1956" s="2">
        <v>43028</v>
      </c>
    </row>
    <row r="1957" spans="1:3" x14ac:dyDescent="0.3">
      <c r="A1957" t="s">
        <v>1272</v>
      </c>
      <c r="B1957">
        <v>13.36</v>
      </c>
      <c r="C1957" s="2">
        <v>43058</v>
      </c>
    </row>
    <row r="1958" spans="1:3" x14ac:dyDescent="0.3">
      <c r="A1958" t="s">
        <v>1272</v>
      </c>
      <c r="B1958">
        <v>13.36</v>
      </c>
      <c r="C1958" s="2">
        <v>43085</v>
      </c>
    </row>
    <row r="1959" spans="1:3" x14ac:dyDescent="0.3">
      <c r="A1959" t="s">
        <v>1568</v>
      </c>
      <c r="B1959">
        <v>13.360000000000001</v>
      </c>
      <c r="C1959" s="2">
        <v>43088</v>
      </c>
    </row>
    <row r="1960" spans="1:3" x14ac:dyDescent="0.3">
      <c r="A1960" t="s">
        <v>1443</v>
      </c>
      <c r="B1960">
        <v>13.375999999999999</v>
      </c>
      <c r="C1960" s="2">
        <v>42710</v>
      </c>
    </row>
    <row r="1961" spans="1:3" x14ac:dyDescent="0.3">
      <c r="A1961" t="s">
        <v>1055</v>
      </c>
      <c r="B1961">
        <v>13.38</v>
      </c>
      <c r="C1961" s="2">
        <v>42517</v>
      </c>
    </row>
    <row r="1962" spans="1:3" x14ac:dyDescent="0.3">
      <c r="A1962" t="s">
        <v>1598</v>
      </c>
      <c r="B1962">
        <v>13.392000000000001</v>
      </c>
      <c r="C1962" s="2">
        <v>41785</v>
      </c>
    </row>
    <row r="1963" spans="1:3" x14ac:dyDescent="0.3">
      <c r="A1963" t="s">
        <v>1684</v>
      </c>
      <c r="B1963">
        <v>13.392000000000001</v>
      </c>
      <c r="C1963" s="2">
        <v>42450</v>
      </c>
    </row>
    <row r="1964" spans="1:3" x14ac:dyDescent="0.3">
      <c r="A1964" t="s">
        <v>1748</v>
      </c>
      <c r="B1964">
        <v>13.392000000000001</v>
      </c>
      <c r="C1964" s="2">
        <v>42923</v>
      </c>
    </row>
    <row r="1965" spans="1:3" x14ac:dyDescent="0.3">
      <c r="A1965" t="s">
        <v>650</v>
      </c>
      <c r="B1965">
        <v>13.392000000000001</v>
      </c>
      <c r="C1965" s="2">
        <v>43000</v>
      </c>
    </row>
    <row r="1966" spans="1:3" x14ac:dyDescent="0.3">
      <c r="A1966" t="s">
        <v>1598</v>
      </c>
      <c r="B1966">
        <v>13.392000000000001</v>
      </c>
      <c r="C1966" s="2">
        <v>43073</v>
      </c>
    </row>
    <row r="1967" spans="1:3" x14ac:dyDescent="0.3">
      <c r="A1967" t="s">
        <v>1471</v>
      </c>
      <c r="B1967">
        <v>13.392000000000003</v>
      </c>
      <c r="C1967" s="2">
        <v>42504</v>
      </c>
    </row>
    <row r="1968" spans="1:3" x14ac:dyDescent="0.3">
      <c r="A1968" t="s">
        <v>1121</v>
      </c>
      <c r="B1968">
        <v>13.4</v>
      </c>
      <c r="C1968" s="2">
        <v>42709</v>
      </c>
    </row>
    <row r="1969" spans="1:3" x14ac:dyDescent="0.3">
      <c r="A1969" t="s">
        <v>943</v>
      </c>
      <c r="B1969">
        <v>13.428000000000003</v>
      </c>
      <c r="C1969" s="2">
        <v>42963</v>
      </c>
    </row>
    <row r="1970" spans="1:3" x14ac:dyDescent="0.3">
      <c r="A1970" t="s">
        <v>1505</v>
      </c>
      <c r="B1970">
        <v>13.440000000000001</v>
      </c>
      <c r="C1970" s="2">
        <v>41931</v>
      </c>
    </row>
    <row r="1971" spans="1:3" x14ac:dyDescent="0.3">
      <c r="A1971" t="s">
        <v>482</v>
      </c>
      <c r="B1971">
        <v>13.455999999999998</v>
      </c>
      <c r="C1971" s="2">
        <v>43022</v>
      </c>
    </row>
    <row r="1972" spans="1:3" x14ac:dyDescent="0.3">
      <c r="A1972" t="s">
        <v>1276</v>
      </c>
      <c r="B1972">
        <v>13.467999999999998</v>
      </c>
      <c r="C1972" s="2">
        <v>42825</v>
      </c>
    </row>
    <row r="1973" spans="1:3" x14ac:dyDescent="0.3">
      <c r="A1973" t="s">
        <v>1269</v>
      </c>
      <c r="B1973">
        <v>13.48</v>
      </c>
      <c r="C1973" s="2">
        <v>42458</v>
      </c>
    </row>
    <row r="1974" spans="1:3" x14ac:dyDescent="0.3">
      <c r="A1974" t="s">
        <v>863</v>
      </c>
      <c r="B1974">
        <v>13.48</v>
      </c>
      <c r="C1974" s="2">
        <v>42764</v>
      </c>
    </row>
    <row r="1975" spans="1:3" x14ac:dyDescent="0.3">
      <c r="A1975" t="s">
        <v>1134</v>
      </c>
      <c r="B1975">
        <v>13.48</v>
      </c>
      <c r="C1975" s="2">
        <v>42985</v>
      </c>
    </row>
    <row r="1976" spans="1:3" x14ac:dyDescent="0.3">
      <c r="A1976" t="s">
        <v>1747</v>
      </c>
      <c r="B1976">
        <v>13.48</v>
      </c>
      <c r="C1976" s="2">
        <v>43092</v>
      </c>
    </row>
    <row r="1977" spans="1:3" x14ac:dyDescent="0.3">
      <c r="A1977" t="s">
        <v>1268</v>
      </c>
      <c r="B1977">
        <v>13.488</v>
      </c>
      <c r="C1977" s="2">
        <v>42721</v>
      </c>
    </row>
    <row r="1978" spans="1:3" x14ac:dyDescent="0.3">
      <c r="A1978" t="s">
        <v>882</v>
      </c>
      <c r="B1978">
        <v>13.493999999999998</v>
      </c>
      <c r="C1978" s="2">
        <v>41834</v>
      </c>
    </row>
    <row r="1979" spans="1:3" x14ac:dyDescent="0.3">
      <c r="A1979" t="s">
        <v>1581</v>
      </c>
      <c r="B1979">
        <v>13.52</v>
      </c>
      <c r="C1979" s="2">
        <v>42309</v>
      </c>
    </row>
    <row r="1980" spans="1:3" x14ac:dyDescent="0.3">
      <c r="A1980" t="s">
        <v>1267</v>
      </c>
      <c r="B1980">
        <v>13.52</v>
      </c>
      <c r="C1980" s="2">
        <v>42715</v>
      </c>
    </row>
    <row r="1981" spans="1:3" x14ac:dyDescent="0.3">
      <c r="A1981" t="s">
        <v>1118</v>
      </c>
      <c r="B1981">
        <v>13.56</v>
      </c>
      <c r="C1981" s="2">
        <v>42929</v>
      </c>
    </row>
    <row r="1982" spans="1:3" x14ac:dyDescent="0.3">
      <c r="A1982" t="s">
        <v>1439</v>
      </c>
      <c r="B1982">
        <v>13.568000000000001</v>
      </c>
      <c r="C1982" s="2">
        <v>42470</v>
      </c>
    </row>
    <row r="1983" spans="1:3" x14ac:dyDescent="0.3">
      <c r="A1983" t="s">
        <v>1114</v>
      </c>
      <c r="B1983">
        <v>13.584000000000001</v>
      </c>
      <c r="C1983" s="2">
        <v>43080</v>
      </c>
    </row>
    <row r="1984" spans="1:3" x14ac:dyDescent="0.3">
      <c r="A1984" t="s">
        <v>1113</v>
      </c>
      <c r="B1984">
        <v>13.591999999999999</v>
      </c>
      <c r="C1984" s="2">
        <v>42885</v>
      </c>
    </row>
    <row r="1985" spans="1:3" x14ac:dyDescent="0.3">
      <c r="A1985" t="s">
        <v>1113</v>
      </c>
      <c r="B1985">
        <v>13.591999999999999</v>
      </c>
      <c r="C1985" s="2">
        <v>43072</v>
      </c>
    </row>
    <row r="1986" spans="1:3" x14ac:dyDescent="0.3">
      <c r="A1986" t="s">
        <v>1746</v>
      </c>
      <c r="B1986">
        <v>13.616</v>
      </c>
      <c r="C1986" s="2">
        <v>42547</v>
      </c>
    </row>
    <row r="1987" spans="1:3" x14ac:dyDescent="0.3">
      <c r="A1987" t="s">
        <v>1745</v>
      </c>
      <c r="B1987">
        <v>13.620000000000001</v>
      </c>
      <c r="C1987" s="2">
        <v>41789</v>
      </c>
    </row>
    <row r="1988" spans="1:3" x14ac:dyDescent="0.3">
      <c r="A1988" t="s">
        <v>1378</v>
      </c>
      <c r="B1988">
        <v>13.632</v>
      </c>
      <c r="C1988" s="2">
        <v>42173</v>
      </c>
    </row>
    <row r="1989" spans="1:3" x14ac:dyDescent="0.3">
      <c r="A1989" t="s">
        <v>1341</v>
      </c>
      <c r="B1989">
        <v>13.68</v>
      </c>
      <c r="C1989" s="2">
        <v>42636</v>
      </c>
    </row>
    <row r="1990" spans="1:3" x14ac:dyDescent="0.3">
      <c r="A1990" t="s">
        <v>1031</v>
      </c>
      <c r="B1990">
        <v>13.698000000000002</v>
      </c>
      <c r="C1990" s="2">
        <v>41937</v>
      </c>
    </row>
    <row r="1991" spans="1:3" x14ac:dyDescent="0.3">
      <c r="A1991" t="s">
        <v>1676</v>
      </c>
      <c r="B1991">
        <v>13.71</v>
      </c>
      <c r="C1991" s="2">
        <v>42988</v>
      </c>
    </row>
    <row r="1992" spans="1:3" x14ac:dyDescent="0.3">
      <c r="A1992" t="s">
        <v>1397</v>
      </c>
      <c r="B1992">
        <v>13.710000000000003</v>
      </c>
      <c r="C1992" s="2">
        <v>42841</v>
      </c>
    </row>
    <row r="1993" spans="1:3" x14ac:dyDescent="0.3">
      <c r="A1993" t="s">
        <v>1258</v>
      </c>
      <c r="B1993">
        <v>13.712000000000002</v>
      </c>
      <c r="C1993" s="2">
        <v>42734</v>
      </c>
    </row>
    <row r="1994" spans="1:3" x14ac:dyDescent="0.3">
      <c r="A1994" t="s">
        <v>1110</v>
      </c>
      <c r="B1994">
        <v>13.719999999999999</v>
      </c>
      <c r="C1994" s="2">
        <v>43031</v>
      </c>
    </row>
    <row r="1995" spans="1:3" x14ac:dyDescent="0.3">
      <c r="A1995" t="s">
        <v>1515</v>
      </c>
      <c r="B1995">
        <v>13.747999999999998</v>
      </c>
      <c r="C1995" s="2">
        <v>42736</v>
      </c>
    </row>
    <row r="1996" spans="1:3" x14ac:dyDescent="0.3">
      <c r="A1996" t="s">
        <v>1257</v>
      </c>
      <c r="B1996">
        <v>13.76</v>
      </c>
      <c r="C1996" s="2">
        <v>42704</v>
      </c>
    </row>
    <row r="1997" spans="1:3" x14ac:dyDescent="0.3">
      <c r="A1997" t="s">
        <v>1257</v>
      </c>
      <c r="B1997">
        <v>13.76</v>
      </c>
      <c r="C1997" s="2">
        <v>42952</v>
      </c>
    </row>
    <row r="1998" spans="1:3" x14ac:dyDescent="0.3">
      <c r="A1998" t="s">
        <v>1315</v>
      </c>
      <c r="B1998">
        <v>13.76</v>
      </c>
      <c r="C1998" s="2">
        <v>42954</v>
      </c>
    </row>
    <row r="1999" spans="1:3" x14ac:dyDescent="0.3">
      <c r="A1999" t="s">
        <v>1257</v>
      </c>
      <c r="B1999">
        <v>13.76</v>
      </c>
      <c r="C1999" s="2">
        <v>42998</v>
      </c>
    </row>
    <row r="2000" spans="1:3" x14ac:dyDescent="0.3">
      <c r="A2000" t="s">
        <v>606</v>
      </c>
      <c r="B2000">
        <v>13.761999999999997</v>
      </c>
      <c r="C2000" s="2">
        <v>43063</v>
      </c>
    </row>
    <row r="2001" spans="1:3" x14ac:dyDescent="0.3">
      <c r="A2001" t="s">
        <v>1693</v>
      </c>
      <c r="B2001">
        <v>13.775999999999996</v>
      </c>
      <c r="C2001" s="2">
        <v>42811</v>
      </c>
    </row>
    <row r="2002" spans="1:3" x14ac:dyDescent="0.3">
      <c r="A2002" t="s">
        <v>1674</v>
      </c>
      <c r="B2002">
        <v>13.776000000000002</v>
      </c>
      <c r="C2002" s="2">
        <v>42505</v>
      </c>
    </row>
    <row r="2003" spans="1:3" x14ac:dyDescent="0.3">
      <c r="A2003" t="s">
        <v>1207</v>
      </c>
      <c r="B2003">
        <v>13.839999999999998</v>
      </c>
      <c r="C2003" s="2">
        <v>43092</v>
      </c>
    </row>
    <row r="2004" spans="1:3" x14ac:dyDescent="0.3">
      <c r="A2004" t="s">
        <v>1503</v>
      </c>
      <c r="B2004">
        <v>13.847999999999999</v>
      </c>
      <c r="C2004" s="2">
        <v>42127</v>
      </c>
    </row>
    <row r="2005" spans="1:3" x14ac:dyDescent="0.3">
      <c r="A2005" t="s">
        <v>1744</v>
      </c>
      <c r="B2005">
        <v>13.86</v>
      </c>
      <c r="C2005" s="2">
        <v>42710</v>
      </c>
    </row>
    <row r="2006" spans="1:3" x14ac:dyDescent="0.3">
      <c r="A2006" t="s">
        <v>1669</v>
      </c>
      <c r="B2006">
        <v>13.872000000000002</v>
      </c>
      <c r="C2006" s="2">
        <v>42839</v>
      </c>
    </row>
    <row r="2007" spans="1:3" x14ac:dyDescent="0.3">
      <c r="A2007" t="s">
        <v>1345</v>
      </c>
      <c r="B2007">
        <v>13.872000000000002</v>
      </c>
      <c r="C2007" s="2">
        <v>42883</v>
      </c>
    </row>
    <row r="2008" spans="1:3" x14ac:dyDescent="0.3">
      <c r="A2008" t="s">
        <v>1539</v>
      </c>
      <c r="B2008">
        <v>13.872000000000002</v>
      </c>
      <c r="C2008" s="2">
        <v>42912</v>
      </c>
    </row>
    <row r="2009" spans="1:3" x14ac:dyDescent="0.3">
      <c r="A2009" t="s">
        <v>1699</v>
      </c>
      <c r="B2009">
        <v>13.88</v>
      </c>
      <c r="C2009" s="2">
        <v>41981</v>
      </c>
    </row>
    <row r="2010" spans="1:3" x14ac:dyDescent="0.3">
      <c r="A2010" t="s">
        <v>1510</v>
      </c>
      <c r="B2010">
        <v>13.89</v>
      </c>
      <c r="C2010" s="2">
        <v>41734</v>
      </c>
    </row>
    <row r="2011" spans="1:3" x14ac:dyDescent="0.3">
      <c r="A2011" t="s">
        <v>1510</v>
      </c>
      <c r="B2011">
        <v>13.89</v>
      </c>
      <c r="C2011" s="2">
        <v>42640</v>
      </c>
    </row>
    <row r="2012" spans="1:3" x14ac:dyDescent="0.3">
      <c r="A2012" t="s">
        <v>940</v>
      </c>
      <c r="B2012">
        <v>13.896000000000001</v>
      </c>
      <c r="C2012" s="2">
        <v>42855</v>
      </c>
    </row>
    <row r="2013" spans="1:3" x14ac:dyDescent="0.3">
      <c r="A2013" t="s">
        <v>1639</v>
      </c>
      <c r="B2013">
        <v>13.899999999999999</v>
      </c>
      <c r="C2013" s="2">
        <v>42339</v>
      </c>
    </row>
    <row r="2014" spans="1:3" x14ac:dyDescent="0.3">
      <c r="A2014" t="s">
        <v>1639</v>
      </c>
      <c r="B2014">
        <v>13.899999999999999</v>
      </c>
      <c r="C2014" s="2">
        <v>42437</v>
      </c>
    </row>
    <row r="2015" spans="1:3" x14ac:dyDescent="0.3">
      <c r="A2015" t="s">
        <v>1652</v>
      </c>
      <c r="B2015">
        <v>13.899999999999999</v>
      </c>
      <c r="C2015" s="2">
        <v>42716</v>
      </c>
    </row>
    <row r="2016" spans="1:3" x14ac:dyDescent="0.3">
      <c r="A2016" t="s">
        <v>1639</v>
      </c>
      <c r="B2016">
        <v>13.899999999999999</v>
      </c>
      <c r="C2016" s="2">
        <v>42812</v>
      </c>
    </row>
    <row r="2017" spans="1:3" x14ac:dyDescent="0.3">
      <c r="A2017" t="s">
        <v>1743</v>
      </c>
      <c r="B2017">
        <v>13.899999999999999</v>
      </c>
      <c r="C2017" s="2">
        <v>43045</v>
      </c>
    </row>
    <row r="2018" spans="1:3" x14ac:dyDescent="0.3">
      <c r="A2018" t="s">
        <v>1254</v>
      </c>
      <c r="B2018">
        <v>13.904</v>
      </c>
      <c r="C2018" s="2">
        <v>41838</v>
      </c>
    </row>
    <row r="2019" spans="1:3" x14ac:dyDescent="0.3">
      <c r="A2019" t="s">
        <v>1254</v>
      </c>
      <c r="B2019">
        <v>13.904</v>
      </c>
      <c r="C2019" s="2">
        <v>42850</v>
      </c>
    </row>
    <row r="2020" spans="1:3" x14ac:dyDescent="0.3">
      <c r="A2020" t="s">
        <v>1161</v>
      </c>
      <c r="B2020">
        <v>13.904</v>
      </c>
      <c r="C2020" s="2">
        <v>43038</v>
      </c>
    </row>
    <row r="2021" spans="1:3" x14ac:dyDescent="0.3">
      <c r="A2021" t="s">
        <v>1254</v>
      </c>
      <c r="B2021">
        <v>13.904</v>
      </c>
      <c r="C2021" s="2">
        <v>43056</v>
      </c>
    </row>
    <row r="2022" spans="1:3" x14ac:dyDescent="0.3">
      <c r="A2022" t="s">
        <v>1254</v>
      </c>
      <c r="B2022">
        <v>13.904</v>
      </c>
      <c r="C2022" s="2">
        <v>43099</v>
      </c>
    </row>
    <row r="2023" spans="1:3" x14ac:dyDescent="0.3">
      <c r="A2023" t="s">
        <v>1130</v>
      </c>
      <c r="B2023">
        <v>13.919999999999998</v>
      </c>
      <c r="C2023" s="2">
        <v>41819</v>
      </c>
    </row>
    <row r="2024" spans="1:3" x14ac:dyDescent="0.3">
      <c r="A2024" t="s">
        <v>1226</v>
      </c>
      <c r="B2024">
        <v>13.919999999999998</v>
      </c>
      <c r="C2024" s="2">
        <v>42939</v>
      </c>
    </row>
    <row r="2025" spans="1:3" x14ac:dyDescent="0.3">
      <c r="A2025" t="s">
        <v>1130</v>
      </c>
      <c r="B2025">
        <v>13.919999999999998</v>
      </c>
      <c r="C2025" s="2">
        <v>42964</v>
      </c>
    </row>
    <row r="2026" spans="1:3" x14ac:dyDescent="0.3">
      <c r="A2026" t="s">
        <v>1585</v>
      </c>
      <c r="B2026">
        <v>13.943999999999999</v>
      </c>
      <c r="C2026" s="2">
        <v>42119</v>
      </c>
    </row>
    <row r="2027" spans="1:3" x14ac:dyDescent="0.3">
      <c r="A2027" t="s">
        <v>1597</v>
      </c>
      <c r="B2027">
        <v>13.96</v>
      </c>
      <c r="C2027" s="2">
        <v>41794</v>
      </c>
    </row>
    <row r="2028" spans="1:3" x14ac:dyDescent="0.3">
      <c r="A2028" t="s">
        <v>1597</v>
      </c>
      <c r="B2028">
        <v>13.96</v>
      </c>
      <c r="C2028" s="2">
        <v>42191</v>
      </c>
    </row>
    <row r="2029" spans="1:3" x14ac:dyDescent="0.3">
      <c r="A2029" t="s">
        <v>1040</v>
      </c>
      <c r="B2029">
        <v>13.96</v>
      </c>
      <c r="C2029" s="2">
        <v>42254</v>
      </c>
    </row>
    <row r="2030" spans="1:3" x14ac:dyDescent="0.3">
      <c r="A2030" t="s">
        <v>1689</v>
      </c>
      <c r="B2030">
        <v>13.96</v>
      </c>
      <c r="C2030" s="2">
        <v>43097</v>
      </c>
    </row>
    <row r="2031" spans="1:3" x14ac:dyDescent="0.3">
      <c r="A2031" t="s">
        <v>1325</v>
      </c>
      <c r="B2031">
        <v>13.97</v>
      </c>
      <c r="C2031" s="2">
        <v>41997</v>
      </c>
    </row>
    <row r="2032" spans="1:3" x14ac:dyDescent="0.3">
      <c r="A2032" t="s">
        <v>818</v>
      </c>
      <c r="B2032">
        <v>13.98</v>
      </c>
      <c r="C2032" s="2">
        <v>41659</v>
      </c>
    </row>
    <row r="2033" spans="1:3" x14ac:dyDescent="0.3">
      <c r="A2033" t="s">
        <v>1596</v>
      </c>
      <c r="B2033">
        <v>13.98</v>
      </c>
      <c r="C2033" s="2">
        <v>42317</v>
      </c>
    </row>
    <row r="2034" spans="1:3" x14ac:dyDescent="0.3">
      <c r="A2034" t="s">
        <v>1596</v>
      </c>
      <c r="B2034">
        <v>13.98</v>
      </c>
      <c r="C2034" s="2">
        <v>42328</v>
      </c>
    </row>
    <row r="2035" spans="1:3" x14ac:dyDescent="0.3">
      <c r="A2035" t="s">
        <v>1203</v>
      </c>
      <c r="B2035">
        <v>13.98</v>
      </c>
      <c r="C2035" s="2">
        <v>42332</v>
      </c>
    </row>
    <row r="2036" spans="1:3" x14ac:dyDescent="0.3">
      <c r="A2036" t="s">
        <v>1300</v>
      </c>
      <c r="B2036">
        <v>13.98</v>
      </c>
      <c r="C2036" s="2">
        <v>42688</v>
      </c>
    </row>
    <row r="2037" spans="1:3" x14ac:dyDescent="0.3">
      <c r="A2037" t="s">
        <v>1509</v>
      </c>
      <c r="B2037">
        <v>13.98</v>
      </c>
      <c r="C2037" s="2">
        <v>43086</v>
      </c>
    </row>
    <row r="2038" spans="1:3" x14ac:dyDescent="0.3">
      <c r="A2038" t="s">
        <v>1202</v>
      </c>
      <c r="B2038">
        <v>13.984000000000002</v>
      </c>
      <c r="C2038" s="2">
        <v>41796</v>
      </c>
    </row>
    <row r="2039" spans="1:3" x14ac:dyDescent="0.3">
      <c r="A2039" t="s">
        <v>1429</v>
      </c>
      <c r="B2039">
        <v>14</v>
      </c>
      <c r="C2039" s="2">
        <v>42653</v>
      </c>
    </row>
    <row r="2040" spans="1:3" x14ac:dyDescent="0.3">
      <c r="A2040" t="s">
        <v>980</v>
      </c>
      <c r="B2040">
        <v>14.015999999999996</v>
      </c>
      <c r="C2040" s="2">
        <v>41979</v>
      </c>
    </row>
    <row r="2041" spans="1:3" x14ac:dyDescent="0.3">
      <c r="A2041" t="s">
        <v>1323</v>
      </c>
      <c r="B2041">
        <v>14.015999999999998</v>
      </c>
      <c r="C2041" s="2">
        <v>42762</v>
      </c>
    </row>
    <row r="2042" spans="1:3" x14ac:dyDescent="0.3">
      <c r="A2042" t="s">
        <v>1687</v>
      </c>
      <c r="B2042">
        <v>14.015999999999998</v>
      </c>
      <c r="C2042" s="2">
        <v>42902</v>
      </c>
    </row>
    <row r="2043" spans="1:3" x14ac:dyDescent="0.3">
      <c r="A2043" t="s">
        <v>1304</v>
      </c>
      <c r="B2043">
        <v>14.016</v>
      </c>
      <c r="C2043" s="2">
        <v>43051</v>
      </c>
    </row>
    <row r="2044" spans="1:3" x14ac:dyDescent="0.3">
      <c r="A2044" t="s">
        <v>979</v>
      </c>
      <c r="B2044">
        <v>14.03</v>
      </c>
      <c r="C2044" s="2">
        <v>42733</v>
      </c>
    </row>
    <row r="2045" spans="1:3" x14ac:dyDescent="0.3">
      <c r="A2045" t="s">
        <v>979</v>
      </c>
      <c r="B2045">
        <v>14.03</v>
      </c>
      <c r="C2045" s="2">
        <v>42903</v>
      </c>
    </row>
    <row r="2046" spans="1:3" x14ac:dyDescent="0.3">
      <c r="A2046" t="s">
        <v>1664</v>
      </c>
      <c r="B2046">
        <v>14.04</v>
      </c>
      <c r="C2046" s="2">
        <v>41863</v>
      </c>
    </row>
    <row r="2047" spans="1:3" x14ac:dyDescent="0.3">
      <c r="A2047" t="s">
        <v>1426</v>
      </c>
      <c r="B2047">
        <v>14.04</v>
      </c>
      <c r="C2047" s="2">
        <v>42362</v>
      </c>
    </row>
    <row r="2048" spans="1:3" x14ac:dyDescent="0.3">
      <c r="A2048" t="s">
        <v>1426</v>
      </c>
      <c r="B2048">
        <v>14.04</v>
      </c>
      <c r="C2048" s="2">
        <v>42698</v>
      </c>
    </row>
    <row r="2049" spans="1:3" x14ac:dyDescent="0.3">
      <c r="A2049" t="s">
        <v>1742</v>
      </c>
      <c r="B2049">
        <v>14.069999999999999</v>
      </c>
      <c r="C2049" s="2">
        <v>42565</v>
      </c>
    </row>
    <row r="2050" spans="1:3" x14ac:dyDescent="0.3">
      <c r="A2050" t="s">
        <v>1270</v>
      </c>
      <c r="B2050">
        <v>14.088000000000001</v>
      </c>
      <c r="C2050" s="2">
        <v>42141</v>
      </c>
    </row>
    <row r="2051" spans="1:3" x14ac:dyDescent="0.3">
      <c r="A2051" t="s">
        <v>1470</v>
      </c>
      <c r="B2051">
        <v>14.111999999999997</v>
      </c>
      <c r="C2051" s="2">
        <v>42085</v>
      </c>
    </row>
    <row r="2052" spans="1:3" x14ac:dyDescent="0.3">
      <c r="A2052" t="s">
        <v>1630</v>
      </c>
      <c r="B2052">
        <v>14.111999999999998</v>
      </c>
      <c r="C2052" s="2">
        <v>42685</v>
      </c>
    </row>
    <row r="2053" spans="1:3" x14ac:dyDescent="0.3">
      <c r="A2053" t="s">
        <v>1583</v>
      </c>
      <c r="B2053">
        <v>14.129999999999999</v>
      </c>
      <c r="C2053" s="2">
        <v>42896</v>
      </c>
    </row>
    <row r="2054" spans="1:3" x14ac:dyDescent="0.3">
      <c r="A2054" t="s">
        <v>1100</v>
      </c>
      <c r="B2054">
        <v>14.135999999999999</v>
      </c>
      <c r="C2054" s="2">
        <v>42987</v>
      </c>
    </row>
    <row r="2055" spans="1:3" x14ac:dyDescent="0.3">
      <c r="A2055" t="s">
        <v>1320</v>
      </c>
      <c r="B2055">
        <v>14.136000000000003</v>
      </c>
      <c r="C2055" s="2">
        <v>42621</v>
      </c>
    </row>
    <row r="2056" spans="1:3" x14ac:dyDescent="0.3">
      <c r="A2056" t="s">
        <v>1527</v>
      </c>
      <c r="B2056">
        <v>14.16</v>
      </c>
      <c r="C2056" s="2">
        <v>42565</v>
      </c>
    </row>
    <row r="2057" spans="1:3" x14ac:dyDescent="0.3">
      <c r="A2057" t="s">
        <v>1033</v>
      </c>
      <c r="B2057">
        <v>14.16</v>
      </c>
      <c r="C2057" s="2">
        <v>42609</v>
      </c>
    </row>
    <row r="2058" spans="1:3" x14ac:dyDescent="0.3">
      <c r="A2058" t="s">
        <v>1446</v>
      </c>
      <c r="B2058">
        <v>14.190000000000001</v>
      </c>
      <c r="C2058" s="2">
        <v>41895</v>
      </c>
    </row>
    <row r="2059" spans="1:3" x14ac:dyDescent="0.3">
      <c r="A2059" t="s">
        <v>1508</v>
      </c>
      <c r="B2059">
        <v>14.2</v>
      </c>
      <c r="C2059" s="2">
        <v>42552</v>
      </c>
    </row>
    <row r="2060" spans="1:3" x14ac:dyDescent="0.3">
      <c r="A2060" t="s">
        <v>1561</v>
      </c>
      <c r="B2060">
        <v>14.2</v>
      </c>
      <c r="C2060" s="2">
        <v>42989</v>
      </c>
    </row>
    <row r="2061" spans="1:3" x14ac:dyDescent="0.3">
      <c r="A2061" t="s">
        <v>887</v>
      </c>
      <c r="B2061">
        <v>14.200000000000001</v>
      </c>
      <c r="C2061" s="2">
        <v>43079</v>
      </c>
    </row>
    <row r="2062" spans="1:3" x14ac:dyDescent="0.3">
      <c r="A2062" t="s">
        <v>945</v>
      </c>
      <c r="B2062">
        <v>14.224000000000002</v>
      </c>
      <c r="C2062" s="2">
        <v>42916</v>
      </c>
    </row>
    <row r="2063" spans="1:3" x14ac:dyDescent="0.3">
      <c r="A2063" t="s">
        <v>1156</v>
      </c>
      <c r="B2063">
        <v>14.256000000000002</v>
      </c>
      <c r="C2063" s="2">
        <v>42623</v>
      </c>
    </row>
    <row r="2064" spans="1:3" x14ac:dyDescent="0.3">
      <c r="A2064" t="s">
        <v>1741</v>
      </c>
      <c r="B2064">
        <v>14.272</v>
      </c>
      <c r="C2064" s="2">
        <v>42391</v>
      </c>
    </row>
    <row r="2065" spans="1:3" x14ac:dyDescent="0.3">
      <c r="A2065" t="s">
        <v>1004</v>
      </c>
      <c r="B2065">
        <v>14.28</v>
      </c>
      <c r="C2065" s="2">
        <v>42671</v>
      </c>
    </row>
    <row r="2066" spans="1:3" x14ac:dyDescent="0.3">
      <c r="A2066" t="s">
        <v>1460</v>
      </c>
      <c r="B2066">
        <v>14.28</v>
      </c>
      <c r="C2066" s="2">
        <v>43002</v>
      </c>
    </row>
    <row r="2067" spans="1:3" x14ac:dyDescent="0.3">
      <c r="A2067" t="s">
        <v>1740</v>
      </c>
      <c r="B2067">
        <v>14.280000000000001</v>
      </c>
      <c r="C2067" s="2">
        <v>42308</v>
      </c>
    </row>
    <row r="2068" spans="1:3" x14ac:dyDescent="0.3">
      <c r="A2068" t="s">
        <v>1382</v>
      </c>
      <c r="B2068">
        <v>14.301000000000002</v>
      </c>
      <c r="C2068" s="2">
        <v>41946</v>
      </c>
    </row>
    <row r="2069" spans="1:3" x14ac:dyDescent="0.3">
      <c r="A2069" t="s">
        <v>1382</v>
      </c>
      <c r="B2069">
        <v>14.301000000000002</v>
      </c>
      <c r="C2069" s="2">
        <v>42303</v>
      </c>
    </row>
    <row r="2070" spans="1:3" x14ac:dyDescent="0.3">
      <c r="A2070" t="s">
        <v>1739</v>
      </c>
      <c r="B2070">
        <v>14.303999999999998</v>
      </c>
      <c r="C2070" s="2">
        <v>41829</v>
      </c>
    </row>
    <row r="2071" spans="1:3" x14ac:dyDescent="0.3">
      <c r="A2071" t="s">
        <v>1731</v>
      </c>
      <c r="B2071">
        <v>14.303999999999998</v>
      </c>
      <c r="C2071" s="2">
        <v>42034</v>
      </c>
    </row>
    <row r="2072" spans="1:3" x14ac:dyDescent="0.3">
      <c r="A2072" t="s">
        <v>1351</v>
      </c>
      <c r="B2072">
        <v>14.320000000000002</v>
      </c>
      <c r="C2072" s="2">
        <v>41848</v>
      </c>
    </row>
    <row r="2073" spans="1:3" x14ac:dyDescent="0.3">
      <c r="A2073" t="s">
        <v>1525</v>
      </c>
      <c r="B2073">
        <v>14.336000000000002</v>
      </c>
      <c r="C2073" s="2">
        <v>42974</v>
      </c>
    </row>
    <row r="2074" spans="1:3" x14ac:dyDescent="0.3">
      <c r="A2074" t="s">
        <v>1220</v>
      </c>
      <c r="B2074">
        <v>14.352000000000002</v>
      </c>
      <c r="C2074" s="2">
        <v>41829</v>
      </c>
    </row>
    <row r="2075" spans="1:3" x14ac:dyDescent="0.3">
      <c r="A2075" t="s">
        <v>1409</v>
      </c>
      <c r="B2075">
        <v>14.352000000000002</v>
      </c>
      <c r="C2075" s="2">
        <v>41928</v>
      </c>
    </row>
    <row r="2076" spans="1:3" x14ac:dyDescent="0.3">
      <c r="A2076" t="s">
        <v>1331</v>
      </c>
      <c r="B2076">
        <v>14.352000000000002</v>
      </c>
      <c r="C2076" s="2">
        <v>42002</v>
      </c>
    </row>
    <row r="2077" spans="1:3" x14ac:dyDescent="0.3">
      <c r="A2077" t="s">
        <v>1327</v>
      </c>
      <c r="B2077">
        <v>14.352000000000002</v>
      </c>
      <c r="C2077" s="2">
        <v>42049</v>
      </c>
    </row>
    <row r="2078" spans="1:3" x14ac:dyDescent="0.3">
      <c r="A2078" t="s">
        <v>1331</v>
      </c>
      <c r="B2078">
        <v>14.352000000000002</v>
      </c>
      <c r="C2078" s="2">
        <v>42461</v>
      </c>
    </row>
    <row r="2079" spans="1:3" x14ac:dyDescent="0.3">
      <c r="A2079" t="s">
        <v>1682</v>
      </c>
      <c r="B2079">
        <v>14.352000000000002</v>
      </c>
      <c r="C2079" s="2">
        <v>42495</v>
      </c>
    </row>
    <row r="2080" spans="1:3" x14ac:dyDescent="0.3">
      <c r="A2080" t="s">
        <v>1313</v>
      </c>
      <c r="B2080">
        <v>14.352000000000002</v>
      </c>
      <c r="C2080" s="2">
        <v>42516</v>
      </c>
    </row>
    <row r="2081" spans="1:3" x14ac:dyDescent="0.3">
      <c r="A2081" t="s">
        <v>1331</v>
      </c>
      <c r="B2081">
        <v>14.352000000000002</v>
      </c>
      <c r="C2081" s="2">
        <v>42693</v>
      </c>
    </row>
    <row r="2082" spans="1:3" x14ac:dyDescent="0.3">
      <c r="A2082" t="s">
        <v>1680</v>
      </c>
      <c r="B2082">
        <v>14.352000000000002</v>
      </c>
      <c r="C2082" s="2">
        <v>43001</v>
      </c>
    </row>
    <row r="2083" spans="1:3" x14ac:dyDescent="0.3">
      <c r="A2083" t="s">
        <v>1410</v>
      </c>
      <c r="B2083">
        <v>14.352000000000002</v>
      </c>
      <c r="C2083" s="2">
        <v>43006</v>
      </c>
    </row>
    <row r="2084" spans="1:3" x14ac:dyDescent="0.3">
      <c r="A2084" t="s">
        <v>1155</v>
      </c>
      <c r="B2084">
        <v>14.352000000000002</v>
      </c>
      <c r="C2084" s="2">
        <v>43028</v>
      </c>
    </row>
    <row r="2085" spans="1:3" x14ac:dyDescent="0.3">
      <c r="A2085" t="s">
        <v>1347</v>
      </c>
      <c r="B2085">
        <v>14.368000000000002</v>
      </c>
      <c r="C2085" s="2">
        <v>42248</v>
      </c>
    </row>
    <row r="2086" spans="1:3" x14ac:dyDescent="0.3">
      <c r="A2086" t="s">
        <v>1219</v>
      </c>
      <c r="B2086">
        <v>14.368000000000002</v>
      </c>
      <c r="C2086" s="2">
        <v>42358</v>
      </c>
    </row>
    <row r="2087" spans="1:3" x14ac:dyDescent="0.3">
      <c r="A2087" t="s">
        <v>1219</v>
      </c>
      <c r="B2087">
        <v>14.368000000000002</v>
      </c>
      <c r="C2087" s="2">
        <v>42404</v>
      </c>
    </row>
    <row r="2088" spans="1:3" x14ac:dyDescent="0.3">
      <c r="A2088" t="s">
        <v>1219</v>
      </c>
      <c r="B2088">
        <v>14.368000000000002</v>
      </c>
      <c r="C2088" s="2">
        <v>42697</v>
      </c>
    </row>
    <row r="2089" spans="1:3" x14ac:dyDescent="0.3">
      <c r="A2089" t="s">
        <v>1153</v>
      </c>
      <c r="B2089">
        <v>14.376000000000001</v>
      </c>
      <c r="C2089" s="2">
        <v>43093</v>
      </c>
    </row>
    <row r="2090" spans="1:3" x14ac:dyDescent="0.3">
      <c r="A2090" t="s">
        <v>1692</v>
      </c>
      <c r="B2090">
        <v>14.399999999999999</v>
      </c>
      <c r="C2090" s="2">
        <v>41719</v>
      </c>
    </row>
    <row r="2091" spans="1:3" x14ac:dyDescent="0.3">
      <c r="A2091" t="s">
        <v>1738</v>
      </c>
      <c r="B2091">
        <v>14.399999999999999</v>
      </c>
      <c r="C2091" s="2">
        <v>41831</v>
      </c>
    </row>
    <row r="2092" spans="1:3" x14ac:dyDescent="0.3">
      <c r="A2092" t="s">
        <v>1738</v>
      </c>
      <c r="B2092">
        <v>14.399999999999999</v>
      </c>
      <c r="C2092" s="2">
        <v>41885</v>
      </c>
    </row>
    <row r="2093" spans="1:3" x14ac:dyDescent="0.3">
      <c r="A2093" t="s">
        <v>1636</v>
      </c>
      <c r="B2093">
        <v>14.399999999999999</v>
      </c>
      <c r="C2093" s="2">
        <v>42626</v>
      </c>
    </row>
    <row r="2094" spans="1:3" x14ac:dyDescent="0.3">
      <c r="A2094" t="s">
        <v>1635</v>
      </c>
      <c r="B2094">
        <v>14.399999999999999</v>
      </c>
      <c r="C2094" s="2">
        <v>42756</v>
      </c>
    </row>
    <row r="2095" spans="1:3" x14ac:dyDescent="0.3">
      <c r="A2095" t="s">
        <v>1738</v>
      </c>
      <c r="B2095">
        <v>14.399999999999999</v>
      </c>
      <c r="C2095" s="2">
        <v>42995</v>
      </c>
    </row>
    <row r="2096" spans="1:3" x14ac:dyDescent="0.3">
      <c r="A2096" t="s">
        <v>1139</v>
      </c>
      <c r="B2096">
        <v>14.427000000000003</v>
      </c>
      <c r="C2096" s="2">
        <v>42694</v>
      </c>
    </row>
    <row r="2097" spans="1:3" x14ac:dyDescent="0.3">
      <c r="A2097" t="s">
        <v>1594</v>
      </c>
      <c r="B2097">
        <v>14.432</v>
      </c>
      <c r="C2097" s="2">
        <v>42202</v>
      </c>
    </row>
    <row r="2098" spans="1:3" x14ac:dyDescent="0.3">
      <c r="A2098" t="s">
        <v>1539</v>
      </c>
      <c r="B2098">
        <v>14.450000000000001</v>
      </c>
      <c r="C2098" s="2">
        <v>41916</v>
      </c>
    </row>
    <row r="2099" spans="1:3" x14ac:dyDescent="0.3">
      <c r="A2099" t="s">
        <v>1586</v>
      </c>
      <c r="B2099">
        <v>14.46</v>
      </c>
      <c r="C2099" s="2">
        <v>42272</v>
      </c>
    </row>
    <row r="2100" spans="1:3" x14ac:dyDescent="0.3">
      <c r="A2100" t="s">
        <v>914</v>
      </c>
      <c r="B2100">
        <v>14.479999999999997</v>
      </c>
      <c r="C2100" s="2">
        <v>41961</v>
      </c>
    </row>
    <row r="2101" spans="1:3" x14ac:dyDescent="0.3">
      <c r="A2101" t="s">
        <v>1737</v>
      </c>
      <c r="B2101">
        <v>14.480000000000002</v>
      </c>
      <c r="C2101" s="2">
        <v>41915</v>
      </c>
    </row>
    <row r="2102" spans="1:3" x14ac:dyDescent="0.3">
      <c r="A2102" t="s">
        <v>1321</v>
      </c>
      <c r="B2102">
        <v>14.496000000000002</v>
      </c>
      <c r="C2102" s="2">
        <v>42082</v>
      </c>
    </row>
    <row r="2103" spans="1:3" x14ac:dyDescent="0.3">
      <c r="A2103" t="s">
        <v>951</v>
      </c>
      <c r="B2103">
        <v>14.52</v>
      </c>
      <c r="C2103" s="2">
        <v>41803</v>
      </c>
    </row>
    <row r="2104" spans="1:3" x14ac:dyDescent="0.3">
      <c r="A2104" t="s">
        <v>1722</v>
      </c>
      <c r="B2104">
        <v>14.52</v>
      </c>
      <c r="C2104" s="2">
        <v>42706</v>
      </c>
    </row>
    <row r="2105" spans="1:3" x14ac:dyDescent="0.3">
      <c r="A2105" t="s">
        <v>1398</v>
      </c>
      <c r="B2105">
        <v>14.56</v>
      </c>
      <c r="C2105" s="2">
        <v>41678</v>
      </c>
    </row>
    <row r="2106" spans="1:3" x14ac:dyDescent="0.3">
      <c r="A2106" t="s">
        <v>1224</v>
      </c>
      <c r="B2106">
        <v>14.56</v>
      </c>
      <c r="C2106" s="2">
        <v>41897</v>
      </c>
    </row>
    <row r="2107" spans="1:3" x14ac:dyDescent="0.3">
      <c r="A2107" t="s">
        <v>1306</v>
      </c>
      <c r="B2107">
        <v>14.56</v>
      </c>
      <c r="C2107" s="2">
        <v>42538</v>
      </c>
    </row>
    <row r="2108" spans="1:3" x14ac:dyDescent="0.3">
      <c r="A2108" t="s">
        <v>1224</v>
      </c>
      <c r="B2108">
        <v>14.56</v>
      </c>
      <c r="C2108" s="2">
        <v>42873</v>
      </c>
    </row>
    <row r="2109" spans="1:3" x14ac:dyDescent="0.3">
      <c r="A2109" t="s">
        <v>1224</v>
      </c>
      <c r="B2109">
        <v>14.560000000000002</v>
      </c>
      <c r="C2109" s="2">
        <v>42845</v>
      </c>
    </row>
    <row r="2110" spans="1:3" x14ac:dyDescent="0.3">
      <c r="A2110" t="s">
        <v>1214</v>
      </c>
      <c r="B2110">
        <v>14.576000000000001</v>
      </c>
      <c r="C2110" s="2">
        <v>41907</v>
      </c>
    </row>
    <row r="2111" spans="1:3" x14ac:dyDescent="0.3">
      <c r="A2111" t="s">
        <v>1214</v>
      </c>
      <c r="B2111">
        <v>14.576000000000001</v>
      </c>
      <c r="C2111" s="2">
        <v>42271</v>
      </c>
    </row>
    <row r="2112" spans="1:3" x14ac:dyDescent="0.3">
      <c r="A2112" t="s">
        <v>1564</v>
      </c>
      <c r="B2112">
        <v>14.592000000000002</v>
      </c>
      <c r="C2112" s="2">
        <v>42136</v>
      </c>
    </row>
    <row r="2113" spans="1:3" x14ac:dyDescent="0.3">
      <c r="A2113" t="s">
        <v>1653</v>
      </c>
      <c r="B2113">
        <v>14.592000000000002</v>
      </c>
      <c r="C2113" s="2">
        <v>42839</v>
      </c>
    </row>
    <row r="2114" spans="1:3" x14ac:dyDescent="0.3">
      <c r="A2114" t="s">
        <v>1274</v>
      </c>
      <c r="B2114">
        <v>14.6</v>
      </c>
      <c r="C2114" s="2">
        <v>42268</v>
      </c>
    </row>
    <row r="2115" spans="1:3" x14ac:dyDescent="0.3">
      <c r="A2115" t="s">
        <v>1125</v>
      </c>
      <c r="B2115">
        <v>14.62</v>
      </c>
      <c r="C2115" s="2">
        <v>41784</v>
      </c>
    </row>
    <row r="2116" spans="1:3" x14ac:dyDescent="0.3">
      <c r="A2116" t="s">
        <v>1183</v>
      </c>
      <c r="B2116">
        <v>14.62</v>
      </c>
      <c r="C2116" s="2">
        <v>41825</v>
      </c>
    </row>
    <row r="2117" spans="1:3" x14ac:dyDescent="0.3">
      <c r="A2117" t="s">
        <v>1183</v>
      </c>
      <c r="B2117">
        <v>14.62</v>
      </c>
      <c r="C2117" s="2">
        <v>41992</v>
      </c>
    </row>
    <row r="2118" spans="1:3" x14ac:dyDescent="0.3">
      <c r="A2118" t="s">
        <v>1303</v>
      </c>
      <c r="B2118">
        <v>14.62</v>
      </c>
      <c r="C2118" s="2">
        <v>42027</v>
      </c>
    </row>
    <row r="2119" spans="1:3" x14ac:dyDescent="0.3">
      <c r="A2119" t="s">
        <v>1182</v>
      </c>
      <c r="B2119">
        <v>14.62</v>
      </c>
      <c r="C2119" s="2">
        <v>42082</v>
      </c>
    </row>
    <row r="2120" spans="1:3" x14ac:dyDescent="0.3">
      <c r="A2120" t="s">
        <v>1499</v>
      </c>
      <c r="B2120">
        <v>14.62</v>
      </c>
      <c r="C2120" s="2">
        <v>42507</v>
      </c>
    </row>
    <row r="2121" spans="1:3" x14ac:dyDescent="0.3">
      <c r="A2121" t="s">
        <v>1184</v>
      </c>
      <c r="B2121">
        <v>14.62</v>
      </c>
      <c r="C2121" s="2">
        <v>42532</v>
      </c>
    </row>
    <row r="2122" spans="1:3" x14ac:dyDescent="0.3">
      <c r="A2122" t="s">
        <v>1182</v>
      </c>
      <c r="B2122">
        <v>14.62</v>
      </c>
      <c r="C2122" s="2">
        <v>42533</v>
      </c>
    </row>
    <row r="2123" spans="1:3" x14ac:dyDescent="0.3">
      <c r="A2123" t="s">
        <v>1184</v>
      </c>
      <c r="B2123">
        <v>14.62</v>
      </c>
      <c r="C2123" s="2">
        <v>42681</v>
      </c>
    </row>
    <row r="2124" spans="1:3" x14ac:dyDescent="0.3">
      <c r="A2124" t="s">
        <v>1499</v>
      </c>
      <c r="B2124">
        <v>14.62</v>
      </c>
      <c r="C2124" s="2">
        <v>42694</v>
      </c>
    </row>
    <row r="2125" spans="1:3" x14ac:dyDescent="0.3">
      <c r="A2125" t="s">
        <v>1125</v>
      </c>
      <c r="B2125">
        <v>14.62</v>
      </c>
      <c r="C2125" s="2">
        <v>42718</v>
      </c>
    </row>
    <row r="2126" spans="1:3" x14ac:dyDescent="0.3">
      <c r="A2126" t="s">
        <v>1184</v>
      </c>
      <c r="B2126">
        <v>14.62</v>
      </c>
      <c r="C2126" s="2">
        <v>42936</v>
      </c>
    </row>
    <row r="2127" spans="1:3" x14ac:dyDescent="0.3">
      <c r="A2127" t="s">
        <v>1236</v>
      </c>
      <c r="B2127">
        <v>14.624000000000002</v>
      </c>
      <c r="C2127" s="2">
        <v>42622</v>
      </c>
    </row>
    <row r="2128" spans="1:3" x14ac:dyDescent="0.3">
      <c r="A2128" t="s">
        <v>1397</v>
      </c>
      <c r="B2128">
        <v>14.624000000000002</v>
      </c>
      <c r="C2128" s="2">
        <v>42813</v>
      </c>
    </row>
    <row r="2129" spans="1:3" x14ac:dyDescent="0.3">
      <c r="A2129" t="s">
        <v>1397</v>
      </c>
      <c r="B2129">
        <v>14.624000000000002</v>
      </c>
      <c r="C2129" s="2">
        <v>43072</v>
      </c>
    </row>
    <row r="2130" spans="1:3" x14ac:dyDescent="0.3">
      <c r="A2130" t="s">
        <v>1736</v>
      </c>
      <c r="B2130">
        <v>14.669999999999998</v>
      </c>
      <c r="C2130" s="2">
        <v>41966</v>
      </c>
    </row>
    <row r="2131" spans="1:3" x14ac:dyDescent="0.3">
      <c r="A2131" t="s">
        <v>1498</v>
      </c>
      <c r="B2131">
        <v>14.669999999999998</v>
      </c>
      <c r="C2131" s="2">
        <v>41971</v>
      </c>
    </row>
    <row r="2132" spans="1:3" x14ac:dyDescent="0.3">
      <c r="A2132" t="s">
        <v>1735</v>
      </c>
      <c r="B2132">
        <v>14.669999999999998</v>
      </c>
      <c r="C2132" s="2">
        <v>42104</v>
      </c>
    </row>
    <row r="2133" spans="1:3" x14ac:dyDescent="0.3">
      <c r="A2133" t="s">
        <v>1528</v>
      </c>
      <c r="B2133">
        <v>14.7</v>
      </c>
      <c r="C2133" s="2">
        <v>42332</v>
      </c>
    </row>
    <row r="2134" spans="1:3" x14ac:dyDescent="0.3">
      <c r="A2134" t="s">
        <v>1702</v>
      </c>
      <c r="B2134">
        <v>14.7</v>
      </c>
      <c r="C2134" s="2">
        <v>42520</v>
      </c>
    </row>
    <row r="2135" spans="1:3" x14ac:dyDescent="0.3">
      <c r="A2135" t="s">
        <v>1528</v>
      </c>
      <c r="B2135">
        <v>14.7</v>
      </c>
      <c r="C2135" s="2">
        <v>42547</v>
      </c>
    </row>
    <row r="2136" spans="1:3" x14ac:dyDescent="0.3">
      <c r="A2136" t="s">
        <v>1734</v>
      </c>
      <c r="B2136">
        <v>14.7</v>
      </c>
      <c r="C2136" s="2">
        <v>42684</v>
      </c>
    </row>
    <row r="2137" spans="1:3" x14ac:dyDescent="0.3">
      <c r="A2137" t="s">
        <v>1528</v>
      </c>
      <c r="B2137">
        <v>14.7</v>
      </c>
      <c r="C2137" s="2">
        <v>42869</v>
      </c>
    </row>
    <row r="2138" spans="1:3" x14ac:dyDescent="0.3">
      <c r="A2138" t="s">
        <v>1733</v>
      </c>
      <c r="B2138">
        <v>14.700000000000001</v>
      </c>
      <c r="C2138" s="2">
        <v>42896</v>
      </c>
    </row>
    <row r="2139" spans="1:3" x14ac:dyDescent="0.3">
      <c r="A2139" t="s">
        <v>1144</v>
      </c>
      <c r="B2139">
        <v>14.720000000000002</v>
      </c>
      <c r="C2139" s="2">
        <v>42684</v>
      </c>
    </row>
    <row r="2140" spans="1:3" x14ac:dyDescent="0.3">
      <c r="A2140" t="s">
        <v>1211</v>
      </c>
      <c r="B2140">
        <v>14.73</v>
      </c>
      <c r="C2140" s="2">
        <v>41659</v>
      </c>
    </row>
    <row r="2141" spans="1:3" x14ac:dyDescent="0.3">
      <c r="A2141" t="s">
        <v>1211</v>
      </c>
      <c r="B2141">
        <v>14.73</v>
      </c>
      <c r="C2141" s="2">
        <v>42149</v>
      </c>
    </row>
    <row r="2142" spans="1:3" x14ac:dyDescent="0.3">
      <c r="A2142" t="s">
        <v>1515</v>
      </c>
      <c r="B2142">
        <v>14.73</v>
      </c>
      <c r="C2142" s="2">
        <v>42334</v>
      </c>
    </row>
    <row r="2143" spans="1:3" x14ac:dyDescent="0.3">
      <c r="A2143" t="s">
        <v>1497</v>
      </c>
      <c r="B2143">
        <v>14.73</v>
      </c>
      <c r="C2143" s="2">
        <v>42405</v>
      </c>
    </row>
    <row r="2144" spans="1:3" x14ac:dyDescent="0.3">
      <c r="A2144" t="s">
        <v>1711</v>
      </c>
      <c r="B2144">
        <v>14.73</v>
      </c>
      <c r="C2144" s="2">
        <v>42512</v>
      </c>
    </row>
    <row r="2145" spans="1:3" x14ac:dyDescent="0.3">
      <c r="A2145" t="s">
        <v>1361</v>
      </c>
      <c r="B2145">
        <v>14.73</v>
      </c>
      <c r="C2145" s="2">
        <v>43023</v>
      </c>
    </row>
    <row r="2146" spans="1:3" x14ac:dyDescent="0.3">
      <c r="A2146" t="s">
        <v>1526</v>
      </c>
      <c r="B2146">
        <v>14.75</v>
      </c>
      <c r="C2146" s="2">
        <v>42308</v>
      </c>
    </row>
    <row r="2147" spans="1:3" x14ac:dyDescent="0.3">
      <c r="A2147" t="s">
        <v>1599</v>
      </c>
      <c r="B2147">
        <v>14.76</v>
      </c>
      <c r="C2147" s="2">
        <v>41943</v>
      </c>
    </row>
    <row r="2148" spans="1:3" x14ac:dyDescent="0.3">
      <c r="A2148" t="s">
        <v>1599</v>
      </c>
      <c r="B2148">
        <v>14.76</v>
      </c>
      <c r="C2148" s="2">
        <v>42221</v>
      </c>
    </row>
    <row r="2149" spans="1:3" x14ac:dyDescent="0.3">
      <c r="A2149" t="s">
        <v>1599</v>
      </c>
      <c r="B2149">
        <v>14.76</v>
      </c>
      <c r="C2149" s="2">
        <v>42369</v>
      </c>
    </row>
    <row r="2150" spans="1:3" x14ac:dyDescent="0.3">
      <c r="A2150" t="s">
        <v>1599</v>
      </c>
      <c r="B2150">
        <v>14.76</v>
      </c>
      <c r="C2150" s="2">
        <v>42616</v>
      </c>
    </row>
    <row r="2151" spans="1:3" x14ac:dyDescent="0.3">
      <c r="A2151" t="s">
        <v>1670</v>
      </c>
      <c r="B2151">
        <v>14.76</v>
      </c>
      <c r="C2151" s="2">
        <v>42621</v>
      </c>
    </row>
    <row r="2152" spans="1:3" x14ac:dyDescent="0.3">
      <c r="A2152" t="s">
        <v>1599</v>
      </c>
      <c r="B2152">
        <v>14.76</v>
      </c>
      <c r="C2152" s="2">
        <v>42719</v>
      </c>
    </row>
    <row r="2153" spans="1:3" x14ac:dyDescent="0.3">
      <c r="A2153" t="s">
        <v>1732</v>
      </c>
      <c r="B2153">
        <v>14.76</v>
      </c>
      <c r="C2153" s="2">
        <v>42960</v>
      </c>
    </row>
    <row r="2154" spans="1:3" x14ac:dyDescent="0.3">
      <c r="A2154" t="s">
        <v>1671</v>
      </c>
      <c r="B2154">
        <v>14.76</v>
      </c>
      <c r="C2154" s="2">
        <v>43034</v>
      </c>
    </row>
    <row r="2155" spans="1:3" x14ac:dyDescent="0.3">
      <c r="A2155" t="s">
        <v>1599</v>
      </c>
      <c r="B2155">
        <v>14.76</v>
      </c>
      <c r="C2155" s="2">
        <v>43079</v>
      </c>
    </row>
    <row r="2156" spans="1:3" x14ac:dyDescent="0.3">
      <c r="A2156" t="s">
        <v>1496</v>
      </c>
      <c r="B2156">
        <v>14.78</v>
      </c>
      <c r="C2156" s="2">
        <v>42602</v>
      </c>
    </row>
    <row r="2157" spans="1:3" x14ac:dyDescent="0.3">
      <c r="A2157" t="s">
        <v>1579</v>
      </c>
      <c r="B2157">
        <v>14.8</v>
      </c>
      <c r="C2157" s="2">
        <v>42715</v>
      </c>
    </row>
    <row r="2158" spans="1:3" x14ac:dyDescent="0.3">
      <c r="A2158" t="s">
        <v>1435</v>
      </c>
      <c r="B2158">
        <v>14.82</v>
      </c>
      <c r="C2158" s="2">
        <v>42630</v>
      </c>
    </row>
    <row r="2159" spans="1:3" x14ac:dyDescent="0.3">
      <c r="A2159" t="s">
        <v>1435</v>
      </c>
      <c r="B2159">
        <v>14.82</v>
      </c>
      <c r="C2159" s="2">
        <v>42681</v>
      </c>
    </row>
    <row r="2160" spans="1:3" x14ac:dyDescent="0.3">
      <c r="A2160" t="s">
        <v>1186</v>
      </c>
      <c r="B2160">
        <v>14.82</v>
      </c>
      <c r="C2160" s="2">
        <v>42982</v>
      </c>
    </row>
    <row r="2161" spans="1:3" x14ac:dyDescent="0.3">
      <c r="A2161" t="s">
        <v>915</v>
      </c>
      <c r="B2161">
        <v>14.832000000000003</v>
      </c>
      <c r="C2161" s="2">
        <v>42344</v>
      </c>
    </row>
    <row r="2162" spans="1:3" x14ac:dyDescent="0.3">
      <c r="A2162" t="s">
        <v>1645</v>
      </c>
      <c r="B2162">
        <v>14.850000000000001</v>
      </c>
      <c r="C2162" s="2">
        <v>42099</v>
      </c>
    </row>
    <row r="2163" spans="1:3" x14ac:dyDescent="0.3">
      <c r="A2163" t="s">
        <v>1645</v>
      </c>
      <c r="B2163">
        <v>14.850000000000001</v>
      </c>
      <c r="C2163" s="2">
        <v>43097</v>
      </c>
    </row>
    <row r="2164" spans="1:3" x14ac:dyDescent="0.3">
      <c r="A2164" t="s">
        <v>1391</v>
      </c>
      <c r="B2164">
        <v>14.88</v>
      </c>
      <c r="C2164" s="2">
        <v>41723</v>
      </c>
    </row>
    <row r="2165" spans="1:3" x14ac:dyDescent="0.3">
      <c r="A2165" t="s">
        <v>1391</v>
      </c>
      <c r="B2165">
        <v>14.88</v>
      </c>
      <c r="C2165" s="2">
        <v>42621</v>
      </c>
    </row>
    <row r="2166" spans="1:3" x14ac:dyDescent="0.3">
      <c r="A2166" t="s">
        <v>1391</v>
      </c>
      <c r="B2166">
        <v>14.88</v>
      </c>
      <c r="C2166" s="2">
        <v>42988</v>
      </c>
    </row>
    <row r="2167" spans="1:3" x14ac:dyDescent="0.3">
      <c r="A2167" t="s">
        <v>865</v>
      </c>
      <c r="B2167">
        <v>14.89</v>
      </c>
      <c r="C2167" s="2">
        <v>42943</v>
      </c>
    </row>
    <row r="2168" spans="1:3" x14ac:dyDescent="0.3">
      <c r="A2168" t="s">
        <v>1416</v>
      </c>
      <c r="B2168">
        <v>14.9</v>
      </c>
      <c r="C2168" s="2">
        <v>41924</v>
      </c>
    </row>
    <row r="2169" spans="1:3" x14ac:dyDescent="0.3">
      <c r="A2169" t="s">
        <v>1622</v>
      </c>
      <c r="B2169">
        <v>14.9</v>
      </c>
      <c r="C2169" s="2">
        <v>42264</v>
      </c>
    </row>
    <row r="2170" spans="1:3" x14ac:dyDescent="0.3">
      <c r="A2170" t="s">
        <v>1731</v>
      </c>
      <c r="B2170">
        <v>14.9</v>
      </c>
      <c r="C2170" s="2">
        <v>42439</v>
      </c>
    </row>
    <row r="2171" spans="1:3" x14ac:dyDescent="0.3">
      <c r="A2171" t="s">
        <v>1622</v>
      </c>
      <c r="B2171">
        <v>14.9</v>
      </c>
      <c r="C2171" s="2">
        <v>42547</v>
      </c>
    </row>
    <row r="2172" spans="1:3" x14ac:dyDescent="0.3">
      <c r="A2172" t="s">
        <v>1186</v>
      </c>
      <c r="B2172">
        <v>14.9</v>
      </c>
      <c r="C2172" s="2">
        <v>43013</v>
      </c>
    </row>
    <row r="2173" spans="1:3" x14ac:dyDescent="0.3">
      <c r="A2173" t="s">
        <v>1358</v>
      </c>
      <c r="B2173">
        <v>14.91</v>
      </c>
      <c r="C2173" s="2">
        <v>42240</v>
      </c>
    </row>
    <row r="2174" spans="1:3" x14ac:dyDescent="0.3">
      <c r="A2174" t="s">
        <v>1358</v>
      </c>
      <c r="B2174">
        <v>14.91</v>
      </c>
      <c r="C2174" s="2">
        <v>42271</v>
      </c>
    </row>
    <row r="2175" spans="1:3" x14ac:dyDescent="0.3">
      <c r="A2175" t="s">
        <v>1358</v>
      </c>
      <c r="B2175">
        <v>14.91</v>
      </c>
      <c r="C2175" s="2">
        <v>42764</v>
      </c>
    </row>
    <row r="2176" spans="1:3" x14ac:dyDescent="0.3">
      <c r="A2176" t="s">
        <v>1708</v>
      </c>
      <c r="B2176">
        <v>14.940000000000001</v>
      </c>
      <c r="C2176" s="2">
        <v>41681</v>
      </c>
    </row>
    <row r="2177" spans="1:3" x14ac:dyDescent="0.3">
      <c r="A2177" t="s">
        <v>1299</v>
      </c>
      <c r="B2177">
        <v>14.940000000000001</v>
      </c>
      <c r="C2177" s="2">
        <v>41709</v>
      </c>
    </row>
    <row r="2178" spans="1:3" x14ac:dyDescent="0.3">
      <c r="A2178" t="s">
        <v>774</v>
      </c>
      <c r="B2178">
        <v>14.940000000000001</v>
      </c>
      <c r="C2178" s="2">
        <v>41884</v>
      </c>
    </row>
    <row r="2179" spans="1:3" x14ac:dyDescent="0.3">
      <c r="A2179" t="s">
        <v>774</v>
      </c>
      <c r="B2179">
        <v>14.940000000000001</v>
      </c>
      <c r="C2179" s="2">
        <v>41897</v>
      </c>
    </row>
    <row r="2180" spans="1:3" x14ac:dyDescent="0.3">
      <c r="A2180" t="s">
        <v>1558</v>
      </c>
      <c r="B2180">
        <v>14.940000000000001</v>
      </c>
      <c r="C2180" s="2">
        <v>41969</v>
      </c>
    </row>
    <row r="2181" spans="1:3" x14ac:dyDescent="0.3">
      <c r="A2181" t="s">
        <v>1558</v>
      </c>
      <c r="B2181">
        <v>14.940000000000001</v>
      </c>
      <c r="C2181" s="2">
        <v>42004</v>
      </c>
    </row>
    <row r="2182" spans="1:3" x14ac:dyDescent="0.3">
      <c r="A2182" t="s">
        <v>1133</v>
      </c>
      <c r="B2182">
        <v>14.940000000000001</v>
      </c>
      <c r="C2182" s="2">
        <v>42257</v>
      </c>
    </row>
    <row r="2183" spans="1:3" x14ac:dyDescent="0.3">
      <c r="A2183" t="s">
        <v>1558</v>
      </c>
      <c r="B2183">
        <v>14.940000000000001</v>
      </c>
      <c r="C2183" s="2">
        <v>42330</v>
      </c>
    </row>
    <row r="2184" spans="1:3" x14ac:dyDescent="0.3">
      <c r="A2184" t="s">
        <v>1708</v>
      </c>
      <c r="B2184">
        <v>14.940000000000001</v>
      </c>
      <c r="C2184" s="2">
        <v>42344</v>
      </c>
    </row>
    <row r="2185" spans="1:3" x14ac:dyDescent="0.3">
      <c r="A2185" t="s">
        <v>774</v>
      </c>
      <c r="B2185">
        <v>14.940000000000001</v>
      </c>
      <c r="C2185" s="2">
        <v>42525</v>
      </c>
    </row>
    <row r="2186" spans="1:3" x14ac:dyDescent="0.3">
      <c r="A2186" t="s">
        <v>1357</v>
      </c>
      <c r="B2186">
        <v>14.940000000000001</v>
      </c>
      <c r="C2186" s="2">
        <v>42526</v>
      </c>
    </row>
    <row r="2187" spans="1:3" x14ac:dyDescent="0.3">
      <c r="A2187" t="s">
        <v>1432</v>
      </c>
      <c r="B2187">
        <v>14.940000000000001</v>
      </c>
      <c r="C2187" s="2">
        <v>42687</v>
      </c>
    </row>
    <row r="2188" spans="1:3" x14ac:dyDescent="0.3">
      <c r="A2188" t="s">
        <v>1432</v>
      </c>
      <c r="B2188">
        <v>14.940000000000001</v>
      </c>
      <c r="C2188" s="2">
        <v>42827</v>
      </c>
    </row>
    <row r="2189" spans="1:3" x14ac:dyDescent="0.3">
      <c r="A2189" t="s">
        <v>1730</v>
      </c>
      <c r="B2189">
        <v>14.940000000000001</v>
      </c>
      <c r="C2189" s="2">
        <v>42868</v>
      </c>
    </row>
    <row r="2190" spans="1:3" x14ac:dyDescent="0.3">
      <c r="A2190" t="s">
        <v>1643</v>
      </c>
      <c r="B2190">
        <v>14.940000000000001</v>
      </c>
      <c r="C2190" s="2">
        <v>42937</v>
      </c>
    </row>
    <row r="2191" spans="1:3" x14ac:dyDescent="0.3">
      <c r="A2191" t="s">
        <v>1260</v>
      </c>
      <c r="B2191">
        <v>14.940000000000001</v>
      </c>
      <c r="C2191" s="2">
        <v>43042</v>
      </c>
    </row>
    <row r="2192" spans="1:3" x14ac:dyDescent="0.3">
      <c r="A2192" t="s">
        <v>774</v>
      </c>
      <c r="B2192">
        <v>14.940000000000001</v>
      </c>
      <c r="C2192" s="2">
        <v>43078</v>
      </c>
    </row>
    <row r="2193" spans="1:3" x14ac:dyDescent="0.3">
      <c r="A2193" t="s">
        <v>1641</v>
      </c>
      <c r="B2193">
        <v>14.952000000000002</v>
      </c>
      <c r="C2193" s="2">
        <v>42271</v>
      </c>
    </row>
    <row r="2194" spans="1:3" x14ac:dyDescent="0.3">
      <c r="A2194" t="s">
        <v>904</v>
      </c>
      <c r="B2194">
        <v>14.952000000000002</v>
      </c>
      <c r="C2194" s="2">
        <v>43080</v>
      </c>
    </row>
    <row r="2195" spans="1:3" x14ac:dyDescent="0.3">
      <c r="A2195" t="s">
        <v>976</v>
      </c>
      <c r="B2195">
        <v>14.952000000000004</v>
      </c>
      <c r="C2195" s="2">
        <v>42049</v>
      </c>
    </row>
    <row r="2196" spans="1:3" x14ac:dyDescent="0.3">
      <c r="A2196" t="s">
        <v>976</v>
      </c>
      <c r="B2196">
        <v>14.952000000000004</v>
      </c>
      <c r="C2196" s="2">
        <v>42520</v>
      </c>
    </row>
    <row r="2197" spans="1:3" x14ac:dyDescent="0.3">
      <c r="A2197" t="s">
        <v>1537</v>
      </c>
      <c r="B2197">
        <v>14.96</v>
      </c>
      <c r="C2197" s="2">
        <v>42681</v>
      </c>
    </row>
    <row r="2198" spans="1:3" x14ac:dyDescent="0.3">
      <c r="A2198" t="s">
        <v>952</v>
      </c>
      <c r="B2198">
        <v>14.97</v>
      </c>
      <c r="C2198" s="2">
        <v>41890</v>
      </c>
    </row>
    <row r="2199" spans="1:3" x14ac:dyDescent="0.3">
      <c r="A2199" t="s">
        <v>952</v>
      </c>
      <c r="B2199">
        <v>14.97</v>
      </c>
      <c r="C2199" s="2">
        <v>42605</v>
      </c>
    </row>
    <row r="2200" spans="1:3" x14ac:dyDescent="0.3">
      <c r="A2200" t="s">
        <v>1729</v>
      </c>
      <c r="B2200">
        <v>14.976000000000001</v>
      </c>
      <c r="C2200" s="2">
        <v>42800</v>
      </c>
    </row>
    <row r="2201" spans="1:3" x14ac:dyDescent="0.3">
      <c r="A2201" t="s">
        <v>1714</v>
      </c>
      <c r="B2201">
        <v>14.976000000000003</v>
      </c>
      <c r="C2201" s="2">
        <v>43074</v>
      </c>
    </row>
    <row r="2202" spans="1:3" x14ac:dyDescent="0.3">
      <c r="A2202" t="s">
        <v>1728</v>
      </c>
      <c r="B2202">
        <v>14.98</v>
      </c>
      <c r="C2202" s="2">
        <v>42071</v>
      </c>
    </row>
    <row r="2203" spans="1:3" x14ac:dyDescent="0.3">
      <c r="A2203" t="s">
        <v>1178</v>
      </c>
      <c r="B2203">
        <v>14.98</v>
      </c>
      <c r="C2203" s="2">
        <v>42448</v>
      </c>
    </row>
    <row r="2204" spans="1:3" x14ac:dyDescent="0.3">
      <c r="A2204" t="s">
        <v>1177</v>
      </c>
      <c r="B2204">
        <v>14.98</v>
      </c>
      <c r="C2204" s="2">
        <v>42944</v>
      </c>
    </row>
    <row r="2205" spans="1:3" x14ac:dyDescent="0.3">
      <c r="A2205" t="s">
        <v>1074</v>
      </c>
      <c r="B2205">
        <v>14.99</v>
      </c>
      <c r="C2205" s="2">
        <v>42782</v>
      </c>
    </row>
    <row r="2206" spans="1:3" x14ac:dyDescent="0.3">
      <c r="A2206" t="s">
        <v>1536</v>
      </c>
      <c r="B2206">
        <v>15</v>
      </c>
      <c r="C2206" s="2">
        <v>41676</v>
      </c>
    </row>
    <row r="2207" spans="1:3" x14ac:dyDescent="0.3">
      <c r="A2207" t="s">
        <v>1297</v>
      </c>
      <c r="B2207">
        <v>15</v>
      </c>
      <c r="C2207" s="2">
        <v>41978</v>
      </c>
    </row>
    <row r="2208" spans="1:3" x14ac:dyDescent="0.3">
      <c r="A2208" t="s">
        <v>1119</v>
      </c>
      <c r="B2208">
        <v>15.008000000000003</v>
      </c>
      <c r="C2208" s="2">
        <v>42280</v>
      </c>
    </row>
    <row r="2209" spans="1:3" x14ac:dyDescent="0.3">
      <c r="A2209" t="s">
        <v>1200</v>
      </c>
      <c r="B2209">
        <v>15.008000000000003</v>
      </c>
      <c r="C2209" s="2">
        <v>42622</v>
      </c>
    </row>
    <row r="2210" spans="1:3" x14ac:dyDescent="0.3">
      <c r="A2210" t="s">
        <v>1200</v>
      </c>
      <c r="B2210">
        <v>15.008000000000003</v>
      </c>
      <c r="C2210" s="2">
        <v>42821</v>
      </c>
    </row>
    <row r="2211" spans="1:3" x14ac:dyDescent="0.3">
      <c r="A2211" t="s">
        <v>1408</v>
      </c>
      <c r="B2211">
        <v>15.02</v>
      </c>
      <c r="C2211" s="2">
        <v>42080</v>
      </c>
    </row>
    <row r="2212" spans="1:3" x14ac:dyDescent="0.3">
      <c r="A2212" t="s">
        <v>1727</v>
      </c>
      <c r="B2212">
        <v>15.072000000000001</v>
      </c>
      <c r="C2212" s="2">
        <v>41915</v>
      </c>
    </row>
    <row r="2213" spans="1:3" x14ac:dyDescent="0.3">
      <c r="A2213" t="s">
        <v>1422</v>
      </c>
      <c r="B2213">
        <v>15.072000000000003</v>
      </c>
      <c r="C2213" s="2">
        <v>42980</v>
      </c>
    </row>
    <row r="2214" spans="1:3" x14ac:dyDescent="0.3">
      <c r="A2214" t="s">
        <v>762</v>
      </c>
      <c r="B2214">
        <v>15.079999999999998</v>
      </c>
      <c r="C2214" s="2">
        <v>42274</v>
      </c>
    </row>
    <row r="2215" spans="1:3" x14ac:dyDescent="0.3">
      <c r="A2215" t="s">
        <v>1241</v>
      </c>
      <c r="B2215">
        <v>15.120000000000001</v>
      </c>
      <c r="C2215" s="2">
        <v>41701</v>
      </c>
    </row>
    <row r="2216" spans="1:3" x14ac:dyDescent="0.3">
      <c r="A2216" t="s">
        <v>1186</v>
      </c>
      <c r="B2216">
        <v>15.120000000000001</v>
      </c>
      <c r="C2216" s="2">
        <v>42757</v>
      </c>
    </row>
    <row r="2217" spans="1:3" x14ac:dyDescent="0.3">
      <c r="A2217" t="s">
        <v>1196</v>
      </c>
      <c r="B2217">
        <v>15.120000000000001</v>
      </c>
      <c r="C2217" s="2">
        <v>42834</v>
      </c>
    </row>
    <row r="2218" spans="1:3" x14ac:dyDescent="0.3">
      <c r="A2218" t="s">
        <v>1446</v>
      </c>
      <c r="B2218">
        <v>15.136000000000003</v>
      </c>
      <c r="C2218" s="2">
        <v>42625</v>
      </c>
    </row>
    <row r="2219" spans="1:3" x14ac:dyDescent="0.3">
      <c r="A2219" t="s">
        <v>858</v>
      </c>
      <c r="B2219">
        <v>15.14</v>
      </c>
      <c r="C2219" s="2">
        <v>43078</v>
      </c>
    </row>
    <row r="2220" spans="1:3" x14ac:dyDescent="0.3">
      <c r="A2220" t="s">
        <v>1123</v>
      </c>
      <c r="B2220">
        <v>15.168000000000001</v>
      </c>
      <c r="C2220" s="2">
        <v>42378</v>
      </c>
    </row>
    <row r="2221" spans="1:3" x14ac:dyDescent="0.3">
      <c r="A2221" t="s">
        <v>868</v>
      </c>
      <c r="B2221">
        <v>15.176</v>
      </c>
      <c r="C2221" s="2">
        <v>42678</v>
      </c>
    </row>
    <row r="2222" spans="1:3" x14ac:dyDescent="0.3">
      <c r="A2222" t="s">
        <v>1554</v>
      </c>
      <c r="B2222">
        <v>15.18</v>
      </c>
      <c r="C2222" s="2">
        <v>41925</v>
      </c>
    </row>
    <row r="2223" spans="1:3" x14ac:dyDescent="0.3">
      <c r="A2223" t="s">
        <v>1420</v>
      </c>
      <c r="B2223">
        <v>15.192</v>
      </c>
      <c r="C2223" s="2">
        <v>42939</v>
      </c>
    </row>
    <row r="2224" spans="1:3" x14ac:dyDescent="0.3">
      <c r="A2224" t="s">
        <v>990</v>
      </c>
      <c r="B2224">
        <v>15.216000000000001</v>
      </c>
      <c r="C2224" s="2">
        <v>41894</v>
      </c>
    </row>
    <row r="2225" spans="1:3" x14ac:dyDescent="0.3">
      <c r="A2225" t="s">
        <v>699</v>
      </c>
      <c r="B2225">
        <v>15.223999999999997</v>
      </c>
      <c r="C2225" s="2">
        <v>42736</v>
      </c>
    </row>
    <row r="2226" spans="1:3" x14ac:dyDescent="0.3">
      <c r="A2226" t="s">
        <v>699</v>
      </c>
      <c r="B2226">
        <v>15.223999999999997</v>
      </c>
      <c r="C2226" s="2">
        <v>43010</v>
      </c>
    </row>
    <row r="2227" spans="1:3" x14ac:dyDescent="0.3">
      <c r="A2227" t="s">
        <v>1661</v>
      </c>
      <c r="B2227">
        <v>15.231999999999999</v>
      </c>
      <c r="C2227" s="2">
        <v>42505</v>
      </c>
    </row>
    <row r="2228" spans="1:3" x14ac:dyDescent="0.3">
      <c r="A2228" t="s">
        <v>989</v>
      </c>
      <c r="B2228">
        <v>15.231999999999999</v>
      </c>
      <c r="C2228" s="2">
        <v>42625</v>
      </c>
    </row>
    <row r="2229" spans="1:3" x14ac:dyDescent="0.3">
      <c r="A2229" t="s">
        <v>1661</v>
      </c>
      <c r="B2229">
        <v>15.231999999999999</v>
      </c>
      <c r="C2229" s="2">
        <v>42691</v>
      </c>
    </row>
    <row r="2230" spans="1:3" x14ac:dyDescent="0.3">
      <c r="A2230" t="s">
        <v>1418</v>
      </c>
      <c r="B2230">
        <v>15.24</v>
      </c>
      <c r="C2230" s="2">
        <v>41912</v>
      </c>
    </row>
    <row r="2231" spans="1:3" x14ac:dyDescent="0.3">
      <c r="A2231" t="s">
        <v>1419</v>
      </c>
      <c r="B2231">
        <v>15.24</v>
      </c>
      <c r="C2231" s="2">
        <v>41975</v>
      </c>
    </row>
    <row r="2232" spans="1:3" x14ac:dyDescent="0.3">
      <c r="A2232" t="s">
        <v>1675</v>
      </c>
      <c r="B2232">
        <v>15.24</v>
      </c>
      <c r="C2232" s="2">
        <v>42271</v>
      </c>
    </row>
    <row r="2233" spans="1:3" x14ac:dyDescent="0.3">
      <c r="A2233" t="s">
        <v>1632</v>
      </c>
      <c r="B2233">
        <v>15.24</v>
      </c>
      <c r="C2233" s="2">
        <v>42352</v>
      </c>
    </row>
    <row r="2234" spans="1:3" x14ac:dyDescent="0.3">
      <c r="A2234" t="s">
        <v>1726</v>
      </c>
      <c r="B2234">
        <v>15.24</v>
      </c>
      <c r="C2234" s="2">
        <v>42590</v>
      </c>
    </row>
    <row r="2235" spans="1:3" x14ac:dyDescent="0.3">
      <c r="A2235" t="s">
        <v>1659</v>
      </c>
      <c r="B2235">
        <v>15.24</v>
      </c>
      <c r="C2235" s="2">
        <v>43086</v>
      </c>
    </row>
    <row r="2236" spans="1:3" x14ac:dyDescent="0.3">
      <c r="A2236" t="s">
        <v>855</v>
      </c>
      <c r="B2236">
        <v>15.25</v>
      </c>
      <c r="C2236" s="2">
        <v>42798</v>
      </c>
    </row>
    <row r="2237" spans="1:3" x14ac:dyDescent="0.3">
      <c r="A2237" t="s">
        <v>1725</v>
      </c>
      <c r="B2237">
        <v>15.260000000000002</v>
      </c>
      <c r="C2237" s="2">
        <v>42677</v>
      </c>
    </row>
    <row r="2238" spans="1:3" x14ac:dyDescent="0.3">
      <c r="A2238" t="s">
        <v>1724</v>
      </c>
      <c r="B2238">
        <v>15.260000000000002</v>
      </c>
      <c r="C2238" s="2">
        <v>42715</v>
      </c>
    </row>
    <row r="2239" spans="1:3" x14ac:dyDescent="0.3">
      <c r="A2239" t="s">
        <v>1484</v>
      </c>
      <c r="B2239">
        <v>15.28</v>
      </c>
      <c r="C2239" s="2">
        <v>41793</v>
      </c>
    </row>
    <row r="2240" spans="1:3" x14ac:dyDescent="0.3">
      <c r="A2240" t="s">
        <v>1483</v>
      </c>
      <c r="B2240">
        <v>15.28</v>
      </c>
      <c r="C2240" s="2">
        <v>41922</v>
      </c>
    </row>
    <row r="2241" spans="1:3" x14ac:dyDescent="0.3">
      <c r="A2241" t="s">
        <v>1484</v>
      </c>
      <c r="B2241">
        <v>15.28</v>
      </c>
      <c r="C2241" s="2">
        <v>42251</v>
      </c>
    </row>
    <row r="2242" spans="1:3" x14ac:dyDescent="0.3">
      <c r="A2242" t="s">
        <v>1484</v>
      </c>
      <c r="B2242">
        <v>15.28</v>
      </c>
      <c r="C2242" s="2">
        <v>42968</v>
      </c>
    </row>
    <row r="2243" spans="1:3" x14ac:dyDescent="0.3">
      <c r="A2243" t="s">
        <v>1483</v>
      </c>
      <c r="B2243">
        <v>15.28</v>
      </c>
      <c r="C2243" s="2">
        <v>43045</v>
      </c>
    </row>
    <row r="2244" spans="1:3" x14ac:dyDescent="0.3">
      <c r="A2244" t="s">
        <v>1484</v>
      </c>
      <c r="B2244">
        <v>15.28</v>
      </c>
      <c r="C2244" s="2">
        <v>43053</v>
      </c>
    </row>
    <row r="2245" spans="1:3" x14ac:dyDescent="0.3">
      <c r="A2245" t="s">
        <v>1107</v>
      </c>
      <c r="B2245">
        <v>15.36</v>
      </c>
      <c r="C2245" s="2">
        <v>41914</v>
      </c>
    </row>
    <row r="2246" spans="1:3" x14ac:dyDescent="0.3">
      <c r="A2246" t="s">
        <v>1672</v>
      </c>
      <c r="B2246">
        <v>15.36</v>
      </c>
      <c r="C2246" s="2">
        <v>41918</v>
      </c>
    </row>
    <row r="2247" spans="1:3" x14ac:dyDescent="0.3">
      <c r="A2247" t="s">
        <v>1066</v>
      </c>
      <c r="B2247">
        <v>15.384</v>
      </c>
      <c r="C2247" s="2">
        <v>41927</v>
      </c>
    </row>
    <row r="2248" spans="1:3" x14ac:dyDescent="0.3">
      <c r="A2248" t="s">
        <v>1312</v>
      </c>
      <c r="B2248">
        <v>15.4</v>
      </c>
      <c r="C2248" s="2">
        <v>42953</v>
      </c>
    </row>
    <row r="2249" spans="1:3" x14ac:dyDescent="0.3">
      <c r="A2249" t="s">
        <v>999</v>
      </c>
      <c r="B2249">
        <v>15.42</v>
      </c>
      <c r="C2249" s="2">
        <v>42181</v>
      </c>
    </row>
    <row r="2250" spans="1:3" x14ac:dyDescent="0.3">
      <c r="A2250" t="s">
        <v>1311</v>
      </c>
      <c r="B2250">
        <v>15.42</v>
      </c>
      <c r="C2250" s="2">
        <v>42724</v>
      </c>
    </row>
    <row r="2251" spans="1:3" x14ac:dyDescent="0.3">
      <c r="A2251" t="s">
        <v>1216</v>
      </c>
      <c r="B2251">
        <v>15.424000000000001</v>
      </c>
      <c r="C2251" s="2">
        <v>42510</v>
      </c>
    </row>
    <row r="2252" spans="1:3" x14ac:dyDescent="0.3">
      <c r="A2252" t="s">
        <v>1723</v>
      </c>
      <c r="B2252">
        <v>15.469999999999999</v>
      </c>
      <c r="C2252" s="2">
        <v>42761</v>
      </c>
    </row>
    <row r="2253" spans="1:3" x14ac:dyDescent="0.3">
      <c r="A2253" t="s">
        <v>1629</v>
      </c>
      <c r="B2253">
        <v>15.48</v>
      </c>
      <c r="C2253" s="2">
        <v>42189</v>
      </c>
    </row>
    <row r="2254" spans="1:3" x14ac:dyDescent="0.3">
      <c r="A2254" t="s">
        <v>1629</v>
      </c>
      <c r="B2254">
        <v>15.48</v>
      </c>
      <c r="C2254" s="2">
        <v>42481</v>
      </c>
    </row>
    <row r="2255" spans="1:3" x14ac:dyDescent="0.3">
      <c r="A2255" t="s">
        <v>1478</v>
      </c>
      <c r="B2255">
        <v>15.48</v>
      </c>
      <c r="C2255" s="2">
        <v>42610</v>
      </c>
    </row>
    <row r="2256" spans="1:3" x14ac:dyDescent="0.3">
      <c r="A2256" t="s">
        <v>1722</v>
      </c>
      <c r="B2256">
        <v>15.488</v>
      </c>
      <c r="C2256" s="2">
        <v>42307</v>
      </c>
    </row>
    <row r="2257" spans="1:3" x14ac:dyDescent="0.3">
      <c r="A2257" t="s">
        <v>997</v>
      </c>
      <c r="B2257">
        <v>15.51</v>
      </c>
      <c r="C2257" s="2">
        <v>42274</v>
      </c>
    </row>
    <row r="2258" spans="1:3" x14ac:dyDescent="0.3">
      <c r="A2258" t="s">
        <v>929</v>
      </c>
      <c r="B2258">
        <v>15.51</v>
      </c>
      <c r="C2258" s="2">
        <v>42999</v>
      </c>
    </row>
    <row r="2259" spans="1:3" x14ac:dyDescent="0.3">
      <c r="A2259" t="s">
        <v>929</v>
      </c>
      <c r="B2259">
        <v>15.51</v>
      </c>
      <c r="C2259" s="2">
        <v>43002</v>
      </c>
    </row>
    <row r="2260" spans="1:3" x14ac:dyDescent="0.3">
      <c r="A2260" t="s">
        <v>1721</v>
      </c>
      <c r="B2260">
        <v>15.52</v>
      </c>
      <c r="C2260" s="2">
        <v>41845</v>
      </c>
    </row>
    <row r="2261" spans="1:3" x14ac:dyDescent="0.3">
      <c r="A2261" t="s">
        <v>1605</v>
      </c>
      <c r="B2261">
        <v>15.52</v>
      </c>
      <c r="C2261" s="2">
        <v>42350</v>
      </c>
    </row>
    <row r="2262" spans="1:3" x14ac:dyDescent="0.3">
      <c r="A2262" t="s">
        <v>1373</v>
      </c>
      <c r="B2262">
        <v>15.528</v>
      </c>
      <c r="C2262" s="2">
        <v>42708</v>
      </c>
    </row>
    <row r="2263" spans="1:3" x14ac:dyDescent="0.3">
      <c r="A2263" t="s">
        <v>951</v>
      </c>
      <c r="B2263">
        <v>15.528</v>
      </c>
      <c r="C2263" s="2">
        <v>42855</v>
      </c>
    </row>
    <row r="2264" spans="1:3" x14ac:dyDescent="0.3">
      <c r="A2264" t="s">
        <v>1477</v>
      </c>
      <c r="B2264">
        <v>15.54</v>
      </c>
      <c r="C2264" s="2">
        <v>42596</v>
      </c>
    </row>
    <row r="2265" spans="1:3" x14ac:dyDescent="0.3">
      <c r="A2265" t="s">
        <v>1455</v>
      </c>
      <c r="B2265">
        <v>15.552000000000003</v>
      </c>
      <c r="C2265" s="2">
        <v>41702</v>
      </c>
    </row>
    <row r="2266" spans="1:3" x14ac:dyDescent="0.3">
      <c r="A2266" t="s">
        <v>1459</v>
      </c>
      <c r="B2266">
        <v>15.552000000000003</v>
      </c>
      <c r="C2266" s="2">
        <v>41715</v>
      </c>
    </row>
    <row r="2267" spans="1:3" x14ac:dyDescent="0.3">
      <c r="A2267" t="s">
        <v>1541</v>
      </c>
      <c r="B2267">
        <v>15.552000000000003</v>
      </c>
      <c r="C2267" s="2">
        <v>41810</v>
      </c>
    </row>
    <row r="2268" spans="1:3" x14ac:dyDescent="0.3">
      <c r="A2268" t="s">
        <v>1407</v>
      </c>
      <c r="B2268">
        <v>15.552000000000003</v>
      </c>
      <c r="C2268" s="2">
        <v>41860</v>
      </c>
    </row>
    <row r="2269" spans="1:3" x14ac:dyDescent="0.3">
      <c r="A2269" t="s">
        <v>1458</v>
      </c>
      <c r="B2269">
        <v>15.552000000000003</v>
      </c>
      <c r="C2269" s="2">
        <v>41868</v>
      </c>
    </row>
    <row r="2270" spans="1:3" x14ac:dyDescent="0.3">
      <c r="A2270" t="s">
        <v>1625</v>
      </c>
      <c r="B2270">
        <v>15.552000000000003</v>
      </c>
      <c r="C2270" s="2">
        <v>41874</v>
      </c>
    </row>
    <row r="2271" spans="1:3" x14ac:dyDescent="0.3">
      <c r="A2271" t="s">
        <v>1474</v>
      </c>
      <c r="B2271">
        <v>15.552000000000003</v>
      </c>
      <c r="C2271" s="2">
        <v>41891</v>
      </c>
    </row>
    <row r="2272" spans="1:3" x14ac:dyDescent="0.3">
      <c r="A2272" t="s">
        <v>1717</v>
      </c>
      <c r="B2272">
        <v>15.552000000000003</v>
      </c>
      <c r="C2272" s="2">
        <v>41895</v>
      </c>
    </row>
    <row r="2273" spans="1:3" x14ac:dyDescent="0.3">
      <c r="A2273" t="s">
        <v>1294</v>
      </c>
      <c r="B2273">
        <v>15.552000000000003</v>
      </c>
      <c r="C2273" s="2">
        <v>41912</v>
      </c>
    </row>
    <row r="2274" spans="1:3" x14ac:dyDescent="0.3">
      <c r="A2274" t="s">
        <v>1541</v>
      </c>
      <c r="B2274">
        <v>15.552000000000003</v>
      </c>
      <c r="C2274" s="2">
        <v>41969</v>
      </c>
    </row>
    <row r="2275" spans="1:3" x14ac:dyDescent="0.3">
      <c r="A2275" t="s">
        <v>1368</v>
      </c>
      <c r="B2275">
        <v>15.552000000000003</v>
      </c>
      <c r="C2275" s="2">
        <v>41992</v>
      </c>
    </row>
    <row r="2276" spans="1:3" x14ac:dyDescent="0.3">
      <c r="A2276" t="s">
        <v>1719</v>
      </c>
      <c r="B2276">
        <v>15.552000000000003</v>
      </c>
      <c r="C2276" s="2">
        <v>42091</v>
      </c>
    </row>
    <row r="2277" spans="1:3" x14ac:dyDescent="0.3">
      <c r="A2277" t="s">
        <v>1543</v>
      </c>
      <c r="B2277">
        <v>15.552000000000003</v>
      </c>
      <c r="C2277" s="2">
        <v>42112</v>
      </c>
    </row>
    <row r="2278" spans="1:3" x14ac:dyDescent="0.3">
      <c r="A2278" t="s">
        <v>1719</v>
      </c>
      <c r="B2278">
        <v>15.552000000000003</v>
      </c>
      <c r="C2278" s="2">
        <v>42183</v>
      </c>
    </row>
    <row r="2279" spans="1:3" x14ac:dyDescent="0.3">
      <c r="A2279" t="s">
        <v>1540</v>
      </c>
      <c r="B2279">
        <v>15.552000000000003</v>
      </c>
      <c r="C2279" s="2">
        <v>42187</v>
      </c>
    </row>
    <row r="2280" spans="1:3" x14ac:dyDescent="0.3">
      <c r="A2280" t="s">
        <v>1407</v>
      </c>
      <c r="B2280">
        <v>15.552000000000003</v>
      </c>
      <c r="C2280" s="2">
        <v>42262</v>
      </c>
    </row>
    <row r="2281" spans="1:3" x14ac:dyDescent="0.3">
      <c r="A2281" t="s">
        <v>1719</v>
      </c>
      <c r="B2281">
        <v>15.552000000000003</v>
      </c>
      <c r="C2281" s="2">
        <v>42301</v>
      </c>
    </row>
    <row r="2282" spans="1:3" x14ac:dyDescent="0.3">
      <c r="A2282" t="s">
        <v>1540</v>
      </c>
      <c r="B2282">
        <v>15.552000000000003</v>
      </c>
      <c r="C2282" s="2">
        <v>42320</v>
      </c>
    </row>
    <row r="2283" spans="1:3" x14ac:dyDescent="0.3">
      <c r="A2283" t="s">
        <v>1541</v>
      </c>
      <c r="B2283">
        <v>15.552000000000003</v>
      </c>
      <c r="C2283" s="2">
        <v>42380</v>
      </c>
    </row>
    <row r="2284" spans="1:3" x14ac:dyDescent="0.3">
      <c r="A2284" t="s">
        <v>1543</v>
      </c>
      <c r="B2284">
        <v>15.552000000000003</v>
      </c>
      <c r="C2284" s="2">
        <v>42400</v>
      </c>
    </row>
    <row r="2285" spans="1:3" x14ac:dyDescent="0.3">
      <c r="A2285" t="s">
        <v>1187</v>
      </c>
      <c r="B2285">
        <v>15.552000000000003</v>
      </c>
      <c r="C2285" s="2">
        <v>42484</v>
      </c>
    </row>
    <row r="2286" spans="1:3" x14ac:dyDescent="0.3">
      <c r="A2286" t="s">
        <v>1720</v>
      </c>
      <c r="B2286">
        <v>15.552000000000003</v>
      </c>
      <c r="C2286" s="2">
        <v>42533</v>
      </c>
    </row>
    <row r="2287" spans="1:3" x14ac:dyDescent="0.3">
      <c r="A2287" t="s">
        <v>1364</v>
      </c>
      <c r="B2287">
        <v>15.552000000000003</v>
      </c>
      <c r="C2287" s="2">
        <v>42541</v>
      </c>
    </row>
    <row r="2288" spans="1:3" x14ac:dyDescent="0.3">
      <c r="A2288" t="s">
        <v>1542</v>
      </c>
      <c r="B2288">
        <v>15.552000000000003</v>
      </c>
      <c r="C2288" s="2">
        <v>42596</v>
      </c>
    </row>
    <row r="2289" spans="1:3" x14ac:dyDescent="0.3">
      <c r="A2289" t="s">
        <v>1365</v>
      </c>
      <c r="B2289">
        <v>15.552000000000003</v>
      </c>
      <c r="C2289" s="2">
        <v>42667</v>
      </c>
    </row>
    <row r="2290" spans="1:3" x14ac:dyDescent="0.3">
      <c r="A2290" t="s">
        <v>1229</v>
      </c>
      <c r="B2290">
        <v>15.552000000000003</v>
      </c>
      <c r="C2290" s="2">
        <v>42807</v>
      </c>
    </row>
    <row r="2291" spans="1:3" x14ac:dyDescent="0.3">
      <c r="A2291" t="s">
        <v>1459</v>
      </c>
      <c r="B2291">
        <v>15.552000000000003</v>
      </c>
      <c r="C2291" s="2">
        <v>42840</v>
      </c>
    </row>
    <row r="2292" spans="1:3" x14ac:dyDescent="0.3">
      <c r="A2292" t="s">
        <v>1718</v>
      </c>
      <c r="B2292">
        <v>15.552000000000003</v>
      </c>
      <c r="C2292" s="2">
        <v>42870</v>
      </c>
    </row>
    <row r="2293" spans="1:3" x14ac:dyDescent="0.3">
      <c r="A2293" t="s">
        <v>1288</v>
      </c>
      <c r="B2293">
        <v>15.552000000000003</v>
      </c>
      <c r="C2293" s="2">
        <v>42883</v>
      </c>
    </row>
    <row r="2294" spans="1:3" x14ac:dyDescent="0.3">
      <c r="A2294" t="s">
        <v>1655</v>
      </c>
      <c r="B2294">
        <v>15.552000000000003</v>
      </c>
      <c r="C2294" s="2">
        <v>42889</v>
      </c>
    </row>
    <row r="2295" spans="1:3" x14ac:dyDescent="0.3">
      <c r="A2295" t="s">
        <v>1720</v>
      </c>
      <c r="B2295">
        <v>15.552000000000003</v>
      </c>
      <c r="C2295" s="2">
        <v>42921</v>
      </c>
    </row>
    <row r="2296" spans="1:3" x14ac:dyDescent="0.3">
      <c r="A2296" t="s">
        <v>1231</v>
      </c>
      <c r="B2296">
        <v>15.552000000000003</v>
      </c>
      <c r="C2296" s="2">
        <v>42923</v>
      </c>
    </row>
    <row r="2297" spans="1:3" x14ac:dyDescent="0.3">
      <c r="A2297" t="s">
        <v>1473</v>
      </c>
      <c r="B2297">
        <v>15.552000000000003</v>
      </c>
      <c r="C2297" s="2">
        <v>42983</v>
      </c>
    </row>
    <row r="2298" spans="1:3" x14ac:dyDescent="0.3">
      <c r="A2298" t="s">
        <v>1365</v>
      </c>
      <c r="B2298">
        <v>15.552000000000003</v>
      </c>
      <c r="C2298" s="2">
        <v>42985</v>
      </c>
    </row>
    <row r="2299" spans="1:3" x14ac:dyDescent="0.3">
      <c r="A2299" t="s">
        <v>1476</v>
      </c>
      <c r="B2299">
        <v>15.552000000000003</v>
      </c>
      <c r="C2299" s="2">
        <v>43007</v>
      </c>
    </row>
    <row r="2300" spans="1:3" x14ac:dyDescent="0.3">
      <c r="A2300" t="s">
        <v>1370</v>
      </c>
      <c r="B2300">
        <v>15.552000000000003</v>
      </c>
      <c r="C2300" s="2">
        <v>43011</v>
      </c>
    </row>
    <row r="2301" spans="1:3" x14ac:dyDescent="0.3">
      <c r="A2301" t="s">
        <v>1407</v>
      </c>
      <c r="B2301">
        <v>15.552000000000003</v>
      </c>
      <c r="C2301" s="2">
        <v>43036</v>
      </c>
    </row>
    <row r="2302" spans="1:3" x14ac:dyDescent="0.3">
      <c r="A2302" t="s">
        <v>1474</v>
      </c>
      <c r="B2302">
        <v>15.552000000000003</v>
      </c>
      <c r="C2302" s="2">
        <v>43067</v>
      </c>
    </row>
    <row r="2303" spans="1:3" x14ac:dyDescent="0.3">
      <c r="A2303" t="s">
        <v>1335</v>
      </c>
      <c r="B2303">
        <v>15.552000000000003</v>
      </c>
      <c r="C2303" s="2">
        <v>43076</v>
      </c>
    </row>
    <row r="2304" spans="1:3" x14ac:dyDescent="0.3">
      <c r="A2304" t="s">
        <v>1716</v>
      </c>
      <c r="B2304">
        <v>15.56</v>
      </c>
      <c r="C2304" s="2">
        <v>41794</v>
      </c>
    </row>
    <row r="2305" spans="1:3" x14ac:dyDescent="0.3">
      <c r="A2305" t="s">
        <v>650</v>
      </c>
      <c r="B2305">
        <v>15.56</v>
      </c>
      <c r="C2305" s="2">
        <v>41903</v>
      </c>
    </row>
    <row r="2306" spans="1:3" x14ac:dyDescent="0.3">
      <c r="A2306" t="s">
        <v>650</v>
      </c>
      <c r="B2306">
        <v>15.56</v>
      </c>
      <c r="C2306" s="2">
        <v>42320</v>
      </c>
    </row>
    <row r="2307" spans="1:3" x14ac:dyDescent="0.3">
      <c r="A2307" t="s">
        <v>1206</v>
      </c>
      <c r="B2307">
        <v>15.570000000000004</v>
      </c>
      <c r="C2307" s="2">
        <v>42840</v>
      </c>
    </row>
    <row r="2308" spans="1:3" x14ac:dyDescent="0.3">
      <c r="A2308" t="s">
        <v>1207</v>
      </c>
      <c r="B2308">
        <v>15.570000000000004</v>
      </c>
      <c r="C2308" s="2">
        <v>43002</v>
      </c>
    </row>
    <row r="2309" spans="1:3" x14ac:dyDescent="0.3">
      <c r="A2309" t="s">
        <v>1715</v>
      </c>
      <c r="B2309">
        <v>15.576000000000001</v>
      </c>
      <c r="C2309" s="2">
        <v>42569</v>
      </c>
    </row>
    <row r="2310" spans="1:3" x14ac:dyDescent="0.3">
      <c r="A2310" t="s">
        <v>1273</v>
      </c>
      <c r="B2310">
        <v>15.58</v>
      </c>
      <c r="C2310" s="2">
        <v>42896</v>
      </c>
    </row>
    <row r="2311" spans="1:3" x14ac:dyDescent="0.3">
      <c r="A2311" t="s">
        <v>1363</v>
      </c>
      <c r="B2311">
        <v>15.587999999999999</v>
      </c>
      <c r="C2311" s="2">
        <v>42380</v>
      </c>
    </row>
    <row r="2312" spans="1:3" x14ac:dyDescent="0.3">
      <c r="A2312" t="s">
        <v>1714</v>
      </c>
      <c r="B2312">
        <v>15.600000000000001</v>
      </c>
      <c r="C2312" s="2">
        <v>41824</v>
      </c>
    </row>
    <row r="2313" spans="1:3" x14ac:dyDescent="0.3">
      <c r="A2313" t="s">
        <v>461</v>
      </c>
      <c r="B2313">
        <v>15.623999999999997</v>
      </c>
      <c r="C2313" s="2">
        <v>42639</v>
      </c>
    </row>
    <row r="2314" spans="1:3" x14ac:dyDescent="0.3">
      <c r="A2314" t="s">
        <v>650</v>
      </c>
      <c r="B2314">
        <v>15.648</v>
      </c>
      <c r="C2314" s="2">
        <v>42646</v>
      </c>
    </row>
    <row r="2315" spans="1:3" x14ac:dyDescent="0.3">
      <c r="A2315" t="s">
        <v>1713</v>
      </c>
      <c r="B2315">
        <v>15.66</v>
      </c>
      <c r="C2315" s="2">
        <v>41975</v>
      </c>
    </row>
    <row r="2316" spans="1:3" x14ac:dyDescent="0.3">
      <c r="A2316" t="s">
        <v>1243</v>
      </c>
      <c r="B2316">
        <v>15.66</v>
      </c>
      <c r="C2316" s="2">
        <v>42737</v>
      </c>
    </row>
    <row r="2317" spans="1:3" x14ac:dyDescent="0.3">
      <c r="A2317" t="s">
        <v>1620</v>
      </c>
      <c r="B2317">
        <v>15.696000000000002</v>
      </c>
      <c r="C2317" s="2">
        <v>41944</v>
      </c>
    </row>
    <row r="2318" spans="1:3" x14ac:dyDescent="0.3">
      <c r="A2318" t="s">
        <v>1712</v>
      </c>
      <c r="B2318">
        <v>15.696000000000002</v>
      </c>
      <c r="C2318" s="2">
        <v>41968</v>
      </c>
    </row>
    <row r="2319" spans="1:3" x14ac:dyDescent="0.3">
      <c r="A2319" t="s">
        <v>1620</v>
      </c>
      <c r="B2319">
        <v>15.696000000000002</v>
      </c>
      <c r="C2319" s="2">
        <v>42346</v>
      </c>
    </row>
    <row r="2320" spans="1:3" x14ac:dyDescent="0.3">
      <c r="A2320" t="s">
        <v>1712</v>
      </c>
      <c r="B2320">
        <v>15.696000000000002</v>
      </c>
      <c r="C2320" s="2">
        <v>42694</v>
      </c>
    </row>
    <row r="2321" spans="1:3" x14ac:dyDescent="0.3">
      <c r="A2321" t="s">
        <v>1603</v>
      </c>
      <c r="B2321">
        <v>15.700000000000001</v>
      </c>
      <c r="C2321" s="2">
        <v>42320</v>
      </c>
    </row>
    <row r="2322" spans="1:3" x14ac:dyDescent="0.3">
      <c r="A2322" t="s">
        <v>1603</v>
      </c>
      <c r="B2322">
        <v>15.700000000000001</v>
      </c>
      <c r="C2322" s="2">
        <v>42857</v>
      </c>
    </row>
    <row r="2323" spans="1:3" x14ac:dyDescent="0.3">
      <c r="A2323" t="s">
        <v>1211</v>
      </c>
      <c r="B2323">
        <v>15.712000000000002</v>
      </c>
      <c r="C2323" s="2">
        <v>42262</v>
      </c>
    </row>
    <row r="2324" spans="1:3" x14ac:dyDescent="0.3">
      <c r="A2324" t="s">
        <v>1711</v>
      </c>
      <c r="B2324">
        <v>15.712000000000002</v>
      </c>
      <c r="C2324" s="2">
        <v>42488</v>
      </c>
    </row>
    <row r="2325" spans="1:3" x14ac:dyDescent="0.3">
      <c r="A2325" t="s">
        <v>1711</v>
      </c>
      <c r="B2325">
        <v>15.712000000000002</v>
      </c>
      <c r="C2325" s="2">
        <v>42576</v>
      </c>
    </row>
    <row r="2326" spans="1:3" x14ac:dyDescent="0.3">
      <c r="A2326" t="s">
        <v>1421</v>
      </c>
      <c r="B2326">
        <v>15.712000000000002</v>
      </c>
      <c r="C2326" s="2">
        <v>42599</v>
      </c>
    </row>
    <row r="2327" spans="1:3" x14ac:dyDescent="0.3">
      <c r="A2327" t="s">
        <v>1468</v>
      </c>
      <c r="B2327">
        <v>15.75</v>
      </c>
      <c r="C2327" s="2">
        <v>42155</v>
      </c>
    </row>
    <row r="2328" spans="1:3" x14ac:dyDescent="0.3">
      <c r="A2328" t="s">
        <v>1468</v>
      </c>
      <c r="B2328">
        <v>15.75</v>
      </c>
      <c r="C2328" s="2">
        <v>43002</v>
      </c>
    </row>
    <row r="2329" spans="1:3" x14ac:dyDescent="0.3">
      <c r="A2329" t="s">
        <v>1181</v>
      </c>
      <c r="B2329">
        <v>15.76</v>
      </c>
      <c r="C2329" s="2">
        <v>42264</v>
      </c>
    </row>
    <row r="2330" spans="1:3" x14ac:dyDescent="0.3">
      <c r="A2330" t="s">
        <v>1181</v>
      </c>
      <c r="B2330">
        <v>15.76</v>
      </c>
      <c r="C2330" s="2">
        <v>42845</v>
      </c>
    </row>
    <row r="2331" spans="1:3" x14ac:dyDescent="0.3">
      <c r="A2331" t="s">
        <v>1580</v>
      </c>
      <c r="B2331">
        <v>15.78</v>
      </c>
      <c r="C2331" s="2">
        <v>41856</v>
      </c>
    </row>
    <row r="2332" spans="1:3" x14ac:dyDescent="0.3">
      <c r="A2332" t="s">
        <v>1506</v>
      </c>
      <c r="B2332">
        <v>15.8</v>
      </c>
      <c r="C2332" s="2">
        <v>42194</v>
      </c>
    </row>
    <row r="2333" spans="1:3" x14ac:dyDescent="0.3">
      <c r="A2333" t="s">
        <v>1506</v>
      </c>
      <c r="B2333">
        <v>15.8</v>
      </c>
      <c r="C2333" s="2">
        <v>42697</v>
      </c>
    </row>
    <row r="2334" spans="1:3" x14ac:dyDescent="0.3">
      <c r="A2334" t="s">
        <v>1646</v>
      </c>
      <c r="B2334">
        <v>15.8</v>
      </c>
      <c r="C2334" s="2">
        <v>43013</v>
      </c>
    </row>
    <row r="2335" spans="1:3" x14ac:dyDescent="0.3">
      <c r="A2335" t="s">
        <v>1186</v>
      </c>
      <c r="B2335">
        <v>15.808000000000002</v>
      </c>
      <c r="C2335" s="2">
        <v>42618</v>
      </c>
    </row>
    <row r="2336" spans="1:3" x14ac:dyDescent="0.3">
      <c r="A2336" t="s">
        <v>1533</v>
      </c>
      <c r="B2336">
        <v>15.84</v>
      </c>
      <c r="C2336" s="2">
        <v>41728</v>
      </c>
    </row>
    <row r="2337" spans="1:3" x14ac:dyDescent="0.3">
      <c r="A2337" t="s">
        <v>1619</v>
      </c>
      <c r="B2337">
        <v>15.84</v>
      </c>
      <c r="C2337" s="2">
        <v>41731</v>
      </c>
    </row>
    <row r="2338" spans="1:3" x14ac:dyDescent="0.3">
      <c r="A2338" t="s">
        <v>1532</v>
      </c>
      <c r="B2338">
        <v>15.84</v>
      </c>
      <c r="C2338" s="2">
        <v>41953</v>
      </c>
    </row>
    <row r="2339" spans="1:3" x14ac:dyDescent="0.3">
      <c r="A2339" t="s">
        <v>1395</v>
      </c>
      <c r="B2339">
        <v>15.84</v>
      </c>
      <c r="C2339" s="2">
        <v>42924</v>
      </c>
    </row>
    <row r="2340" spans="1:3" x14ac:dyDescent="0.3">
      <c r="A2340" t="s">
        <v>1464</v>
      </c>
      <c r="B2340">
        <v>15.840000000000002</v>
      </c>
      <c r="C2340" s="2">
        <v>42271</v>
      </c>
    </row>
    <row r="2341" spans="1:3" x14ac:dyDescent="0.3">
      <c r="A2341" t="s">
        <v>1464</v>
      </c>
      <c r="B2341">
        <v>15.840000000000002</v>
      </c>
      <c r="C2341" s="2">
        <v>43035</v>
      </c>
    </row>
    <row r="2342" spans="1:3" x14ac:dyDescent="0.3">
      <c r="A2342" t="s">
        <v>907</v>
      </c>
      <c r="B2342">
        <v>15.872</v>
      </c>
      <c r="C2342" s="2">
        <v>42656</v>
      </c>
    </row>
    <row r="2343" spans="1:3" x14ac:dyDescent="0.3">
      <c r="A2343" t="s">
        <v>906</v>
      </c>
      <c r="B2343">
        <v>15.872</v>
      </c>
      <c r="C2343" s="2">
        <v>42897</v>
      </c>
    </row>
    <row r="2344" spans="1:3" x14ac:dyDescent="0.3">
      <c r="A2344" t="s">
        <v>1710</v>
      </c>
      <c r="B2344">
        <v>15.88</v>
      </c>
      <c r="C2344" s="2">
        <v>42329</v>
      </c>
    </row>
    <row r="2345" spans="1:3" x14ac:dyDescent="0.3">
      <c r="A2345" t="s">
        <v>1710</v>
      </c>
      <c r="B2345">
        <v>15.88</v>
      </c>
      <c r="C2345" s="2">
        <v>42605</v>
      </c>
    </row>
    <row r="2346" spans="1:3" x14ac:dyDescent="0.3">
      <c r="A2346" t="s">
        <v>1709</v>
      </c>
      <c r="B2346">
        <v>15.92</v>
      </c>
      <c r="C2346" s="2">
        <v>42412</v>
      </c>
    </row>
    <row r="2347" spans="1:3" x14ac:dyDescent="0.3">
      <c r="A2347" t="s">
        <v>1575</v>
      </c>
      <c r="B2347">
        <v>15.92</v>
      </c>
      <c r="C2347" s="2">
        <v>42912</v>
      </c>
    </row>
    <row r="2348" spans="1:3" x14ac:dyDescent="0.3">
      <c r="A2348" t="s">
        <v>1709</v>
      </c>
      <c r="B2348">
        <v>15.92</v>
      </c>
      <c r="C2348" s="2">
        <v>43070</v>
      </c>
    </row>
    <row r="2349" spans="1:3" x14ac:dyDescent="0.3">
      <c r="A2349" t="s">
        <v>1709</v>
      </c>
      <c r="B2349">
        <v>15.92</v>
      </c>
      <c r="C2349" s="2">
        <v>43078</v>
      </c>
    </row>
    <row r="2350" spans="1:3" x14ac:dyDescent="0.3">
      <c r="A2350" t="s">
        <v>1063</v>
      </c>
      <c r="B2350">
        <v>15.92</v>
      </c>
      <c r="C2350" s="2">
        <v>43090</v>
      </c>
    </row>
    <row r="2351" spans="1:3" x14ac:dyDescent="0.3">
      <c r="A2351" t="s">
        <v>1575</v>
      </c>
      <c r="B2351">
        <v>15.920000000000002</v>
      </c>
      <c r="C2351" s="2">
        <v>42991</v>
      </c>
    </row>
    <row r="2352" spans="1:3" x14ac:dyDescent="0.3">
      <c r="A2352" t="s">
        <v>1709</v>
      </c>
      <c r="B2352">
        <v>15.920000000000002</v>
      </c>
      <c r="C2352" s="2">
        <v>43051</v>
      </c>
    </row>
    <row r="2353" spans="1:3" x14ac:dyDescent="0.3">
      <c r="A2353" t="s">
        <v>1574</v>
      </c>
      <c r="B2353">
        <v>15.920000000000002</v>
      </c>
      <c r="C2353" s="2">
        <v>43070</v>
      </c>
    </row>
    <row r="2354" spans="1:3" x14ac:dyDescent="0.3">
      <c r="A2354" t="s">
        <v>1413</v>
      </c>
      <c r="B2354">
        <v>15.936000000000002</v>
      </c>
      <c r="C2354" s="2">
        <v>41777</v>
      </c>
    </row>
    <row r="2355" spans="1:3" x14ac:dyDescent="0.3">
      <c r="A2355" t="s">
        <v>1260</v>
      </c>
      <c r="B2355">
        <v>15.936000000000002</v>
      </c>
      <c r="C2355" s="2">
        <v>41793</v>
      </c>
    </row>
    <row r="2356" spans="1:3" x14ac:dyDescent="0.3">
      <c r="A2356" t="s">
        <v>1299</v>
      </c>
      <c r="B2356">
        <v>15.936000000000002</v>
      </c>
      <c r="C2356" s="2">
        <v>42131</v>
      </c>
    </row>
    <row r="2357" spans="1:3" x14ac:dyDescent="0.3">
      <c r="A2357" t="s">
        <v>1432</v>
      </c>
      <c r="B2357">
        <v>15.936000000000002</v>
      </c>
      <c r="C2357" s="2">
        <v>42638</v>
      </c>
    </row>
    <row r="2358" spans="1:3" x14ac:dyDescent="0.3">
      <c r="A2358" t="s">
        <v>1708</v>
      </c>
      <c r="B2358">
        <v>15.936000000000002</v>
      </c>
      <c r="C2358" s="2">
        <v>42642</v>
      </c>
    </row>
    <row r="2359" spans="1:3" x14ac:dyDescent="0.3">
      <c r="A2359" t="s">
        <v>1357</v>
      </c>
      <c r="B2359">
        <v>15.936000000000002</v>
      </c>
      <c r="C2359" s="2">
        <v>42722</v>
      </c>
    </row>
    <row r="2360" spans="1:3" x14ac:dyDescent="0.3">
      <c r="A2360" t="s">
        <v>1708</v>
      </c>
      <c r="B2360">
        <v>15.936000000000002</v>
      </c>
      <c r="C2360" s="2">
        <v>43070</v>
      </c>
    </row>
    <row r="2361" spans="1:3" x14ac:dyDescent="0.3">
      <c r="A2361" t="s">
        <v>1707</v>
      </c>
      <c r="B2361">
        <v>15.959999999999999</v>
      </c>
      <c r="C2361" s="2">
        <v>41856</v>
      </c>
    </row>
    <row r="2362" spans="1:3" x14ac:dyDescent="0.3">
      <c r="A2362" t="s">
        <v>1204</v>
      </c>
      <c r="B2362">
        <v>15.96</v>
      </c>
      <c r="C2362" s="2">
        <v>41967</v>
      </c>
    </row>
    <row r="2363" spans="1:3" x14ac:dyDescent="0.3">
      <c r="A2363" t="s">
        <v>1204</v>
      </c>
      <c r="B2363">
        <v>15.96</v>
      </c>
      <c r="C2363" s="2">
        <v>42996</v>
      </c>
    </row>
    <row r="2364" spans="1:3" x14ac:dyDescent="0.3">
      <c r="A2364" t="s">
        <v>1356</v>
      </c>
      <c r="B2364">
        <v>15.968000000000002</v>
      </c>
      <c r="C2364" s="2">
        <v>41943</v>
      </c>
    </row>
    <row r="2365" spans="1:3" x14ac:dyDescent="0.3">
      <c r="A2365" t="s">
        <v>1324</v>
      </c>
      <c r="B2365">
        <v>15.984000000000002</v>
      </c>
      <c r="C2365" s="2">
        <v>42064</v>
      </c>
    </row>
    <row r="2366" spans="1:3" x14ac:dyDescent="0.3">
      <c r="A2366" t="s">
        <v>1324</v>
      </c>
      <c r="B2366">
        <v>15.984000000000002</v>
      </c>
      <c r="C2366" s="2">
        <v>42085</v>
      </c>
    </row>
    <row r="2367" spans="1:3" x14ac:dyDescent="0.3">
      <c r="A2367" t="s">
        <v>1569</v>
      </c>
      <c r="B2367">
        <v>15.984000000000002</v>
      </c>
      <c r="C2367" s="2">
        <v>42559</v>
      </c>
    </row>
    <row r="2368" spans="1:3" x14ac:dyDescent="0.3">
      <c r="A2368" t="s">
        <v>1092</v>
      </c>
      <c r="B2368">
        <v>15.984000000000002</v>
      </c>
      <c r="C2368" s="2">
        <v>43028</v>
      </c>
    </row>
    <row r="2369" spans="1:3" x14ac:dyDescent="0.3">
      <c r="A2369" t="s">
        <v>1569</v>
      </c>
      <c r="B2369">
        <v>15.984000000000002</v>
      </c>
      <c r="C2369" s="2">
        <v>43078</v>
      </c>
    </row>
    <row r="2370" spans="1:3" x14ac:dyDescent="0.3">
      <c r="A2370" t="s">
        <v>900</v>
      </c>
      <c r="B2370">
        <v>15.991999999999999</v>
      </c>
      <c r="C2370" s="2">
        <v>41921</v>
      </c>
    </row>
    <row r="2371" spans="1:3" x14ac:dyDescent="0.3">
      <c r="A2371" t="s">
        <v>900</v>
      </c>
      <c r="B2371">
        <v>15.991999999999999</v>
      </c>
      <c r="C2371" s="2">
        <v>42653</v>
      </c>
    </row>
    <row r="2372" spans="1:3" x14ac:dyDescent="0.3">
      <c r="A2372" t="s">
        <v>1354</v>
      </c>
      <c r="B2372">
        <v>15.991999999999999</v>
      </c>
      <c r="C2372" s="2">
        <v>43042</v>
      </c>
    </row>
    <row r="2373" spans="1:3" x14ac:dyDescent="0.3">
      <c r="A2373" t="s">
        <v>1354</v>
      </c>
      <c r="B2373">
        <v>15.991999999999999</v>
      </c>
      <c r="C2373" s="2">
        <v>43058</v>
      </c>
    </row>
    <row r="2374" spans="1:3" x14ac:dyDescent="0.3">
      <c r="A2374" t="s">
        <v>1504</v>
      </c>
      <c r="B2374">
        <v>16</v>
      </c>
      <c r="C2374" s="2">
        <v>41715</v>
      </c>
    </row>
    <row r="2375" spans="1:3" x14ac:dyDescent="0.3">
      <c r="A2375" t="s">
        <v>1297</v>
      </c>
      <c r="B2375">
        <v>16</v>
      </c>
      <c r="C2375" s="2">
        <v>42137</v>
      </c>
    </row>
    <row r="2376" spans="1:3" x14ac:dyDescent="0.3">
      <c r="A2376" t="s">
        <v>1297</v>
      </c>
      <c r="B2376">
        <v>16</v>
      </c>
      <c r="C2376" s="2">
        <v>42980</v>
      </c>
    </row>
    <row r="2377" spans="1:3" x14ac:dyDescent="0.3">
      <c r="A2377" t="s">
        <v>1613</v>
      </c>
      <c r="B2377">
        <v>16.02</v>
      </c>
      <c r="C2377" s="2">
        <v>42297</v>
      </c>
    </row>
    <row r="2378" spans="1:3" x14ac:dyDescent="0.3">
      <c r="A2378" t="s">
        <v>951</v>
      </c>
      <c r="B2378">
        <v>16.02</v>
      </c>
      <c r="C2378" s="2">
        <v>42819</v>
      </c>
    </row>
    <row r="2379" spans="1:3" x14ac:dyDescent="0.3">
      <c r="A2379" t="s">
        <v>1139</v>
      </c>
      <c r="B2379">
        <v>16.029999999999998</v>
      </c>
      <c r="C2379" s="2">
        <v>43044</v>
      </c>
    </row>
    <row r="2380" spans="1:3" x14ac:dyDescent="0.3">
      <c r="A2380" t="s">
        <v>1352</v>
      </c>
      <c r="B2380">
        <v>16.032</v>
      </c>
      <c r="C2380" s="2">
        <v>41832</v>
      </c>
    </row>
    <row r="2381" spans="1:3" x14ac:dyDescent="0.3">
      <c r="A2381" t="s">
        <v>1706</v>
      </c>
      <c r="B2381">
        <v>16.032</v>
      </c>
      <c r="C2381" s="2">
        <v>42062</v>
      </c>
    </row>
    <row r="2382" spans="1:3" x14ac:dyDescent="0.3">
      <c r="A2382" t="s">
        <v>1168</v>
      </c>
      <c r="B2382">
        <v>16.032</v>
      </c>
      <c r="C2382" s="2">
        <v>43095</v>
      </c>
    </row>
    <row r="2383" spans="1:3" x14ac:dyDescent="0.3">
      <c r="A2383" t="s">
        <v>1350</v>
      </c>
      <c r="B2383">
        <v>16.056000000000001</v>
      </c>
      <c r="C2383" s="2">
        <v>42922</v>
      </c>
    </row>
    <row r="2384" spans="1:3" x14ac:dyDescent="0.3">
      <c r="A2384" t="s">
        <v>1350</v>
      </c>
      <c r="B2384">
        <v>16.056000000000001</v>
      </c>
      <c r="C2384" s="2">
        <v>43051</v>
      </c>
    </row>
    <row r="2385" spans="1:3" x14ac:dyDescent="0.3">
      <c r="A2385" t="s">
        <v>983</v>
      </c>
      <c r="B2385">
        <v>16.059999999999999</v>
      </c>
      <c r="C2385" s="2">
        <v>42950</v>
      </c>
    </row>
    <row r="2386" spans="1:3" x14ac:dyDescent="0.3">
      <c r="A2386" t="s">
        <v>1348</v>
      </c>
      <c r="B2386">
        <v>16.096</v>
      </c>
      <c r="C2386" s="2">
        <v>42934</v>
      </c>
    </row>
    <row r="2387" spans="1:3" x14ac:dyDescent="0.3">
      <c r="A2387" t="s">
        <v>1233</v>
      </c>
      <c r="B2387">
        <v>16.14</v>
      </c>
      <c r="C2387" s="2">
        <v>41766</v>
      </c>
    </row>
    <row r="2388" spans="1:3" x14ac:dyDescent="0.3">
      <c r="A2388" t="s">
        <v>1331</v>
      </c>
      <c r="B2388">
        <v>16.146000000000004</v>
      </c>
      <c r="C2388" s="2">
        <v>42315</v>
      </c>
    </row>
    <row r="2389" spans="1:3" x14ac:dyDescent="0.3">
      <c r="A2389" t="s">
        <v>1148</v>
      </c>
      <c r="B2389">
        <v>16.155999999999999</v>
      </c>
      <c r="C2389" s="2">
        <v>42666</v>
      </c>
    </row>
    <row r="2390" spans="1:3" x14ac:dyDescent="0.3">
      <c r="A2390" t="s">
        <v>1269</v>
      </c>
      <c r="B2390">
        <v>16.176000000000002</v>
      </c>
      <c r="C2390" s="2">
        <v>41684</v>
      </c>
    </row>
    <row r="2391" spans="1:3" x14ac:dyDescent="0.3">
      <c r="A2391" t="s">
        <v>1054</v>
      </c>
      <c r="B2391">
        <v>16.192</v>
      </c>
      <c r="C2391" s="2">
        <v>42427</v>
      </c>
    </row>
    <row r="2392" spans="1:3" x14ac:dyDescent="0.3">
      <c r="A2392" t="s">
        <v>1163</v>
      </c>
      <c r="B2392">
        <v>16.192</v>
      </c>
      <c r="C2392" s="2">
        <v>43038</v>
      </c>
    </row>
    <row r="2393" spans="1:3" x14ac:dyDescent="0.3">
      <c r="A2393" t="s">
        <v>1054</v>
      </c>
      <c r="B2393">
        <v>16.192</v>
      </c>
      <c r="C2393" s="2">
        <v>43072</v>
      </c>
    </row>
    <row r="2394" spans="1:3" x14ac:dyDescent="0.3">
      <c r="A2394" t="s">
        <v>1544</v>
      </c>
      <c r="B2394">
        <v>16.200000000000003</v>
      </c>
      <c r="C2394" s="2">
        <v>42988</v>
      </c>
    </row>
    <row r="2395" spans="1:3" x14ac:dyDescent="0.3">
      <c r="A2395" t="s">
        <v>774</v>
      </c>
      <c r="B2395">
        <v>16.224</v>
      </c>
      <c r="C2395" s="2">
        <v>41794</v>
      </c>
    </row>
    <row r="2396" spans="1:3" x14ac:dyDescent="0.3">
      <c r="A2396" t="s">
        <v>1253</v>
      </c>
      <c r="B2396">
        <v>16.23</v>
      </c>
      <c r="C2396" s="2">
        <v>41965</v>
      </c>
    </row>
    <row r="2397" spans="1:3" x14ac:dyDescent="0.3">
      <c r="A2397" t="s">
        <v>1051</v>
      </c>
      <c r="B2397">
        <v>16.239999999999998</v>
      </c>
      <c r="C2397" s="2">
        <v>42152</v>
      </c>
    </row>
    <row r="2398" spans="1:3" x14ac:dyDescent="0.3">
      <c r="A2398" t="s">
        <v>1240</v>
      </c>
      <c r="B2398">
        <v>16.256</v>
      </c>
      <c r="C2398" s="2">
        <v>42832</v>
      </c>
    </row>
    <row r="2399" spans="1:3" x14ac:dyDescent="0.3">
      <c r="A2399" t="s">
        <v>909</v>
      </c>
      <c r="B2399">
        <v>16.269999999999996</v>
      </c>
      <c r="C2399" s="2">
        <v>42252</v>
      </c>
    </row>
    <row r="2400" spans="1:3" x14ac:dyDescent="0.3">
      <c r="A2400" t="s">
        <v>1050</v>
      </c>
      <c r="B2400">
        <v>16.272000000000002</v>
      </c>
      <c r="C2400" s="2">
        <v>41719</v>
      </c>
    </row>
    <row r="2401" spans="1:3" x14ac:dyDescent="0.3">
      <c r="A2401" t="s">
        <v>1118</v>
      </c>
      <c r="B2401">
        <v>16.272000000000002</v>
      </c>
      <c r="C2401" s="2">
        <v>43042</v>
      </c>
    </row>
    <row r="2402" spans="1:3" x14ac:dyDescent="0.3">
      <c r="A2402" t="s">
        <v>1093</v>
      </c>
      <c r="B2402">
        <v>16.28</v>
      </c>
      <c r="C2402" s="2">
        <v>41720</v>
      </c>
    </row>
    <row r="2403" spans="1:3" x14ac:dyDescent="0.3">
      <c r="A2403" t="s">
        <v>1093</v>
      </c>
      <c r="B2403">
        <v>16.28</v>
      </c>
      <c r="C2403" s="2">
        <v>42993</v>
      </c>
    </row>
    <row r="2404" spans="1:3" x14ac:dyDescent="0.3">
      <c r="A2404" t="s">
        <v>1649</v>
      </c>
      <c r="B2404">
        <v>16.34</v>
      </c>
      <c r="C2404" s="2">
        <v>42937</v>
      </c>
    </row>
    <row r="2405" spans="1:3" x14ac:dyDescent="0.3">
      <c r="A2405" t="s">
        <v>920</v>
      </c>
      <c r="B2405">
        <v>16.36</v>
      </c>
      <c r="C2405" s="2">
        <v>41856</v>
      </c>
    </row>
    <row r="2406" spans="1:3" x14ac:dyDescent="0.3">
      <c r="A2406" t="s">
        <v>1705</v>
      </c>
      <c r="B2406">
        <v>16.38</v>
      </c>
      <c r="C2406" s="2">
        <v>43063</v>
      </c>
    </row>
    <row r="2407" spans="1:3" x14ac:dyDescent="0.3">
      <c r="A2407" t="s">
        <v>540</v>
      </c>
      <c r="B2407">
        <v>16.391999999999996</v>
      </c>
      <c r="C2407" s="2">
        <v>42653</v>
      </c>
    </row>
    <row r="2408" spans="1:3" x14ac:dyDescent="0.3">
      <c r="A2408" t="s">
        <v>1703</v>
      </c>
      <c r="B2408">
        <v>16.399999999999999</v>
      </c>
      <c r="C2408" s="2">
        <v>41855</v>
      </c>
    </row>
    <row r="2409" spans="1:3" x14ac:dyDescent="0.3">
      <c r="A2409" t="s">
        <v>1590</v>
      </c>
      <c r="B2409">
        <v>16.399999999999999</v>
      </c>
      <c r="C2409" s="2">
        <v>42274</v>
      </c>
    </row>
    <row r="2410" spans="1:3" x14ac:dyDescent="0.3">
      <c r="A2410" t="s">
        <v>1704</v>
      </c>
      <c r="B2410">
        <v>16.399999999999999</v>
      </c>
      <c r="C2410" s="2">
        <v>42355</v>
      </c>
    </row>
    <row r="2411" spans="1:3" x14ac:dyDescent="0.3">
      <c r="A2411" t="s">
        <v>1588</v>
      </c>
      <c r="B2411">
        <v>16.399999999999999</v>
      </c>
      <c r="C2411" s="2">
        <v>42896</v>
      </c>
    </row>
    <row r="2412" spans="1:3" x14ac:dyDescent="0.3">
      <c r="A2412" t="s">
        <v>1449</v>
      </c>
      <c r="B2412">
        <v>16.448</v>
      </c>
      <c r="C2412" s="2">
        <v>41642</v>
      </c>
    </row>
    <row r="2413" spans="1:3" x14ac:dyDescent="0.3">
      <c r="A2413" t="s">
        <v>1449</v>
      </c>
      <c r="B2413">
        <v>16.448</v>
      </c>
      <c r="C2413" s="2">
        <v>42341</v>
      </c>
    </row>
    <row r="2414" spans="1:3" x14ac:dyDescent="0.3">
      <c r="A2414" t="s">
        <v>1578</v>
      </c>
      <c r="B2414">
        <v>16.45</v>
      </c>
      <c r="C2414" s="2">
        <v>42688</v>
      </c>
    </row>
    <row r="2415" spans="1:3" x14ac:dyDescent="0.3">
      <c r="A2415" t="s">
        <v>1702</v>
      </c>
      <c r="B2415">
        <v>16.463999999999999</v>
      </c>
      <c r="C2415" s="2">
        <v>41975</v>
      </c>
    </row>
    <row r="2416" spans="1:3" x14ac:dyDescent="0.3">
      <c r="A2416" t="s">
        <v>1618</v>
      </c>
      <c r="B2416">
        <v>16.463999999999999</v>
      </c>
      <c r="C2416" s="2">
        <v>42271</v>
      </c>
    </row>
    <row r="2417" spans="1:3" x14ac:dyDescent="0.3">
      <c r="A2417" t="s">
        <v>1234</v>
      </c>
      <c r="B2417">
        <v>16.496000000000002</v>
      </c>
      <c r="C2417" s="2">
        <v>42420</v>
      </c>
    </row>
    <row r="2418" spans="1:3" x14ac:dyDescent="0.3">
      <c r="A2418" t="s">
        <v>1627</v>
      </c>
      <c r="B2418">
        <v>16.52</v>
      </c>
      <c r="C2418" s="2">
        <v>42077</v>
      </c>
    </row>
    <row r="2419" spans="1:3" x14ac:dyDescent="0.3">
      <c r="A2419" t="s">
        <v>1628</v>
      </c>
      <c r="B2419">
        <v>16.52</v>
      </c>
      <c r="C2419" s="2">
        <v>42238</v>
      </c>
    </row>
    <row r="2420" spans="1:3" x14ac:dyDescent="0.3">
      <c r="A2420" t="s">
        <v>1701</v>
      </c>
      <c r="B2420">
        <v>16.52</v>
      </c>
      <c r="C2420" s="2">
        <v>42384</v>
      </c>
    </row>
    <row r="2421" spans="1:3" x14ac:dyDescent="0.3">
      <c r="A2421" t="s">
        <v>1447</v>
      </c>
      <c r="B2421">
        <v>16.520000000000003</v>
      </c>
      <c r="C2421" s="2">
        <v>41750</v>
      </c>
    </row>
    <row r="2422" spans="1:3" x14ac:dyDescent="0.3">
      <c r="A2422" t="s">
        <v>1500</v>
      </c>
      <c r="B2422">
        <v>16.520000000000003</v>
      </c>
      <c r="C2422" s="2">
        <v>42329</v>
      </c>
    </row>
    <row r="2423" spans="1:3" x14ac:dyDescent="0.3">
      <c r="A2423" t="s">
        <v>1627</v>
      </c>
      <c r="B2423">
        <v>16.520000000000003</v>
      </c>
      <c r="C2423" s="2">
        <v>42635</v>
      </c>
    </row>
    <row r="2424" spans="1:3" x14ac:dyDescent="0.3">
      <c r="A2424" t="s">
        <v>1393</v>
      </c>
      <c r="B2424">
        <v>16.520000000000003</v>
      </c>
      <c r="C2424" s="2">
        <v>42734</v>
      </c>
    </row>
    <row r="2425" spans="1:3" x14ac:dyDescent="0.3">
      <c r="A2425" t="s">
        <v>1392</v>
      </c>
      <c r="B2425">
        <v>16.520000000000003</v>
      </c>
      <c r="C2425" s="2">
        <v>42841</v>
      </c>
    </row>
    <row r="2426" spans="1:3" x14ac:dyDescent="0.3">
      <c r="A2426" t="s">
        <v>1627</v>
      </c>
      <c r="B2426">
        <v>16.520000000000003</v>
      </c>
      <c r="C2426" s="2">
        <v>42950</v>
      </c>
    </row>
    <row r="2427" spans="1:3" x14ac:dyDescent="0.3">
      <c r="A2427" t="s">
        <v>650</v>
      </c>
      <c r="B2427">
        <v>16.559999999999999</v>
      </c>
      <c r="C2427" s="2">
        <v>42331</v>
      </c>
    </row>
    <row r="2428" spans="1:3" x14ac:dyDescent="0.3">
      <c r="A2428" t="s">
        <v>650</v>
      </c>
      <c r="B2428">
        <v>16.559999999999999</v>
      </c>
      <c r="C2428" s="2">
        <v>42617</v>
      </c>
    </row>
    <row r="2429" spans="1:3" x14ac:dyDescent="0.3">
      <c r="A2429" t="s">
        <v>996</v>
      </c>
      <c r="B2429">
        <v>16.559999999999999</v>
      </c>
      <c r="C2429" s="2">
        <v>42635</v>
      </c>
    </row>
    <row r="2430" spans="1:3" x14ac:dyDescent="0.3">
      <c r="A2430" t="s">
        <v>1700</v>
      </c>
      <c r="B2430">
        <v>16.559999999999999</v>
      </c>
      <c r="C2430" s="2">
        <v>42638</v>
      </c>
    </row>
    <row r="2431" spans="1:3" x14ac:dyDescent="0.3">
      <c r="A2431" t="s">
        <v>1043</v>
      </c>
      <c r="B2431">
        <v>16.560000000000002</v>
      </c>
      <c r="C2431" s="2">
        <v>42712</v>
      </c>
    </row>
    <row r="2432" spans="1:3" x14ac:dyDescent="0.3">
      <c r="A2432" t="s">
        <v>1042</v>
      </c>
      <c r="B2432">
        <v>16.59</v>
      </c>
      <c r="C2432" s="2">
        <v>42737</v>
      </c>
    </row>
    <row r="2433" spans="1:3" x14ac:dyDescent="0.3">
      <c r="A2433" t="s">
        <v>1699</v>
      </c>
      <c r="B2433">
        <v>16.656000000000002</v>
      </c>
      <c r="C2433" s="2">
        <v>41955</v>
      </c>
    </row>
    <row r="2434" spans="1:3" x14ac:dyDescent="0.3">
      <c r="A2434" t="s">
        <v>1372</v>
      </c>
      <c r="B2434">
        <v>16.656000000000002</v>
      </c>
      <c r="C2434" s="2">
        <v>42514</v>
      </c>
    </row>
    <row r="2435" spans="1:3" x14ac:dyDescent="0.3">
      <c r="A2435" t="s">
        <v>1170</v>
      </c>
      <c r="B2435">
        <v>16.68</v>
      </c>
      <c r="C2435" s="2">
        <v>41665</v>
      </c>
    </row>
    <row r="2436" spans="1:3" x14ac:dyDescent="0.3">
      <c r="A2436" t="s">
        <v>1444</v>
      </c>
      <c r="B2436">
        <v>16.68</v>
      </c>
      <c r="C2436" s="2">
        <v>42902</v>
      </c>
    </row>
    <row r="2437" spans="1:3" x14ac:dyDescent="0.3">
      <c r="A2437" t="s">
        <v>1651</v>
      </c>
      <c r="B2437">
        <v>16.68</v>
      </c>
      <c r="C2437" s="2">
        <v>42961</v>
      </c>
    </row>
    <row r="2438" spans="1:3" x14ac:dyDescent="0.3">
      <c r="A2438" t="s">
        <v>1433</v>
      </c>
      <c r="B2438">
        <v>16.68</v>
      </c>
      <c r="C2438" s="2">
        <v>43027</v>
      </c>
    </row>
    <row r="2439" spans="1:3" x14ac:dyDescent="0.3">
      <c r="A2439" t="s">
        <v>1186</v>
      </c>
      <c r="B2439">
        <v>16.687999999999999</v>
      </c>
      <c r="C2439" s="2">
        <v>42614</v>
      </c>
    </row>
    <row r="2440" spans="1:3" x14ac:dyDescent="0.3">
      <c r="A2440" t="s">
        <v>1698</v>
      </c>
      <c r="B2440">
        <v>16.704000000000001</v>
      </c>
      <c r="C2440" s="2">
        <v>41908</v>
      </c>
    </row>
    <row r="2441" spans="1:3" x14ac:dyDescent="0.3">
      <c r="A2441" t="s">
        <v>1555</v>
      </c>
      <c r="B2441">
        <v>16.72</v>
      </c>
      <c r="C2441" s="2">
        <v>42495</v>
      </c>
    </row>
    <row r="2442" spans="1:3" x14ac:dyDescent="0.3">
      <c r="A2442" t="s">
        <v>1555</v>
      </c>
      <c r="B2442">
        <v>16.72</v>
      </c>
      <c r="C2442" s="2">
        <v>43072</v>
      </c>
    </row>
    <row r="2443" spans="1:3" x14ac:dyDescent="0.3">
      <c r="A2443" t="s">
        <v>1070</v>
      </c>
      <c r="B2443">
        <v>16.739999999999998</v>
      </c>
      <c r="C2443" s="2">
        <v>41840</v>
      </c>
    </row>
    <row r="2444" spans="1:3" x14ac:dyDescent="0.3">
      <c r="A2444" t="s">
        <v>1070</v>
      </c>
      <c r="B2444">
        <v>16.739999999999998</v>
      </c>
      <c r="C2444" s="2">
        <v>42443</v>
      </c>
    </row>
    <row r="2445" spans="1:3" x14ac:dyDescent="0.3">
      <c r="A2445" t="s">
        <v>1070</v>
      </c>
      <c r="B2445">
        <v>16.739999999999998</v>
      </c>
      <c r="C2445" s="2">
        <v>42705</v>
      </c>
    </row>
    <row r="2446" spans="1:3" x14ac:dyDescent="0.3">
      <c r="A2446" t="s">
        <v>1471</v>
      </c>
      <c r="B2446">
        <v>16.740000000000002</v>
      </c>
      <c r="C2446" s="2">
        <v>42533</v>
      </c>
    </row>
    <row r="2447" spans="1:3" x14ac:dyDescent="0.3">
      <c r="A2447" t="s">
        <v>1684</v>
      </c>
      <c r="B2447">
        <v>16.740000000000002</v>
      </c>
      <c r="C2447" s="2">
        <v>42997</v>
      </c>
    </row>
    <row r="2448" spans="1:3" x14ac:dyDescent="0.3">
      <c r="A2448" t="s">
        <v>650</v>
      </c>
      <c r="B2448">
        <v>16.740000000000002</v>
      </c>
      <c r="C2448" s="2">
        <v>43058</v>
      </c>
    </row>
    <row r="2449" spans="1:3" x14ac:dyDescent="0.3">
      <c r="A2449" t="s">
        <v>1689</v>
      </c>
      <c r="B2449">
        <v>16.752000000000002</v>
      </c>
      <c r="C2449" s="2">
        <v>42686</v>
      </c>
    </row>
    <row r="2450" spans="1:3" x14ac:dyDescent="0.3">
      <c r="A2450" t="s">
        <v>1079</v>
      </c>
      <c r="B2450">
        <v>16.768000000000001</v>
      </c>
      <c r="C2450" s="2">
        <v>42561</v>
      </c>
    </row>
    <row r="2451" spans="1:3" x14ac:dyDescent="0.3">
      <c r="A2451" t="s">
        <v>1079</v>
      </c>
      <c r="B2451">
        <v>16.768000000000001</v>
      </c>
      <c r="C2451" s="2">
        <v>42836</v>
      </c>
    </row>
    <row r="2452" spans="1:3" x14ac:dyDescent="0.3">
      <c r="A2452" t="s">
        <v>1300</v>
      </c>
      <c r="B2452">
        <v>16.776000000000003</v>
      </c>
      <c r="C2452" s="2">
        <v>42078</v>
      </c>
    </row>
    <row r="2453" spans="1:3" x14ac:dyDescent="0.3">
      <c r="A2453" t="s">
        <v>1203</v>
      </c>
      <c r="B2453">
        <v>16.776000000000003</v>
      </c>
      <c r="C2453" s="2">
        <v>42089</v>
      </c>
    </row>
    <row r="2454" spans="1:3" x14ac:dyDescent="0.3">
      <c r="A2454" t="s">
        <v>1596</v>
      </c>
      <c r="B2454">
        <v>16.776000000000003</v>
      </c>
      <c r="C2454" s="2">
        <v>42923</v>
      </c>
    </row>
    <row r="2455" spans="1:3" x14ac:dyDescent="0.3">
      <c r="A2455" t="s">
        <v>1038</v>
      </c>
      <c r="B2455">
        <v>16.78</v>
      </c>
      <c r="C2455" s="2">
        <v>41890</v>
      </c>
    </row>
    <row r="2456" spans="1:3" x14ac:dyDescent="0.3">
      <c r="A2456" t="s">
        <v>864</v>
      </c>
      <c r="B2456">
        <v>16.783999999999995</v>
      </c>
      <c r="C2456" s="2">
        <v>41846</v>
      </c>
    </row>
    <row r="2457" spans="1:3" x14ac:dyDescent="0.3">
      <c r="A2457" t="s">
        <v>790</v>
      </c>
      <c r="B2457">
        <v>16.784000000000002</v>
      </c>
      <c r="C2457" s="2">
        <v>42964</v>
      </c>
    </row>
    <row r="2458" spans="1:3" x14ac:dyDescent="0.3">
      <c r="A2458" t="s">
        <v>971</v>
      </c>
      <c r="B2458">
        <v>16.784000000000002</v>
      </c>
      <c r="C2458" s="2">
        <v>42982</v>
      </c>
    </row>
    <row r="2459" spans="1:3" x14ac:dyDescent="0.3">
      <c r="A2459" t="s">
        <v>904</v>
      </c>
      <c r="B2459">
        <v>16.821000000000005</v>
      </c>
      <c r="C2459" s="2">
        <v>42449</v>
      </c>
    </row>
    <row r="2460" spans="1:3" x14ac:dyDescent="0.3">
      <c r="A2460" t="s">
        <v>1697</v>
      </c>
      <c r="B2460">
        <v>16.896000000000001</v>
      </c>
      <c r="C2460" s="2">
        <v>43058</v>
      </c>
    </row>
    <row r="2461" spans="1:3" x14ac:dyDescent="0.3">
      <c r="A2461" t="s">
        <v>1267</v>
      </c>
      <c r="B2461">
        <v>16.899999999999999</v>
      </c>
      <c r="C2461" s="2">
        <v>42265</v>
      </c>
    </row>
    <row r="2462" spans="1:3" x14ac:dyDescent="0.3">
      <c r="A2462" t="s">
        <v>1696</v>
      </c>
      <c r="B2462">
        <v>16.899999999999999</v>
      </c>
      <c r="C2462" s="2">
        <v>42342</v>
      </c>
    </row>
    <row r="2463" spans="1:3" x14ac:dyDescent="0.3">
      <c r="A2463" t="s">
        <v>1267</v>
      </c>
      <c r="B2463">
        <v>16.899999999999999</v>
      </c>
      <c r="C2463" s="2">
        <v>42626</v>
      </c>
    </row>
    <row r="2464" spans="1:3" x14ac:dyDescent="0.3">
      <c r="A2464" t="s">
        <v>1581</v>
      </c>
      <c r="B2464">
        <v>16.899999999999999</v>
      </c>
      <c r="C2464" s="2">
        <v>42985</v>
      </c>
    </row>
    <row r="2465" spans="1:3" x14ac:dyDescent="0.3">
      <c r="A2465" t="s">
        <v>1035</v>
      </c>
      <c r="B2465">
        <v>16.91</v>
      </c>
      <c r="C2465" s="2">
        <v>42859</v>
      </c>
    </row>
    <row r="2466" spans="1:3" x14ac:dyDescent="0.3">
      <c r="A2466" t="s">
        <v>964</v>
      </c>
      <c r="B2466">
        <v>16.95</v>
      </c>
      <c r="C2466" s="2">
        <v>43045</v>
      </c>
    </row>
    <row r="2467" spans="1:3" x14ac:dyDescent="0.3">
      <c r="A2467" t="s">
        <v>963</v>
      </c>
      <c r="B2467">
        <v>16.98</v>
      </c>
      <c r="C2467" s="2">
        <v>42829</v>
      </c>
    </row>
    <row r="2468" spans="1:3" x14ac:dyDescent="0.3">
      <c r="A2468" t="s">
        <v>1034</v>
      </c>
      <c r="B2468">
        <v>16.989999999999998</v>
      </c>
      <c r="C2468" s="2">
        <v>41896</v>
      </c>
    </row>
    <row r="2469" spans="1:3" x14ac:dyDescent="0.3">
      <c r="A2469" t="s">
        <v>962</v>
      </c>
      <c r="B2469">
        <v>16.989999999999998</v>
      </c>
      <c r="C2469" s="2">
        <v>42433</v>
      </c>
    </row>
    <row r="2470" spans="1:3" x14ac:dyDescent="0.3">
      <c r="A2470" t="s">
        <v>1520</v>
      </c>
      <c r="B2470">
        <v>17</v>
      </c>
      <c r="C2470" s="2">
        <v>42867</v>
      </c>
    </row>
    <row r="2471" spans="1:3" x14ac:dyDescent="0.3">
      <c r="A2471" t="s">
        <v>1223</v>
      </c>
      <c r="B2471">
        <v>17.024000000000001</v>
      </c>
      <c r="C2471" s="2">
        <v>42987</v>
      </c>
    </row>
    <row r="2472" spans="1:3" x14ac:dyDescent="0.3">
      <c r="A2472" t="s">
        <v>1508</v>
      </c>
      <c r="B2472">
        <v>17.04</v>
      </c>
      <c r="C2472" s="2">
        <v>42455</v>
      </c>
    </row>
    <row r="2473" spans="1:3" x14ac:dyDescent="0.3">
      <c r="A2473" t="s">
        <v>1378</v>
      </c>
      <c r="B2473">
        <v>17.04</v>
      </c>
      <c r="C2473" s="2">
        <v>42468</v>
      </c>
    </row>
    <row r="2474" spans="1:3" x14ac:dyDescent="0.3">
      <c r="A2474" t="s">
        <v>1402</v>
      </c>
      <c r="B2474">
        <v>17.04</v>
      </c>
      <c r="C2474" s="2">
        <v>42632</v>
      </c>
    </row>
    <row r="2475" spans="1:3" x14ac:dyDescent="0.3">
      <c r="A2475" t="s">
        <v>1508</v>
      </c>
      <c r="B2475">
        <v>17.04</v>
      </c>
      <c r="C2475" s="2">
        <v>43004</v>
      </c>
    </row>
    <row r="2476" spans="1:3" x14ac:dyDescent="0.3">
      <c r="A2476" t="s">
        <v>1402</v>
      </c>
      <c r="B2476">
        <v>17.04</v>
      </c>
      <c r="C2476" s="2">
        <v>43014</v>
      </c>
    </row>
    <row r="2477" spans="1:3" x14ac:dyDescent="0.3">
      <c r="A2477" t="s">
        <v>1658</v>
      </c>
      <c r="B2477">
        <v>17.05</v>
      </c>
      <c r="C2477" s="2">
        <v>42666</v>
      </c>
    </row>
    <row r="2478" spans="1:3" x14ac:dyDescent="0.3">
      <c r="A2478" t="s">
        <v>1695</v>
      </c>
      <c r="B2478">
        <v>17.088000000000001</v>
      </c>
      <c r="C2478" s="2">
        <v>41730</v>
      </c>
    </row>
    <row r="2479" spans="1:3" x14ac:dyDescent="0.3">
      <c r="A2479" t="s">
        <v>1612</v>
      </c>
      <c r="B2479">
        <v>17.088000000000001</v>
      </c>
      <c r="C2479" s="2">
        <v>41969</v>
      </c>
    </row>
    <row r="2480" spans="1:3" x14ac:dyDescent="0.3">
      <c r="A2480" t="s">
        <v>1462</v>
      </c>
      <c r="B2480">
        <v>17.088000000000001</v>
      </c>
      <c r="C2480" s="2">
        <v>42338</v>
      </c>
    </row>
    <row r="2481" spans="1:3" x14ac:dyDescent="0.3">
      <c r="A2481" t="s">
        <v>1462</v>
      </c>
      <c r="B2481">
        <v>17.088000000000001</v>
      </c>
      <c r="C2481" s="2">
        <v>42633</v>
      </c>
    </row>
    <row r="2482" spans="1:3" x14ac:dyDescent="0.3">
      <c r="A2482" t="s">
        <v>1462</v>
      </c>
      <c r="B2482">
        <v>17.088000000000001</v>
      </c>
      <c r="C2482" s="2">
        <v>42898</v>
      </c>
    </row>
    <row r="2483" spans="1:3" x14ac:dyDescent="0.3">
      <c r="A2483" t="s">
        <v>1438</v>
      </c>
      <c r="B2483">
        <v>17.12</v>
      </c>
      <c r="C2483" s="2">
        <v>42271</v>
      </c>
    </row>
    <row r="2484" spans="1:3" x14ac:dyDescent="0.3">
      <c r="A2484" t="s">
        <v>1611</v>
      </c>
      <c r="B2484">
        <v>17.12</v>
      </c>
      <c r="C2484" s="2">
        <v>42330</v>
      </c>
    </row>
    <row r="2485" spans="1:3" x14ac:dyDescent="0.3">
      <c r="A2485" t="s">
        <v>774</v>
      </c>
      <c r="B2485">
        <v>17.12</v>
      </c>
      <c r="C2485" s="2">
        <v>42358</v>
      </c>
    </row>
    <row r="2486" spans="1:3" x14ac:dyDescent="0.3">
      <c r="A2486" t="s">
        <v>1570</v>
      </c>
      <c r="B2486">
        <v>17.12</v>
      </c>
      <c r="C2486" s="2">
        <v>42360</v>
      </c>
    </row>
    <row r="2487" spans="1:3" x14ac:dyDescent="0.3">
      <c r="A2487" t="s">
        <v>1436</v>
      </c>
      <c r="B2487">
        <v>17.12</v>
      </c>
      <c r="C2487" s="2">
        <v>42540</v>
      </c>
    </row>
    <row r="2488" spans="1:3" x14ac:dyDescent="0.3">
      <c r="A2488" t="s">
        <v>1570</v>
      </c>
      <c r="B2488">
        <v>17.12</v>
      </c>
      <c r="C2488" s="2">
        <v>42968</v>
      </c>
    </row>
    <row r="2489" spans="1:3" x14ac:dyDescent="0.3">
      <c r="A2489" t="s">
        <v>1482</v>
      </c>
      <c r="B2489">
        <v>17.12</v>
      </c>
      <c r="C2489" s="2">
        <v>42980</v>
      </c>
    </row>
    <row r="2490" spans="1:3" x14ac:dyDescent="0.3">
      <c r="A2490" t="s">
        <v>1258</v>
      </c>
      <c r="B2490">
        <v>17.14</v>
      </c>
      <c r="C2490" s="2">
        <v>41796</v>
      </c>
    </row>
    <row r="2491" spans="1:3" x14ac:dyDescent="0.3">
      <c r="A2491" t="s">
        <v>1171</v>
      </c>
      <c r="B2491">
        <v>17.14</v>
      </c>
      <c r="C2491" s="2">
        <v>42292</v>
      </c>
    </row>
    <row r="2492" spans="1:3" x14ac:dyDescent="0.3">
      <c r="A2492" t="s">
        <v>1110</v>
      </c>
      <c r="B2492">
        <v>17.149999999999999</v>
      </c>
      <c r="C2492" s="2">
        <v>42718</v>
      </c>
    </row>
    <row r="2493" spans="1:3" x14ac:dyDescent="0.3">
      <c r="A2493" t="s">
        <v>1351</v>
      </c>
      <c r="B2493">
        <v>17.184000000000001</v>
      </c>
      <c r="C2493" s="2">
        <v>42731</v>
      </c>
    </row>
    <row r="2494" spans="1:3" x14ac:dyDescent="0.3">
      <c r="A2494" t="s">
        <v>1551</v>
      </c>
      <c r="B2494">
        <v>17.216000000000001</v>
      </c>
      <c r="C2494" s="2">
        <v>42698</v>
      </c>
    </row>
    <row r="2495" spans="1:3" x14ac:dyDescent="0.3">
      <c r="A2495" t="s">
        <v>1674</v>
      </c>
      <c r="B2495">
        <v>17.22</v>
      </c>
      <c r="C2495" s="2">
        <v>42317</v>
      </c>
    </row>
    <row r="2496" spans="1:3" x14ac:dyDescent="0.3">
      <c r="A2496" t="s">
        <v>1694</v>
      </c>
      <c r="B2496">
        <v>17.22</v>
      </c>
      <c r="C2496" s="2">
        <v>42967</v>
      </c>
    </row>
    <row r="2497" spans="1:3" x14ac:dyDescent="0.3">
      <c r="A2497" t="s">
        <v>1693</v>
      </c>
      <c r="B2497">
        <v>17.220000000000006</v>
      </c>
      <c r="C2497" s="2">
        <v>42615</v>
      </c>
    </row>
    <row r="2498" spans="1:3" x14ac:dyDescent="0.3">
      <c r="A2498" t="s">
        <v>1064</v>
      </c>
      <c r="B2498">
        <v>17.239999999999998</v>
      </c>
      <c r="C2498" s="2">
        <v>42873</v>
      </c>
    </row>
    <row r="2499" spans="1:3" x14ac:dyDescent="0.3">
      <c r="A2499" t="s">
        <v>1218</v>
      </c>
      <c r="B2499">
        <v>17.248000000000001</v>
      </c>
      <c r="C2499" s="2">
        <v>41674</v>
      </c>
    </row>
    <row r="2500" spans="1:3" x14ac:dyDescent="0.3">
      <c r="A2500" t="s">
        <v>1218</v>
      </c>
      <c r="B2500">
        <v>17.248000000000001</v>
      </c>
      <c r="C2500" s="2">
        <v>41971</v>
      </c>
    </row>
    <row r="2501" spans="1:3" x14ac:dyDescent="0.3">
      <c r="A2501" t="s">
        <v>1692</v>
      </c>
      <c r="B2501">
        <v>17.28</v>
      </c>
      <c r="C2501" s="2">
        <v>41994</v>
      </c>
    </row>
    <row r="2502" spans="1:3" x14ac:dyDescent="0.3">
      <c r="A2502" t="s">
        <v>1690</v>
      </c>
      <c r="B2502">
        <v>17.28</v>
      </c>
      <c r="C2502" s="2">
        <v>42693</v>
      </c>
    </row>
    <row r="2503" spans="1:3" x14ac:dyDescent="0.3">
      <c r="A2503" t="s">
        <v>1691</v>
      </c>
      <c r="B2503">
        <v>17.28</v>
      </c>
      <c r="C2503" s="2">
        <v>43083</v>
      </c>
    </row>
    <row r="2504" spans="1:3" x14ac:dyDescent="0.3">
      <c r="A2504" t="s">
        <v>1207</v>
      </c>
      <c r="B2504">
        <v>17.3</v>
      </c>
      <c r="C2504" s="2">
        <v>42699</v>
      </c>
    </row>
    <row r="2505" spans="1:3" x14ac:dyDescent="0.3">
      <c r="A2505" t="s">
        <v>1148</v>
      </c>
      <c r="B2505">
        <v>17.309999999999999</v>
      </c>
      <c r="C2505" s="2">
        <v>42705</v>
      </c>
    </row>
    <row r="2506" spans="1:3" x14ac:dyDescent="0.3">
      <c r="A2506" t="s">
        <v>1148</v>
      </c>
      <c r="B2506">
        <v>17.309999999999999</v>
      </c>
      <c r="C2506" s="2">
        <v>43055</v>
      </c>
    </row>
    <row r="2507" spans="1:3" x14ac:dyDescent="0.3">
      <c r="A2507" t="s">
        <v>1434</v>
      </c>
      <c r="B2507">
        <v>17.34</v>
      </c>
      <c r="C2507" s="2">
        <v>41877</v>
      </c>
    </row>
    <row r="2508" spans="1:3" x14ac:dyDescent="0.3">
      <c r="A2508" t="s">
        <v>1434</v>
      </c>
      <c r="B2508">
        <v>17.34</v>
      </c>
      <c r="C2508" s="2">
        <v>42317</v>
      </c>
    </row>
    <row r="2509" spans="1:3" x14ac:dyDescent="0.3">
      <c r="A2509" t="s">
        <v>1434</v>
      </c>
      <c r="B2509">
        <v>17.34</v>
      </c>
      <c r="C2509" s="2">
        <v>42363</v>
      </c>
    </row>
    <row r="2510" spans="1:3" x14ac:dyDescent="0.3">
      <c r="A2510" t="s">
        <v>1669</v>
      </c>
      <c r="B2510">
        <v>17.34</v>
      </c>
      <c r="C2510" s="2">
        <v>42506</v>
      </c>
    </row>
    <row r="2511" spans="1:3" x14ac:dyDescent="0.3">
      <c r="A2511" t="s">
        <v>1020</v>
      </c>
      <c r="B2511">
        <v>17.34</v>
      </c>
      <c r="C2511" s="2">
        <v>42595</v>
      </c>
    </row>
    <row r="2512" spans="1:3" x14ac:dyDescent="0.3">
      <c r="A2512" t="s">
        <v>1161</v>
      </c>
      <c r="B2512">
        <v>17.38</v>
      </c>
      <c r="C2512" s="2">
        <v>42686</v>
      </c>
    </row>
    <row r="2513" spans="1:3" x14ac:dyDescent="0.3">
      <c r="A2513" t="s">
        <v>1161</v>
      </c>
      <c r="B2513">
        <v>17.38</v>
      </c>
      <c r="C2513" s="2">
        <v>42887</v>
      </c>
    </row>
    <row r="2514" spans="1:3" x14ac:dyDescent="0.3">
      <c r="A2514" t="s">
        <v>1585</v>
      </c>
      <c r="B2514">
        <v>17.43</v>
      </c>
      <c r="C2514" s="2">
        <v>42107</v>
      </c>
    </row>
    <row r="2515" spans="1:3" x14ac:dyDescent="0.3">
      <c r="A2515" t="s">
        <v>675</v>
      </c>
      <c r="B2515">
        <v>17.430000000000003</v>
      </c>
      <c r="C2515" s="2">
        <v>42834</v>
      </c>
    </row>
    <row r="2516" spans="1:3" x14ac:dyDescent="0.3">
      <c r="A2516" t="s">
        <v>1215</v>
      </c>
      <c r="B2516">
        <v>17.440000000000001</v>
      </c>
      <c r="C2516" s="2">
        <v>42328</v>
      </c>
    </row>
    <row r="2517" spans="1:3" x14ac:dyDescent="0.3">
      <c r="A2517" t="s">
        <v>1689</v>
      </c>
      <c r="B2517">
        <v>17.450000000000003</v>
      </c>
      <c r="C2517" s="2">
        <v>42308</v>
      </c>
    </row>
    <row r="2518" spans="1:3" x14ac:dyDescent="0.3">
      <c r="A2518" t="s">
        <v>1023</v>
      </c>
      <c r="B2518">
        <v>17.456</v>
      </c>
      <c r="C2518" s="2">
        <v>42399</v>
      </c>
    </row>
    <row r="2519" spans="1:3" x14ac:dyDescent="0.3">
      <c r="A2519" t="s">
        <v>1023</v>
      </c>
      <c r="B2519">
        <v>17.456</v>
      </c>
      <c r="C2519" s="2">
        <v>42811</v>
      </c>
    </row>
    <row r="2520" spans="1:3" x14ac:dyDescent="0.3">
      <c r="A2520" t="s">
        <v>911</v>
      </c>
      <c r="B2520">
        <v>17.459999999999997</v>
      </c>
      <c r="C2520" s="2">
        <v>41786</v>
      </c>
    </row>
    <row r="2521" spans="1:3" x14ac:dyDescent="0.3">
      <c r="A2521" t="s">
        <v>1326</v>
      </c>
      <c r="B2521">
        <v>17.46</v>
      </c>
      <c r="C2521" s="2">
        <v>41681</v>
      </c>
    </row>
    <row r="2522" spans="1:3" x14ac:dyDescent="0.3">
      <c r="A2522" t="s">
        <v>1430</v>
      </c>
      <c r="B2522">
        <v>17.46</v>
      </c>
      <c r="C2522" s="2">
        <v>41758</v>
      </c>
    </row>
    <row r="2523" spans="1:3" x14ac:dyDescent="0.3">
      <c r="A2523" t="s">
        <v>1326</v>
      </c>
      <c r="B2523">
        <v>17.46</v>
      </c>
      <c r="C2523" s="2">
        <v>42440</v>
      </c>
    </row>
    <row r="2524" spans="1:3" x14ac:dyDescent="0.3">
      <c r="A2524" t="s">
        <v>1430</v>
      </c>
      <c r="B2524">
        <v>17.46</v>
      </c>
      <c r="C2524" s="2">
        <v>43010</v>
      </c>
    </row>
    <row r="2525" spans="1:3" x14ac:dyDescent="0.3">
      <c r="A2525" t="s">
        <v>1688</v>
      </c>
      <c r="B2525">
        <v>17.472000000000001</v>
      </c>
      <c r="C2525" s="2">
        <v>41699</v>
      </c>
    </row>
    <row r="2526" spans="1:3" x14ac:dyDescent="0.3">
      <c r="A2526" t="s">
        <v>1688</v>
      </c>
      <c r="B2526">
        <v>17.472000000000001</v>
      </c>
      <c r="C2526" s="2">
        <v>41770</v>
      </c>
    </row>
    <row r="2527" spans="1:3" x14ac:dyDescent="0.3">
      <c r="A2527" t="s">
        <v>1224</v>
      </c>
      <c r="B2527">
        <v>17.472000000000001</v>
      </c>
      <c r="C2527" s="2">
        <v>41891</v>
      </c>
    </row>
    <row r="2528" spans="1:3" x14ac:dyDescent="0.3">
      <c r="A2528" t="s">
        <v>1688</v>
      </c>
      <c r="B2528">
        <v>17.472000000000001</v>
      </c>
      <c r="C2528" s="2">
        <v>41978</v>
      </c>
    </row>
    <row r="2529" spans="1:3" x14ac:dyDescent="0.3">
      <c r="A2529" t="s">
        <v>1305</v>
      </c>
      <c r="B2529">
        <v>17.472000000000001</v>
      </c>
      <c r="C2529" s="2">
        <v>42923</v>
      </c>
    </row>
    <row r="2530" spans="1:3" x14ac:dyDescent="0.3">
      <c r="A2530" t="s">
        <v>1202</v>
      </c>
      <c r="B2530">
        <v>17.48</v>
      </c>
      <c r="C2530" s="2">
        <v>42009</v>
      </c>
    </row>
    <row r="2531" spans="1:3" x14ac:dyDescent="0.3">
      <c r="A2531" t="s">
        <v>1202</v>
      </c>
      <c r="B2531">
        <v>17.48</v>
      </c>
      <c r="C2531" s="2">
        <v>42272</v>
      </c>
    </row>
    <row r="2532" spans="1:3" x14ac:dyDescent="0.3">
      <c r="A2532" t="s">
        <v>1202</v>
      </c>
      <c r="B2532">
        <v>17.48</v>
      </c>
      <c r="C2532" s="2">
        <v>42338</v>
      </c>
    </row>
    <row r="2533" spans="1:3" x14ac:dyDescent="0.3">
      <c r="A2533" t="s">
        <v>1563</v>
      </c>
      <c r="B2533">
        <v>17.48</v>
      </c>
      <c r="C2533" s="2">
        <v>42629</v>
      </c>
    </row>
    <row r="2534" spans="1:3" x14ac:dyDescent="0.3">
      <c r="A2534" t="s">
        <v>1563</v>
      </c>
      <c r="B2534">
        <v>17.48</v>
      </c>
      <c r="C2534" s="2">
        <v>42937</v>
      </c>
    </row>
    <row r="2535" spans="1:3" x14ac:dyDescent="0.3">
      <c r="A2535" t="s">
        <v>1202</v>
      </c>
      <c r="B2535">
        <v>17.48</v>
      </c>
      <c r="C2535" s="2">
        <v>42987</v>
      </c>
    </row>
    <row r="2536" spans="1:3" x14ac:dyDescent="0.3">
      <c r="A2536" t="s">
        <v>1563</v>
      </c>
      <c r="B2536">
        <v>17.480000000000004</v>
      </c>
      <c r="C2536" s="2">
        <v>42887</v>
      </c>
    </row>
    <row r="2537" spans="1:3" x14ac:dyDescent="0.3">
      <c r="A2537" t="s">
        <v>1083</v>
      </c>
      <c r="B2537">
        <v>17.496000000000002</v>
      </c>
      <c r="C2537" s="2">
        <v>41846</v>
      </c>
    </row>
    <row r="2538" spans="1:3" x14ac:dyDescent="0.3">
      <c r="A2538" t="s">
        <v>1565</v>
      </c>
      <c r="B2538">
        <v>17.496000000000002</v>
      </c>
      <c r="C2538" s="2">
        <v>42321</v>
      </c>
    </row>
    <row r="2539" spans="1:3" x14ac:dyDescent="0.3">
      <c r="A2539" t="s">
        <v>1389</v>
      </c>
      <c r="B2539">
        <v>17.52</v>
      </c>
      <c r="C2539" s="2">
        <v>42079</v>
      </c>
    </row>
    <row r="2540" spans="1:3" x14ac:dyDescent="0.3">
      <c r="A2540" t="s">
        <v>1687</v>
      </c>
      <c r="B2540">
        <v>17.52</v>
      </c>
      <c r="C2540" s="2">
        <v>42237</v>
      </c>
    </row>
    <row r="2541" spans="1:3" x14ac:dyDescent="0.3">
      <c r="A2541" t="s">
        <v>1427</v>
      </c>
      <c r="B2541">
        <v>17.52</v>
      </c>
      <c r="C2541" s="2">
        <v>42894</v>
      </c>
    </row>
    <row r="2542" spans="1:3" x14ac:dyDescent="0.3">
      <c r="A2542" t="s">
        <v>1304</v>
      </c>
      <c r="B2542">
        <v>17.52</v>
      </c>
      <c r="C2542" s="2">
        <v>42947</v>
      </c>
    </row>
    <row r="2543" spans="1:3" x14ac:dyDescent="0.3">
      <c r="A2543" t="s">
        <v>1323</v>
      </c>
      <c r="B2543">
        <v>17.52</v>
      </c>
      <c r="C2543" s="2">
        <v>42959</v>
      </c>
    </row>
    <row r="2544" spans="1:3" x14ac:dyDescent="0.3">
      <c r="A2544" t="s">
        <v>1304</v>
      </c>
      <c r="B2544">
        <v>17.52</v>
      </c>
      <c r="C2544" s="2">
        <v>43070</v>
      </c>
    </row>
    <row r="2545" spans="1:3" x14ac:dyDescent="0.3">
      <c r="A2545" t="s">
        <v>1182</v>
      </c>
      <c r="B2545">
        <v>17.544</v>
      </c>
      <c r="C2545" s="2">
        <v>41852</v>
      </c>
    </row>
    <row r="2546" spans="1:3" x14ac:dyDescent="0.3">
      <c r="A2546" t="s">
        <v>1184</v>
      </c>
      <c r="B2546">
        <v>17.544</v>
      </c>
      <c r="C2546" s="2">
        <v>42960</v>
      </c>
    </row>
    <row r="2547" spans="1:3" x14ac:dyDescent="0.3">
      <c r="A2547" t="s">
        <v>1061</v>
      </c>
      <c r="B2547">
        <v>17.568000000000001</v>
      </c>
      <c r="C2547" s="2">
        <v>42082</v>
      </c>
    </row>
    <row r="2548" spans="1:3" x14ac:dyDescent="0.3">
      <c r="A2548" t="s">
        <v>1212</v>
      </c>
      <c r="B2548">
        <v>17.568000000000001</v>
      </c>
      <c r="C2548" s="2">
        <v>42994</v>
      </c>
    </row>
    <row r="2549" spans="1:3" x14ac:dyDescent="0.3">
      <c r="A2549" t="s">
        <v>1686</v>
      </c>
      <c r="B2549">
        <v>17.584000000000003</v>
      </c>
      <c r="C2549" s="2">
        <v>42678</v>
      </c>
    </row>
    <row r="2550" spans="1:3" x14ac:dyDescent="0.3">
      <c r="A2550" t="s">
        <v>1270</v>
      </c>
      <c r="B2550">
        <v>17.61</v>
      </c>
      <c r="C2550" s="2">
        <v>42626</v>
      </c>
    </row>
    <row r="2551" spans="1:3" x14ac:dyDescent="0.3">
      <c r="A2551" t="s">
        <v>1270</v>
      </c>
      <c r="B2551">
        <v>17.61</v>
      </c>
      <c r="C2551" s="2">
        <v>42859</v>
      </c>
    </row>
    <row r="2552" spans="1:3" x14ac:dyDescent="0.3">
      <c r="A2552" t="s">
        <v>1016</v>
      </c>
      <c r="B2552">
        <v>17.616000000000003</v>
      </c>
      <c r="C2552" s="2">
        <v>42671</v>
      </c>
    </row>
    <row r="2553" spans="1:3" x14ac:dyDescent="0.3">
      <c r="A2553" t="s">
        <v>1479</v>
      </c>
      <c r="B2553">
        <v>17.64</v>
      </c>
      <c r="C2553" s="2">
        <v>42092</v>
      </c>
    </row>
    <row r="2554" spans="1:3" x14ac:dyDescent="0.3">
      <c r="A2554" t="s">
        <v>1584</v>
      </c>
      <c r="B2554">
        <v>17.64</v>
      </c>
      <c r="C2554" s="2">
        <v>42455</v>
      </c>
    </row>
    <row r="2555" spans="1:3" x14ac:dyDescent="0.3">
      <c r="A2555" t="s">
        <v>1584</v>
      </c>
      <c r="B2555">
        <v>17.64</v>
      </c>
      <c r="C2555" s="2">
        <v>42626</v>
      </c>
    </row>
    <row r="2556" spans="1:3" x14ac:dyDescent="0.3">
      <c r="A2556" t="s">
        <v>1479</v>
      </c>
      <c r="B2556">
        <v>17.64</v>
      </c>
      <c r="C2556" s="2">
        <v>42821</v>
      </c>
    </row>
    <row r="2557" spans="1:3" x14ac:dyDescent="0.3">
      <c r="A2557" t="s">
        <v>1100</v>
      </c>
      <c r="B2557">
        <v>17.669999999999998</v>
      </c>
      <c r="C2557" s="2">
        <v>41943</v>
      </c>
    </row>
    <row r="2558" spans="1:3" x14ac:dyDescent="0.3">
      <c r="A2558" t="s">
        <v>1340</v>
      </c>
      <c r="B2558">
        <v>17.712</v>
      </c>
      <c r="C2558" s="2">
        <v>42541</v>
      </c>
    </row>
    <row r="2559" spans="1:3" x14ac:dyDescent="0.3">
      <c r="A2559" t="s">
        <v>1340</v>
      </c>
      <c r="B2559">
        <v>17.712</v>
      </c>
      <c r="C2559" s="2">
        <v>42693</v>
      </c>
    </row>
    <row r="2560" spans="1:3" x14ac:dyDescent="0.3">
      <c r="A2560" t="s">
        <v>1685</v>
      </c>
      <c r="B2560">
        <v>17.712</v>
      </c>
      <c r="C2560" s="2">
        <v>42987</v>
      </c>
    </row>
    <row r="2561" spans="1:3" x14ac:dyDescent="0.3">
      <c r="A2561" t="s">
        <v>1301</v>
      </c>
      <c r="B2561">
        <v>17.760000000000002</v>
      </c>
      <c r="C2561" s="2">
        <v>42730</v>
      </c>
    </row>
    <row r="2562" spans="1:3" x14ac:dyDescent="0.3">
      <c r="A2562" t="s">
        <v>1615</v>
      </c>
      <c r="B2562">
        <v>17.760000000000002</v>
      </c>
      <c r="C2562" s="2">
        <v>42821</v>
      </c>
    </row>
    <row r="2563" spans="1:3" x14ac:dyDescent="0.3">
      <c r="A2563" t="s">
        <v>1394</v>
      </c>
      <c r="B2563">
        <v>17.760000000000002</v>
      </c>
      <c r="C2563" s="2">
        <v>42982</v>
      </c>
    </row>
    <row r="2564" spans="1:3" x14ac:dyDescent="0.3">
      <c r="A2564" t="s">
        <v>1417</v>
      </c>
      <c r="B2564">
        <v>17.856000000000002</v>
      </c>
      <c r="C2564" s="2">
        <v>41742</v>
      </c>
    </row>
    <row r="2565" spans="1:3" x14ac:dyDescent="0.3">
      <c r="A2565" t="s">
        <v>1471</v>
      </c>
      <c r="B2565">
        <v>17.856000000000002</v>
      </c>
      <c r="C2565" s="2">
        <v>41866</v>
      </c>
    </row>
    <row r="2566" spans="1:3" x14ac:dyDescent="0.3">
      <c r="A2566" t="s">
        <v>1598</v>
      </c>
      <c r="B2566">
        <v>17.856000000000002</v>
      </c>
      <c r="C2566" s="2">
        <v>42700</v>
      </c>
    </row>
    <row r="2567" spans="1:3" x14ac:dyDescent="0.3">
      <c r="A2567" t="s">
        <v>1684</v>
      </c>
      <c r="B2567">
        <v>17.856000000000002</v>
      </c>
      <c r="C2567" s="2">
        <v>43029</v>
      </c>
    </row>
    <row r="2568" spans="1:3" x14ac:dyDescent="0.3">
      <c r="A2568" t="s">
        <v>1332</v>
      </c>
      <c r="B2568">
        <v>17.880000000000003</v>
      </c>
      <c r="C2568" s="2">
        <v>43002</v>
      </c>
    </row>
    <row r="2569" spans="1:3" x14ac:dyDescent="0.3">
      <c r="A2569" t="s">
        <v>1494</v>
      </c>
      <c r="B2569">
        <v>17.880000000000003</v>
      </c>
      <c r="C2569" s="2">
        <v>43093</v>
      </c>
    </row>
    <row r="2570" spans="1:3" x14ac:dyDescent="0.3">
      <c r="A2570" t="s">
        <v>1466</v>
      </c>
      <c r="B2570">
        <v>17.899999999999999</v>
      </c>
      <c r="C2570" s="2">
        <v>41807</v>
      </c>
    </row>
    <row r="2571" spans="1:3" x14ac:dyDescent="0.3">
      <c r="A2571" t="s">
        <v>1095</v>
      </c>
      <c r="B2571">
        <v>17.899999999999999</v>
      </c>
      <c r="C2571" s="2">
        <v>42250</v>
      </c>
    </row>
    <row r="2572" spans="1:3" x14ac:dyDescent="0.3">
      <c r="A2572" t="s">
        <v>1095</v>
      </c>
      <c r="B2572">
        <v>17.899999999999999</v>
      </c>
      <c r="C2572" s="2">
        <v>42289</v>
      </c>
    </row>
    <row r="2573" spans="1:3" x14ac:dyDescent="0.3">
      <c r="A2573" t="s">
        <v>1466</v>
      </c>
      <c r="B2573">
        <v>17.899999999999999</v>
      </c>
      <c r="C2573" s="2">
        <v>42547</v>
      </c>
    </row>
    <row r="2574" spans="1:3" x14ac:dyDescent="0.3">
      <c r="A2574" t="s">
        <v>1351</v>
      </c>
      <c r="B2574">
        <v>17.899999999999999</v>
      </c>
      <c r="C2574" s="2">
        <v>42994</v>
      </c>
    </row>
    <row r="2575" spans="1:3" x14ac:dyDescent="0.3">
      <c r="A2575" t="s">
        <v>1351</v>
      </c>
      <c r="B2575">
        <v>17.899999999999999</v>
      </c>
      <c r="C2575" s="2">
        <v>43020</v>
      </c>
    </row>
    <row r="2576" spans="1:3" x14ac:dyDescent="0.3">
      <c r="A2576" t="s">
        <v>943</v>
      </c>
      <c r="B2576">
        <v>17.903999999999996</v>
      </c>
      <c r="C2576" s="2">
        <v>41995</v>
      </c>
    </row>
    <row r="2577" spans="1:3" x14ac:dyDescent="0.3">
      <c r="A2577" t="s">
        <v>1415</v>
      </c>
      <c r="B2577">
        <v>17.904</v>
      </c>
      <c r="C2577" s="2">
        <v>41890</v>
      </c>
    </row>
    <row r="2578" spans="1:3" x14ac:dyDescent="0.3">
      <c r="A2578" t="s">
        <v>943</v>
      </c>
      <c r="B2578">
        <v>17.904000000000003</v>
      </c>
      <c r="C2578" s="2">
        <v>42649</v>
      </c>
    </row>
    <row r="2579" spans="1:3" x14ac:dyDescent="0.3">
      <c r="A2579" t="s">
        <v>1523</v>
      </c>
      <c r="B2579">
        <v>17.920000000000002</v>
      </c>
      <c r="C2579" s="2">
        <v>42468</v>
      </c>
    </row>
    <row r="2580" spans="1:3" x14ac:dyDescent="0.3">
      <c r="A2580" t="s">
        <v>1683</v>
      </c>
      <c r="B2580">
        <v>17.920000000000002</v>
      </c>
      <c r="C2580" s="2">
        <v>42907</v>
      </c>
    </row>
    <row r="2581" spans="1:3" x14ac:dyDescent="0.3">
      <c r="A2581" t="s">
        <v>1525</v>
      </c>
      <c r="B2581">
        <v>17.920000000000002</v>
      </c>
      <c r="C2581" s="2">
        <v>43011</v>
      </c>
    </row>
    <row r="2582" spans="1:3" x14ac:dyDescent="0.3">
      <c r="A2582" t="s">
        <v>1572</v>
      </c>
      <c r="B2582">
        <v>17.940000000000001</v>
      </c>
      <c r="C2582" s="2">
        <v>41705</v>
      </c>
    </row>
    <row r="2583" spans="1:3" x14ac:dyDescent="0.3">
      <c r="A2583" t="s">
        <v>1409</v>
      </c>
      <c r="B2583">
        <v>17.940000000000001</v>
      </c>
      <c r="C2583" s="2">
        <v>41758</v>
      </c>
    </row>
    <row r="2584" spans="1:3" x14ac:dyDescent="0.3">
      <c r="A2584" t="s">
        <v>1410</v>
      </c>
      <c r="B2584">
        <v>17.940000000000001</v>
      </c>
      <c r="C2584" s="2">
        <v>41780</v>
      </c>
    </row>
    <row r="2585" spans="1:3" x14ac:dyDescent="0.3">
      <c r="A2585" t="s">
        <v>1327</v>
      </c>
      <c r="B2585">
        <v>17.940000000000001</v>
      </c>
      <c r="C2585" s="2">
        <v>41834</v>
      </c>
    </row>
    <row r="2586" spans="1:3" x14ac:dyDescent="0.3">
      <c r="A2586" t="s">
        <v>1442</v>
      </c>
      <c r="B2586">
        <v>17.940000000000001</v>
      </c>
      <c r="C2586" s="2">
        <v>42103</v>
      </c>
    </row>
    <row r="2587" spans="1:3" x14ac:dyDescent="0.3">
      <c r="A2587" t="s">
        <v>1680</v>
      </c>
      <c r="B2587">
        <v>17.940000000000001</v>
      </c>
      <c r="C2587" s="2">
        <v>42139</v>
      </c>
    </row>
    <row r="2588" spans="1:3" x14ac:dyDescent="0.3">
      <c r="A2588" t="s">
        <v>1329</v>
      </c>
      <c r="B2588">
        <v>17.940000000000001</v>
      </c>
      <c r="C2588" s="2">
        <v>42295</v>
      </c>
    </row>
    <row r="2589" spans="1:3" x14ac:dyDescent="0.3">
      <c r="A2589" t="s">
        <v>1155</v>
      </c>
      <c r="B2589">
        <v>17.940000000000001</v>
      </c>
      <c r="C2589" s="2">
        <v>42316</v>
      </c>
    </row>
    <row r="2590" spans="1:3" x14ac:dyDescent="0.3">
      <c r="A2590" t="s">
        <v>1442</v>
      </c>
      <c r="B2590">
        <v>17.940000000000001</v>
      </c>
      <c r="C2590" s="2">
        <v>42317</v>
      </c>
    </row>
    <row r="2591" spans="1:3" x14ac:dyDescent="0.3">
      <c r="A2591" t="s">
        <v>1327</v>
      </c>
      <c r="B2591">
        <v>17.940000000000001</v>
      </c>
      <c r="C2591" s="2">
        <v>42331</v>
      </c>
    </row>
    <row r="2592" spans="1:3" x14ac:dyDescent="0.3">
      <c r="A2592" t="s">
        <v>1680</v>
      </c>
      <c r="B2592">
        <v>17.940000000000001</v>
      </c>
      <c r="C2592" s="2">
        <v>42342</v>
      </c>
    </row>
    <row r="2593" spans="1:3" x14ac:dyDescent="0.3">
      <c r="A2593" t="s">
        <v>1155</v>
      </c>
      <c r="B2593">
        <v>17.940000000000001</v>
      </c>
      <c r="C2593" s="2">
        <v>42363</v>
      </c>
    </row>
    <row r="2594" spans="1:3" x14ac:dyDescent="0.3">
      <c r="A2594" t="s">
        <v>1412</v>
      </c>
      <c r="B2594">
        <v>17.940000000000001</v>
      </c>
      <c r="C2594" s="2">
        <v>42438</v>
      </c>
    </row>
    <row r="2595" spans="1:3" x14ac:dyDescent="0.3">
      <c r="A2595" t="s">
        <v>1411</v>
      </c>
      <c r="B2595">
        <v>17.940000000000001</v>
      </c>
      <c r="C2595" s="2">
        <v>42498</v>
      </c>
    </row>
    <row r="2596" spans="1:3" x14ac:dyDescent="0.3">
      <c r="A2596" t="s">
        <v>1313</v>
      </c>
      <c r="B2596">
        <v>17.940000000000001</v>
      </c>
      <c r="C2596" s="2">
        <v>42508</v>
      </c>
    </row>
    <row r="2597" spans="1:3" x14ac:dyDescent="0.3">
      <c r="A2597" t="s">
        <v>1442</v>
      </c>
      <c r="B2597">
        <v>17.940000000000001</v>
      </c>
      <c r="C2597" s="2">
        <v>42597</v>
      </c>
    </row>
    <row r="2598" spans="1:3" x14ac:dyDescent="0.3">
      <c r="A2598" t="s">
        <v>1682</v>
      </c>
      <c r="B2598">
        <v>17.940000000000001</v>
      </c>
      <c r="C2598" s="2">
        <v>42640</v>
      </c>
    </row>
    <row r="2599" spans="1:3" x14ac:dyDescent="0.3">
      <c r="A2599" t="s">
        <v>1329</v>
      </c>
      <c r="B2599">
        <v>17.940000000000001</v>
      </c>
      <c r="C2599" s="2">
        <v>42779</v>
      </c>
    </row>
    <row r="2600" spans="1:3" x14ac:dyDescent="0.3">
      <c r="A2600" t="s">
        <v>1410</v>
      </c>
      <c r="B2600">
        <v>17.940000000000001</v>
      </c>
      <c r="C2600" s="2">
        <v>42901</v>
      </c>
    </row>
    <row r="2601" spans="1:3" x14ac:dyDescent="0.3">
      <c r="A2601" t="s">
        <v>1681</v>
      </c>
      <c r="B2601">
        <v>17.940000000000001</v>
      </c>
      <c r="C2601" s="2">
        <v>43000</v>
      </c>
    </row>
    <row r="2602" spans="1:3" x14ac:dyDescent="0.3">
      <c r="A2602" t="s">
        <v>1220</v>
      </c>
      <c r="B2602">
        <v>17.940000000000001</v>
      </c>
      <c r="C2602" s="2">
        <v>43080</v>
      </c>
    </row>
    <row r="2603" spans="1:3" x14ac:dyDescent="0.3">
      <c r="A2603" t="s">
        <v>1347</v>
      </c>
      <c r="B2603">
        <v>17.96</v>
      </c>
      <c r="C2603" s="2">
        <v>41782</v>
      </c>
    </row>
    <row r="2604" spans="1:3" x14ac:dyDescent="0.3">
      <c r="A2604" t="s">
        <v>1347</v>
      </c>
      <c r="B2604">
        <v>17.96</v>
      </c>
      <c r="C2604" s="2">
        <v>41868</v>
      </c>
    </row>
    <row r="2605" spans="1:3" x14ac:dyDescent="0.3">
      <c r="A2605" t="s">
        <v>1491</v>
      </c>
      <c r="B2605">
        <v>17.97</v>
      </c>
      <c r="C2605" s="2">
        <v>42876</v>
      </c>
    </row>
    <row r="2606" spans="1:3" x14ac:dyDescent="0.3">
      <c r="A2606" t="s">
        <v>1606</v>
      </c>
      <c r="B2606">
        <v>18</v>
      </c>
      <c r="C2606" s="2">
        <v>42394</v>
      </c>
    </row>
    <row r="2607" spans="1:3" x14ac:dyDescent="0.3">
      <c r="A2607" t="s">
        <v>1011</v>
      </c>
      <c r="B2607">
        <v>18</v>
      </c>
      <c r="C2607" s="2">
        <v>42994</v>
      </c>
    </row>
    <row r="2608" spans="1:3" x14ac:dyDescent="0.3">
      <c r="A2608" t="s">
        <v>1679</v>
      </c>
      <c r="B2608">
        <v>18.060000000000002</v>
      </c>
      <c r="C2608" s="2">
        <v>41799</v>
      </c>
    </row>
    <row r="2609" spans="1:3" x14ac:dyDescent="0.3">
      <c r="A2609" t="s">
        <v>1678</v>
      </c>
      <c r="B2609">
        <v>18.088000000000001</v>
      </c>
      <c r="C2609" s="2">
        <v>41741</v>
      </c>
    </row>
    <row r="2610" spans="1:3" x14ac:dyDescent="0.3">
      <c r="A2610" t="s">
        <v>1678</v>
      </c>
      <c r="B2610">
        <v>18.088000000000001</v>
      </c>
      <c r="C2610" s="2">
        <v>42483</v>
      </c>
    </row>
    <row r="2611" spans="1:3" x14ac:dyDescent="0.3">
      <c r="A2611" t="s">
        <v>1308</v>
      </c>
      <c r="B2611">
        <v>18.16</v>
      </c>
      <c r="C2611" s="2">
        <v>42660</v>
      </c>
    </row>
    <row r="2612" spans="1:3" x14ac:dyDescent="0.3">
      <c r="A2612" t="s">
        <v>1009</v>
      </c>
      <c r="B2612">
        <v>18.16</v>
      </c>
      <c r="C2612" s="2">
        <v>42761</v>
      </c>
    </row>
    <row r="2613" spans="1:3" x14ac:dyDescent="0.3">
      <c r="A2613" t="s">
        <v>1009</v>
      </c>
      <c r="B2613">
        <v>18.16</v>
      </c>
      <c r="C2613" s="2">
        <v>43045</v>
      </c>
    </row>
    <row r="2614" spans="1:3" x14ac:dyDescent="0.3">
      <c r="A2614" t="s">
        <v>1084</v>
      </c>
      <c r="B2614">
        <v>18.175999999999998</v>
      </c>
      <c r="C2614" s="2">
        <v>42329</v>
      </c>
    </row>
    <row r="2615" spans="1:3" x14ac:dyDescent="0.3">
      <c r="A2615" t="s">
        <v>1677</v>
      </c>
      <c r="B2615">
        <v>18.175999999999998</v>
      </c>
      <c r="C2615" s="2">
        <v>43021</v>
      </c>
    </row>
    <row r="2616" spans="1:3" x14ac:dyDescent="0.3">
      <c r="A2616" t="s">
        <v>947</v>
      </c>
      <c r="B2616">
        <v>18.180000000000003</v>
      </c>
      <c r="C2616" s="2">
        <v>42997</v>
      </c>
    </row>
    <row r="2617" spans="1:3" x14ac:dyDescent="0.3">
      <c r="A2617" t="s">
        <v>1164</v>
      </c>
      <c r="B2617">
        <v>18.192000000000004</v>
      </c>
      <c r="C2617" s="2">
        <v>42707</v>
      </c>
    </row>
    <row r="2618" spans="1:3" x14ac:dyDescent="0.3">
      <c r="A2618" t="s">
        <v>1362</v>
      </c>
      <c r="B2618">
        <v>18.2</v>
      </c>
      <c r="C2618" s="2">
        <v>42127</v>
      </c>
    </row>
    <row r="2619" spans="1:3" x14ac:dyDescent="0.3">
      <c r="A2619" t="s">
        <v>515</v>
      </c>
      <c r="B2619">
        <v>18.239999999999995</v>
      </c>
      <c r="C2619" s="2">
        <v>41780</v>
      </c>
    </row>
    <row r="2620" spans="1:3" x14ac:dyDescent="0.3">
      <c r="A2620" t="s">
        <v>515</v>
      </c>
      <c r="B2620">
        <v>18.240000000000002</v>
      </c>
      <c r="C2620" s="2">
        <v>41994</v>
      </c>
    </row>
    <row r="2621" spans="1:3" x14ac:dyDescent="0.3">
      <c r="A2621" t="s">
        <v>1653</v>
      </c>
      <c r="B2621">
        <v>18.240000000000002</v>
      </c>
      <c r="C2621" s="2">
        <v>42924</v>
      </c>
    </row>
    <row r="2622" spans="1:3" x14ac:dyDescent="0.3">
      <c r="A2622" t="s">
        <v>1663</v>
      </c>
      <c r="B2622">
        <v>18.240000000000002</v>
      </c>
      <c r="C2622" s="2">
        <v>43017</v>
      </c>
    </row>
    <row r="2623" spans="1:3" x14ac:dyDescent="0.3">
      <c r="A2623" t="s">
        <v>1186</v>
      </c>
      <c r="B2623">
        <v>18.240000000000002</v>
      </c>
      <c r="C2623" s="2">
        <v>43041</v>
      </c>
    </row>
    <row r="2624" spans="1:3" x14ac:dyDescent="0.3">
      <c r="A2624" t="s">
        <v>1564</v>
      </c>
      <c r="B2624">
        <v>18.240000000000002</v>
      </c>
      <c r="C2624" s="2">
        <v>43050</v>
      </c>
    </row>
    <row r="2625" spans="1:3" x14ac:dyDescent="0.3">
      <c r="A2625" t="s">
        <v>1186</v>
      </c>
      <c r="B2625">
        <v>18.240000000000002</v>
      </c>
      <c r="C2625" s="2">
        <v>43051</v>
      </c>
    </row>
    <row r="2626" spans="1:3" x14ac:dyDescent="0.3">
      <c r="A2626" t="s">
        <v>1654</v>
      </c>
      <c r="B2626">
        <v>18.240000000000002</v>
      </c>
      <c r="C2626" s="2">
        <v>43079</v>
      </c>
    </row>
    <row r="2627" spans="1:3" x14ac:dyDescent="0.3">
      <c r="A2627" t="s">
        <v>700</v>
      </c>
      <c r="B2627">
        <v>18.264000000000003</v>
      </c>
      <c r="C2627" s="2">
        <v>41922</v>
      </c>
    </row>
    <row r="2628" spans="1:3" x14ac:dyDescent="0.3">
      <c r="A2628" t="s">
        <v>1486</v>
      </c>
      <c r="B2628">
        <v>18.264000000000003</v>
      </c>
      <c r="C2628" s="2">
        <v>41999</v>
      </c>
    </row>
    <row r="2629" spans="1:3" x14ac:dyDescent="0.3">
      <c r="A2629" t="s">
        <v>700</v>
      </c>
      <c r="B2629">
        <v>18.264000000000003</v>
      </c>
      <c r="C2629" s="2">
        <v>42163</v>
      </c>
    </row>
    <row r="2630" spans="1:3" x14ac:dyDescent="0.3">
      <c r="A2630" t="s">
        <v>759</v>
      </c>
      <c r="B2630">
        <v>18.272000000000002</v>
      </c>
      <c r="C2630" s="2">
        <v>42150</v>
      </c>
    </row>
    <row r="2631" spans="1:3" x14ac:dyDescent="0.3">
      <c r="A2631" t="s">
        <v>1676</v>
      </c>
      <c r="B2631">
        <v>18.28</v>
      </c>
      <c r="C2631" s="2">
        <v>41831</v>
      </c>
    </row>
    <row r="2632" spans="1:3" x14ac:dyDescent="0.3">
      <c r="A2632" t="s">
        <v>1236</v>
      </c>
      <c r="B2632">
        <v>18.28</v>
      </c>
      <c r="C2632" s="2">
        <v>42765</v>
      </c>
    </row>
    <row r="2633" spans="1:3" x14ac:dyDescent="0.3">
      <c r="A2633" t="s">
        <v>1141</v>
      </c>
      <c r="B2633">
        <v>18.28</v>
      </c>
      <c r="C2633" s="2">
        <v>42847</v>
      </c>
    </row>
    <row r="2634" spans="1:3" x14ac:dyDescent="0.3">
      <c r="A2634" t="s">
        <v>1141</v>
      </c>
      <c r="B2634">
        <v>18.28</v>
      </c>
      <c r="C2634" s="2">
        <v>42869</v>
      </c>
    </row>
    <row r="2635" spans="1:3" x14ac:dyDescent="0.3">
      <c r="A2635" t="s">
        <v>1675</v>
      </c>
      <c r="B2635">
        <v>18.288</v>
      </c>
      <c r="C2635" s="2">
        <v>41755</v>
      </c>
    </row>
    <row r="2636" spans="1:3" x14ac:dyDescent="0.3">
      <c r="A2636" t="s">
        <v>1614</v>
      </c>
      <c r="B2636">
        <v>18.288</v>
      </c>
      <c r="C2636" s="2">
        <v>42897</v>
      </c>
    </row>
    <row r="2637" spans="1:3" x14ac:dyDescent="0.3">
      <c r="A2637" t="s">
        <v>1067</v>
      </c>
      <c r="B2637">
        <v>18.312000000000001</v>
      </c>
      <c r="C2637" s="2">
        <v>42162</v>
      </c>
    </row>
    <row r="2638" spans="1:3" x14ac:dyDescent="0.3">
      <c r="A2638" t="s">
        <v>1067</v>
      </c>
      <c r="B2638">
        <v>18.312000000000001</v>
      </c>
      <c r="C2638" s="2">
        <v>42992</v>
      </c>
    </row>
    <row r="2639" spans="1:3" x14ac:dyDescent="0.3">
      <c r="A2639" t="s">
        <v>1002</v>
      </c>
      <c r="B2639">
        <v>18.319999999999997</v>
      </c>
      <c r="C2639" s="2">
        <v>42878</v>
      </c>
    </row>
    <row r="2640" spans="1:3" x14ac:dyDescent="0.3">
      <c r="A2640" t="s">
        <v>1483</v>
      </c>
      <c r="B2640">
        <v>18.335999999999999</v>
      </c>
      <c r="C2640" s="2">
        <v>42749</v>
      </c>
    </row>
    <row r="2641" spans="1:3" x14ac:dyDescent="0.3">
      <c r="A2641" t="s">
        <v>839</v>
      </c>
      <c r="B2641">
        <v>18.335999999999999</v>
      </c>
      <c r="C2641" s="2">
        <v>43050</v>
      </c>
    </row>
    <row r="2642" spans="1:3" x14ac:dyDescent="0.3">
      <c r="A2642" t="s">
        <v>820</v>
      </c>
      <c r="B2642">
        <v>18.336000000000002</v>
      </c>
      <c r="C2642" s="2">
        <v>41672</v>
      </c>
    </row>
    <row r="2643" spans="1:3" x14ac:dyDescent="0.3">
      <c r="A2643" t="s">
        <v>1210</v>
      </c>
      <c r="B2643">
        <v>18.368000000000002</v>
      </c>
      <c r="C2643" s="2">
        <v>42782</v>
      </c>
    </row>
    <row r="2644" spans="1:3" x14ac:dyDescent="0.3">
      <c r="A2644" t="s">
        <v>1674</v>
      </c>
      <c r="B2644">
        <v>18.368000000000002</v>
      </c>
      <c r="C2644" s="2">
        <v>43042</v>
      </c>
    </row>
    <row r="2645" spans="1:3" x14ac:dyDescent="0.3">
      <c r="A2645" t="s">
        <v>1001</v>
      </c>
      <c r="B2645">
        <v>18.391999999999999</v>
      </c>
      <c r="C2645" s="2">
        <v>42085</v>
      </c>
    </row>
    <row r="2646" spans="1:3" x14ac:dyDescent="0.3">
      <c r="A2646" t="s">
        <v>1673</v>
      </c>
      <c r="B2646">
        <v>18.431999999999999</v>
      </c>
      <c r="C2646" s="2">
        <v>42356</v>
      </c>
    </row>
    <row r="2647" spans="1:3" x14ac:dyDescent="0.3">
      <c r="A2647" t="s">
        <v>1672</v>
      </c>
      <c r="B2647">
        <v>18.432000000000002</v>
      </c>
      <c r="C2647" s="2">
        <v>42610</v>
      </c>
    </row>
    <row r="2648" spans="1:3" x14ac:dyDescent="0.3">
      <c r="A2648" t="s">
        <v>1670</v>
      </c>
      <c r="B2648">
        <v>18.45</v>
      </c>
      <c r="C2648" s="2">
        <v>42544</v>
      </c>
    </row>
    <row r="2649" spans="1:3" x14ac:dyDescent="0.3">
      <c r="A2649" t="s">
        <v>1671</v>
      </c>
      <c r="B2649">
        <v>18.45</v>
      </c>
      <c r="C2649" s="2">
        <v>43091</v>
      </c>
    </row>
    <row r="2650" spans="1:3" x14ac:dyDescent="0.3">
      <c r="A2650" t="s">
        <v>1503</v>
      </c>
      <c r="B2650">
        <v>18.463999999999999</v>
      </c>
      <c r="C2650" s="2">
        <v>41905</v>
      </c>
    </row>
    <row r="2651" spans="1:3" x14ac:dyDescent="0.3">
      <c r="A2651" t="s">
        <v>1514</v>
      </c>
      <c r="B2651">
        <v>18.463999999999999</v>
      </c>
      <c r="C2651" s="2">
        <v>42535</v>
      </c>
    </row>
    <row r="2652" spans="1:3" x14ac:dyDescent="0.3">
      <c r="A2652" t="s">
        <v>1190</v>
      </c>
      <c r="B2652">
        <v>18.48</v>
      </c>
      <c r="C2652" s="2">
        <v>42693</v>
      </c>
    </row>
    <row r="2653" spans="1:3" x14ac:dyDescent="0.3">
      <c r="A2653" t="s">
        <v>1668</v>
      </c>
      <c r="B2653">
        <v>18.496000000000002</v>
      </c>
      <c r="C2653" s="2">
        <v>42199</v>
      </c>
    </row>
    <row r="2654" spans="1:3" x14ac:dyDescent="0.3">
      <c r="A2654" t="s">
        <v>1668</v>
      </c>
      <c r="B2654">
        <v>18.496000000000002</v>
      </c>
      <c r="C2654" s="2">
        <v>42521</v>
      </c>
    </row>
    <row r="2655" spans="1:3" x14ac:dyDescent="0.3">
      <c r="A2655" t="s">
        <v>1669</v>
      </c>
      <c r="B2655">
        <v>18.496000000000002</v>
      </c>
      <c r="C2655" s="2">
        <v>42569</v>
      </c>
    </row>
    <row r="2656" spans="1:3" x14ac:dyDescent="0.3">
      <c r="A2656" t="s">
        <v>1539</v>
      </c>
      <c r="B2656">
        <v>18.496000000000002</v>
      </c>
      <c r="C2656" s="2">
        <v>42694</v>
      </c>
    </row>
    <row r="2657" spans="1:3" x14ac:dyDescent="0.3">
      <c r="A2657" t="s">
        <v>1311</v>
      </c>
      <c r="B2657">
        <v>18.504000000000001</v>
      </c>
      <c r="C2657" s="2">
        <v>41799</v>
      </c>
    </row>
    <row r="2658" spans="1:3" x14ac:dyDescent="0.3">
      <c r="A2658" t="s">
        <v>940</v>
      </c>
      <c r="B2658">
        <v>18.527999999999995</v>
      </c>
      <c r="C2658" s="2">
        <v>42499</v>
      </c>
    </row>
    <row r="2659" spans="1:3" x14ac:dyDescent="0.3">
      <c r="A2659" t="s">
        <v>1077</v>
      </c>
      <c r="B2659">
        <v>18.528000000000002</v>
      </c>
      <c r="C2659" s="2">
        <v>42041</v>
      </c>
    </row>
    <row r="2660" spans="1:3" x14ac:dyDescent="0.3">
      <c r="A2660" t="s">
        <v>940</v>
      </c>
      <c r="B2660">
        <v>18.528000000000002</v>
      </c>
      <c r="C2660" s="2">
        <v>42796</v>
      </c>
    </row>
    <row r="2661" spans="1:3" x14ac:dyDescent="0.3">
      <c r="A2661" t="s">
        <v>1077</v>
      </c>
      <c r="B2661">
        <v>18.528000000000002</v>
      </c>
      <c r="C2661" s="2">
        <v>43024</v>
      </c>
    </row>
    <row r="2662" spans="1:3" x14ac:dyDescent="0.3">
      <c r="A2662" t="s">
        <v>1278</v>
      </c>
      <c r="B2662">
        <v>18.54</v>
      </c>
      <c r="C2662" s="2">
        <v>42265</v>
      </c>
    </row>
    <row r="2663" spans="1:3" x14ac:dyDescent="0.3">
      <c r="A2663" t="s">
        <v>1278</v>
      </c>
      <c r="B2663">
        <v>18.54</v>
      </c>
      <c r="C2663" s="2">
        <v>42339</v>
      </c>
    </row>
    <row r="2664" spans="1:3" x14ac:dyDescent="0.3">
      <c r="A2664" t="s">
        <v>1278</v>
      </c>
      <c r="B2664">
        <v>18.54</v>
      </c>
      <c r="C2664" s="2">
        <v>42714</v>
      </c>
    </row>
    <row r="2665" spans="1:3" x14ac:dyDescent="0.3">
      <c r="A2665" t="s">
        <v>1278</v>
      </c>
      <c r="B2665">
        <v>18.54</v>
      </c>
      <c r="C2665" s="2">
        <v>42902</v>
      </c>
    </row>
    <row r="2666" spans="1:3" x14ac:dyDescent="0.3">
      <c r="A2666" t="s">
        <v>1277</v>
      </c>
      <c r="B2666">
        <v>18.544</v>
      </c>
      <c r="C2666" s="2">
        <v>43051</v>
      </c>
    </row>
    <row r="2667" spans="1:3" x14ac:dyDescent="0.3">
      <c r="A2667" t="s">
        <v>1130</v>
      </c>
      <c r="B2667">
        <v>18.559999999999999</v>
      </c>
      <c r="C2667" s="2">
        <v>42421</v>
      </c>
    </row>
    <row r="2668" spans="1:3" x14ac:dyDescent="0.3">
      <c r="A2668" t="s">
        <v>1245</v>
      </c>
      <c r="B2668">
        <v>18.588000000000005</v>
      </c>
      <c r="C2668" s="2">
        <v>41655</v>
      </c>
    </row>
    <row r="2669" spans="1:3" x14ac:dyDescent="0.3">
      <c r="A2669" t="s">
        <v>1245</v>
      </c>
      <c r="B2669">
        <v>18.588000000000005</v>
      </c>
      <c r="C2669" s="2">
        <v>42138</v>
      </c>
    </row>
    <row r="2670" spans="1:3" x14ac:dyDescent="0.3">
      <c r="A2670" t="s">
        <v>1129</v>
      </c>
      <c r="B2670">
        <v>18.62</v>
      </c>
      <c r="C2670" s="2">
        <v>41703</v>
      </c>
    </row>
    <row r="2671" spans="1:3" x14ac:dyDescent="0.3">
      <c r="A2671" t="s">
        <v>1667</v>
      </c>
      <c r="B2671">
        <v>18.624000000000002</v>
      </c>
      <c r="C2671" s="2">
        <v>42477</v>
      </c>
    </row>
    <row r="2672" spans="1:3" x14ac:dyDescent="0.3">
      <c r="A2672" t="s">
        <v>1615</v>
      </c>
      <c r="B2672">
        <v>18.648000000000003</v>
      </c>
      <c r="C2672" s="2">
        <v>41895</v>
      </c>
    </row>
    <row r="2673" spans="1:3" x14ac:dyDescent="0.3">
      <c r="A2673" t="s">
        <v>1275</v>
      </c>
      <c r="B2673">
        <v>18.656000000000002</v>
      </c>
      <c r="C2673" s="2">
        <v>42453</v>
      </c>
    </row>
    <row r="2674" spans="1:3" x14ac:dyDescent="0.3">
      <c r="A2674" t="s">
        <v>1390</v>
      </c>
      <c r="B2674">
        <v>18.656000000000002</v>
      </c>
      <c r="C2674" s="2">
        <v>42572</v>
      </c>
    </row>
    <row r="2675" spans="1:3" x14ac:dyDescent="0.3">
      <c r="A2675" t="s">
        <v>1323</v>
      </c>
      <c r="B2675">
        <v>18.687999999999999</v>
      </c>
      <c r="C2675" s="2">
        <v>42722</v>
      </c>
    </row>
    <row r="2676" spans="1:3" x14ac:dyDescent="0.3">
      <c r="A2676" t="s">
        <v>650</v>
      </c>
      <c r="B2676">
        <v>18.687999999999999</v>
      </c>
      <c r="C2676" s="2">
        <v>42848</v>
      </c>
    </row>
    <row r="2677" spans="1:3" x14ac:dyDescent="0.3">
      <c r="A2677" t="s">
        <v>1389</v>
      </c>
      <c r="B2677">
        <v>18.687999999999999</v>
      </c>
      <c r="C2677" s="2">
        <v>43064</v>
      </c>
    </row>
    <row r="2678" spans="1:3" x14ac:dyDescent="0.3">
      <c r="A2678" t="s">
        <v>1613</v>
      </c>
      <c r="B2678">
        <v>18.689999999999998</v>
      </c>
      <c r="C2678" s="2">
        <v>42402</v>
      </c>
    </row>
    <row r="2679" spans="1:3" x14ac:dyDescent="0.3">
      <c r="A2679" t="s">
        <v>1666</v>
      </c>
      <c r="B2679">
        <v>18.689999999999998</v>
      </c>
      <c r="C2679" s="2">
        <v>42615</v>
      </c>
    </row>
    <row r="2680" spans="1:3" x14ac:dyDescent="0.3">
      <c r="A2680" t="s">
        <v>1666</v>
      </c>
      <c r="B2680">
        <v>18.689999999999998</v>
      </c>
      <c r="C2680" s="2">
        <v>42710</v>
      </c>
    </row>
    <row r="2681" spans="1:3" x14ac:dyDescent="0.3">
      <c r="A2681" t="s">
        <v>1641</v>
      </c>
      <c r="B2681">
        <v>18.690000000000001</v>
      </c>
      <c r="C2681" s="2">
        <v>42799</v>
      </c>
    </row>
    <row r="2682" spans="1:3" x14ac:dyDescent="0.3">
      <c r="A2682" t="s">
        <v>832</v>
      </c>
      <c r="B2682">
        <v>18.693000000000001</v>
      </c>
      <c r="C2682" s="2">
        <v>42716</v>
      </c>
    </row>
    <row r="2683" spans="1:3" x14ac:dyDescent="0.3">
      <c r="A2683" t="s">
        <v>1388</v>
      </c>
      <c r="B2683">
        <v>18.7</v>
      </c>
      <c r="C2683" s="2">
        <v>43058</v>
      </c>
    </row>
    <row r="2684" spans="1:3" x14ac:dyDescent="0.3">
      <c r="A2684" t="s">
        <v>1665</v>
      </c>
      <c r="B2684">
        <v>18.704000000000001</v>
      </c>
      <c r="C2684" s="2">
        <v>43087</v>
      </c>
    </row>
    <row r="2685" spans="1:3" x14ac:dyDescent="0.3">
      <c r="A2685" t="s">
        <v>1271</v>
      </c>
      <c r="B2685">
        <v>18.72</v>
      </c>
      <c r="C2685" s="2">
        <v>42730</v>
      </c>
    </row>
    <row r="2686" spans="1:3" x14ac:dyDescent="0.3">
      <c r="A2686" t="s">
        <v>1664</v>
      </c>
      <c r="B2686">
        <v>18.72</v>
      </c>
      <c r="C2686" s="2">
        <v>42756</v>
      </c>
    </row>
    <row r="2687" spans="1:3" x14ac:dyDescent="0.3">
      <c r="A2687" t="s">
        <v>1664</v>
      </c>
      <c r="B2687">
        <v>18.72</v>
      </c>
      <c r="C2687" s="2">
        <v>42980</v>
      </c>
    </row>
    <row r="2688" spans="1:3" x14ac:dyDescent="0.3">
      <c r="A2688" t="s">
        <v>1489</v>
      </c>
      <c r="B2688">
        <v>18.75</v>
      </c>
      <c r="C2688" s="2">
        <v>41724</v>
      </c>
    </row>
    <row r="2689" spans="1:3" x14ac:dyDescent="0.3">
      <c r="A2689" t="s">
        <v>1536</v>
      </c>
      <c r="B2689">
        <v>18.75</v>
      </c>
      <c r="C2689" s="2">
        <v>41931</v>
      </c>
    </row>
    <row r="2690" spans="1:3" x14ac:dyDescent="0.3">
      <c r="A2690" t="s">
        <v>1595</v>
      </c>
      <c r="B2690">
        <v>18.75</v>
      </c>
      <c r="C2690" s="2">
        <v>42811</v>
      </c>
    </row>
    <row r="2691" spans="1:3" x14ac:dyDescent="0.3">
      <c r="A2691" t="s">
        <v>1119</v>
      </c>
      <c r="B2691">
        <v>18.760000000000002</v>
      </c>
      <c r="C2691" s="2">
        <v>42749</v>
      </c>
    </row>
    <row r="2692" spans="1:3" x14ac:dyDescent="0.3">
      <c r="A2692" t="s">
        <v>1072</v>
      </c>
      <c r="B2692">
        <v>18.760000000000002</v>
      </c>
      <c r="C2692" s="2">
        <v>42988</v>
      </c>
    </row>
    <row r="2693" spans="1:3" x14ac:dyDescent="0.3">
      <c r="A2693" t="s">
        <v>1583</v>
      </c>
      <c r="B2693">
        <v>18.84</v>
      </c>
      <c r="C2693" s="2">
        <v>41699</v>
      </c>
    </row>
    <row r="2694" spans="1:3" x14ac:dyDescent="0.3">
      <c r="A2694" t="s">
        <v>1198</v>
      </c>
      <c r="B2694">
        <v>18.84</v>
      </c>
      <c r="C2694" s="2">
        <v>42405</v>
      </c>
    </row>
    <row r="2695" spans="1:3" x14ac:dyDescent="0.3">
      <c r="A2695" t="s">
        <v>1469</v>
      </c>
      <c r="B2695">
        <v>18.84</v>
      </c>
      <c r="C2695" s="2">
        <v>42722</v>
      </c>
    </row>
    <row r="2696" spans="1:3" x14ac:dyDescent="0.3">
      <c r="A2696" t="s">
        <v>1469</v>
      </c>
      <c r="B2696">
        <v>18.84</v>
      </c>
      <c r="C2696" s="2">
        <v>42880</v>
      </c>
    </row>
    <row r="2697" spans="1:3" x14ac:dyDescent="0.3">
      <c r="A2697" t="s">
        <v>1108</v>
      </c>
      <c r="B2697">
        <v>18.84</v>
      </c>
      <c r="C2697" s="2">
        <v>42926</v>
      </c>
    </row>
    <row r="2698" spans="1:3" x14ac:dyDescent="0.3">
      <c r="A2698" t="s">
        <v>1422</v>
      </c>
      <c r="B2698">
        <v>18.84</v>
      </c>
      <c r="C2698" s="2">
        <v>42930</v>
      </c>
    </row>
    <row r="2699" spans="1:3" x14ac:dyDescent="0.3">
      <c r="A2699" t="s">
        <v>1469</v>
      </c>
      <c r="B2699">
        <v>18.84</v>
      </c>
      <c r="C2699" s="2">
        <v>43066</v>
      </c>
    </row>
    <row r="2700" spans="1:3" x14ac:dyDescent="0.3">
      <c r="A2700" t="s">
        <v>1186</v>
      </c>
      <c r="B2700">
        <v>18.864000000000001</v>
      </c>
      <c r="C2700" s="2">
        <v>42083</v>
      </c>
    </row>
    <row r="2701" spans="1:3" x14ac:dyDescent="0.3">
      <c r="A2701" t="s">
        <v>836</v>
      </c>
      <c r="B2701">
        <v>18.882000000000005</v>
      </c>
      <c r="C2701" s="2">
        <v>42597</v>
      </c>
    </row>
    <row r="2702" spans="1:3" x14ac:dyDescent="0.3">
      <c r="A2702" t="s">
        <v>1467</v>
      </c>
      <c r="B2702">
        <v>18.899999999999999</v>
      </c>
      <c r="C2702" s="2">
        <v>41733</v>
      </c>
    </row>
    <row r="2703" spans="1:3" x14ac:dyDescent="0.3">
      <c r="A2703" t="s">
        <v>1196</v>
      </c>
      <c r="B2703">
        <v>18.899999999999999</v>
      </c>
      <c r="C2703" s="2">
        <v>41911</v>
      </c>
    </row>
    <row r="2704" spans="1:3" x14ac:dyDescent="0.3">
      <c r="A2704" t="s">
        <v>1634</v>
      </c>
      <c r="B2704">
        <v>18.899999999999999</v>
      </c>
      <c r="C2704" s="2">
        <v>42004</v>
      </c>
    </row>
    <row r="2705" spans="1:3" x14ac:dyDescent="0.3">
      <c r="A2705" t="s">
        <v>1634</v>
      </c>
      <c r="B2705">
        <v>18.899999999999999</v>
      </c>
      <c r="C2705" s="2">
        <v>42324</v>
      </c>
    </row>
    <row r="2706" spans="1:3" x14ac:dyDescent="0.3">
      <c r="A2706" t="s">
        <v>1634</v>
      </c>
      <c r="B2706">
        <v>18.899999999999999</v>
      </c>
      <c r="C2706" s="2">
        <v>42534</v>
      </c>
    </row>
    <row r="2707" spans="1:3" x14ac:dyDescent="0.3">
      <c r="A2707" t="s">
        <v>1241</v>
      </c>
      <c r="B2707">
        <v>18.899999999999999</v>
      </c>
      <c r="C2707" s="2">
        <v>42579</v>
      </c>
    </row>
    <row r="2708" spans="1:3" x14ac:dyDescent="0.3">
      <c r="A2708" t="s">
        <v>1634</v>
      </c>
      <c r="B2708">
        <v>18.899999999999999</v>
      </c>
      <c r="C2708" s="2">
        <v>42636</v>
      </c>
    </row>
    <row r="2709" spans="1:3" x14ac:dyDescent="0.3">
      <c r="A2709" t="s">
        <v>1467</v>
      </c>
      <c r="B2709">
        <v>18.899999999999999</v>
      </c>
      <c r="C2709" s="2">
        <v>42980</v>
      </c>
    </row>
    <row r="2710" spans="1:3" x14ac:dyDescent="0.3">
      <c r="A2710" t="s">
        <v>1446</v>
      </c>
      <c r="B2710">
        <v>18.920000000000002</v>
      </c>
      <c r="C2710" s="2">
        <v>42724</v>
      </c>
    </row>
    <row r="2711" spans="1:3" x14ac:dyDescent="0.3">
      <c r="A2711" t="s">
        <v>1186</v>
      </c>
      <c r="B2711">
        <v>18.936</v>
      </c>
      <c r="C2711" s="2">
        <v>41716</v>
      </c>
    </row>
    <row r="2712" spans="1:3" x14ac:dyDescent="0.3">
      <c r="A2712" t="s">
        <v>1580</v>
      </c>
      <c r="B2712">
        <v>18.936</v>
      </c>
      <c r="C2712" s="2">
        <v>42492</v>
      </c>
    </row>
    <row r="2713" spans="1:3" x14ac:dyDescent="0.3">
      <c r="A2713" t="s">
        <v>1186</v>
      </c>
      <c r="B2713">
        <v>18.936</v>
      </c>
      <c r="C2713" s="2">
        <v>43015</v>
      </c>
    </row>
    <row r="2714" spans="1:3" x14ac:dyDescent="0.3">
      <c r="A2714" t="s">
        <v>1195</v>
      </c>
      <c r="B2714">
        <v>18.940000000000001</v>
      </c>
      <c r="C2714" s="2">
        <v>41925</v>
      </c>
    </row>
    <row r="2715" spans="1:3" x14ac:dyDescent="0.3">
      <c r="A2715" t="s">
        <v>1123</v>
      </c>
      <c r="B2715">
        <v>18.96</v>
      </c>
      <c r="C2715" s="2">
        <v>42635</v>
      </c>
    </row>
    <row r="2716" spans="1:3" x14ac:dyDescent="0.3">
      <c r="A2716" t="s">
        <v>1265</v>
      </c>
      <c r="B2716">
        <v>18.96</v>
      </c>
      <c r="C2716" s="2">
        <v>42749</v>
      </c>
    </row>
    <row r="2717" spans="1:3" x14ac:dyDescent="0.3">
      <c r="A2717" t="s">
        <v>1123</v>
      </c>
      <c r="B2717">
        <v>18.96</v>
      </c>
      <c r="C2717" s="2">
        <v>43085</v>
      </c>
    </row>
    <row r="2718" spans="1:3" x14ac:dyDescent="0.3">
      <c r="A2718" t="s">
        <v>1265</v>
      </c>
      <c r="B2718">
        <v>18.96</v>
      </c>
      <c r="C2718" s="2">
        <v>43087</v>
      </c>
    </row>
    <row r="2719" spans="1:3" x14ac:dyDescent="0.3">
      <c r="A2719" t="s">
        <v>868</v>
      </c>
      <c r="B2719">
        <v>18.97</v>
      </c>
      <c r="C2719" s="2">
        <v>42642</v>
      </c>
    </row>
    <row r="2720" spans="1:3" x14ac:dyDescent="0.3">
      <c r="A2720" t="s">
        <v>1162</v>
      </c>
      <c r="B2720">
        <v>18.98</v>
      </c>
      <c r="C2720" s="2">
        <v>43017</v>
      </c>
    </row>
    <row r="2721" spans="1:3" x14ac:dyDescent="0.3">
      <c r="A2721" t="s">
        <v>1663</v>
      </c>
      <c r="B2721">
        <v>19</v>
      </c>
      <c r="C2721" s="2">
        <v>42190</v>
      </c>
    </row>
    <row r="2722" spans="1:3" x14ac:dyDescent="0.3">
      <c r="A2722" t="s">
        <v>1383</v>
      </c>
      <c r="B2722">
        <v>19.008000000000003</v>
      </c>
      <c r="C2722" s="2">
        <v>41737</v>
      </c>
    </row>
    <row r="2723" spans="1:3" x14ac:dyDescent="0.3">
      <c r="A2723" t="s">
        <v>1662</v>
      </c>
      <c r="B2723">
        <v>19.008000000000003</v>
      </c>
      <c r="C2723" s="2">
        <v>43063</v>
      </c>
    </row>
    <row r="2724" spans="1:3" x14ac:dyDescent="0.3">
      <c r="A2724" t="s">
        <v>1661</v>
      </c>
      <c r="B2724">
        <v>19.04</v>
      </c>
      <c r="C2724" s="2">
        <v>42898</v>
      </c>
    </row>
    <row r="2725" spans="1:3" x14ac:dyDescent="0.3">
      <c r="A2725" t="s">
        <v>1660</v>
      </c>
      <c r="B2725">
        <v>19.040000000000003</v>
      </c>
      <c r="C2725" s="2">
        <v>42713</v>
      </c>
    </row>
    <row r="2726" spans="1:3" x14ac:dyDescent="0.3">
      <c r="A2726" t="s">
        <v>1660</v>
      </c>
      <c r="B2726">
        <v>19.040000000000003</v>
      </c>
      <c r="C2726" s="2">
        <v>42982</v>
      </c>
    </row>
    <row r="2727" spans="1:3" x14ac:dyDescent="0.3">
      <c r="A2727" t="s">
        <v>1485</v>
      </c>
      <c r="B2727">
        <v>19.049999999999997</v>
      </c>
      <c r="C2727" s="2">
        <v>42850</v>
      </c>
    </row>
    <row r="2728" spans="1:3" x14ac:dyDescent="0.3">
      <c r="A2728" t="s">
        <v>1485</v>
      </c>
      <c r="B2728">
        <v>19.049999999999997</v>
      </c>
      <c r="C2728" s="2">
        <v>42992</v>
      </c>
    </row>
    <row r="2729" spans="1:3" x14ac:dyDescent="0.3">
      <c r="A2729" t="s">
        <v>1659</v>
      </c>
      <c r="B2729">
        <v>19.05</v>
      </c>
      <c r="C2729" s="2">
        <v>41659</v>
      </c>
    </row>
    <row r="2730" spans="1:3" x14ac:dyDescent="0.3">
      <c r="A2730" t="s">
        <v>1658</v>
      </c>
      <c r="B2730">
        <v>19.096</v>
      </c>
      <c r="C2730" s="2">
        <v>42694</v>
      </c>
    </row>
    <row r="2731" spans="1:3" x14ac:dyDescent="0.3">
      <c r="A2731" t="s">
        <v>1063</v>
      </c>
      <c r="B2731">
        <v>19.103999999999999</v>
      </c>
      <c r="C2731" s="2">
        <v>43079</v>
      </c>
    </row>
    <row r="2732" spans="1:3" x14ac:dyDescent="0.3">
      <c r="A2732" t="s">
        <v>1329</v>
      </c>
      <c r="B2732">
        <v>19.136000000000003</v>
      </c>
      <c r="C2732" s="2">
        <v>41926</v>
      </c>
    </row>
    <row r="2733" spans="1:3" x14ac:dyDescent="0.3">
      <c r="A2733" t="s">
        <v>988</v>
      </c>
      <c r="B2733">
        <v>19.136000000000003</v>
      </c>
      <c r="C2733" s="2">
        <v>42499</v>
      </c>
    </row>
    <row r="2734" spans="1:3" x14ac:dyDescent="0.3">
      <c r="A2734" t="s">
        <v>1330</v>
      </c>
      <c r="B2734">
        <v>19.136000000000003</v>
      </c>
      <c r="C2734" s="2">
        <v>42652</v>
      </c>
    </row>
    <row r="2735" spans="1:3" x14ac:dyDescent="0.3">
      <c r="A2735" t="s">
        <v>1193</v>
      </c>
      <c r="B2735">
        <v>19.14</v>
      </c>
      <c r="C2735" s="2">
        <v>42168</v>
      </c>
    </row>
    <row r="2736" spans="1:3" x14ac:dyDescent="0.3">
      <c r="A2736" t="s">
        <v>1657</v>
      </c>
      <c r="B2736">
        <v>19.152000000000001</v>
      </c>
      <c r="C2736" s="2">
        <v>42223</v>
      </c>
    </row>
    <row r="2737" spans="1:3" x14ac:dyDescent="0.3">
      <c r="A2737" t="s">
        <v>951</v>
      </c>
      <c r="B2737">
        <v>19.152000000000001</v>
      </c>
      <c r="C2737" s="2">
        <v>43014</v>
      </c>
    </row>
    <row r="2738" spans="1:3" x14ac:dyDescent="0.3">
      <c r="A2738" t="s">
        <v>1153</v>
      </c>
      <c r="B2738">
        <v>19.168000000000003</v>
      </c>
      <c r="C2738" s="2">
        <v>42867</v>
      </c>
    </row>
    <row r="2739" spans="1:3" x14ac:dyDescent="0.3">
      <c r="A2739" t="s">
        <v>1236</v>
      </c>
      <c r="B2739">
        <v>19.194000000000003</v>
      </c>
      <c r="C2739" s="2">
        <v>42147</v>
      </c>
    </row>
    <row r="2740" spans="1:3" x14ac:dyDescent="0.3">
      <c r="A2740" t="s">
        <v>1235</v>
      </c>
      <c r="B2740">
        <v>19.242000000000001</v>
      </c>
      <c r="C2740" s="2">
        <v>41945</v>
      </c>
    </row>
    <row r="2741" spans="1:3" x14ac:dyDescent="0.3">
      <c r="A2741" t="s">
        <v>1349</v>
      </c>
      <c r="B2741">
        <v>19.295999999999999</v>
      </c>
      <c r="C2741" s="2">
        <v>41943</v>
      </c>
    </row>
    <row r="2742" spans="1:3" x14ac:dyDescent="0.3">
      <c r="A2742" t="s">
        <v>1349</v>
      </c>
      <c r="B2742">
        <v>19.295999999999999</v>
      </c>
      <c r="C2742" s="2">
        <v>42559</v>
      </c>
    </row>
    <row r="2743" spans="1:3" x14ac:dyDescent="0.3">
      <c r="A2743" t="s">
        <v>1349</v>
      </c>
      <c r="B2743">
        <v>19.295999999999999</v>
      </c>
      <c r="C2743" s="2">
        <v>42663</v>
      </c>
    </row>
    <row r="2744" spans="1:3" x14ac:dyDescent="0.3">
      <c r="A2744" t="s">
        <v>1375</v>
      </c>
      <c r="B2744">
        <v>19.3</v>
      </c>
      <c r="C2744" s="2">
        <v>41659</v>
      </c>
    </row>
    <row r="2745" spans="1:3" x14ac:dyDescent="0.3">
      <c r="A2745" t="s">
        <v>1375</v>
      </c>
      <c r="B2745">
        <v>19.3</v>
      </c>
      <c r="C2745" s="2">
        <v>41969</v>
      </c>
    </row>
    <row r="2746" spans="1:3" x14ac:dyDescent="0.3">
      <c r="A2746" t="s">
        <v>1087</v>
      </c>
      <c r="B2746">
        <v>19.312000000000001</v>
      </c>
      <c r="C2746" s="2">
        <v>42583</v>
      </c>
    </row>
    <row r="2747" spans="1:3" x14ac:dyDescent="0.3">
      <c r="A2747" t="s">
        <v>1478</v>
      </c>
      <c r="B2747">
        <v>19.350000000000001</v>
      </c>
      <c r="C2747" s="2">
        <v>41903</v>
      </c>
    </row>
    <row r="2748" spans="1:3" x14ac:dyDescent="0.3">
      <c r="A2748" t="s">
        <v>1255</v>
      </c>
      <c r="B2748">
        <v>19.36</v>
      </c>
      <c r="C2748" s="2">
        <v>41659</v>
      </c>
    </row>
    <row r="2749" spans="1:3" x14ac:dyDescent="0.3">
      <c r="A2749" t="s">
        <v>1255</v>
      </c>
      <c r="B2749">
        <v>19.36</v>
      </c>
      <c r="C2749" s="2">
        <v>42515</v>
      </c>
    </row>
    <row r="2750" spans="1:3" x14ac:dyDescent="0.3">
      <c r="A2750" t="s">
        <v>1605</v>
      </c>
      <c r="B2750">
        <v>19.399999999999999</v>
      </c>
      <c r="C2750" s="2">
        <v>42812</v>
      </c>
    </row>
    <row r="2751" spans="1:3" x14ac:dyDescent="0.3">
      <c r="A2751" t="s">
        <v>616</v>
      </c>
      <c r="B2751">
        <v>19.431999999999995</v>
      </c>
      <c r="C2751" s="2">
        <v>41993</v>
      </c>
    </row>
    <row r="2752" spans="1:3" x14ac:dyDescent="0.3">
      <c r="A2752" t="s">
        <v>1287</v>
      </c>
      <c r="B2752">
        <v>19.440000000000001</v>
      </c>
      <c r="C2752" s="2">
        <v>41645</v>
      </c>
    </row>
    <row r="2753" spans="1:3" x14ac:dyDescent="0.3">
      <c r="A2753" t="s">
        <v>1365</v>
      </c>
      <c r="B2753">
        <v>19.440000000000001</v>
      </c>
      <c r="C2753" s="2">
        <v>41665</v>
      </c>
    </row>
    <row r="2754" spans="1:3" x14ac:dyDescent="0.3">
      <c r="A2754" t="s">
        <v>1473</v>
      </c>
      <c r="B2754">
        <v>19.440000000000001</v>
      </c>
      <c r="C2754" s="2">
        <v>41692</v>
      </c>
    </row>
    <row r="2755" spans="1:3" x14ac:dyDescent="0.3">
      <c r="A2755" t="s">
        <v>1230</v>
      </c>
      <c r="B2755">
        <v>19.440000000000001</v>
      </c>
      <c r="C2755" s="2">
        <v>41733</v>
      </c>
    </row>
    <row r="2756" spans="1:3" x14ac:dyDescent="0.3">
      <c r="A2756" t="s">
        <v>1336</v>
      </c>
      <c r="B2756">
        <v>19.440000000000001</v>
      </c>
      <c r="C2756" s="2">
        <v>41735</v>
      </c>
    </row>
    <row r="2757" spans="1:3" x14ac:dyDescent="0.3">
      <c r="A2757" t="s">
        <v>1335</v>
      </c>
      <c r="B2757">
        <v>19.440000000000001</v>
      </c>
      <c r="C2757" s="2">
        <v>41825</v>
      </c>
    </row>
    <row r="2758" spans="1:3" x14ac:dyDescent="0.3">
      <c r="A2758" t="s">
        <v>1229</v>
      </c>
      <c r="B2758">
        <v>19.440000000000001</v>
      </c>
      <c r="C2758" s="2">
        <v>41874</v>
      </c>
    </row>
    <row r="2759" spans="1:3" x14ac:dyDescent="0.3">
      <c r="A2759" t="s">
        <v>1294</v>
      </c>
      <c r="B2759">
        <v>19.440000000000001</v>
      </c>
      <c r="C2759" s="2">
        <v>41908</v>
      </c>
    </row>
    <row r="2760" spans="1:3" x14ac:dyDescent="0.3">
      <c r="A2760" t="s">
        <v>1545</v>
      </c>
      <c r="B2760">
        <v>19.440000000000001</v>
      </c>
      <c r="C2760" s="2">
        <v>41947</v>
      </c>
    </row>
    <row r="2761" spans="1:3" x14ac:dyDescent="0.3">
      <c r="A2761" t="s">
        <v>1406</v>
      </c>
      <c r="B2761">
        <v>19.440000000000001</v>
      </c>
      <c r="C2761" s="2">
        <v>42050</v>
      </c>
    </row>
    <row r="2762" spans="1:3" x14ac:dyDescent="0.3">
      <c r="A2762" t="s">
        <v>1338</v>
      </c>
      <c r="B2762">
        <v>19.440000000000001</v>
      </c>
      <c r="C2762" s="2">
        <v>42071</v>
      </c>
    </row>
    <row r="2763" spans="1:3" x14ac:dyDescent="0.3">
      <c r="A2763" t="s">
        <v>1451</v>
      </c>
      <c r="B2763">
        <v>19.440000000000001</v>
      </c>
      <c r="C2763" s="2">
        <v>42077</v>
      </c>
    </row>
    <row r="2764" spans="1:3" x14ac:dyDescent="0.3">
      <c r="A2764" t="s">
        <v>1289</v>
      </c>
      <c r="B2764">
        <v>19.440000000000001</v>
      </c>
      <c r="C2764" s="2">
        <v>42132</v>
      </c>
    </row>
    <row r="2765" spans="1:3" x14ac:dyDescent="0.3">
      <c r="A2765" t="s">
        <v>1230</v>
      </c>
      <c r="B2765">
        <v>19.440000000000001</v>
      </c>
      <c r="C2765" s="2">
        <v>42187</v>
      </c>
    </row>
    <row r="2766" spans="1:3" x14ac:dyDescent="0.3">
      <c r="A2766" t="s">
        <v>1405</v>
      </c>
      <c r="B2766">
        <v>19.440000000000001</v>
      </c>
      <c r="C2766" s="2">
        <v>42216</v>
      </c>
    </row>
    <row r="2767" spans="1:3" x14ac:dyDescent="0.3">
      <c r="A2767" t="s">
        <v>1364</v>
      </c>
      <c r="B2767">
        <v>19.440000000000001</v>
      </c>
      <c r="C2767" s="2">
        <v>42279</v>
      </c>
    </row>
    <row r="2768" spans="1:3" x14ac:dyDescent="0.3">
      <c r="A2768" t="s">
        <v>1287</v>
      </c>
      <c r="B2768">
        <v>19.440000000000001</v>
      </c>
      <c r="C2768" s="2">
        <v>42332</v>
      </c>
    </row>
    <row r="2769" spans="1:3" x14ac:dyDescent="0.3">
      <c r="A2769" t="s">
        <v>1624</v>
      </c>
      <c r="B2769">
        <v>19.440000000000001</v>
      </c>
      <c r="C2769" s="2">
        <v>42339</v>
      </c>
    </row>
    <row r="2770" spans="1:3" x14ac:dyDescent="0.3">
      <c r="A2770" t="s">
        <v>1454</v>
      </c>
      <c r="B2770">
        <v>19.440000000000001</v>
      </c>
      <c r="C2770" s="2">
        <v>42351</v>
      </c>
    </row>
    <row r="2771" spans="1:3" x14ac:dyDescent="0.3">
      <c r="A2771" t="s">
        <v>1655</v>
      </c>
      <c r="B2771">
        <v>19.440000000000001</v>
      </c>
      <c r="C2771" s="2">
        <v>42472</v>
      </c>
    </row>
    <row r="2772" spans="1:3" x14ac:dyDescent="0.3">
      <c r="A2772" t="s">
        <v>1543</v>
      </c>
      <c r="B2772">
        <v>19.440000000000001</v>
      </c>
      <c r="C2772" s="2">
        <v>42491</v>
      </c>
    </row>
    <row r="2773" spans="1:3" x14ac:dyDescent="0.3">
      <c r="A2773" t="s">
        <v>1188</v>
      </c>
      <c r="B2773">
        <v>19.440000000000001</v>
      </c>
      <c r="C2773" s="2">
        <v>42516</v>
      </c>
    </row>
    <row r="2774" spans="1:3" x14ac:dyDescent="0.3">
      <c r="A2774" t="s">
        <v>1364</v>
      </c>
      <c r="B2774">
        <v>19.440000000000001</v>
      </c>
      <c r="C2774" s="2">
        <v>42604</v>
      </c>
    </row>
    <row r="2775" spans="1:3" x14ac:dyDescent="0.3">
      <c r="A2775" t="s">
        <v>1406</v>
      </c>
      <c r="B2775">
        <v>19.440000000000001</v>
      </c>
      <c r="C2775" s="2">
        <v>42677</v>
      </c>
    </row>
    <row r="2776" spans="1:3" x14ac:dyDescent="0.3">
      <c r="A2776" t="s">
        <v>1231</v>
      </c>
      <c r="B2776">
        <v>19.440000000000001</v>
      </c>
      <c r="C2776" s="2">
        <v>42710</v>
      </c>
    </row>
    <row r="2777" spans="1:3" x14ac:dyDescent="0.3">
      <c r="A2777" t="s">
        <v>1656</v>
      </c>
      <c r="B2777">
        <v>19.440000000000001</v>
      </c>
      <c r="C2777" s="2">
        <v>42719</v>
      </c>
    </row>
    <row r="2778" spans="1:3" x14ac:dyDescent="0.3">
      <c r="A2778" t="s">
        <v>1458</v>
      </c>
      <c r="B2778">
        <v>19.440000000000001</v>
      </c>
      <c r="C2778" s="2">
        <v>42898</v>
      </c>
    </row>
    <row r="2779" spans="1:3" x14ac:dyDescent="0.3">
      <c r="A2779" t="s">
        <v>1547</v>
      </c>
      <c r="B2779">
        <v>19.440000000000001</v>
      </c>
      <c r="C2779" s="2">
        <v>42902</v>
      </c>
    </row>
    <row r="2780" spans="1:3" x14ac:dyDescent="0.3">
      <c r="A2780" t="s">
        <v>1338</v>
      </c>
      <c r="B2780">
        <v>19.440000000000001</v>
      </c>
      <c r="C2780" s="2">
        <v>42913</v>
      </c>
    </row>
    <row r="2781" spans="1:3" x14ac:dyDescent="0.3">
      <c r="A2781" t="s">
        <v>1542</v>
      </c>
      <c r="B2781">
        <v>19.440000000000001</v>
      </c>
      <c r="C2781" s="2">
        <v>42966</v>
      </c>
    </row>
    <row r="2782" spans="1:3" x14ac:dyDescent="0.3">
      <c r="A2782" t="s">
        <v>1287</v>
      </c>
      <c r="B2782">
        <v>19.440000000000001</v>
      </c>
      <c r="C2782" s="2">
        <v>42989</v>
      </c>
    </row>
    <row r="2783" spans="1:3" x14ac:dyDescent="0.3">
      <c r="A2783" t="s">
        <v>1456</v>
      </c>
      <c r="B2783">
        <v>19.440000000000001</v>
      </c>
      <c r="C2783" s="2">
        <v>42989</v>
      </c>
    </row>
    <row r="2784" spans="1:3" x14ac:dyDescent="0.3">
      <c r="A2784" t="s">
        <v>1458</v>
      </c>
      <c r="B2784">
        <v>19.440000000000001</v>
      </c>
      <c r="C2784" s="2">
        <v>42996</v>
      </c>
    </row>
    <row r="2785" spans="1:3" x14ac:dyDescent="0.3">
      <c r="A2785" t="s">
        <v>1454</v>
      </c>
      <c r="B2785">
        <v>19.440000000000001</v>
      </c>
      <c r="C2785" s="2">
        <v>43009</v>
      </c>
    </row>
    <row r="2786" spans="1:3" x14ac:dyDescent="0.3">
      <c r="A2786" t="s">
        <v>1473</v>
      </c>
      <c r="B2786">
        <v>19.440000000000001</v>
      </c>
      <c r="C2786" s="2">
        <v>43041</v>
      </c>
    </row>
    <row r="2787" spans="1:3" x14ac:dyDescent="0.3">
      <c r="A2787" t="s">
        <v>1337</v>
      </c>
      <c r="B2787">
        <v>19.440000000000001</v>
      </c>
      <c r="C2787" s="2">
        <v>43050</v>
      </c>
    </row>
    <row r="2788" spans="1:3" x14ac:dyDescent="0.3">
      <c r="A2788" t="s">
        <v>1227</v>
      </c>
      <c r="B2788">
        <v>19.440000000000001</v>
      </c>
      <c r="C2788" s="2">
        <v>43070</v>
      </c>
    </row>
    <row r="2789" spans="1:3" x14ac:dyDescent="0.3">
      <c r="A2789" t="s">
        <v>1371</v>
      </c>
      <c r="B2789">
        <v>19.440000000000001</v>
      </c>
      <c r="C2789" s="2">
        <v>43077</v>
      </c>
    </row>
    <row r="2790" spans="1:3" x14ac:dyDescent="0.3">
      <c r="A2790" t="s">
        <v>1227</v>
      </c>
      <c r="B2790">
        <v>19.440000000000001</v>
      </c>
      <c r="C2790" s="2">
        <v>43093</v>
      </c>
    </row>
    <row r="2791" spans="1:3" x14ac:dyDescent="0.3">
      <c r="A2791" t="s">
        <v>1653</v>
      </c>
      <c r="B2791">
        <v>19.456000000000003</v>
      </c>
      <c r="C2791" s="2">
        <v>41697</v>
      </c>
    </row>
    <row r="2792" spans="1:3" x14ac:dyDescent="0.3">
      <c r="A2792" t="s">
        <v>1653</v>
      </c>
      <c r="B2792">
        <v>19.456000000000003</v>
      </c>
      <c r="C2792" s="2">
        <v>41701</v>
      </c>
    </row>
    <row r="2793" spans="1:3" x14ac:dyDescent="0.3">
      <c r="A2793" t="s">
        <v>1653</v>
      </c>
      <c r="B2793">
        <v>19.456000000000003</v>
      </c>
      <c r="C2793" s="2">
        <v>42615</v>
      </c>
    </row>
    <row r="2794" spans="1:3" x14ac:dyDescent="0.3">
      <c r="A2794" t="s">
        <v>1654</v>
      </c>
      <c r="B2794">
        <v>19.456000000000003</v>
      </c>
      <c r="C2794" s="2">
        <v>42807</v>
      </c>
    </row>
    <row r="2795" spans="1:3" x14ac:dyDescent="0.3">
      <c r="A2795" t="s">
        <v>1652</v>
      </c>
      <c r="B2795">
        <v>19.459999999999997</v>
      </c>
      <c r="C2795" s="2">
        <v>42328</v>
      </c>
    </row>
    <row r="2796" spans="1:3" x14ac:dyDescent="0.3">
      <c r="A2796" t="s">
        <v>1651</v>
      </c>
      <c r="B2796">
        <v>19.459999999999997</v>
      </c>
      <c r="C2796" s="2">
        <v>42713</v>
      </c>
    </row>
    <row r="2797" spans="1:3" x14ac:dyDescent="0.3">
      <c r="A2797" t="s">
        <v>936</v>
      </c>
      <c r="B2797">
        <v>19.52</v>
      </c>
      <c r="C2797" s="2">
        <v>41825</v>
      </c>
    </row>
    <row r="2798" spans="1:3" x14ac:dyDescent="0.3">
      <c r="A2798" t="s">
        <v>936</v>
      </c>
      <c r="B2798">
        <v>19.52</v>
      </c>
      <c r="C2798" s="2">
        <v>42916</v>
      </c>
    </row>
    <row r="2799" spans="1:3" x14ac:dyDescent="0.3">
      <c r="A2799" t="s">
        <v>1093</v>
      </c>
      <c r="B2799">
        <v>19.536000000000001</v>
      </c>
      <c r="C2799" s="2">
        <v>41644</v>
      </c>
    </row>
    <row r="2800" spans="1:3" x14ac:dyDescent="0.3">
      <c r="A2800" t="s">
        <v>1213</v>
      </c>
      <c r="B2800">
        <v>19.54</v>
      </c>
      <c r="C2800" s="2">
        <v>42687</v>
      </c>
    </row>
    <row r="2801" spans="1:3" x14ac:dyDescent="0.3">
      <c r="A2801" t="s">
        <v>1517</v>
      </c>
      <c r="B2801">
        <v>19.559999999999999</v>
      </c>
      <c r="C2801" s="2">
        <v>42085</v>
      </c>
    </row>
    <row r="2802" spans="1:3" x14ac:dyDescent="0.3">
      <c r="A2802" t="s">
        <v>1498</v>
      </c>
      <c r="B2802">
        <v>19.559999999999999</v>
      </c>
      <c r="C2802" s="2">
        <v>42901</v>
      </c>
    </row>
    <row r="2803" spans="1:3" x14ac:dyDescent="0.3">
      <c r="A2803" t="s">
        <v>579</v>
      </c>
      <c r="B2803">
        <v>19.567999999999998</v>
      </c>
      <c r="C2803" s="2">
        <v>42113</v>
      </c>
    </row>
    <row r="2804" spans="1:3" x14ac:dyDescent="0.3">
      <c r="A2804" t="s">
        <v>1650</v>
      </c>
      <c r="B2804">
        <v>19.600000000000001</v>
      </c>
      <c r="C2804" s="2">
        <v>43098</v>
      </c>
    </row>
    <row r="2805" spans="1:3" x14ac:dyDescent="0.3">
      <c r="A2805" t="s">
        <v>1649</v>
      </c>
      <c r="B2805">
        <v>19.608000000000001</v>
      </c>
      <c r="C2805" s="2">
        <v>43056</v>
      </c>
    </row>
    <row r="2806" spans="1:3" x14ac:dyDescent="0.3">
      <c r="A2806" t="s">
        <v>774</v>
      </c>
      <c r="B2806">
        <v>19.648</v>
      </c>
      <c r="C2806" s="2">
        <v>42583</v>
      </c>
    </row>
    <row r="2807" spans="1:3" x14ac:dyDescent="0.3">
      <c r="A2807" t="s">
        <v>1028</v>
      </c>
      <c r="B2807">
        <v>19.648</v>
      </c>
      <c r="C2807" s="2">
        <v>42692</v>
      </c>
    </row>
    <row r="2808" spans="1:3" x14ac:dyDescent="0.3">
      <c r="A2808" t="s">
        <v>1450</v>
      </c>
      <c r="B2808">
        <v>19.649999999999999</v>
      </c>
      <c r="C2808" s="2">
        <v>41811</v>
      </c>
    </row>
    <row r="2809" spans="1:3" x14ac:dyDescent="0.3">
      <c r="A2809" t="s">
        <v>1450</v>
      </c>
      <c r="B2809">
        <v>19.649999999999999</v>
      </c>
      <c r="C2809" s="2">
        <v>42328</v>
      </c>
    </row>
    <row r="2810" spans="1:3" x14ac:dyDescent="0.3">
      <c r="A2810" t="s">
        <v>1647</v>
      </c>
      <c r="B2810">
        <v>19.68</v>
      </c>
      <c r="C2810" s="2">
        <v>41715</v>
      </c>
    </row>
    <row r="2811" spans="1:3" x14ac:dyDescent="0.3">
      <c r="A2811" t="s">
        <v>1589</v>
      </c>
      <c r="B2811">
        <v>19.68</v>
      </c>
      <c r="C2811" s="2">
        <v>41842</v>
      </c>
    </row>
    <row r="2812" spans="1:3" x14ac:dyDescent="0.3">
      <c r="A2812" t="s">
        <v>1648</v>
      </c>
      <c r="B2812">
        <v>19.68</v>
      </c>
      <c r="C2812" s="2">
        <v>42758</v>
      </c>
    </row>
    <row r="2813" spans="1:3" x14ac:dyDescent="0.3">
      <c r="A2813" t="s">
        <v>1648</v>
      </c>
      <c r="B2813">
        <v>19.68</v>
      </c>
      <c r="C2813" s="2">
        <v>42810</v>
      </c>
    </row>
    <row r="2814" spans="1:3" x14ac:dyDescent="0.3">
      <c r="A2814" t="s">
        <v>1647</v>
      </c>
      <c r="B2814">
        <v>19.68</v>
      </c>
      <c r="C2814" s="2">
        <v>42937</v>
      </c>
    </row>
    <row r="2815" spans="1:3" x14ac:dyDescent="0.3">
      <c r="A2815" t="s">
        <v>1604</v>
      </c>
      <c r="B2815">
        <v>19.728000000000002</v>
      </c>
      <c r="C2815" s="2">
        <v>43071</v>
      </c>
    </row>
    <row r="2816" spans="1:3" x14ac:dyDescent="0.3">
      <c r="A2816" t="s">
        <v>1646</v>
      </c>
      <c r="B2816">
        <v>19.75</v>
      </c>
      <c r="C2816" s="2">
        <v>42329</v>
      </c>
    </row>
    <row r="2817" spans="1:3" x14ac:dyDescent="0.3">
      <c r="A2817" t="s">
        <v>1535</v>
      </c>
      <c r="B2817">
        <v>19.752000000000002</v>
      </c>
      <c r="C2817" s="2">
        <v>41852</v>
      </c>
    </row>
    <row r="2818" spans="1:3" x14ac:dyDescent="0.3">
      <c r="A2818" t="s">
        <v>1435</v>
      </c>
      <c r="B2818">
        <v>19.760000000000002</v>
      </c>
      <c r="C2818" s="2">
        <v>42985</v>
      </c>
    </row>
    <row r="2819" spans="1:3" x14ac:dyDescent="0.3">
      <c r="A2819" t="s">
        <v>1025</v>
      </c>
      <c r="B2819">
        <v>19.760000000000002</v>
      </c>
      <c r="C2819" s="2">
        <v>43010</v>
      </c>
    </row>
    <row r="2820" spans="1:3" x14ac:dyDescent="0.3">
      <c r="A2820" t="s">
        <v>1435</v>
      </c>
      <c r="B2820">
        <v>19.760000000000002</v>
      </c>
      <c r="C2820" s="2">
        <v>43057</v>
      </c>
    </row>
    <row r="2821" spans="1:3" x14ac:dyDescent="0.3">
      <c r="A2821" t="s">
        <v>915</v>
      </c>
      <c r="B2821">
        <v>19.776000000000003</v>
      </c>
      <c r="C2821" s="2">
        <v>42362</v>
      </c>
    </row>
    <row r="2822" spans="1:3" x14ac:dyDescent="0.3">
      <c r="A2822" t="s">
        <v>1645</v>
      </c>
      <c r="B2822">
        <v>19.8</v>
      </c>
      <c r="C2822" s="2">
        <v>42124</v>
      </c>
    </row>
    <row r="2823" spans="1:3" x14ac:dyDescent="0.3">
      <c r="A2823" t="s">
        <v>1627</v>
      </c>
      <c r="B2823">
        <v>19.824000000000002</v>
      </c>
      <c r="C2823" s="2">
        <v>42313</v>
      </c>
    </row>
    <row r="2824" spans="1:3" x14ac:dyDescent="0.3">
      <c r="A2824" t="s">
        <v>1529</v>
      </c>
      <c r="B2824">
        <v>19.824000000000002</v>
      </c>
      <c r="C2824" s="2">
        <v>42813</v>
      </c>
    </row>
    <row r="2825" spans="1:3" x14ac:dyDescent="0.3">
      <c r="A2825" t="s">
        <v>1360</v>
      </c>
      <c r="B2825">
        <v>19.829999999999998</v>
      </c>
      <c r="C2825" s="2">
        <v>42820</v>
      </c>
    </row>
    <row r="2826" spans="1:3" x14ac:dyDescent="0.3">
      <c r="A2826" t="s">
        <v>1359</v>
      </c>
      <c r="B2826">
        <v>19.86</v>
      </c>
      <c r="C2826" s="2">
        <v>41889</v>
      </c>
    </row>
    <row r="2827" spans="1:3" x14ac:dyDescent="0.3">
      <c r="A2827" t="s">
        <v>650</v>
      </c>
      <c r="B2827">
        <v>19.872</v>
      </c>
      <c r="C2827" s="2">
        <v>42365</v>
      </c>
    </row>
    <row r="2828" spans="1:3" x14ac:dyDescent="0.3">
      <c r="A2828" t="s">
        <v>1644</v>
      </c>
      <c r="B2828">
        <v>19.89</v>
      </c>
      <c r="C2828" s="2">
        <v>42729</v>
      </c>
    </row>
    <row r="2829" spans="1:3" x14ac:dyDescent="0.3">
      <c r="A2829" t="s">
        <v>1414</v>
      </c>
      <c r="B2829">
        <v>19.899999999999999</v>
      </c>
      <c r="C2829" s="2">
        <v>41652</v>
      </c>
    </row>
    <row r="2830" spans="1:3" x14ac:dyDescent="0.3">
      <c r="A2830" t="s">
        <v>1179</v>
      </c>
      <c r="B2830">
        <v>19.899999999999999</v>
      </c>
      <c r="C2830" s="2">
        <v>41884</v>
      </c>
    </row>
    <row r="2831" spans="1:3" x14ac:dyDescent="0.3">
      <c r="A2831" t="s">
        <v>1414</v>
      </c>
      <c r="B2831">
        <v>19.899999999999999</v>
      </c>
      <c r="C2831" s="2">
        <v>42289</v>
      </c>
    </row>
    <row r="2832" spans="1:3" x14ac:dyDescent="0.3">
      <c r="A2832" t="s">
        <v>1414</v>
      </c>
      <c r="B2832">
        <v>19.899999999999999</v>
      </c>
      <c r="C2832" s="2">
        <v>43038</v>
      </c>
    </row>
    <row r="2833" spans="1:3" x14ac:dyDescent="0.3">
      <c r="A2833" t="s">
        <v>1616</v>
      </c>
      <c r="B2833">
        <v>19.919999999999998</v>
      </c>
      <c r="C2833" s="2">
        <v>42092</v>
      </c>
    </row>
    <row r="2834" spans="1:3" x14ac:dyDescent="0.3">
      <c r="A2834" t="s">
        <v>1643</v>
      </c>
      <c r="B2834">
        <v>19.920000000000002</v>
      </c>
      <c r="C2834" s="2">
        <v>41821</v>
      </c>
    </row>
    <row r="2835" spans="1:3" x14ac:dyDescent="0.3">
      <c r="A2835" t="s">
        <v>1463</v>
      </c>
      <c r="B2835">
        <v>19.920000000000002</v>
      </c>
      <c r="C2835" s="2">
        <v>41840</v>
      </c>
    </row>
    <row r="2836" spans="1:3" x14ac:dyDescent="0.3">
      <c r="A2836" t="s">
        <v>1642</v>
      </c>
      <c r="B2836">
        <v>19.920000000000002</v>
      </c>
      <c r="C2836" s="2">
        <v>42265</v>
      </c>
    </row>
    <row r="2837" spans="1:3" x14ac:dyDescent="0.3">
      <c r="A2837" t="s">
        <v>774</v>
      </c>
      <c r="B2837">
        <v>19.920000000000002</v>
      </c>
      <c r="C2837" s="2">
        <v>42337</v>
      </c>
    </row>
    <row r="2838" spans="1:3" x14ac:dyDescent="0.3">
      <c r="A2838" t="s">
        <v>1558</v>
      </c>
      <c r="B2838">
        <v>19.920000000000002</v>
      </c>
      <c r="C2838" s="2">
        <v>42344</v>
      </c>
    </row>
    <row r="2839" spans="1:3" x14ac:dyDescent="0.3">
      <c r="A2839" t="s">
        <v>1559</v>
      </c>
      <c r="B2839">
        <v>19.920000000000002</v>
      </c>
      <c r="C2839" s="2">
        <v>42688</v>
      </c>
    </row>
    <row r="2840" spans="1:3" x14ac:dyDescent="0.3">
      <c r="A2840" t="s">
        <v>1641</v>
      </c>
      <c r="B2840">
        <v>19.936000000000003</v>
      </c>
      <c r="C2840" s="2">
        <v>42362</v>
      </c>
    </row>
    <row r="2841" spans="1:3" x14ac:dyDescent="0.3">
      <c r="A2841" t="s">
        <v>1641</v>
      </c>
      <c r="B2841">
        <v>19.936000000000003</v>
      </c>
      <c r="C2841" s="2">
        <v>43013</v>
      </c>
    </row>
    <row r="2842" spans="1:3" x14ac:dyDescent="0.3">
      <c r="A2842" t="s">
        <v>1641</v>
      </c>
      <c r="B2842">
        <v>19.936000000000003</v>
      </c>
      <c r="C2842" s="2">
        <v>43079</v>
      </c>
    </row>
    <row r="2843" spans="1:3" x14ac:dyDescent="0.3">
      <c r="A2843" t="s">
        <v>1356</v>
      </c>
      <c r="B2843">
        <v>19.96</v>
      </c>
      <c r="C2843" s="2">
        <v>42322</v>
      </c>
    </row>
    <row r="2844" spans="1:3" x14ac:dyDescent="0.3">
      <c r="A2844" t="s">
        <v>1355</v>
      </c>
      <c r="B2844">
        <v>19.96</v>
      </c>
      <c r="C2844" s="2">
        <v>42664</v>
      </c>
    </row>
    <row r="2845" spans="1:3" x14ac:dyDescent="0.3">
      <c r="A2845" t="s">
        <v>572</v>
      </c>
      <c r="B2845">
        <v>19.968000000000004</v>
      </c>
      <c r="C2845" s="2">
        <v>42559</v>
      </c>
    </row>
    <row r="2846" spans="1:3" x14ac:dyDescent="0.3">
      <c r="A2846" t="s">
        <v>1324</v>
      </c>
      <c r="B2846">
        <v>19.98</v>
      </c>
      <c r="C2846" s="2">
        <v>41758</v>
      </c>
    </row>
    <row r="2847" spans="1:3" x14ac:dyDescent="0.3">
      <c r="A2847" t="s">
        <v>769</v>
      </c>
      <c r="B2847">
        <v>19.98</v>
      </c>
      <c r="C2847" s="2">
        <v>42308</v>
      </c>
    </row>
    <row r="2848" spans="1:3" x14ac:dyDescent="0.3">
      <c r="A2848" t="s">
        <v>1640</v>
      </c>
      <c r="B2848">
        <v>19.98</v>
      </c>
      <c r="C2848" s="2">
        <v>42441</v>
      </c>
    </row>
    <row r="2849" spans="1:3" x14ac:dyDescent="0.3">
      <c r="A2849" t="s">
        <v>844</v>
      </c>
      <c r="B2849">
        <v>19.98</v>
      </c>
      <c r="C2849" s="2">
        <v>42544</v>
      </c>
    </row>
    <row r="2850" spans="1:3" x14ac:dyDescent="0.3">
      <c r="A2850" t="s">
        <v>1490</v>
      </c>
      <c r="B2850">
        <v>19.98</v>
      </c>
      <c r="C2850" s="2">
        <v>42686</v>
      </c>
    </row>
    <row r="2851" spans="1:3" x14ac:dyDescent="0.3">
      <c r="A2851" t="s">
        <v>807</v>
      </c>
      <c r="B2851">
        <v>19.98</v>
      </c>
      <c r="C2851" s="2">
        <v>43012</v>
      </c>
    </row>
    <row r="2852" spans="1:3" x14ac:dyDescent="0.3">
      <c r="A2852" t="s">
        <v>1175</v>
      </c>
      <c r="B2852">
        <v>19.989999999999998</v>
      </c>
      <c r="C2852" s="2">
        <v>42258</v>
      </c>
    </row>
    <row r="2853" spans="1:3" x14ac:dyDescent="0.3">
      <c r="A2853" t="s">
        <v>1175</v>
      </c>
      <c r="B2853">
        <v>19.989999999999998</v>
      </c>
      <c r="C2853" s="2">
        <v>42979</v>
      </c>
    </row>
    <row r="2854" spans="1:3" x14ac:dyDescent="0.3">
      <c r="A2854" t="s">
        <v>1175</v>
      </c>
      <c r="B2854">
        <v>19.989999999999998</v>
      </c>
      <c r="C2854" s="2">
        <v>43034</v>
      </c>
    </row>
    <row r="2855" spans="1:3" x14ac:dyDescent="0.3">
      <c r="A2855" t="s">
        <v>1297</v>
      </c>
      <c r="B2855">
        <v>20</v>
      </c>
      <c r="C2855" s="2">
        <v>42677</v>
      </c>
    </row>
    <row r="2856" spans="1:3" x14ac:dyDescent="0.3">
      <c r="A2856" t="s">
        <v>1639</v>
      </c>
      <c r="B2856">
        <v>20.015999999999998</v>
      </c>
      <c r="C2856" s="2">
        <v>41813</v>
      </c>
    </row>
    <row r="2857" spans="1:3" x14ac:dyDescent="0.3">
      <c r="A2857" t="s">
        <v>1557</v>
      </c>
      <c r="B2857">
        <v>20.016000000000002</v>
      </c>
      <c r="C2857" s="2">
        <v>41717</v>
      </c>
    </row>
    <row r="2858" spans="1:3" x14ac:dyDescent="0.3">
      <c r="A2858" t="s">
        <v>1071</v>
      </c>
      <c r="B2858">
        <v>20.016000000000002</v>
      </c>
      <c r="C2858" s="2">
        <v>42567</v>
      </c>
    </row>
    <row r="2859" spans="1:3" x14ac:dyDescent="0.3">
      <c r="A2859" t="s">
        <v>1568</v>
      </c>
      <c r="B2859">
        <v>20.04</v>
      </c>
      <c r="C2859" s="2">
        <v>41948</v>
      </c>
    </row>
    <row r="2860" spans="1:3" x14ac:dyDescent="0.3">
      <c r="A2860" t="s">
        <v>1168</v>
      </c>
      <c r="B2860">
        <v>20.04</v>
      </c>
      <c r="C2860" s="2">
        <v>42006</v>
      </c>
    </row>
    <row r="2861" spans="1:3" x14ac:dyDescent="0.3">
      <c r="A2861" t="s">
        <v>1387</v>
      </c>
      <c r="B2861">
        <v>20.04</v>
      </c>
      <c r="C2861" s="2">
        <v>42272</v>
      </c>
    </row>
    <row r="2862" spans="1:3" x14ac:dyDescent="0.3">
      <c r="A2862" t="s">
        <v>1387</v>
      </c>
      <c r="B2862">
        <v>20.04</v>
      </c>
      <c r="C2862" s="2">
        <v>42468</v>
      </c>
    </row>
    <row r="2863" spans="1:3" x14ac:dyDescent="0.3">
      <c r="A2863" t="s">
        <v>1352</v>
      </c>
      <c r="B2863">
        <v>20.04</v>
      </c>
      <c r="C2863" s="2">
        <v>42656</v>
      </c>
    </row>
    <row r="2864" spans="1:3" x14ac:dyDescent="0.3">
      <c r="A2864" t="s">
        <v>1272</v>
      </c>
      <c r="B2864">
        <v>20.04</v>
      </c>
      <c r="C2864" s="2">
        <v>42817</v>
      </c>
    </row>
    <row r="2865" spans="1:3" x14ac:dyDescent="0.3">
      <c r="A2865" t="s">
        <v>1353</v>
      </c>
      <c r="B2865">
        <v>20.04</v>
      </c>
      <c r="C2865" s="2">
        <v>42822</v>
      </c>
    </row>
    <row r="2866" spans="1:3" x14ac:dyDescent="0.3">
      <c r="A2866" t="s">
        <v>1443</v>
      </c>
      <c r="B2866">
        <v>20.064</v>
      </c>
      <c r="C2866" s="2">
        <v>41931</v>
      </c>
    </row>
    <row r="2867" spans="1:3" x14ac:dyDescent="0.3">
      <c r="A2867" t="s">
        <v>1055</v>
      </c>
      <c r="B2867">
        <v>20.07</v>
      </c>
      <c r="C2867" s="2">
        <v>42913</v>
      </c>
    </row>
    <row r="2868" spans="1:3" x14ac:dyDescent="0.3">
      <c r="A2868" t="s">
        <v>1469</v>
      </c>
      <c r="B2868">
        <v>20.096000000000004</v>
      </c>
      <c r="C2868" s="2">
        <v>42941</v>
      </c>
    </row>
    <row r="2869" spans="1:3" x14ac:dyDescent="0.3">
      <c r="A2869" t="s">
        <v>1638</v>
      </c>
      <c r="B2869">
        <v>20.100000000000001</v>
      </c>
      <c r="C2869" s="2">
        <v>42630</v>
      </c>
    </row>
    <row r="2870" spans="1:3" x14ac:dyDescent="0.3">
      <c r="A2870" t="s">
        <v>726</v>
      </c>
      <c r="B2870">
        <v>20.103999999999999</v>
      </c>
      <c r="C2870" s="2">
        <v>42184</v>
      </c>
    </row>
    <row r="2871" spans="1:3" x14ac:dyDescent="0.3">
      <c r="A2871" t="s">
        <v>726</v>
      </c>
      <c r="B2871">
        <v>20.103999999999999</v>
      </c>
      <c r="C2871" s="2">
        <v>42241</v>
      </c>
    </row>
    <row r="2872" spans="1:3" x14ac:dyDescent="0.3">
      <c r="A2872" t="s">
        <v>1348</v>
      </c>
      <c r="B2872">
        <v>20.12</v>
      </c>
      <c r="C2872" s="2">
        <v>41871</v>
      </c>
    </row>
    <row r="2873" spans="1:3" x14ac:dyDescent="0.3">
      <c r="A2873" t="s">
        <v>1038</v>
      </c>
      <c r="B2873">
        <v>20.136000000000003</v>
      </c>
      <c r="C2873" s="2">
        <v>43041</v>
      </c>
    </row>
    <row r="2874" spans="1:3" x14ac:dyDescent="0.3">
      <c r="A2874" t="s">
        <v>1634</v>
      </c>
      <c r="B2874">
        <v>20.16</v>
      </c>
      <c r="C2874" s="2">
        <v>41896</v>
      </c>
    </row>
    <row r="2875" spans="1:3" x14ac:dyDescent="0.3">
      <c r="A2875" t="s">
        <v>1636</v>
      </c>
      <c r="B2875">
        <v>20.16</v>
      </c>
      <c r="C2875" s="2">
        <v>42658</v>
      </c>
    </row>
    <row r="2876" spans="1:3" x14ac:dyDescent="0.3">
      <c r="A2876" t="s">
        <v>1637</v>
      </c>
      <c r="B2876">
        <v>20.16</v>
      </c>
      <c r="C2876" s="2">
        <v>42731</v>
      </c>
    </row>
    <row r="2877" spans="1:3" x14ac:dyDescent="0.3">
      <c r="A2877" t="s">
        <v>1635</v>
      </c>
      <c r="B2877">
        <v>20.16</v>
      </c>
      <c r="C2877" s="2">
        <v>42999</v>
      </c>
    </row>
    <row r="2878" spans="1:3" x14ac:dyDescent="0.3">
      <c r="A2878" t="s">
        <v>1633</v>
      </c>
      <c r="B2878">
        <v>20.23</v>
      </c>
      <c r="C2878" s="2">
        <v>42941</v>
      </c>
    </row>
    <row r="2879" spans="1:3" x14ac:dyDescent="0.3">
      <c r="A2879" t="s">
        <v>1268</v>
      </c>
      <c r="B2879">
        <v>20.231999999999999</v>
      </c>
      <c r="C2879" s="2">
        <v>41902</v>
      </c>
    </row>
    <row r="2880" spans="1:3" x14ac:dyDescent="0.3">
      <c r="A2880" t="s">
        <v>1268</v>
      </c>
      <c r="B2880">
        <v>20.232000000000003</v>
      </c>
      <c r="C2880" s="2">
        <v>43057</v>
      </c>
    </row>
    <row r="2881" spans="1:3" x14ac:dyDescent="0.3">
      <c r="A2881" t="s">
        <v>1163</v>
      </c>
      <c r="B2881">
        <v>20.239999999999998</v>
      </c>
      <c r="C2881" s="2">
        <v>42150</v>
      </c>
    </row>
    <row r="2882" spans="1:3" x14ac:dyDescent="0.3">
      <c r="A2882" t="s">
        <v>1054</v>
      </c>
      <c r="B2882">
        <v>20.239999999999998</v>
      </c>
      <c r="C2882" s="2">
        <v>42456</v>
      </c>
    </row>
    <row r="2883" spans="1:3" x14ac:dyDescent="0.3">
      <c r="A2883" t="s">
        <v>1418</v>
      </c>
      <c r="B2883">
        <v>20.32</v>
      </c>
      <c r="C2883" s="2">
        <v>41690</v>
      </c>
    </row>
    <row r="2884" spans="1:3" x14ac:dyDescent="0.3">
      <c r="A2884" t="s">
        <v>1418</v>
      </c>
      <c r="B2884">
        <v>20.32</v>
      </c>
      <c r="C2884" s="2">
        <v>42356</v>
      </c>
    </row>
    <row r="2885" spans="1:3" x14ac:dyDescent="0.3">
      <c r="A2885" t="s">
        <v>1418</v>
      </c>
      <c r="B2885">
        <v>20.32</v>
      </c>
      <c r="C2885" s="2">
        <v>42448</v>
      </c>
    </row>
    <row r="2886" spans="1:3" x14ac:dyDescent="0.3">
      <c r="A2886" t="s">
        <v>1632</v>
      </c>
      <c r="B2886">
        <v>20.32</v>
      </c>
      <c r="C2886" s="2">
        <v>42996</v>
      </c>
    </row>
    <row r="2887" spans="1:3" x14ac:dyDescent="0.3">
      <c r="A2887" t="s">
        <v>1050</v>
      </c>
      <c r="B2887">
        <v>20.34</v>
      </c>
      <c r="C2887" s="2">
        <v>41997</v>
      </c>
    </row>
    <row r="2888" spans="1:3" x14ac:dyDescent="0.3">
      <c r="A2888" t="s">
        <v>1118</v>
      </c>
      <c r="B2888">
        <v>20.34</v>
      </c>
      <c r="C2888" s="2">
        <v>42851</v>
      </c>
    </row>
    <row r="2889" spans="1:3" x14ac:dyDescent="0.3">
      <c r="A2889" t="s">
        <v>821</v>
      </c>
      <c r="B2889">
        <v>20.368000000000002</v>
      </c>
      <c r="C2889" s="2">
        <v>42684</v>
      </c>
    </row>
    <row r="2890" spans="1:3" x14ac:dyDescent="0.3">
      <c r="A2890" t="s">
        <v>1262</v>
      </c>
      <c r="B2890">
        <v>20.37</v>
      </c>
      <c r="C2890" s="2">
        <v>43070</v>
      </c>
    </row>
    <row r="2891" spans="1:3" x14ac:dyDescent="0.3">
      <c r="A2891" t="s">
        <v>520</v>
      </c>
      <c r="B2891">
        <v>20.387999999999995</v>
      </c>
      <c r="C2891" s="2">
        <v>41982</v>
      </c>
    </row>
    <row r="2892" spans="1:3" x14ac:dyDescent="0.3">
      <c r="A2892" t="s">
        <v>1193</v>
      </c>
      <c r="B2892">
        <v>20.416</v>
      </c>
      <c r="C2892" s="2">
        <v>42628</v>
      </c>
    </row>
    <row r="2893" spans="1:3" x14ac:dyDescent="0.3">
      <c r="A2893" t="s">
        <v>1186</v>
      </c>
      <c r="B2893">
        <v>20.439999999999998</v>
      </c>
      <c r="C2893" s="2">
        <v>42579</v>
      </c>
    </row>
    <row r="2894" spans="1:3" x14ac:dyDescent="0.3">
      <c r="A2894" t="s">
        <v>958</v>
      </c>
      <c r="B2894">
        <v>20.46</v>
      </c>
      <c r="C2894" s="2">
        <v>41958</v>
      </c>
    </row>
    <row r="2895" spans="1:3" x14ac:dyDescent="0.3">
      <c r="A2895" t="s">
        <v>1631</v>
      </c>
      <c r="B2895">
        <v>20.544000000000004</v>
      </c>
      <c r="C2895" s="2">
        <v>42989</v>
      </c>
    </row>
    <row r="2896" spans="1:3" x14ac:dyDescent="0.3">
      <c r="A2896" t="s">
        <v>1631</v>
      </c>
      <c r="B2896">
        <v>20.544000000000004</v>
      </c>
      <c r="C2896" s="2">
        <v>42994</v>
      </c>
    </row>
    <row r="2897" spans="1:3" x14ac:dyDescent="0.3">
      <c r="A2897" t="s">
        <v>1449</v>
      </c>
      <c r="B2897">
        <v>20.56</v>
      </c>
      <c r="C2897" s="2">
        <v>41889</v>
      </c>
    </row>
    <row r="2898" spans="1:3" x14ac:dyDescent="0.3">
      <c r="A2898" t="s">
        <v>1258</v>
      </c>
      <c r="B2898">
        <v>20.568000000000001</v>
      </c>
      <c r="C2898" s="2">
        <v>42713</v>
      </c>
    </row>
    <row r="2899" spans="1:3" x14ac:dyDescent="0.3">
      <c r="A2899" t="s">
        <v>1630</v>
      </c>
      <c r="B2899">
        <v>20.58</v>
      </c>
      <c r="C2899" s="2">
        <v>42686</v>
      </c>
    </row>
    <row r="2900" spans="1:3" x14ac:dyDescent="0.3">
      <c r="A2900" t="s">
        <v>1137</v>
      </c>
      <c r="B2900">
        <v>20.608000000000004</v>
      </c>
      <c r="C2900" s="2">
        <v>42653</v>
      </c>
    </row>
    <row r="2901" spans="1:3" x14ac:dyDescent="0.3">
      <c r="A2901" t="s">
        <v>1234</v>
      </c>
      <c r="B2901">
        <v>20.62</v>
      </c>
      <c r="C2901" s="2">
        <v>42576</v>
      </c>
    </row>
    <row r="2902" spans="1:3" x14ac:dyDescent="0.3">
      <c r="A2902" t="s">
        <v>1629</v>
      </c>
      <c r="B2902">
        <v>20.64</v>
      </c>
      <c r="C2902" s="2">
        <v>43011</v>
      </c>
    </row>
    <row r="2903" spans="1:3" x14ac:dyDescent="0.3">
      <c r="A2903" t="s">
        <v>1628</v>
      </c>
      <c r="B2903">
        <v>20.65</v>
      </c>
      <c r="C2903" s="2">
        <v>41705</v>
      </c>
    </row>
    <row r="2904" spans="1:3" x14ac:dyDescent="0.3">
      <c r="A2904" t="s">
        <v>1500</v>
      </c>
      <c r="B2904">
        <v>20.65</v>
      </c>
      <c r="C2904" s="2">
        <v>41768</v>
      </c>
    </row>
    <row r="2905" spans="1:3" x14ac:dyDescent="0.3">
      <c r="A2905" t="s">
        <v>1627</v>
      </c>
      <c r="B2905">
        <v>20.65</v>
      </c>
      <c r="C2905" s="2">
        <v>42391</v>
      </c>
    </row>
    <row r="2906" spans="1:3" x14ac:dyDescent="0.3">
      <c r="A2906" t="s">
        <v>1626</v>
      </c>
      <c r="B2906">
        <v>20.664000000000001</v>
      </c>
      <c r="C2906" s="2">
        <v>43008</v>
      </c>
    </row>
    <row r="2907" spans="1:3" x14ac:dyDescent="0.3">
      <c r="A2907" t="s">
        <v>1339</v>
      </c>
      <c r="B2907">
        <v>20.7</v>
      </c>
      <c r="C2907" s="2">
        <v>42259</v>
      </c>
    </row>
    <row r="2908" spans="1:3" x14ac:dyDescent="0.3">
      <c r="A2908" t="s">
        <v>1086</v>
      </c>
      <c r="B2908">
        <v>20.7</v>
      </c>
      <c r="C2908" s="2">
        <v>42461</v>
      </c>
    </row>
    <row r="2909" spans="1:3" x14ac:dyDescent="0.3">
      <c r="A2909" t="s">
        <v>1086</v>
      </c>
      <c r="B2909">
        <v>20.7</v>
      </c>
      <c r="C2909" s="2">
        <v>42531</v>
      </c>
    </row>
    <row r="2910" spans="1:3" x14ac:dyDescent="0.3">
      <c r="A2910" t="s">
        <v>1086</v>
      </c>
      <c r="B2910">
        <v>20.7</v>
      </c>
      <c r="C2910" s="2">
        <v>42777</v>
      </c>
    </row>
    <row r="2911" spans="1:3" x14ac:dyDescent="0.3">
      <c r="A2911" t="s">
        <v>996</v>
      </c>
      <c r="B2911">
        <v>20.7</v>
      </c>
      <c r="C2911" s="2">
        <v>42802</v>
      </c>
    </row>
    <row r="2912" spans="1:3" x14ac:dyDescent="0.3">
      <c r="A2912" t="s">
        <v>996</v>
      </c>
      <c r="B2912">
        <v>20.7</v>
      </c>
      <c r="C2912" s="2">
        <v>43003</v>
      </c>
    </row>
    <row r="2913" spans="1:3" x14ac:dyDescent="0.3">
      <c r="A2913" t="s">
        <v>1043</v>
      </c>
      <c r="B2913">
        <v>20.700000000000003</v>
      </c>
      <c r="C2913" s="2">
        <v>42625</v>
      </c>
    </row>
    <row r="2914" spans="1:3" x14ac:dyDescent="0.3">
      <c r="A2914" t="s">
        <v>1373</v>
      </c>
      <c r="B2914">
        <v>20.704000000000001</v>
      </c>
      <c r="C2914" s="2">
        <v>42625</v>
      </c>
    </row>
    <row r="2915" spans="1:3" x14ac:dyDescent="0.3">
      <c r="A2915" t="s">
        <v>1132</v>
      </c>
      <c r="B2915">
        <v>20.72</v>
      </c>
      <c r="C2915" s="2">
        <v>43099</v>
      </c>
    </row>
    <row r="2916" spans="1:3" x14ac:dyDescent="0.3">
      <c r="A2916" t="s">
        <v>1209</v>
      </c>
      <c r="B2916">
        <v>20.724000000000004</v>
      </c>
      <c r="C2916" s="2">
        <v>42485</v>
      </c>
    </row>
    <row r="2917" spans="1:3" x14ac:dyDescent="0.3">
      <c r="A2917" t="s">
        <v>690</v>
      </c>
      <c r="B2917">
        <v>20.724000000000004</v>
      </c>
      <c r="C2917" s="2">
        <v>43063</v>
      </c>
    </row>
    <row r="2918" spans="1:3" x14ac:dyDescent="0.3">
      <c r="A2918" t="s">
        <v>1457</v>
      </c>
      <c r="B2918">
        <v>20.736000000000004</v>
      </c>
      <c r="C2918" s="2">
        <v>41957</v>
      </c>
    </row>
    <row r="2919" spans="1:3" x14ac:dyDescent="0.3">
      <c r="A2919" t="s">
        <v>1338</v>
      </c>
      <c r="B2919">
        <v>20.736000000000004</v>
      </c>
      <c r="C2919" s="2">
        <v>42167</v>
      </c>
    </row>
    <row r="2920" spans="1:3" x14ac:dyDescent="0.3">
      <c r="A2920" t="s">
        <v>1407</v>
      </c>
      <c r="B2920">
        <v>20.736000000000004</v>
      </c>
      <c r="C2920" s="2">
        <v>42173</v>
      </c>
    </row>
    <row r="2921" spans="1:3" x14ac:dyDescent="0.3">
      <c r="A2921" t="s">
        <v>1293</v>
      </c>
      <c r="B2921">
        <v>20.736000000000004</v>
      </c>
      <c r="C2921" s="2">
        <v>42281</v>
      </c>
    </row>
    <row r="2922" spans="1:3" x14ac:dyDescent="0.3">
      <c r="A2922" t="s">
        <v>1187</v>
      </c>
      <c r="B2922">
        <v>20.736000000000004</v>
      </c>
      <c r="C2922" s="2">
        <v>42356</v>
      </c>
    </row>
    <row r="2923" spans="1:3" x14ac:dyDescent="0.3">
      <c r="A2923" t="s">
        <v>1287</v>
      </c>
      <c r="B2923">
        <v>20.736000000000004</v>
      </c>
      <c r="C2923" s="2">
        <v>42449</v>
      </c>
    </row>
    <row r="2924" spans="1:3" x14ac:dyDescent="0.3">
      <c r="A2924" t="s">
        <v>1625</v>
      </c>
      <c r="B2924">
        <v>20.736000000000004</v>
      </c>
      <c r="C2924" s="2">
        <v>42624</v>
      </c>
    </row>
    <row r="2925" spans="1:3" x14ac:dyDescent="0.3">
      <c r="A2925" t="s">
        <v>1624</v>
      </c>
      <c r="B2925">
        <v>20.736000000000004</v>
      </c>
      <c r="C2925" s="2">
        <v>42840</v>
      </c>
    </row>
    <row r="2926" spans="1:3" x14ac:dyDescent="0.3">
      <c r="A2926" t="s">
        <v>1287</v>
      </c>
      <c r="B2926">
        <v>20.736000000000004</v>
      </c>
      <c r="C2926" s="2">
        <v>42842</v>
      </c>
    </row>
    <row r="2927" spans="1:3" x14ac:dyDescent="0.3">
      <c r="A2927" t="s">
        <v>1288</v>
      </c>
      <c r="B2927">
        <v>20.736000000000004</v>
      </c>
      <c r="C2927" s="2">
        <v>42846</v>
      </c>
    </row>
    <row r="2928" spans="1:3" x14ac:dyDescent="0.3">
      <c r="A2928" t="s">
        <v>1476</v>
      </c>
      <c r="B2928">
        <v>20.736000000000004</v>
      </c>
      <c r="C2928" s="2">
        <v>42891</v>
      </c>
    </row>
    <row r="2929" spans="1:3" x14ac:dyDescent="0.3">
      <c r="A2929" t="s">
        <v>1231</v>
      </c>
      <c r="B2929">
        <v>20.736000000000004</v>
      </c>
      <c r="C2929" s="2">
        <v>42941</v>
      </c>
    </row>
    <row r="2930" spans="1:3" x14ac:dyDescent="0.3">
      <c r="A2930" t="s">
        <v>1545</v>
      </c>
      <c r="B2930">
        <v>20.736000000000004</v>
      </c>
      <c r="C2930" s="2">
        <v>42959</v>
      </c>
    </row>
    <row r="2931" spans="1:3" x14ac:dyDescent="0.3">
      <c r="A2931" t="s">
        <v>1228</v>
      </c>
      <c r="B2931">
        <v>20.736000000000004</v>
      </c>
      <c r="C2931" s="2">
        <v>42986</v>
      </c>
    </row>
    <row r="2932" spans="1:3" x14ac:dyDescent="0.3">
      <c r="A2932" t="s">
        <v>1546</v>
      </c>
      <c r="B2932">
        <v>20.736000000000004</v>
      </c>
      <c r="C2932" s="2">
        <v>42994</v>
      </c>
    </row>
    <row r="2933" spans="1:3" x14ac:dyDescent="0.3">
      <c r="A2933" t="s">
        <v>1294</v>
      </c>
      <c r="B2933">
        <v>20.736000000000004</v>
      </c>
      <c r="C2933" s="2">
        <v>43001</v>
      </c>
    </row>
    <row r="2934" spans="1:3" x14ac:dyDescent="0.3">
      <c r="A2934" t="s">
        <v>1371</v>
      </c>
      <c r="B2934">
        <v>20.736000000000004</v>
      </c>
      <c r="C2934" s="2">
        <v>43010</v>
      </c>
    </row>
    <row r="2935" spans="1:3" x14ac:dyDescent="0.3">
      <c r="A2935" t="s">
        <v>1546</v>
      </c>
      <c r="B2935">
        <v>20.736000000000004</v>
      </c>
      <c r="C2935" s="2">
        <v>43038</v>
      </c>
    </row>
    <row r="2936" spans="1:3" x14ac:dyDescent="0.3">
      <c r="A2936" t="s">
        <v>1457</v>
      </c>
      <c r="B2936">
        <v>20.736000000000004</v>
      </c>
      <c r="C2936" s="2">
        <v>43057</v>
      </c>
    </row>
    <row r="2937" spans="1:3" x14ac:dyDescent="0.3">
      <c r="A2937" t="s">
        <v>1008</v>
      </c>
      <c r="B2937">
        <v>20.767999999999997</v>
      </c>
      <c r="C2937" s="2">
        <v>42145</v>
      </c>
    </row>
    <row r="2938" spans="1:3" x14ac:dyDescent="0.3">
      <c r="A2938" t="s">
        <v>1008</v>
      </c>
      <c r="B2938">
        <v>20.768000000000001</v>
      </c>
      <c r="C2938" s="2">
        <v>42868</v>
      </c>
    </row>
    <row r="2939" spans="1:3" x14ac:dyDescent="0.3">
      <c r="A2939" t="s">
        <v>955</v>
      </c>
      <c r="B2939">
        <v>20.784000000000002</v>
      </c>
      <c r="C2939" s="2">
        <v>41779</v>
      </c>
    </row>
    <row r="2940" spans="1:3" x14ac:dyDescent="0.3">
      <c r="A2940" t="s">
        <v>1363</v>
      </c>
      <c r="B2940">
        <v>20.784000000000002</v>
      </c>
      <c r="C2940" s="2">
        <v>42568</v>
      </c>
    </row>
    <row r="2941" spans="1:3" x14ac:dyDescent="0.3">
      <c r="A2941" t="s">
        <v>1152</v>
      </c>
      <c r="B2941">
        <v>20.8</v>
      </c>
      <c r="C2941" s="2">
        <v>42044</v>
      </c>
    </row>
    <row r="2942" spans="1:3" x14ac:dyDescent="0.3">
      <c r="A2942" t="s">
        <v>1020</v>
      </c>
      <c r="B2942">
        <v>20.808</v>
      </c>
      <c r="C2942" s="2">
        <v>42826</v>
      </c>
    </row>
    <row r="2943" spans="1:3" x14ac:dyDescent="0.3">
      <c r="A2943" t="s">
        <v>1623</v>
      </c>
      <c r="B2943">
        <v>20.808000000000003</v>
      </c>
      <c r="C2943" s="2">
        <v>41903</v>
      </c>
    </row>
    <row r="2944" spans="1:3" x14ac:dyDescent="0.3">
      <c r="A2944" t="s">
        <v>1372</v>
      </c>
      <c r="B2944">
        <v>20.82</v>
      </c>
      <c r="C2944" s="2">
        <v>42696</v>
      </c>
    </row>
    <row r="2945" spans="1:3" x14ac:dyDescent="0.3">
      <c r="A2945" t="s">
        <v>1254</v>
      </c>
      <c r="B2945">
        <v>20.856000000000002</v>
      </c>
      <c r="C2945" s="2">
        <v>41876</v>
      </c>
    </row>
    <row r="2946" spans="1:3" x14ac:dyDescent="0.3">
      <c r="A2946" t="s">
        <v>1185</v>
      </c>
      <c r="B2946">
        <v>20.86</v>
      </c>
      <c r="C2946" s="2">
        <v>41757</v>
      </c>
    </row>
    <row r="2947" spans="1:3" x14ac:dyDescent="0.3">
      <c r="A2947" t="s">
        <v>1622</v>
      </c>
      <c r="B2947">
        <v>20.86</v>
      </c>
      <c r="C2947" s="2">
        <v>42663</v>
      </c>
    </row>
    <row r="2948" spans="1:3" x14ac:dyDescent="0.3">
      <c r="A2948" t="s">
        <v>1243</v>
      </c>
      <c r="B2948">
        <v>20.88</v>
      </c>
      <c r="C2948" s="2">
        <v>41839</v>
      </c>
    </row>
    <row r="2949" spans="1:3" x14ac:dyDescent="0.3">
      <c r="A2949" t="s">
        <v>1621</v>
      </c>
      <c r="B2949">
        <v>20.88</v>
      </c>
      <c r="C2949" s="2">
        <v>41860</v>
      </c>
    </row>
    <row r="2950" spans="1:3" x14ac:dyDescent="0.3">
      <c r="A2950" t="s">
        <v>1555</v>
      </c>
      <c r="B2950">
        <v>20.9</v>
      </c>
      <c r="C2950" s="2">
        <v>43067</v>
      </c>
    </row>
    <row r="2951" spans="1:3" x14ac:dyDescent="0.3">
      <c r="A2951" t="s">
        <v>1620</v>
      </c>
      <c r="B2951">
        <v>20.928000000000001</v>
      </c>
      <c r="C2951" s="2">
        <v>41911</v>
      </c>
    </row>
    <row r="2952" spans="1:3" x14ac:dyDescent="0.3">
      <c r="A2952" t="s">
        <v>1538</v>
      </c>
      <c r="B2952">
        <v>20.928000000000001</v>
      </c>
      <c r="C2952" s="2">
        <v>43028</v>
      </c>
    </row>
    <row r="2953" spans="1:3" x14ac:dyDescent="0.3">
      <c r="A2953" t="s">
        <v>954</v>
      </c>
      <c r="B2953">
        <v>20.936000000000003</v>
      </c>
      <c r="C2953" s="2">
        <v>42576</v>
      </c>
    </row>
    <row r="2954" spans="1:3" x14ac:dyDescent="0.3">
      <c r="A2954" t="s">
        <v>1150</v>
      </c>
      <c r="B2954">
        <v>20.94</v>
      </c>
      <c r="C2954" s="2">
        <v>41856</v>
      </c>
    </row>
    <row r="2955" spans="1:3" x14ac:dyDescent="0.3">
      <c r="A2955" t="s">
        <v>1251</v>
      </c>
      <c r="B2955">
        <v>20.94</v>
      </c>
      <c r="C2955" s="2">
        <v>42209</v>
      </c>
    </row>
    <row r="2956" spans="1:3" x14ac:dyDescent="0.3">
      <c r="A2956" t="s">
        <v>1251</v>
      </c>
      <c r="B2956">
        <v>20.94</v>
      </c>
      <c r="C2956" s="2">
        <v>43074</v>
      </c>
    </row>
    <row r="2957" spans="1:3" x14ac:dyDescent="0.3">
      <c r="A2957" t="s">
        <v>1326</v>
      </c>
      <c r="B2957">
        <v>20.952000000000002</v>
      </c>
      <c r="C2957" s="2">
        <v>42586</v>
      </c>
    </row>
    <row r="2958" spans="1:3" x14ac:dyDescent="0.3">
      <c r="A2958" t="s">
        <v>951</v>
      </c>
      <c r="B2958">
        <v>20.96</v>
      </c>
      <c r="C2958" s="2">
        <v>42180</v>
      </c>
    </row>
    <row r="2959" spans="1:3" x14ac:dyDescent="0.3">
      <c r="A2959" t="s">
        <v>1450</v>
      </c>
      <c r="B2959">
        <v>20.96</v>
      </c>
      <c r="C2959" s="2">
        <v>42247</v>
      </c>
    </row>
    <row r="2960" spans="1:3" x14ac:dyDescent="0.3">
      <c r="A2960" t="s">
        <v>1596</v>
      </c>
      <c r="B2960">
        <v>20.97</v>
      </c>
      <c r="C2960" s="2">
        <v>42547</v>
      </c>
    </row>
    <row r="2961" spans="1:3" x14ac:dyDescent="0.3">
      <c r="A2961" t="s">
        <v>1590</v>
      </c>
      <c r="B2961">
        <v>20.992000000000001</v>
      </c>
      <c r="C2961" s="2">
        <v>42836</v>
      </c>
    </row>
    <row r="2962" spans="1:3" x14ac:dyDescent="0.3">
      <c r="A2962" t="s">
        <v>1429</v>
      </c>
      <c r="B2962">
        <v>21</v>
      </c>
      <c r="C2962" s="2">
        <v>43094</v>
      </c>
    </row>
    <row r="2963" spans="1:3" x14ac:dyDescent="0.3">
      <c r="A2963" t="s">
        <v>1425</v>
      </c>
      <c r="B2963">
        <v>21.071999999999999</v>
      </c>
      <c r="C2963" s="2">
        <v>42436</v>
      </c>
    </row>
    <row r="2964" spans="1:3" x14ac:dyDescent="0.3">
      <c r="A2964" t="s">
        <v>1531</v>
      </c>
      <c r="B2964">
        <v>21.12</v>
      </c>
      <c r="C2964" s="2">
        <v>42002</v>
      </c>
    </row>
    <row r="2965" spans="1:3" x14ac:dyDescent="0.3">
      <c r="A2965" t="s">
        <v>1619</v>
      </c>
      <c r="B2965">
        <v>21.12</v>
      </c>
      <c r="C2965" s="2">
        <v>42193</v>
      </c>
    </row>
    <row r="2966" spans="1:3" x14ac:dyDescent="0.3">
      <c r="A2966" t="s">
        <v>1395</v>
      </c>
      <c r="B2966">
        <v>21.12</v>
      </c>
      <c r="C2966" s="2">
        <v>42729</v>
      </c>
    </row>
    <row r="2967" spans="1:3" x14ac:dyDescent="0.3">
      <c r="A2967" t="s">
        <v>1395</v>
      </c>
      <c r="B2967">
        <v>21.12</v>
      </c>
      <c r="C2967" s="2">
        <v>42775</v>
      </c>
    </row>
    <row r="2968" spans="1:3" x14ac:dyDescent="0.3">
      <c r="A2968" t="s">
        <v>1618</v>
      </c>
      <c r="B2968">
        <v>21.167999999999999</v>
      </c>
      <c r="C2968" s="2">
        <v>41782</v>
      </c>
    </row>
    <row r="2969" spans="1:3" x14ac:dyDescent="0.3">
      <c r="A2969" t="s">
        <v>880</v>
      </c>
      <c r="B2969">
        <v>21.184000000000001</v>
      </c>
      <c r="C2969" s="2">
        <v>41908</v>
      </c>
    </row>
    <row r="2970" spans="1:3" x14ac:dyDescent="0.3">
      <c r="A2970" t="s">
        <v>880</v>
      </c>
      <c r="B2970">
        <v>21.184000000000001</v>
      </c>
      <c r="C2970" s="2">
        <v>42986</v>
      </c>
    </row>
    <row r="2971" spans="1:3" x14ac:dyDescent="0.3">
      <c r="A2971" t="s">
        <v>1239</v>
      </c>
      <c r="B2971">
        <v>21.2</v>
      </c>
      <c r="C2971" s="2">
        <v>41853</v>
      </c>
    </row>
    <row r="2972" spans="1:3" x14ac:dyDescent="0.3">
      <c r="A2972" t="s">
        <v>1320</v>
      </c>
      <c r="B2972">
        <v>21.204000000000004</v>
      </c>
      <c r="C2972" s="2">
        <v>42618</v>
      </c>
    </row>
    <row r="2973" spans="1:3" x14ac:dyDescent="0.3">
      <c r="A2973" t="s">
        <v>1617</v>
      </c>
      <c r="B2973">
        <v>21.209999999999997</v>
      </c>
      <c r="C2973" s="2">
        <v>42720</v>
      </c>
    </row>
    <row r="2974" spans="1:3" x14ac:dyDescent="0.3">
      <c r="A2974" t="s">
        <v>1246</v>
      </c>
      <c r="B2974">
        <v>21.240000000000002</v>
      </c>
      <c r="C2974" s="2">
        <v>41884</v>
      </c>
    </row>
    <row r="2975" spans="1:3" x14ac:dyDescent="0.3">
      <c r="A2975" t="s">
        <v>1246</v>
      </c>
      <c r="B2975">
        <v>21.240000000000002</v>
      </c>
      <c r="C2975" s="2">
        <v>42149</v>
      </c>
    </row>
    <row r="2976" spans="1:3" x14ac:dyDescent="0.3">
      <c r="A2976" t="s">
        <v>1526</v>
      </c>
      <c r="B2976">
        <v>21.240000000000002</v>
      </c>
      <c r="C2976" s="2">
        <v>42860</v>
      </c>
    </row>
    <row r="2977" spans="1:3" x14ac:dyDescent="0.3">
      <c r="A2977" t="s">
        <v>1616</v>
      </c>
      <c r="B2977">
        <v>21.248000000000001</v>
      </c>
      <c r="C2977" s="2">
        <v>43007</v>
      </c>
    </row>
    <row r="2978" spans="1:3" x14ac:dyDescent="0.3">
      <c r="A2978" t="s">
        <v>1508</v>
      </c>
      <c r="B2978">
        <v>21.299999999999997</v>
      </c>
      <c r="C2978" s="2">
        <v>42115</v>
      </c>
    </row>
    <row r="2979" spans="1:3" x14ac:dyDescent="0.3">
      <c r="A2979" t="s">
        <v>1378</v>
      </c>
      <c r="B2979">
        <v>21.299999999999997</v>
      </c>
      <c r="C2979" s="2">
        <v>42605</v>
      </c>
    </row>
    <row r="2980" spans="1:3" x14ac:dyDescent="0.3">
      <c r="A2980" t="s">
        <v>1186</v>
      </c>
      <c r="B2980">
        <v>21.312000000000005</v>
      </c>
      <c r="C2980" s="2">
        <v>41820</v>
      </c>
    </row>
    <row r="2981" spans="1:3" x14ac:dyDescent="0.3">
      <c r="A2981" t="s">
        <v>1615</v>
      </c>
      <c r="B2981">
        <v>21.312000000000005</v>
      </c>
      <c r="C2981" s="2">
        <v>43093</v>
      </c>
    </row>
    <row r="2982" spans="1:3" x14ac:dyDescent="0.3">
      <c r="A2982" t="s">
        <v>1614</v>
      </c>
      <c r="B2982">
        <v>21.335999999999999</v>
      </c>
      <c r="C2982" s="2">
        <v>42777</v>
      </c>
    </row>
    <row r="2983" spans="1:3" x14ac:dyDescent="0.3">
      <c r="A2983" t="s">
        <v>1140</v>
      </c>
      <c r="B2983">
        <v>21.34</v>
      </c>
      <c r="C2983" s="2">
        <v>42119</v>
      </c>
    </row>
    <row r="2984" spans="1:3" x14ac:dyDescent="0.3">
      <c r="A2984" t="s">
        <v>1612</v>
      </c>
      <c r="B2984">
        <v>21.36</v>
      </c>
      <c r="C2984" s="2">
        <v>41685</v>
      </c>
    </row>
    <row r="2985" spans="1:3" x14ac:dyDescent="0.3">
      <c r="A2985" t="s">
        <v>1119</v>
      </c>
      <c r="B2985">
        <v>21.36</v>
      </c>
      <c r="C2985" s="2">
        <v>41712</v>
      </c>
    </row>
    <row r="2986" spans="1:3" x14ac:dyDescent="0.3">
      <c r="A2986" t="s">
        <v>1119</v>
      </c>
      <c r="B2986">
        <v>21.36</v>
      </c>
      <c r="C2986" s="2">
        <v>41854</v>
      </c>
    </row>
    <row r="2987" spans="1:3" x14ac:dyDescent="0.3">
      <c r="A2987" t="s">
        <v>1613</v>
      </c>
      <c r="B2987">
        <v>21.36</v>
      </c>
      <c r="C2987" s="2">
        <v>42255</v>
      </c>
    </row>
    <row r="2988" spans="1:3" x14ac:dyDescent="0.3">
      <c r="A2988" t="s">
        <v>1612</v>
      </c>
      <c r="B2988">
        <v>21.36</v>
      </c>
      <c r="C2988" s="2">
        <v>42345</v>
      </c>
    </row>
    <row r="2989" spans="1:3" x14ac:dyDescent="0.3">
      <c r="A2989" t="s">
        <v>1352</v>
      </c>
      <c r="B2989">
        <v>21.376000000000001</v>
      </c>
      <c r="C2989" s="2">
        <v>41716</v>
      </c>
    </row>
    <row r="2990" spans="1:3" x14ac:dyDescent="0.3">
      <c r="A2990" t="s">
        <v>1235</v>
      </c>
      <c r="B2990">
        <v>21.379999999999995</v>
      </c>
      <c r="C2990" s="2">
        <v>42965</v>
      </c>
    </row>
    <row r="2991" spans="1:3" x14ac:dyDescent="0.3">
      <c r="A2991" t="s">
        <v>831</v>
      </c>
      <c r="B2991">
        <v>21.39</v>
      </c>
      <c r="C2991" s="2">
        <v>41924</v>
      </c>
    </row>
    <row r="2992" spans="1:3" x14ac:dyDescent="0.3">
      <c r="A2992" t="s">
        <v>551</v>
      </c>
      <c r="B2992">
        <v>21.391999999999992</v>
      </c>
      <c r="C2992" s="2">
        <v>42915</v>
      </c>
    </row>
    <row r="2993" spans="1:3" x14ac:dyDescent="0.3">
      <c r="A2993" t="s">
        <v>1438</v>
      </c>
      <c r="B2993">
        <v>21.400000000000002</v>
      </c>
      <c r="C2993" s="2">
        <v>41755</v>
      </c>
    </row>
    <row r="2994" spans="1:3" x14ac:dyDescent="0.3">
      <c r="A2994" t="s">
        <v>1611</v>
      </c>
      <c r="B2994">
        <v>21.400000000000002</v>
      </c>
      <c r="C2994" s="2">
        <v>41811</v>
      </c>
    </row>
    <row r="2995" spans="1:3" x14ac:dyDescent="0.3">
      <c r="A2995" t="s">
        <v>774</v>
      </c>
      <c r="B2995">
        <v>21.400000000000002</v>
      </c>
      <c r="C2995" s="2">
        <v>41944</v>
      </c>
    </row>
    <row r="2996" spans="1:3" x14ac:dyDescent="0.3">
      <c r="A2996" t="s">
        <v>1482</v>
      </c>
      <c r="B2996">
        <v>21.400000000000002</v>
      </c>
      <c r="C2996" s="2">
        <v>42239</v>
      </c>
    </row>
    <row r="2997" spans="1:3" x14ac:dyDescent="0.3">
      <c r="A2997" t="s">
        <v>1611</v>
      </c>
      <c r="B2997">
        <v>21.400000000000002</v>
      </c>
      <c r="C2997" s="2">
        <v>42509</v>
      </c>
    </row>
    <row r="2998" spans="1:3" x14ac:dyDescent="0.3">
      <c r="A2998" t="s">
        <v>1377</v>
      </c>
      <c r="B2998">
        <v>21.400000000000002</v>
      </c>
      <c r="C2998" s="2">
        <v>42628</v>
      </c>
    </row>
    <row r="2999" spans="1:3" x14ac:dyDescent="0.3">
      <c r="A2999" t="s">
        <v>1438</v>
      </c>
      <c r="B2999">
        <v>21.400000000000002</v>
      </c>
      <c r="C2999" s="2">
        <v>42750</v>
      </c>
    </row>
    <row r="3000" spans="1:3" x14ac:dyDescent="0.3">
      <c r="A3000" t="s">
        <v>1121</v>
      </c>
      <c r="B3000">
        <v>21.44</v>
      </c>
      <c r="C3000" s="2">
        <v>42637</v>
      </c>
    </row>
    <row r="3001" spans="1:3" x14ac:dyDescent="0.3">
      <c r="A3001" t="s">
        <v>1186</v>
      </c>
      <c r="B3001">
        <v>21.456</v>
      </c>
      <c r="C3001" s="2">
        <v>42768</v>
      </c>
    </row>
    <row r="3002" spans="1:3" x14ac:dyDescent="0.3">
      <c r="A3002" t="s">
        <v>1095</v>
      </c>
      <c r="B3002">
        <v>21.48</v>
      </c>
      <c r="C3002" s="2">
        <v>42337</v>
      </c>
    </row>
    <row r="3003" spans="1:3" x14ac:dyDescent="0.3">
      <c r="A3003" t="s">
        <v>1466</v>
      </c>
      <c r="B3003">
        <v>21.48</v>
      </c>
      <c r="C3003" s="2">
        <v>42576</v>
      </c>
    </row>
    <row r="3004" spans="1:3" x14ac:dyDescent="0.3">
      <c r="A3004" t="s">
        <v>1351</v>
      </c>
      <c r="B3004">
        <v>21.48</v>
      </c>
      <c r="C3004" s="2">
        <v>42718</v>
      </c>
    </row>
    <row r="3005" spans="1:3" x14ac:dyDescent="0.3">
      <c r="A3005" t="s">
        <v>941</v>
      </c>
      <c r="B3005">
        <v>21.488</v>
      </c>
      <c r="C3005" s="2">
        <v>42324</v>
      </c>
    </row>
    <row r="3006" spans="1:3" x14ac:dyDescent="0.3">
      <c r="A3006" t="s">
        <v>1610</v>
      </c>
      <c r="B3006">
        <v>21.5</v>
      </c>
      <c r="C3006" s="2">
        <v>42875</v>
      </c>
    </row>
    <row r="3007" spans="1:3" x14ac:dyDescent="0.3">
      <c r="A3007" t="s">
        <v>1347</v>
      </c>
      <c r="B3007">
        <v>21.552000000000003</v>
      </c>
      <c r="C3007" s="2">
        <v>42526</v>
      </c>
    </row>
    <row r="3008" spans="1:3" x14ac:dyDescent="0.3">
      <c r="A3008" t="s">
        <v>1513</v>
      </c>
      <c r="B3008">
        <v>21.560000000000002</v>
      </c>
      <c r="C3008" s="2">
        <v>41762</v>
      </c>
    </row>
    <row r="3009" spans="1:3" x14ac:dyDescent="0.3">
      <c r="A3009" t="s">
        <v>1607</v>
      </c>
      <c r="B3009">
        <v>21.560000000000002</v>
      </c>
      <c r="C3009" s="2">
        <v>42362</v>
      </c>
    </row>
    <row r="3010" spans="1:3" x14ac:dyDescent="0.3">
      <c r="A3010" t="s">
        <v>1608</v>
      </c>
      <c r="B3010">
        <v>21.560000000000002</v>
      </c>
      <c r="C3010" s="2">
        <v>42365</v>
      </c>
    </row>
    <row r="3011" spans="1:3" x14ac:dyDescent="0.3">
      <c r="A3011" t="s">
        <v>1609</v>
      </c>
      <c r="B3011">
        <v>21.560000000000002</v>
      </c>
      <c r="C3011" s="2">
        <v>42822</v>
      </c>
    </row>
    <row r="3012" spans="1:3" x14ac:dyDescent="0.3">
      <c r="A3012" t="s">
        <v>863</v>
      </c>
      <c r="B3012">
        <v>21.568000000000001</v>
      </c>
      <c r="C3012" s="2">
        <v>42695</v>
      </c>
    </row>
    <row r="3013" spans="1:3" x14ac:dyDescent="0.3">
      <c r="A3013" t="s">
        <v>583</v>
      </c>
      <c r="B3013">
        <v>21.594000000000005</v>
      </c>
      <c r="C3013" s="2">
        <v>42842</v>
      </c>
    </row>
    <row r="3014" spans="1:3" x14ac:dyDescent="0.3">
      <c r="A3014" t="s">
        <v>1606</v>
      </c>
      <c r="B3014">
        <v>21.6</v>
      </c>
      <c r="C3014" s="2">
        <v>43074</v>
      </c>
    </row>
    <row r="3015" spans="1:3" x14ac:dyDescent="0.3">
      <c r="A3015" t="s">
        <v>1118</v>
      </c>
      <c r="B3015">
        <v>21.696000000000002</v>
      </c>
      <c r="C3015" s="2">
        <v>42754</v>
      </c>
    </row>
    <row r="3016" spans="1:3" x14ac:dyDescent="0.3">
      <c r="A3016" t="s">
        <v>1250</v>
      </c>
      <c r="B3016">
        <v>21.72</v>
      </c>
      <c r="C3016" s="2">
        <v>41902</v>
      </c>
    </row>
    <row r="3017" spans="1:3" x14ac:dyDescent="0.3">
      <c r="A3017" t="s">
        <v>1250</v>
      </c>
      <c r="B3017">
        <v>21.720000000000002</v>
      </c>
      <c r="C3017" s="2">
        <v>41954</v>
      </c>
    </row>
    <row r="3018" spans="1:3" x14ac:dyDescent="0.3">
      <c r="A3018" t="s">
        <v>1605</v>
      </c>
      <c r="B3018">
        <v>21.728000000000002</v>
      </c>
      <c r="C3018" s="2">
        <v>41892</v>
      </c>
    </row>
    <row r="3019" spans="1:3" x14ac:dyDescent="0.3">
      <c r="A3019" t="s">
        <v>1262</v>
      </c>
      <c r="B3019">
        <v>21.728000000000002</v>
      </c>
      <c r="C3019" s="2">
        <v>42237</v>
      </c>
    </row>
    <row r="3020" spans="1:3" x14ac:dyDescent="0.3">
      <c r="A3020" t="s">
        <v>859</v>
      </c>
      <c r="B3020">
        <v>21.744</v>
      </c>
      <c r="C3020" s="2">
        <v>42749</v>
      </c>
    </row>
    <row r="3021" spans="1:3" x14ac:dyDescent="0.3">
      <c r="A3021" t="s">
        <v>1048</v>
      </c>
      <c r="B3021">
        <v>21.744000000000003</v>
      </c>
      <c r="C3021" s="2">
        <v>42910</v>
      </c>
    </row>
    <row r="3022" spans="1:3" x14ac:dyDescent="0.3">
      <c r="A3022" t="s">
        <v>1159</v>
      </c>
      <c r="B3022">
        <v>21.78</v>
      </c>
      <c r="C3022" s="2">
        <v>42541</v>
      </c>
    </row>
    <row r="3023" spans="1:3" x14ac:dyDescent="0.3">
      <c r="A3023" t="s">
        <v>1382</v>
      </c>
      <c r="B3023">
        <v>21.792000000000002</v>
      </c>
      <c r="C3023" s="2">
        <v>43046</v>
      </c>
    </row>
    <row r="3024" spans="1:3" x14ac:dyDescent="0.3">
      <c r="A3024" t="s">
        <v>1307</v>
      </c>
      <c r="B3024">
        <v>21.8</v>
      </c>
      <c r="C3024" s="2">
        <v>42541</v>
      </c>
    </row>
    <row r="3025" spans="1:3" x14ac:dyDescent="0.3">
      <c r="A3025" t="s">
        <v>1307</v>
      </c>
      <c r="B3025">
        <v>21.8</v>
      </c>
      <c r="C3025" s="2">
        <v>42675</v>
      </c>
    </row>
    <row r="3026" spans="1:3" x14ac:dyDescent="0.3">
      <c r="A3026" t="s">
        <v>1344</v>
      </c>
      <c r="B3026">
        <v>21.81</v>
      </c>
      <c r="C3026" s="2">
        <v>42975</v>
      </c>
    </row>
    <row r="3027" spans="1:3" x14ac:dyDescent="0.3">
      <c r="A3027" t="s">
        <v>1237</v>
      </c>
      <c r="B3027">
        <v>21.84</v>
      </c>
      <c r="C3027" s="2">
        <v>41824</v>
      </c>
    </row>
    <row r="3028" spans="1:3" x14ac:dyDescent="0.3">
      <c r="A3028" t="s">
        <v>1401</v>
      </c>
      <c r="B3028">
        <v>21.84</v>
      </c>
      <c r="C3028" s="2">
        <v>41966</v>
      </c>
    </row>
    <row r="3029" spans="1:3" x14ac:dyDescent="0.3">
      <c r="A3029" t="s">
        <v>1214</v>
      </c>
      <c r="B3029">
        <v>21.864000000000001</v>
      </c>
      <c r="C3029" s="2">
        <v>41889</v>
      </c>
    </row>
    <row r="3030" spans="1:3" x14ac:dyDescent="0.3">
      <c r="A3030" t="s">
        <v>978</v>
      </c>
      <c r="B3030">
        <v>21.88</v>
      </c>
      <c r="C3030" s="2">
        <v>42614</v>
      </c>
    </row>
    <row r="3031" spans="1:3" x14ac:dyDescent="0.3">
      <c r="A3031" t="s">
        <v>1379</v>
      </c>
      <c r="B3031">
        <v>21.880000000000003</v>
      </c>
      <c r="C3031" s="2">
        <v>42443</v>
      </c>
    </row>
    <row r="3032" spans="1:3" x14ac:dyDescent="0.3">
      <c r="A3032" t="s">
        <v>1304</v>
      </c>
      <c r="B3032">
        <v>21.9</v>
      </c>
      <c r="C3032" s="2">
        <v>43029</v>
      </c>
    </row>
    <row r="3033" spans="1:3" x14ac:dyDescent="0.3">
      <c r="A3033" t="s">
        <v>1604</v>
      </c>
      <c r="B3033">
        <v>21.92</v>
      </c>
      <c r="C3033" s="2">
        <v>42707</v>
      </c>
    </row>
    <row r="3034" spans="1:3" x14ac:dyDescent="0.3">
      <c r="A3034" t="s">
        <v>1184</v>
      </c>
      <c r="B3034">
        <v>21.93</v>
      </c>
      <c r="C3034" s="2">
        <v>42112</v>
      </c>
    </row>
    <row r="3035" spans="1:3" x14ac:dyDescent="0.3">
      <c r="A3035" t="s">
        <v>1183</v>
      </c>
      <c r="B3035">
        <v>21.93</v>
      </c>
      <c r="C3035" s="2">
        <v>42544</v>
      </c>
    </row>
    <row r="3036" spans="1:3" x14ac:dyDescent="0.3">
      <c r="A3036" t="s">
        <v>1125</v>
      </c>
      <c r="B3036">
        <v>21.93</v>
      </c>
      <c r="C3036" s="2">
        <v>42568</v>
      </c>
    </row>
    <row r="3037" spans="1:3" x14ac:dyDescent="0.3">
      <c r="A3037" t="s">
        <v>1499</v>
      </c>
      <c r="B3037">
        <v>21.93</v>
      </c>
      <c r="C3037" s="2">
        <v>43036</v>
      </c>
    </row>
    <row r="3038" spans="1:3" x14ac:dyDescent="0.3">
      <c r="A3038" t="s">
        <v>1236</v>
      </c>
      <c r="B3038">
        <v>21.936000000000003</v>
      </c>
      <c r="C3038" s="2">
        <v>41947</v>
      </c>
    </row>
    <row r="3039" spans="1:3" x14ac:dyDescent="0.3">
      <c r="A3039" t="s">
        <v>611</v>
      </c>
      <c r="B3039">
        <v>21.936000000000003</v>
      </c>
      <c r="C3039" s="2">
        <v>42264</v>
      </c>
    </row>
    <row r="3040" spans="1:3" x14ac:dyDescent="0.3">
      <c r="A3040" t="s">
        <v>1124</v>
      </c>
      <c r="B3040">
        <v>21.96</v>
      </c>
      <c r="C3040" s="2">
        <v>42674</v>
      </c>
    </row>
    <row r="3041" spans="1:3" x14ac:dyDescent="0.3">
      <c r="A3041" t="s">
        <v>1124</v>
      </c>
      <c r="B3041">
        <v>21.96</v>
      </c>
      <c r="C3041" s="2">
        <v>43000</v>
      </c>
    </row>
    <row r="3042" spans="1:3" x14ac:dyDescent="0.3">
      <c r="A3042" t="s">
        <v>1061</v>
      </c>
      <c r="B3042">
        <v>21.96</v>
      </c>
      <c r="C3042" s="2">
        <v>43058</v>
      </c>
    </row>
    <row r="3043" spans="1:3" x14ac:dyDescent="0.3">
      <c r="A3043" t="s">
        <v>1046</v>
      </c>
      <c r="B3043">
        <v>21.968000000000004</v>
      </c>
      <c r="C3043" s="2">
        <v>42136</v>
      </c>
    </row>
    <row r="3044" spans="1:3" x14ac:dyDescent="0.3">
      <c r="A3044" t="s">
        <v>1603</v>
      </c>
      <c r="B3044">
        <v>21.98</v>
      </c>
      <c r="C3044" s="2">
        <v>41961</v>
      </c>
    </row>
    <row r="3045" spans="1:3" x14ac:dyDescent="0.3">
      <c r="A3045" t="s">
        <v>1018</v>
      </c>
      <c r="B3045">
        <v>21.98</v>
      </c>
      <c r="C3045" s="2">
        <v>42225</v>
      </c>
    </row>
    <row r="3046" spans="1:3" x14ac:dyDescent="0.3">
      <c r="A3046" t="s">
        <v>1424</v>
      </c>
      <c r="B3046">
        <v>21.98</v>
      </c>
      <c r="C3046" s="2">
        <v>42259</v>
      </c>
    </row>
    <row r="3047" spans="1:3" x14ac:dyDescent="0.3">
      <c r="A3047" t="s">
        <v>1002</v>
      </c>
      <c r="B3047">
        <v>21.983999999999995</v>
      </c>
      <c r="C3047" s="2">
        <v>43010</v>
      </c>
    </row>
    <row r="3048" spans="1:3" x14ac:dyDescent="0.3">
      <c r="A3048" t="s">
        <v>848</v>
      </c>
      <c r="B3048">
        <v>21.989999999999995</v>
      </c>
      <c r="C3048" s="2">
        <v>43053</v>
      </c>
    </row>
    <row r="3049" spans="1:3" x14ac:dyDescent="0.3">
      <c r="A3049" t="s">
        <v>849</v>
      </c>
      <c r="B3049">
        <v>21.99</v>
      </c>
      <c r="C3049" s="2">
        <v>42105</v>
      </c>
    </row>
    <row r="3050" spans="1:3" x14ac:dyDescent="0.3">
      <c r="A3050" t="s">
        <v>1448</v>
      </c>
      <c r="B3050">
        <v>22</v>
      </c>
      <c r="C3050" s="2">
        <v>42611</v>
      </c>
    </row>
    <row r="3051" spans="1:3" x14ac:dyDescent="0.3">
      <c r="A3051" t="s">
        <v>1448</v>
      </c>
      <c r="B3051">
        <v>22</v>
      </c>
      <c r="C3051" s="2">
        <v>42945</v>
      </c>
    </row>
    <row r="3052" spans="1:3" x14ac:dyDescent="0.3">
      <c r="A3052" t="s">
        <v>1448</v>
      </c>
      <c r="B3052">
        <v>22</v>
      </c>
      <c r="C3052" s="2">
        <v>43052</v>
      </c>
    </row>
    <row r="3053" spans="1:3" x14ac:dyDescent="0.3">
      <c r="A3053" t="s">
        <v>1602</v>
      </c>
      <c r="B3053">
        <v>22</v>
      </c>
      <c r="C3053" s="2">
        <v>43059</v>
      </c>
    </row>
    <row r="3054" spans="1:3" x14ac:dyDescent="0.3">
      <c r="A3054" t="s">
        <v>1601</v>
      </c>
      <c r="B3054">
        <v>22.05</v>
      </c>
      <c r="C3054" s="2">
        <v>42527</v>
      </c>
    </row>
    <row r="3055" spans="1:3" x14ac:dyDescent="0.3">
      <c r="A3055" t="s">
        <v>1600</v>
      </c>
      <c r="B3055">
        <v>22.05</v>
      </c>
      <c r="C3055" s="2">
        <v>42618</v>
      </c>
    </row>
    <row r="3056" spans="1:3" x14ac:dyDescent="0.3">
      <c r="A3056" t="s">
        <v>1599</v>
      </c>
      <c r="B3056">
        <v>22.14</v>
      </c>
      <c r="C3056" s="2">
        <v>42328</v>
      </c>
    </row>
    <row r="3057" spans="1:3" x14ac:dyDescent="0.3">
      <c r="A3057" t="s">
        <v>1599</v>
      </c>
      <c r="B3057">
        <v>22.14</v>
      </c>
      <c r="C3057" s="2">
        <v>42547</v>
      </c>
    </row>
    <row r="3058" spans="1:3" x14ac:dyDescent="0.3">
      <c r="A3058" t="s">
        <v>1599</v>
      </c>
      <c r="B3058">
        <v>22.14</v>
      </c>
      <c r="C3058" s="2">
        <v>42815</v>
      </c>
    </row>
    <row r="3059" spans="1:3" x14ac:dyDescent="0.3">
      <c r="A3059" t="s">
        <v>1122</v>
      </c>
      <c r="B3059">
        <v>22.18</v>
      </c>
      <c r="C3059" s="2">
        <v>42989</v>
      </c>
    </row>
    <row r="3060" spans="1:3" x14ac:dyDescent="0.3">
      <c r="A3060" t="s">
        <v>1579</v>
      </c>
      <c r="B3060">
        <v>22.200000000000003</v>
      </c>
      <c r="C3060" s="2">
        <v>41791</v>
      </c>
    </row>
    <row r="3061" spans="1:3" x14ac:dyDescent="0.3">
      <c r="A3061" t="s">
        <v>1579</v>
      </c>
      <c r="B3061">
        <v>22.200000000000003</v>
      </c>
      <c r="C3061" s="2">
        <v>42155</v>
      </c>
    </row>
    <row r="3062" spans="1:3" x14ac:dyDescent="0.3">
      <c r="A3062" t="s">
        <v>1186</v>
      </c>
      <c r="B3062">
        <v>22.200000000000003</v>
      </c>
      <c r="C3062" s="2">
        <v>42364</v>
      </c>
    </row>
    <row r="3063" spans="1:3" x14ac:dyDescent="0.3">
      <c r="A3063" t="s">
        <v>794</v>
      </c>
      <c r="B3063">
        <v>22.200000000000003</v>
      </c>
      <c r="C3063" s="2">
        <v>42769</v>
      </c>
    </row>
    <row r="3064" spans="1:3" x14ac:dyDescent="0.3">
      <c r="A3064" t="s">
        <v>1014</v>
      </c>
      <c r="B3064">
        <v>22.23</v>
      </c>
      <c r="C3064" s="2">
        <v>42786</v>
      </c>
    </row>
    <row r="3065" spans="1:3" x14ac:dyDescent="0.3">
      <c r="A3065" t="s">
        <v>866</v>
      </c>
      <c r="B3065">
        <v>22.23</v>
      </c>
      <c r="C3065" s="2">
        <v>42916</v>
      </c>
    </row>
    <row r="3066" spans="1:3" x14ac:dyDescent="0.3">
      <c r="A3066" t="s">
        <v>981</v>
      </c>
      <c r="B3066">
        <v>22.240000000000002</v>
      </c>
      <c r="C3066" s="2">
        <v>41924</v>
      </c>
    </row>
    <row r="3067" spans="1:3" x14ac:dyDescent="0.3">
      <c r="A3067" t="s">
        <v>1278</v>
      </c>
      <c r="B3067">
        <v>22.248000000000001</v>
      </c>
      <c r="C3067" s="2">
        <v>42684</v>
      </c>
    </row>
    <row r="3068" spans="1:3" x14ac:dyDescent="0.3">
      <c r="A3068" t="s">
        <v>1575</v>
      </c>
      <c r="B3068">
        <v>22.288</v>
      </c>
      <c r="C3068" s="2">
        <v>41832</v>
      </c>
    </row>
    <row r="3069" spans="1:3" x14ac:dyDescent="0.3">
      <c r="A3069" t="s">
        <v>1063</v>
      </c>
      <c r="B3069">
        <v>22.288</v>
      </c>
      <c r="C3069" s="2">
        <v>42128</v>
      </c>
    </row>
    <row r="3070" spans="1:3" x14ac:dyDescent="0.3">
      <c r="A3070" t="s">
        <v>1598</v>
      </c>
      <c r="B3070">
        <v>22.32</v>
      </c>
      <c r="C3070" s="2">
        <v>41769</v>
      </c>
    </row>
    <row r="3071" spans="1:3" x14ac:dyDescent="0.3">
      <c r="A3071" t="s">
        <v>1391</v>
      </c>
      <c r="B3071">
        <v>22.32</v>
      </c>
      <c r="C3071" s="2">
        <v>42567</v>
      </c>
    </row>
    <row r="3072" spans="1:3" x14ac:dyDescent="0.3">
      <c r="A3072" t="s">
        <v>1471</v>
      </c>
      <c r="B3072">
        <v>22.32</v>
      </c>
      <c r="C3072" s="2">
        <v>42595</v>
      </c>
    </row>
    <row r="3073" spans="1:3" x14ac:dyDescent="0.3">
      <c r="A3073" t="s">
        <v>1597</v>
      </c>
      <c r="B3073">
        <v>22.336000000000002</v>
      </c>
      <c r="C3073" s="2">
        <v>41752</v>
      </c>
    </row>
    <row r="3074" spans="1:3" x14ac:dyDescent="0.3">
      <c r="A3074" t="s">
        <v>1129</v>
      </c>
      <c r="B3074">
        <v>22.344000000000001</v>
      </c>
      <c r="C3074" s="2">
        <v>42877</v>
      </c>
    </row>
    <row r="3075" spans="1:3" x14ac:dyDescent="0.3">
      <c r="A3075" t="s">
        <v>1509</v>
      </c>
      <c r="B3075">
        <v>22.368000000000002</v>
      </c>
      <c r="C3075" s="2">
        <v>42149</v>
      </c>
    </row>
    <row r="3076" spans="1:3" x14ac:dyDescent="0.3">
      <c r="A3076" t="s">
        <v>818</v>
      </c>
      <c r="B3076">
        <v>22.368000000000002</v>
      </c>
      <c r="C3076" s="2">
        <v>42288</v>
      </c>
    </row>
    <row r="3077" spans="1:3" x14ac:dyDescent="0.3">
      <c r="A3077" t="s">
        <v>1596</v>
      </c>
      <c r="B3077">
        <v>22.368000000000002</v>
      </c>
      <c r="C3077" s="2">
        <v>42350</v>
      </c>
    </row>
    <row r="3078" spans="1:3" x14ac:dyDescent="0.3">
      <c r="A3078" t="s">
        <v>1415</v>
      </c>
      <c r="B3078">
        <v>22.38</v>
      </c>
      <c r="C3078" s="2">
        <v>41708</v>
      </c>
    </row>
    <row r="3079" spans="1:3" x14ac:dyDescent="0.3">
      <c r="A3079" t="s">
        <v>928</v>
      </c>
      <c r="B3079">
        <v>22.38</v>
      </c>
      <c r="C3079" s="2">
        <v>42094</v>
      </c>
    </row>
    <row r="3080" spans="1:3" x14ac:dyDescent="0.3">
      <c r="A3080" t="s">
        <v>1057</v>
      </c>
      <c r="B3080">
        <v>22.385999999999996</v>
      </c>
      <c r="C3080" s="2">
        <v>42444</v>
      </c>
    </row>
    <row r="3081" spans="1:3" x14ac:dyDescent="0.3">
      <c r="A3081" t="s">
        <v>739</v>
      </c>
      <c r="B3081">
        <v>22.424000000000003</v>
      </c>
      <c r="C3081" s="2">
        <v>43077</v>
      </c>
    </row>
    <row r="3082" spans="1:3" x14ac:dyDescent="0.3">
      <c r="A3082" t="s">
        <v>976</v>
      </c>
      <c r="B3082">
        <v>22.428000000000004</v>
      </c>
      <c r="C3082" s="2">
        <v>41944</v>
      </c>
    </row>
    <row r="3083" spans="1:3" x14ac:dyDescent="0.3">
      <c r="A3083" t="s">
        <v>976</v>
      </c>
      <c r="B3083">
        <v>22.428000000000004</v>
      </c>
      <c r="C3083" s="2">
        <v>42624</v>
      </c>
    </row>
    <row r="3084" spans="1:3" x14ac:dyDescent="0.3">
      <c r="A3084" t="s">
        <v>1347</v>
      </c>
      <c r="B3084">
        <v>22.450000000000003</v>
      </c>
      <c r="C3084" s="2">
        <v>42278</v>
      </c>
    </row>
    <row r="3085" spans="1:3" x14ac:dyDescent="0.3">
      <c r="A3085" t="s">
        <v>1217</v>
      </c>
      <c r="B3085">
        <v>22.48</v>
      </c>
      <c r="C3085" s="2">
        <v>42453</v>
      </c>
    </row>
    <row r="3086" spans="1:3" x14ac:dyDescent="0.3">
      <c r="A3086" t="s">
        <v>1536</v>
      </c>
      <c r="B3086">
        <v>22.5</v>
      </c>
      <c r="C3086" s="2">
        <v>41962</v>
      </c>
    </row>
    <row r="3087" spans="1:3" x14ac:dyDescent="0.3">
      <c r="A3087" t="s">
        <v>1595</v>
      </c>
      <c r="B3087">
        <v>22.5</v>
      </c>
      <c r="C3087" s="2">
        <v>42538</v>
      </c>
    </row>
    <row r="3088" spans="1:3" x14ac:dyDescent="0.3">
      <c r="A3088" t="s">
        <v>1119</v>
      </c>
      <c r="B3088">
        <v>22.512000000000004</v>
      </c>
      <c r="C3088" s="2">
        <v>42365</v>
      </c>
    </row>
    <row r="3089" spans="1:3" x14ac:dyDescent="0.3">
      <c r="A3089" t="s">
        <v>1200</v>
      </c>
      <c r="B3089">
        <v>22.512000000000004</v>
      </c>
      <c r="C3089" s="2">
        <v>42994</v>
      </c>
    </row>
    <row r="3090" spans="1:3" x14ac:dyDescent="0.3">
      <c r="A3090" t="s">
        <v>1594</v>
      </c>
      <c r="B3090">
        <v>22.549999999999997</v>
      </c>
      <c r="C3090" s="2">
        <v>41992</v>
      </c>
    </row>
    <row r="3091" spans="1:3" x14ac:dyDescent="0.3">
      <c r="A3091" t="s">
        <v>1199</v>
      </c>
      <c r="B3091">
        <v>22.58</v>
      </c>
      <c r="C3091" s="2">
        <v>41950</v>
      </c>
    </row>
    <row r="3092" spans="1:3" x14ac:dyDescent="0.3">
      <c r="A3092" t="s">
        <v>1199</v>
      </c>
      <c r="B3092">
        <v>22.58</v>
      </c>
      <c r="C3092" s="2">
        <v>42101</v>
      </c>
    </row>
    <row r="3093" spans="1:3" x14ac:dyDescent="0.3">
      <c r="A3093" t="s">
        <v>1199</v>
      </c>
      <c r="B3093">
        <v>22.58</v>
      </c>
      <c r="C3093" s="2">
        <v>42869</v>
      </c>
    </row>
    <row r="3094" spans="1:3" x14ac:dyDescent="0.3">
      <c r="A3094" t="s">
        <v>1199</v>
      </c>
      <c r="B3094">
        <v>22.58</v>
      </c>
      <c r="C3094" s="2">
        <v>43011</v>
      </c>
    </row>
    <row r="3095" spans="1:3" x14ac:dyDescent="0.3">
      <c r="A3095" t="s">
        <v>869</v>
      </c>
      <c r="B3095">
        <v>22.608000000000001</v>
      </c>
      <c r="C3095" s="2">
        <v>42490</v>
      </c>
    </row>
    <row r="3096" spans="1:3" x14ac:dyDescent="0.3">
      <c r="A3096" t="s">
        <v>869</v>
      </c>
      <c r="B3096">
        <v>22.608000000000001</v>
      </c>
      <c r="C3096" s="2">
        <v>42507</v>
      </c>
    </row>
    <row r="3097" spans="1:3" x14ac:dyDescent="0.3">
      <c r="A3097" t="s">
        <v>869</v>
      </c>
      <c r="B3097">
        <v>22.608000000000001</v>
      </c>
      <c r="C3097" s="2">
        <v>42605</v>
      </c>
    </row>
    <row r="3098" spans="1:3" x14ac:dyDescent="0.3">
      <c r="A3098" t="s">
        <v>869</v>
      </c>
      <c r="B3098">
        <v>22.608000000000001</v>
      </c>
      <c r="C3098" s="2">
        <v>42873</v>
      </c>
    </row>
    <row r="3099" spans="1:3" x14ac:dyDescent="0.3">
      <c r="A3099" t="s">
        <v>762</v>
      </c>
      <c r="B3099">
        <v>22.620000000000005</v>
      </c>
      <c r="C3099" s="2">
        <v>42520</v>
      </c>
    </row>
    <row r="3100" spans="1:3" x14ac:dyDescent="0.3">
      <c r="A3100" t="s">
        <v>1218</v>
      </c>
      <c r="B3100">
        <v>22.638000000000002</v>
      </c>
      <c r="C3100" s="2">
        <v>43010</v>
      </c>
    </row>
    <row r="3101" spans="1:3" x14ac:dyDescent="0.3">
      <c r="A3101" t="s">
        <v>1010</v>
      </c>
      <c r="B3101">
        <v>22.66</v>
      </c>
      <c r="C3101" s="2">
        <v>41895</v>
      </c>
    </row>
    <row r="3102" spans="1:3" x14ac:dyDescent="0.3">
      <c r="A3102" t="s">
        <v>1292</v>
      </c>
      <c r="B3102">
        <v>22.68</v>
      </c>
      <c r="C3102" s="2">
        <v>42343</v>
      </c>
    </row>
    <row r="3103" spans="1:3" x14ac:dyDescent="0.3">
      <c r="A3103" t="s">
        <v>634</v>
      </c>
      <c r="B3103">
        <v>22.704000000000001</v>
      </c>
      <c r="C3103" s="2">
        <v>42657</v>
      </c>
    </row>
    <row r="3104" spans="1:3" x14ac:dyDescent="0.3">
      <c r="A3104" t="s">
        <v>1593</v>
      </c>
      <c r="B3104">
        <v>22.704000000000004</v>
      </c>
      <c r="C3104" s="2">
        <v>42362</v>
      </c>
    </row>
    <row r="3105" spans="1:3" x14ac:dyDescent="0.3">
      <c r="A3105" t="s">
        <v>1508</v>
      </c>
      <c r="B3105">
        <v>22.72</v>
      </c>
      <c r="C3105" s="2">
        <v>41878</v>
      </c>
    </row>
    <row r="3106" spans="1:3" x14ac:dyDescent="0.3">
      <c r="A3106" t="s">
        <v>1402</v>
      </c>
      <c r="B3106">
        <v>22.72</v>
      </c>
      <c r="C3106" s="2">
        <v>42060</v>
      </c>
    </row>
    <row r="3107" spans="1:3" x14ac:dyDescent="0.3">
      <c r="A3107" t="s">
        <v>1402</v>
      </c>
      <c r="B3107">
        <v>22.72</v>
      </c>
      <c r="C3107" s="2">
        <v>42479</v>
      </c>
    </row>
    <row r="3108" spans="1:3" x14ac:dyDescent="0.3">
      <c r="A3108" t="s">
        <v>1508</v>
      </c>
      <c r="B3108">
        <v>22.72</v>
      </c>
      <c r="C3108" s="2">
        <v>42518</v>
      </c>
    </row>
    <row r="3109" spans="1:3" x14ac:dyDescent="0.3">
      <c r="A3109" t="s">
        <v>1507</v>
      </c>
      <c r="B3109">
        <v>22.72</v>
      </c>
      <c r="C3109" s="2">
        <v>42617</v>
      </c>
    </row>
    <row r="3110" spans="1:3" x14ac:dyDescent="0.3">
      <c r="A3110" t="s">
        <v>1402</v>
      </c>
      <c r="B3110">
        <v>22.72</v>
      </c>
      <c r="C3110" s="2">
        <v>42996</v>
      </c>
    </row>
    <row r="3111" spans="1:3" x14ac:dyDescent="0.3">
      <c r="A3111" t="s">
        <v>1084</v>
      </c>
      <c r="B3111">
        <v>22.72</v>
      </c>
      <c r="C3111" s="2">
        <v>43023</v>
      </c>
    </row>
    <row r="3112" spans="1:3" x14ac:dyDescent="0.3">
      <c r="A3112" t="s">
        <v>951</v>
      </c>
      <c r="B3112">
        <v>22.740000000000002</v>
      </c>
      <c r="C3112" s="2">
        <v>42121</v>
      </c>
    </row>
    <row r="3113" spans="1:3" x14ac:dyDescent="0.3">
      <c r="A3113" t="s">
        <v>1400</v>
      </c>
      <c r="B3113">
        <v>22.75</v>
      </c>
      <c r="C3113" s="2">
        <v>42519</v>
      </c>
    </row>
    <row r="3114" spans="1:3" x14ac:dyDescent="0.3">
      <c r="A3114" t="s">
        <v>1362</v>
      </c>
      <c r="B3114">
        <v>22.75</v>
      </c>
      <c r="C3114" s="2">
        <v>43080</v>
      </c>
    </row>
    <row r="3115" spans="1:3" x14ac:dyDescent="0.3">
      <c r="A3115" t="s">
        <v>1265</v>
      </c>
      <c r="B3115">
        <v>22.752000000000002</v>
      </c>
      <c r="C3115" s="2">
        <v>42686</v>
      </c>
    </row>
    <row r="3116" spans="1:3" x14ac:dyDescent="0.3">
      <c r="A3116" t="s">
        <v>1265</v>
      </c>
      <c r="B3116">
        <v>22.752000000000002</v>
      </c>
      <c r="C3116" s="2">
        <v>42968</v>
      </c>
    </row>
    <row r="3117" spans="1:3" x14ac:dyDescent="0.3">
      <c r="A3117" t="s">
        <v>1487</v>
      </c>
      <c r="B3117">
        <v>22.77</v>
      </c>
      <c r="C3117" s="2">
        <v>43084</v>
      </c>
    </row>
    <row r="3118" spans="1:3" x14ac:dyDescent="0.3">
      <c r="A3118" t="s">
        <v>1162</v>
      </c>
      <c r="B3118">
        <v>22.776000000000003</v>
      </c>
      <c r="C3118" s="2">
        <v>41694</v>
      </c>
    </row>
    <row r="3119" spans="1:3" x14ac:dyDescent="0.3">
      <c r="A3119" t="s">
        <v>846</v>
      </c>
      <c r="B3119">
        <v>22.784000000000002</v>
      </c>
      <c r="C3119" s="2">
        <v>42726</v>
      </c>
    </row>
    <row r="3120" spans="1:3" x14ac:dyDescent="0.3">
      <c r="A3120" t="s">
        <v>1486</v>
      </c>
      <c r="B3120">
        <v>22.830000000000002</v>
      </c>
      <c r="C3120" s="2">
        <v>41840</v>
      </c>
    </row>
    <row r="3121" spans="1:3" x14ac:dyDescent="0.3">
      <c r="A3121" t="s">
        <v>1486</v>
      </c>
      <c r="B3121">
        <v>22.830000000000002</v>
      </c>
      <c r="C3121" s="2">
        <v>43084</v>
      </c>
    </row>
    <row r="3122" spans="1:3" x14ac:dyDescent="0.3">
      <c r="A3122" t="s">
        <v>1004</v>
      </c>
      <c r="B3122">
        <v>22.847999999999999</v>
      </c>
      <c r="C3122" s="2">
        <v>42189</v>
      </c>
    </row>
    <row r="3123" spans="1:3" x14ac:dyDescent="0.3">
      <c r="A3123" t="s">
        <v>989</v>
      </c>
      <c r="B3123">
        <v>22.847999999999999</v>
      </c>
      <c r="C3123" s="2">
        <v>43051</v>
      </c>
    </row>
    <row r="3124" spans="1:3" x14ac:dyDescent="0.3">
      <c r="A3124" t="s">
        <v>1023</v>
      </c>
      <c r="B3124">
        <v>22.911000000000005</v>
      </c>
      <c r="C3124" s="2">
        <v>42615</v>
      </c>
    </row>
    <row r="3125" spans="1:3" x14ac:dyDescent="0.3">
      <c r="A3125" t="s">
        <v>1484</v>
      </c>
      <c r="B3125">
        <v>22.919999999999998</v>
      </c>
      <c r="C3125" s="2">
        <v>42091</v>
      </c>
    </row>
    <row r="3126" spans="1:3" x14ac:dyDescent="0.3">
      <c r="A3126" t="s">
        <v>1319</v>
      </c>
      <c r="B3126">
        <v>22.919999999999998</v>
      </c>
      <c r="C3126" s="2">
        <v>42664</v>
      </c>
    </row>
    <row r="3127" spans="1:3" x14ac:dyDescent="0.3">
      <c r="A3127" t="s">
        <v>1483</v>
      </c>
      <c r="B3127">
        <v>22.919999999999998</v>
      </c>
      <c r="C3127" s="2">
        <v>42705</v>
      </c>
    </row>
    <row r="3128" spans="1:3" x14ac:dyDescent="0.3">
      <c r="A3128" t="s">
        <v>1282</v>
      </c>
      <c r="B3128">
        <v>22.92</v>
      </c>
      <c r="C3128" s="2">
        <v>41926</v>
      </c>
    </row>
    <row r="3129" spans="1:3" x14ac:dyDescent="0.3">
      <c r="A3129" t="s">
        <v>1282</v>
      </c>
      <c r="B3129">
        <v>22.92</v>
      </c>
      <c r="C3129" s="2">
        <v>42979</v>
      </c>
    </row>
    <row r="3130" spans="1:3" x14ac:dyDescent="0.3">
      <c r="A3130" t="s">
        <v>1588</v>
      </c>
      <c r="B3130">
        <v>22.959999999999997</v>
      </c>
      <c r="C3130" s="2">
        <v>41659</v>
      </c>
    </row>
    <row r="3131" spans="1:3" x14ac:dyDescent="0.3">
      <c r="A3131" t="s">
        <v>1589</v>
      </c>
      <c r="B3131">
        <v>22.959999999999997</v>
      </c>
      <c r="C3131" s="2">
        <v>41734</v>
      </c>
    </row>
    <row r="3132" spans="1:3" x14ac:dyDescent="0.3">
      <c r="A3132" t="s">
        <v>1590</v>
      </c>
      <c r="B3132">
        <v>22.959999999999997</v>
      </c>
      <c r="C3132" s="2">
        <v>41734</v>
      </c>
    </row>
    <row r="3133" spans="1:3" x14ac:dyDescent="0.3">
      <c r="A3133" t="s">
        <v>1592</v>
      </c>
      <c r="B3133">
        <v>22.959999999999997</v>
      </c>
      <c r="C3133" s="2">
        <v>42858</v>
      </c>
    </row>
    <row r="3134" spans="1:3" x14ac:dyDescent="0.3">
      <c r="A3134" t="s">
        <v>1591</v>
      </c>
      <c r="B3134">
        <v>22.959999999999997</v>
      </c>
      <c r="C3134" s="2">
        <v>43058</v>
      </c>
    </row>
    <row r="3135" spans="1:3" x14ac:dyDescent="0.3">
      <c r="A3135" t="s">
        <v>1210</v>
      </c>
      <c r="B3135">
        <v>22.96</v>
      </c>
      <c r="C3135" s="2">
        <v>41862</v>
      </c>
    </row>
    <row r="3136" spans="1:3" x14ac:dyDescent="0.3">
      <c r="A3136" t="s">
        <v>1194</v>
      </c>
      <c r="B3136">
        <v>22.96</v>
      </c>
      <c r="C3136" s="2">
        <v>41925</v>
      </c>
    </row>
    <row r="3137" spans="1:3" x14ac:dyDescent="0.3">
      <c r="A3137" t="s">
        <v>802</v>
      </c>
      <c r="B3137">
        <v>22.96</v>
      </c>
      <c r="C3137" s="2">
        <v>42266</v>
      </c>
    </row>
    <row r="3138" spans="1:3" x14ac:dyDescent="0.3">
      <c r="A3138" t="s">
        <v>919</v>
      </c>
      <c r="B3138">
        <v>22.98</v>
      </c>
      <c r="C3138" s="2">
        <v>41954</v>
      </c>
    </row>
    <row r="3139" spans="1:3" x14ac:dyDescent="0.3">
      <c r="A3139" t="s">
        <v>1281</v>
      </c>
      <c r="B3139">
        <v>23</v>
      </c>
      <c r="C3139" s="2">
        <v>42349</v>
      </c>
    </row>
    <row r="3140" spans="1:3" x14ac:dyDescent="0.3">
      <c r="A3140" t="s">
        <v>1107</v>
      </c>
      <c r="B3140">
        <v>23.04</v>
      </c>
      <c r="C3140" s="2">
        <v>42221</v>
      </c>
    </row>
    <row r="3141" spans="1:3" x14ac:dyDescent="0.3">
      <c r="A3141" t="s">
        <v>1548</v>
      </c>
      <c r="B3141">
        <v>23.04</v>
      </c>
      <c r="C3141" s="2">
        <v>42705</v>
      </c>
    </row>
    <row r="3142" spans="1:3" x14ac:dyDescent="0.3">
      <c r="A3142" t="s">
        <v>1587</v>
      </c>
      <c r="B3142">
        <v>23.04</v>
      </c>
      <c r="C3142" s="2">
        <v>42842</v>
      </c>
    </row>
    <row r="3143" spans="1:3" x14ac:dyDescent="0.3">
      <c r="A3143" t="s">
        <v>1066</v>
      </c>
      <c r="B3143">
        <v>23.076000000000001</v>
      </c>
      <c r="C3143" s="2">
        <v>42376</v>
      </c>
    </row>
    <row r="3144" spans="1:3" x14ac:dyDescent="0.3">
      <c r="A3144" t="s">
        <v>1514</v>
      </c>
      <c r="B3144">
        <v>23.08</v>
      </c>
      <c r="C3144" s="2">
        <v>42881</v>
      </c>
    </row>
    <row r="3145" spans="1:3" x14ac:dyDescent="0.3">
      <c r="A3145" t="s">
        <v>1190</v>
      </c>
      <c r="B3145">
        <v>23.1</v>
      </c>
      <c r="C3145" s="2">
        <v>41799</v>
      </c>
    </row>
    <row r="3146" spans="1:3" x14ac:dyDescent="0.3">
      <c r="A3146" t="s">
        <v>1135</v>
      </c>
      <c r="B3146">
        <v>23.1</v>
      </c>
      <c r="C3146" s="2">
        <v>42819</v>
      </c>
    </row>
    <row r="3147" spans="1:3" x14ac:dyDescent="0.3">
      <c r="A3147" t="s">
        <v>1191</v>
      </c>
      <c r="B3147">
        <v>23.1</v>
      </c>
      <c r="C3147" s="2">
        <v>42980</v>
      </c>
    </row>
    <row r="3148" spans="1:3" x14ac:dyDescent="0.3">
      <c r="A3148" t="s">
        <v>1280</v>
      </c>
      <c r="B3148">
        <v>23.12</v>
      </c>
      <c r="C3148" s="2">
        <v>42718</v>
      </c>
    </row>
    <row r="3149" spans="1:3" x14ac:dyDescent="0.3">
      <c r="A3149" t="s">
        <v>1345</v>
      </c>
      <c r="B3149">
        <v>23.12</v>
      </c>
      <c r="C3149" s="2">
        <v>42776</v>
      </c>
    </row>
    <row r="3150" spans="1:3" x14ac:dyDescent="0.3">
      <c r="A3150" t="s">
        <v>1511</v>
      </c>
      <c r="B3150">
        <v>23.12</v>
      </c>
      <c r="C3150" s="2">
        <v>42792</v>
      </c>
    </row>
    <row r="3151" spans="1:3" x14ac:dyDescent="0.3">
      <c r="A3151" t="s">
        <v>1434</v>
      </c>
      <c r="B3151">
        <v>23.120000000000005</v>
      </c>
      <c r="C3151" s="2">
        <v>42533</v>
      </c>
    </row>
    <row r="3152" spans="1:3" x14ac:dyDescent="0.3">
      <c r="A3152" t="s">
        <v>1434</v>
      </c>
      <c r="B3152">
        <v>23.120000000000005</v>
      </c>
      <c r="C3152" s="2">
        <v>43051</v>
      </c>
    </row>
    <row r="3153" spans="1:3" x14ac:dyDescent="0.3">
      <c r="A3153" t="s">
        <v>1392</v>
      </c>
      <c r="B3153">
        <v>23.128</v>
      </c>
      <c r="C3153" s="2">
        <v>43091</v>
      </c>
    </row>
    <row r="3154" spans="1:3" x14ac:dyDescent="0.3">
      <c r="A3154" t="s">
        <v>1586</v>
      </c>
      <c r="B3154">
        <v>23.136000000000003</v>
      </c>
      <c r="C3154" s="2">
        <v>42211</v>
      </c>
    </row>
    <row r="3155" spans="1:3" x14ac:dyDescent="0.3">
      <c r="A3155" t="s">
        <v>1131</v>
      </c>
      <c r="B3155">
        <v>23.16</v>
      </c>
      <c r="C3155" s="2">
        <v>42860</v>
      </c>
    </row>
    <row r="3156" spans="1:3" x14ac:dyDescent="0.3">
      <c r="A3156" t="s">
        <v>940</v>
      </c>
      <c r="B3156">
        <v>23.160000000000004</v>
      </c>
      <c r="C3156" s="2">
        <v>42442</v>
      </c>
    </row>
    <row r="3157" spans="1:3" x14ac:dyDescent="0.3">
      <c r="A3157" t="s">
        <v>914</v>
      </c>
      <c r="B3157">
        <v>23.168000000000003</v>
      </c>
      <c r="C3157" s="2">
        <v>42924</v>
      </c>
    </row>
    <row r="3158" spans="1:3" x14ac:dyDescent="0.3">
      <c r="A3158" t="s">
        <v>1277</v>
      </c>
      <c r="B3158">
        <v>23.18</v>
      </c>
      <c r="C3158" s="2">
        <v>42965</v>
      </c>
    </row>
    <row r="3159" spans="1:3" x14ac:dyDescent="0.3">
      <c r="A3159" t="s">
        <v>1130</v>
      </c>
      <c r="B3159">
        <v>23.2</v>
      </c>
      <c r="C3159" s="2">
        <v>42470</v>
      </c>
    </row>
    <row r="3160" spans="1:3" x14ac:dyDescent="0.3">
      <c r="A3160" t="s">
        <v>1226</v>
      </c>
      <c r="B3160">
        <v>23.2</v>
      </c>
      <c r="C3160" s="2">
        <v>42664</v>
      </c>
    </row>
    <row r="3161" spans="1:3" x14ac:dyDescent="0.3">
      <c r="A3161" t="s">
        <v>913</v>
      </c>
      <c r="B3161">
        <v>23.200000000000003</v>
      </c>
      <c r="C3161" s="2">
        <v>42271</v>
      </c>
    </row>
    <row r="3162" spans="1:3" x14ac:dyDescent="0.3">
      <c r="A3162" t="s">
        <v>1585</v>
      </c>
      <c r="B3162">
        <v>23.24</v>
      </c>
      <c r="C3162" s="2">
        <v>42855</v>
      </c>
    </row>
    <row r="3163" spans="1:3" x14ac:dyDescent="0.3">
      <c r="A3163" t="s">
        <v>1390</v>
      </c>
      <c r="B3163">
        <v>23.32</v>
      </c>
      <c r="C3163" s="2">
        <v>42715</v>
      </c>
    </row>
    <row r="3164" spans="1:3" x14ac:dyDescent="0.3">
      <c r="A3164" t="s">
        <v>1390</v>
      </c>
      <c r="B3164">
        <v>23.32</v>
      </c>
      <c r="C3164" s="2">
        <v>42997</v>
      </c>
    </row>
    <row r="3165" spans="1:3" x14ac:dyDescent="0.3">
      <c r="A3165" t="s">
        <v>650</v>
      </c>
      <c r="B3165">
        <v>23.34</v>
      </c>
      <c r="C3165" s="2">
        <v>41659</v>
      </c>
    </row>
    <row r="3166" spans="1:3" x14ac:dyDescent="0.3">
      <c r="A3166" t="s">
        <v>994</v>
      </c>
      <c r="B3166">
        <v>23.34</v>
      </c>
      <c r="C3166" s="2">
        <v>42590</v>
      </c>
    </row>
    <row r="3167" spans="1:3" x14ac:dyDescent="0.3">
      <c r="A3167" t="s">
        <v>650</v>
      </c>
      <c r="B3167">
        <v>23.34</v>
      </c>
      <c r="C3167" s="2">
        <v>43007</v>
      </c>
    </row>
    <row r="3168" spans="1:3" x14ac:dyDescent="0.3">
      <c r="A3168" t="s">
        <v>959</v>
      </c>
      <c r="B3168">
        <v>23.344000000000001</v>
      </c>
      <c r="C3168" s="2">
        <v>42329</v>
      </c>
    </row>
    <row r="3169" spans="1:3" x14ac:dyDescent="0.3">
      <c r="A3169" t="s">
        <v>650</v>
      </c>
      <c r="B3169">
        <v>23.36</v>
      </c>
      <c r="C3169" s="2">
        <v>42400</v>
      </c>
    </row>
    <row r="3170" spans="1:3" x14ac:dyDescent="0.3">
      <c r="A3170" t="s">
        <v>650</v>
      </c>
      <c r="B3170">
        <v>23.36</v>
      </c>
      <c r="C3170" s="2">
        <v>42964</v>
      </c>
    </row>
    <row r="3171" spans="1:3" x14ac:dyDescent="0.3">
      <c r="A3171" t="s">
        <v>1343</v>
      </c>
      <c r="B3171">
        <v>23.36</v>
      </c>
      <c r="C3171" s="2">
        <v>43055</v>
      </c>
    </row>
    <row r="3172" spans="1:3" x14ac:dyDescent="0.3">
      <c r="A3172" t="s">
        <v>1274</v>
      </c>
      <c r="B3172">
        <v>23.36</v>
      </c>
      <c r="C3172" s="2">
        <v>43080</v>
      </c>
    </row>
    <row r="3173" spans="1:3" x14ac:dyDescent="0.3">
      <c r="A3173" t="s">
        <v>1063</v>
      </c>
      <c r="B3173">
        <v>23.376000000000001</v>
      </c>
      <c r="C3173" s="2">
        <v>43072</v>
      </c>
    </row>
    <row r="3174" spans="1:3" x14ac:dyDescent="0.3">
      <c r="A3174" t="s">
        <v>1111</v>
      </c>
      <c r="B3174">
        <v>23.472000000000001</v>
      </c>
      <c r="C3174" s="2">
        <v>41920</v>
      </c>
    </row>
    <row r="3175" spans="1:3" x14ac:dyDescent="0.3">
      <c r="A3175" t="s">
        <v>650</v>
      </c>
      <c r="B3175">
        <v>23.472000000000001</v>
      </c>
      <c r="C3175" s="2">
        <v>41966</v>
      </c>
    </row>
    <row r="3176" spans="1:3" x14ac:dyDescent="0.3">
      <c r="A3176" t="s">
        <v>650</v>
      </c>
      <c r="B3176">
        <v>23.472000000000001</v>
      </c>
      <c r="C3176" s="2">
        <v>41985</v>
      </c>
    </row>
    <row r="3177" spans="1:3" x14ac:dyDescent="0.3">
      <c r="A3177" t="s">
        <v>650</v>
      </c>
      <c r="B3177">
        <v>23.472000000000001</v>
      </c>
      <c r="C3177" s="2">
        <v>42618</v>
      </c>
    </row>
    <row r="3178" spans="1:3" x14ac:dyDescent="0.3">
      <c r="A3178" t="s">
        <v>1270</v>
      </c>
      <c r="B3178">
        <v>23.480000000000004</v>
      </c>
      <c r="C3178" s="2">
        <v>42735</v>
      </c>
    </row>
    <row r="3179" spans="1:3" x14ac:dyDescent="0.3">
      <c r="A3179" t="s">
        <v>1584</v>
      </c>
      <c r="B3179">
        <v>23.52</v>
      </c>
      <c r="C3179" s="2">
        <v>42093</v>
      </c>
    </row>
    <row r="3180" spans="1:3" x14ac:dyDescent="0.3">
      <c r="A3180" t="s">
        <v>1583</v>
      </c>
      <c r="B3180">
        <v>23.55</v>
      </c>
      <c r="C3180" s="2">
        <v>42884</v>
      </c>
    </row>
    <row r="3181" spans="1:3" x14ac:dyDescent="0.3">
      <c r="A3181" t="s">
        <v>1100</v>
      </c>
      <c r="B3181">
        <v>23.56</v>
      </c>
      <c r="C3181" s="2">
        <v>42482</v>
      </c>
    </row>
    <row r="3182" spans="1:3" x14ac:dyDescent="0.3">
      <c r="A3182" t="s">
        <v>1550</v>
      </c>
      <c r="B3182">
        <v>23.616</v>
      </c>
      <c r="C3182" s="2">
        <v>42531</v>
      </c>
    </row>
    <row r="3183" spans="1:3" x14ac:dyDescent="0.3">
      <c r="A3183" t="s">
        <v>1582</v>
      </c>
      <c r="B3183">
        <v>23.616</v>
      </c>
      <c r="C3183" s="2">
        <v>42696</v>
      </c>
    </row>
    <row r="3184" spans="1:3" x14ac:dyDescent="0.3">
      <c r="A3184" t="s">
        <v>1181</v>
      </c>
      <c r="B3184">
        <v>23.64</v>
      </c>
      <c r="C3184" s="2">
        <v>42315</v>
      </c>
    </row>
    <row r="3185" spans="1:3" x14ac:dyDescent="0.3">
      <c r="A3185" t="s">
        <v>1099</v>
      </c>
      <c r="B3185">
        <v>23.65</v>
      </c>
      <c r="C3185" s="2">
        <v>42688</v>
      </c>
    </row>
    <row r="3186" spans="1:3" x14ac:dyDescent="0.3">
      <c r="A3186" t="s">
        <v>1581</v>
      </c>
      <c r="B3186">
        <v>23.66</v>
      </c>
      <c r="C3186" s="2">
        <v>42338</v>
      </c>
    </row>
    <row r="3187" spans="1:3" x14ac:dyDescent="0.3">
      <c r="A3187" t="s">
        <v>1580</v>
      </c>
      <c r="B3187">
        <v>23.669999999999998</v>
      </c>
      <c r="C3187" s="2">
        <v>42615</v>
      </c>
    </row>
    <row r="3188" spans="1:3" x14ac:dyDescent="0.3">
      <c r="A3188" t="s">
        <v>956</v>
      </c>
      <c r="B3188">
        <v>23.680000000000003</v>
      </c>
      <c r="C3188" s="2">
        <v>41966</v>
      </c>
    </row>
    <row r="3189" spans="1:3" x14ac:dyDescent="0.3">
      <c r="A3189" t="s">
        <v>1078</v>
      </c>
      <c r="B3189">
        <v>23.680000000000003</v>
      </c>
      <c r="C3189" s="2">
        <v>42006</v>
      </c>
    </row>
    <row r="3190" spans="1:3" x14ac:dyDescent="0.3">
      <c r="A3190" t="s">
        <v>1394</v>
      </c>
      <c r="B3190">
        <v>23.680000000000003</v>
      </c>
      <c r="C3190" s="2">
        <v>42731</v>
      </c>
    </row>
    <row r="3191" spans="1:3" x14ac:dyDescent="0.3">
      <c r="A3191" t="s">
        <v>1579</v>
      </c>
      <c r="B3191">
        <v>23.680000000000003</v>
      </c>
      <c r="C3191" s="2">
        <v>42855</v>
      </c>
    </row>
    <row r="3192" spans="1:3" x14ac:dyDescent="0.3">
      <c r="A3192" t="s">
        <v>1394</v>
      </c>
      <c r="B3192">
        <v>23.680000000000003</v>
      </c>
      <c r="C3192" s="2">
        <v>43027</v>
      </c>
    </row>
    <row r="3193" spans="1:3" x14ac:dyDescent="0.3">
      <c r="A3193" t="s">
        <v>956</v>
      </c>
      <c r="B3193">
        <v>23.680000000000003</v>
      </c>
      <c r="C3193" s="2">
        <v>43043</v>
      </c>
    </row>
    <row r="3194" spans="1:3" x14ac:dyDescent="0.3">
      <c r="A3194" t="s">
        <v>1578</v>
      </c>
      <c r="B3194">
        <v>23.688000000000002</v>
      </c>
      <c r="C3194" s="2">
        <v>42558</v>
      </c>
    </row>
    <row r="3195" spans="1:3" x14ac:dyDescent="0.3">
      <c r="A3195" t="s">
        <v>1180</v>
      </c>
      <c r="B3195">
        <v>23.696000000000002</v>
      </c>
      <c r="C3195" s="2">
        <v>42127</v>
      </c>
    </row>
    <row r="3196" spans="1:3" x14ac:dyDescent="0.3">
      <c r="A3196" t="s">
        <v>1180</v>
      </c>
      <c r="B3196">
        <v>23.696000000000002</v>
      </c>
      <c r="C3196" s="2">
        <v>42574</v>
      </c>
    </row>
    <row r="3197" spans="1:3" x14ac:dyDescent="0.3">
      <c r="A3197" t="s">
        <v>1577</v>
      </c>
      <c r="B3197">
        <v>23.744</v>
      </c>
      <c r="C3197" s="2">
        <v>41883</v>
      </c>
    </row>
    <row r="3198" spans="1:3" x14ac:dyDescent="0.3">
      <c r="A3198" t="s">
        <v>1248</v>
      </c>
      <c r="B3198">
        <v>23.76</v>
      </c>
      <c r="C3198" s="2">
        <v>42894</v>
      </c>
    </row>
    <row r="3199" spans="1:3" x14ac:dyDescent="0.3">
      <c r="A3199" t="s">
        <v>1359</v>
      </c>
      <c r="B3199">
        <v>23.832000000000001</v>
      </c>
      <c r="C3199" s="2">
        <v>42122</v>
      </c>
    </row>
    <row r="3200" spans="1:3" x14ac:dyDescent="0.3">
      <c r="A3200" t="s">
        <v>977</v>
      </c>
      <c r="B3200">
        <v>23.832000000000001</v>
      </c>
      <c r="C3200" s="2">
        <v>42812</v>
      </c>
    </row>
    <row r="3201" spans="1:3" x14ac:dyDescent="0.3">
      <c r="A3201" t="s">
        <v>977</v>
      </c>
      <c r="B3201">
        <v>23.832000000000001</v>
      </c>
      <c r="C3201" s="2">
        <v>42997</v>
      </c>
    </row>
    <row r="3202" spans="1:3" x14ac:dyDescent="0.3">
      <c r="A3202" t="s">
        <v>1576</v>
      </c>
      <c r="B3202">
        <v>23.84</v>
      </c>
      <c r="C3202" s="2">
        <v>42099</v>
      </c>
    </row>
    <row r="3203" spans="1:3" x14ac:dyDescent="0.3">
      <c r="A3203" t="s">
        <v>1332</v>
      </c>
      <c r="B3203">
        <v>23.840000000000003</v>
      </c>
      <c r="C3203" s="2">
        <v>41832</v>
      </c>
    </row>
    <row r="3204" spans="1:3" x14ac:dyDescent="0.3">
      <c r="A3204" t="s">
        <v>1316</v>
      </c>
      <c r="B3204">
        <v>23.849999999999998</v>
      </c>
      <c r="C3204" s="2">
        <v>43041</v>
      </c>
    </row>
    <row r="3205" spans="1:3" x14ac:dyDescent="0.3">
      <c r="A3205" t="s">
        <v>1063</v>
      </c>
      <c r="B3205">
        <v>23.88</v>
      </c>
      <c r="C3205" s="2">
        <v>41968</v>
      </c>
    </row>
    <row r="3206" spans="1:3" x14ac:dyDescent="0.3">
      <c r="A3206" t="s">
        <v>1575</v>
      </c>
      <c r="B3206">
        <v>23.88</v>
      </c>
      <c r="C3206" s="2">
        <v>42800</v>
      </c>
    </row>
    <row r="3207" spans="1:3" x14ac:dyDescent="0.3">
      <c r="A3207" t="s">
        <v>1063</v>
      </c>
      <c r="B3207">
        <v>23.88</v>
      </c>
      <c r="C3207" s="2">
        <v>42943</v>
      </c>
    </row>
    <row r="3208" spans="1:3" x14ac:dyDescent="0.3">
      <c r="A3208" t="s">
        <v>1574</v>
      </c>
      <c r="B3208">
        <v>23.88</v>
      </c>
      <c r="C3208" s="2">
        <v>43090</v>
      </c>
    </row>
    <row r="3209" spans="1:3" x14ac:dyDescent="0.3">
      <c r="A3209" t="s">
        <v>1432</v>
      </c>
      <c r="B3209">
        <v>23.904000000000003</v>
      </c>
      <c r="C3209" s="2">
        <v>42099</v>
      </c>
    </row>
    <row r="3210" spans="1:3" x14ac:dyDescent="0.3">
      <c r="A3210" t="s">
        <v>425</v>
      </c>
      <c r="B3210">
        <v>23.911999999999995</v>
      </c>
      <c r="C3210" s="2">
        <v>42331</v>
      </c>
    </row>
    <row r="3211" spans="1:3" x14ac:dyDescent="0.3">
      <c r="A3211" t="s">
        <v>1442</v>
      </c>
      <c r="B3211">
        <v>23.92</v>
      </c>
      <c r="C3211" s="2">
        <v>41829</v>
      </c>
    </row>
    <row r="3212" spans="1:3" x14ac:dyDescent="0.3">
      <c r="A3212" t="s">
        <v>1573</v>
      </c>
      <c r="B3212">
        <v>23.92</v>
      </c>
      <c r="C3212" s="2">
        <v>42000</v>
      </c>
    </row>
    <row r="3213" spans="1:3" x14ac:dyDescent="0.3">
      <c r="A3213" t="s">
        <v>988</v>
      </c>
      <c r="B3213">
        <v>23.92</v>
      </c>
      <c r="C3213" s="2">
        <v>42068</v>
      </c>
    </row>
    <row r="3214" spans="1:3" x14ac:dyDescent="0.3">
      <c r="A3214" t="s">
        <v>1571</v>
      </c>
      <c r="B3214">
        <v>23.92</v>
      </c>
      <c r="C3214" s="2">
        <v>42237</v>
      </c>
    </row>
    <row r="3215" spans="1:3" x14ac:dyDescent="0.3">
      <c r="A3215" t="s">
        <v>1412</v>
      </c>
      <c r="B3215">
        <v>23.92</v>
      </c>
      <c r="C3215" s="2">
        <v>42268</v>
      </c>
    </row>
    <row r="3216" spans="1:3" x14ac:dyDescent="0.3">
      <c r="A3216" t="s">
        <v>1220</v>
      </c>
      <c r="B3216">
        <v>23.92</v>
      </c>
      <c r="C3216" s="2">
        <v>42286</v>
      </c>
    </row>
    <row r="3217" spans="1:3" x14ac:dyDescent="0.3">
      <c r="A3217" t="s">
        <v>1313</v>
      </c>
      <c r="B3217">
        <v>23.92</v>
      </c>
      <c r="C3217" s="2">
        <v>42705</v>
      </c>
    </row>
    <row r="3218" spans="1:3" x14ac:dyDescent="0.3">
      <c r="A3218" t="s">
        <v>1572</v>
      </c>
      <c r="B3218">
        <v>23.92</v>
      </c>
      <c r="C3218" s="2">
        <v>42902</v>
      </c>
    </row>
    <row r="3219" spans="1:3" x14ac:dyDescent="0.3">
      <c r="A3219" t="s">
        <v>1126</v>
      </c>
      <c r="B3219">
        <v>23.92</v>
      </c>
      <c r="C3219" s="2">
        <v>43073</v>
      </c>
    </row>
    <row r="3220" spans="1:3" x14ac:dyDescent="0.3">
      <c r="A3220" t="s">
        <v>952</v>
      </c>
      <c r="B3220">
        <v>23.952000000000002</v>
      </c>
      <c r="C3220" s="2">
        <v>42482</v>
      </c>
    </row>
    <row r="3221" spans="1:3" x14ac:dyDescent="0.3">
      <c r="A3221" t="s">
        <v>1178</v>
      </c>
      <c r="B3221">
        <v>23.968000000000004</v>
      </c>
      <c r="C3221" s="2">
        <v>41954</v>
      </c>
    </row>
    <row r="3222" spans="1:3" x14ac:dyDescent="0.3">
      <c r="A3222" t="s">
        <v>1177</v>
      </c>
      <c r="B3222">
        <v>23.968000000000004</v>
      </c>
      <c r="C3222" s="2">
        <v>42613</v>
      </c>
    </row>
    <row r="3223" spans="1:3" x14ac:dyDescent="0.3">
      <c r="A3223" t="s">
        <v>1570</v>
      </c>
      <c r="B3223">
        <v>23.968000000000004</v>
      </c>
      <c r="C3223" s="2">
        <v>43059</v>
      </c>
    </row>
    <row r="3224" spans="1:3" x14ac:dyDescent="0.3">
      <c r="A3224" t="s">
        <v>1103</v>
      </c>
      <c r="B3224">
        <v>23.975999999999999</v>
      </c>
      <c r="C3224" s="2">
        <v>42652</v>
      </c>
    </row>
    <row r="3225" spans="1:3" x14ac:dyDescent="0.3">
      <c r="A3225" t="s">
        <v>1569</v>
      </c>
      <c r="B3225">
        <v>23.976000000000003</v>
      </c>
      <c r="C3225" s="2">
        <v>41876</v>
      </c>
    </row>
    <row r="3226" spans="1:3" x14ac:dyDescent="0.3">
      <c r="A3226" t="s">
        <v>731</v>
      </c>
      <c r="B3226">
        <v>23.976000000000003</v>
      </c>
      <c r="C3226" s="2">
        <v>41979</v>
      </c>
    </row>
    <row r="3227" spans="1:3" x14ac:dyDescent="0.3">
      <c r="A3227" t="s">
        <v>1103</v>
      </c>
      <c r="B3227">
        <v>23.976000000000003</v>
      </c>
      <c r="C3227" s="2">
        <v>42002</v>
      </c>
    </row>
    <row r="3228" spans="1:3" x14ac:dyDescent="0.3">
      <c r="A3228" t="s">
        <v>1103</v>
      </c>
      <c r="B3228">
        <v>23.976000000000003</v>
      </c>
      <c r="C3228" s="2">
        <v>42826</v>
      </c>
    </row>
    <row r="3229" spans="1:3" x14ac:dyDescent="0.3">
      <c r="A3229" t="s">
        <v>731</v>
      </c>
      <c r="B3229">
        <v>23.976000000000003</v>
      </c>
      <c r="C3229" s="2">
        <v>42895</v>
      </c>
    </row>
    <row r="3230" spans="1:3" x14ac:dyDescent="0.3">
      <c r="A3230" t="s">
        <v>900</v>
      </c>
      <c r="B3230">
        <v>23.987999999999996</v>
      </c>
      <c r="C3230" s="2">
        <v>41834</v>
      </c>
    </row>
    <row r="3231" spans="1:3" x14ac:dyDescent="0.3">
      <c r="A3231" t="s">
        <v>1056</v>
      </c>
      <c r="B3231">
        <v>23.987999999999996</v>
      </c>
      <c r="C3231" s="2">
        <v>42614</v>
      </c>
    </row>
    <row r="3232" spans="1:3" x14ac:dyDescent="0.3">
      <c r="A3232" t="s">
        <v>1174</v>
      </c>
      <c r="B3232">
        <v>23.987999999999996</v>
      </c>
      <c r="C3232" s="2">
        <v>42679</v>
      </c>
    </row>
    <row r="3233" spans="1:3" x14ac:dyDescent="0.3">
      <c r="A3233" t="s">
        <v>1089</v>
      </c>
      <c r="B3233">
        <v>23.99</v>
      </c>
      <c r="C3233" s="2">
        <v>41997</v>
      </c>
    </row>
    <row r="3234" spans="1:3" x14ac:dyDescent="0.3">
      <c r="A3234" t="s">
        <v>1090</v>
      </c>
      <c r="B3234">
        <v>23.99</v>
      </c>
      <c r="C3234" s="2">
        <v>42083</v>
      </c>
    </row>
    <row r="3235" spans="1:3" x14ac:dyDescent="0.3">
      <c r="A3235" t="s">
        <v>1089</v>
      </c>
      <c r="B3235">
        <v>23.99</v>
      </c>
      <c r="C3235" s="2">
        <v>42919</v>
      </c>
    </row>
    <row r="3236" spans="1:3" x14ac:dyDescent="0.3">
      <c r="A3236" t="s">
        <v>619</v>
      </c>
      <c r="B3236">
        <v>23.991999999999994</v>
      </c>
      <c r="C3236" s="2">
        <v>43029</v>
      </c>
    </row>
    <row r="3237" spans="1:3" x14ac:dyDescent="0.3">
      <c r="A3237" t="s">
        <v>899</v>
      </c>
      <c r="B3237">
        <v>24</v>
      </c>
      <c r="C3237" s="2">
        <v>42280</v>
      </c>
    </row>
    <row r="3238" spans="1:3" x14ac:dyDescent="0.3">
      <c r="A3238" t="s">
        <v>899</v>
      </c>
      <c r="B3238">
        <v>24</v>
      </c>
      <c r="C3238" s="2">
        <v>42919</v>
      </c>
    </row>
    <row r="3239" spans="1:3" x14ac:dyDescent="0.3">
      <c r="A3239" t="s">
        <v>899</v>
      </c>
      <c r="B3239">
        <v>24</v>
      </c>
      <c r="C3239" s="2">
        <v>43036</v>
      </c>
    </row>
    <row r="3240" spans="1:3" x14ac:dyDescent="0.3">
      <c r="A3240" t="s">
        <v>1408</v>
      </c>
      <c r="B3240">
        <v>24.032</v>
      </c>
      <c r="C3240" s="2">
        <v>42696</v>
      </c>
    </row>
    <row r="3241" spans="1:3" x14ac:dyDescent="0.3">
      <c r="A3241" t="s">
        <v>1568</v>
      </c>
      <c r="B3241">
        <v>24.048000000000002</v>
      </c>
      <c r="C3241" s="2">
        <v>43062</v>
      </c>
    </row>
    <row r="3242" spans="1:3" x14ac:dyDescent="0.3">
      <c r="A3242" t="s">
        <v>1567</v>
      </c>
      <c r="B3242">
        <v>24.1</v>
      </c>
      <c r="C3242" s="2">
        <v>42305</v>
      </c>
    </row>
    <row r="3243" spans="1:3" x14ac:dyDescent="0.3">
      <c r="A3243" t="s">
        <v>1216</v>
      </c>
      <c r="B3243">
        <v>24.1</v>
      </c>
      <c r="C3243" s="2">
        <v>42567</v>
      </c>
    </row>
    <row r="3244" spans="1:3" x14ac:dyDescent="0.3">
      <c r="A3244" t="s">
        <v>1216</v>
      </c>
      <c r="B3244">
        <v>24.1</v>
      </c>
      <c r="C3244" s="2">
        <v>42614</v>
      </c>
    </row>
    <row r="3245" spans="1:3" x14ac:dyDescent="0.3">
      <c r="A3245" t="s">
        <v>1567</v>
      </c>
      <c r="B3245">
        <v>24.1</v>
      </c>
      <c r="C3245" s="2">
        <v>42677</v>
      </c>
    </row>
    <row r="3246" spans="1:3" x14ac:dyDescent="0.3">
      <c r="A3246" t="s">
        <v>1087</v>
      </c>
      <c r="B3246">
        <v>24.14</v>
      </c>
      <c r="C3246" s="2">
        <v>42848</v>
      </c>
    </row>
    <row r="3247" spans="1:3" x14ac:dyDescent="0.3">
      <c r="A3247" t="s">
        <v>1256</v>
      </c>
      <c r="B3247">
        <v>24.18</v>
      </c>
      <c r="C3247" s="2">
        <v>42988</v>
      </c>
    </row>
    <row r="3248" spans="1:3" x14ac:dyDescent="0.3">
      <c r="A3248" t="s">
        <v>1566</v>
      </c>
      <c r="B3248">
        <v>24.192</v>
      </c>
      <c r="C3248" s="2">
        <v>42328</v>
      </c>
    </row>
    <row r="3249" spans="1:3" x14ac:dyDescent="0.3">
      <c r="A3249" t="s">
        <v>951</v>
      </c>
      <c r="B3249">
        <v>24.2</v>
      </c>
      <c r="C3249" s="2">
        <v>42755</v>
      </c>
    </row>
    <row r="3250" spans="1:3" x14ac:dyDescent="0.3">
      <c r="A3250" t="s">
        <v>858</v>
      </c>
      <c r="B3250">
        <v>24.224000000000004</v>
      </c>
      <c r="C3250" s="2">
        <v>42638</v>
      </c>
    </row>
    <row r="3251" spans="1:3" x14ac:dyDescent="0.3">
      <c r="A3251" t="s">
        <v>1189</v>
      </c>
      <c r="B3251">
        <v>24.27</v>
      </c>
      <c r="C3251" s="2">
        <v>42617</v>
      </c>
    </row>
    <row r="3252" spans="1:3" x14ac:dyDescent="0.3">
      <c r="A3252" t="s">
        <v>1163</v>
      </c>
      <c r="B3252">
        <v>24.288</v>
      </c>
      <c r="C3252" s="2">
        <v>42274</v>
      </c>
    </row>
    <row r="3253" spans="1:3" x14ac:dyDescent="0.3">
      <c r="A3253" t="s">
        <v>1565</v>
      </c>
      <c r="B3253">
        <v>24.3</v>
      </c>
      <c r="C3253" s="2">
        <v>42124</v>
      </c>
    </row>
    <row r="3254" spans="1:3" x14ac:dyDescent="0.3">
      <c r="A3254" t="s">
        <v>1518</v>
      </c>
      <c r="B3254">
        <v>24.32</v>
      </c>
      <c r="C3254" s="2">
        <v>42262</v>
      </c>
    </row>
    <row r="3255" spans="1:3" x14ac:dyDescent="0.3">
      <c r="A3255" t="s">
        <v>1186</v>
      </c>
      <c r="B3255">
        <v>24.320000000000004</v>
      </c>
      <c r="C3255" s="2">
        <v>42960</v>
      </c>
    </row>
    <row r="3256" spans="1:3" x14ac:dyDescent="0.3">
      <c r="A3256" t="s">
        <v>1564</v>
      </c>
      <c r="B3256">
        <v>24.320000000000004</v>
      </c>
      <c r="C3256" s="2">
        <v>43085</v>
      </c>
    </row>
    <row r="3257" spans="1:3" x14ac:dyDescent="0.3">
      <c r="A3257" t="s">
        <v>1516</v>
      </c>
      <c r="B3257">
        <v>24.368000000000002</v>
      </c>
      <c r="C3257" s="2">
        <v>43027</v>
      </c>
    </row>
    <row r="3258" spans="1:3" x14ac:dyDescent="0.3">
      <c r="A3258" t="s">
        <v>936</v>
      </c>
      <c r="B3258">
        <v>24.4</v>
      </c>
      <c r="C3258" s="2">
        <v>42265</v>
      </c>
    </row>
    <row r="3259" spans="1:3" x14ac:dyDescent="0.3">
      <c r="A3259" t="s">
        <v>855</v>
      </c>
      <c r="B3259">
        <v>24.400000000000002</v>
      </c>
      <c r="C3259" s="2">
        <v>42315</v>
      </c>
    </row>
    <row r="3260" spans="1:3" x14ac:dyDescent="0.3">
      <c r="A3260" t="s">
        <v>469</v>
      </c>
      <c r="B3260">
        <v>24.424000000000003</v>
      </c>
      <c r="C3260" s="2">
        <v>41932</v>
      </c>
    </row>
    <row r="3261" spans="1:3" x14ac:dyDescent="0.3">
      <c r="A3261" t="s">
        <v>469</v>
      </c>
      <c r="B3261">
        <v>24.424000000000003</v>
      </c>
      <c r="C3261" s="2">
        <v>42271</v>
      </c>
    </row>
    <row r="3262" spans="1:3" x14ac:dyDescent="0.3">
      <c r="A3262" t="s">
        <v>1157</v>
      </c>
      <c r="B3262">
        <v>24.448</v>
      </c>
      <c r="C3262" s="2">
        <v>42267</v>
      </c>
    </row>
    <row r="3263" spans="1:3" x14ac:dyDescent="0.3">
      <c r="A3263" t="s">
        <v>1157</v>
      </c>
      <c r="B3263">
        <v>24.448</v>
      </c>
      <c r="C3263" s="2">
        <v>42350</v>
      </c>
    </row>
    <row r="3264" spans="1:3" x14ac:dyDescent="0.3">
      <c r="A3264" t="s">
        <v>1483</v>
      </c>
      <c r="B3264">
        <v>24.448</v>
      </c>
      <c r="C3264" s="2">
        <v>42981</v>
      </c>
    </row>
    <row r="3265" spans="1:3" x14ac:dyDescent="0.3">
      <c r="A3265" t="s">
        <v>1484</v>
      </c>
      <c r="B3265">
        <v>24.448</v>
      </c>
      <c r="C3265" s="2">
        <v>43003</v>
      </c>
    </row>
    <row r="3266" spans="1:3" x14ac:dyDescent="0.3">
      <c r="A3266" t="s">
        <v>1319</v>
      </c>
      <c r="B3266">
        <v>24.448</v>
      </c>
      <c r="C3266" s="2">
        <v>43072</v>
      </c>
    </row>
    <row r="3267" spans="1:3" x14ac:dyDescent="0.3">
      <c r="A3267" t="s">
        <v>1563</v>
      </c>
      <c r="B3267">
        <v>24.472000000000001</v>
      </c>
      <c r="C3267" s="2">
        <v>42889</v>
      </c>
    </row>
    <row r="3268" spans="1:3" x14ac:dyDescent="0.3">
      <c r="A3268" t="s">
        <v>1361</v>
      </c>
      <c r="B3268">
        <v>24.55</v>
      </c>
      <c r="C3268" s="2">
        <v>43028</v>
      </c>
    </row>
    <row r="3269" spans="1:3" x14ac:dyDescent="0.3">
      <c r="A3269" t="s">
        <v>1029</v>
      </c>
      <c r="B3269">
        <v>24.56</v>
      </c>
      <c r="C3269" s="2">
        <v>41764</v>
      </c>
    </row>
    <row r="3270" spans="1:3" x14ac:dyDescent="0.3">
      <c r="A3270" t="s">
        <v>1030</v>
      </c>
      <c r="B3270">
        <v>24.56</v>
      </c>
      <c r="C3270" s="2">
        <v>41978</v>
      </c>
    </row>
    <row r="3271" spans="1:3" x14ac:dyDescent="0.3">
      <c r="A3271" t="s">
        <v>1030</v>
      </c>
      <c r="B3271">
        <v>24.56</v>
      </c>
      <c r="C3271" s="2">
        <v>42002</v>
      </c>
    </row>
    <row r="3272" spans="1:3" x14ac:dyDescent="0.3">
      <c r="A3272" t="s">
        <v>1030</v>
      </c>
      <c r="B3272">
        <v>24.56</v>
      </c>
      <c r="C3272" s="2">
        <v>42167</v>
      </c>
    </row>
    <row r="3273" spans="1:3" x14ac:dyDescent="0.3">
      <c r="A3273" t="s">
        <v>774</v>
      </c>
      <c r="B3273">
        <v>24.56</v>
      </c>
      <c r="C3273" s="2">
        <v>42297</v>
      </c>
    </row>
    <row r="3274" spans="1:3" x14ac:dyDescent="0.3">
      <c r="A3274" t="s">
        <v>1028</v>
      </c>
      <c r="B3274">
        <v>24.56</v>
      </c>
      <c r="C3274" s="2">
        <v>42614</v>
      </c>
    </row>
    <row r="3275" spans="1:3" x14ac:dyDescent="0.3">
      <c r="A3275" t="s">
        <v>1249</v>
      </c>
      <c r="B3275">
        <v>24.56</v>
      </c>
      <c r="C3275" s="2">
        <v>42905</v>
      </c>
    </row>
    <row r="3276" spans="1:3" x14ac:dyDescent="0.3">
      <c r="A3276" t="s">
        <v>1028</v>
      </c>
      <c r="B3276">
        <v>24.56</v>
      </c>
      <c r="C3276" s="2">
        <v>42919</v>
      </c>
    </row>
    <row r="3277" spans="1:3" x14ac:dyDescent="0.3">
      <c r="A3277" t="s">
        <v>774</v>
      </c>
      <c r="B3277">
        <v>24.56</v>
      </c>
      <c r="C3277" s="2">
        <v>42924</v>
      </c>
    </row>
    <row r="3278" spans="1:3" x14ac:dyDescent="0.3">
      <c r="A3278" t="s">
        <v>1028</v>
      </c>
      <c r="B3278">
        <v>24.56</v>
      </c>
      <c r="C3278" s="2">
        <v>42954</v>
      </c>
    </row>
    <row r="3279" spans="1:3" x14ac:dyDescent="0.3">
      <c r="A3279" t="s">
        <v>578</v>
      </c>
      <c r="B3279">
        <v>24.587999999999994</v>
      </c>
      <c r="C3279" s="2">
        <v>41796</v>
      </c>
    </row>
    <row r="3280" spans="1:3" x14ac:dyDescent="0.3">
      <c r="A3280" t="s">
        <v>892</v>
      </c>
      <c r="B3280">
        <v>24.587999999999994</v>
      </c>
      <c r="C3280" s="2">
        <v>42329</v>
      </c>
    </row>
    <row r="3281" spans="1:3" x14ac:dyDescent="0.3">
      <c r="A3281" t="s">
        <v>540</v>
      </c>
      <c r="B3281">
        <v>24.588000000000001</v>
      </c>
      <c r="C3281" s="2">
        <v>42145</v>
      </c>
    </row>
    <row r="3282" spans="1:3" x14ac:dyDescent="0.3">
      <c r="A3282" t="s">
        <v>1106</v>
      </c>
      <c r="B3282">
        <v>24.64</v>
      </c>
      <c r="C3282" s="2">
        <v>42258</v>
      </c>
    </row>
    <row r="3283" spans="1:3" x14ac:dyDescent="0.3">
      <c r="A3283" t="s">
        <v>1513</v>
      </c>
      <c r="B3283">
        <v>24.64</v>
      </c>
      <c r="C3283" s="2">
        <v>42953</v>
      </c>
    </row>
    <row r="3284" spans="1:3" x14ac:dyDescent="0.3">
      <c r="A3284" t="s">
        <v>1000</v>
      </c>
      <c r="B3284">
        <v>24.672000000000001</v>
      </c>
      <c r="C3284" s="2">
        <v>41968</v>
      </c>
    </row>
    <row r="3285" spans="1:3" x14ac:dyDescent="0.3">
      <c r="A3285" t="s">
        <v>999</v>
      </c>
      <c r="B3285">
        <v>24.672000000000001</v>
      </c>
      <c r="C3285" s="2">
        <v>42262</v>
      </c>
    </row>
    <row r="3286" spans="1:3" x14ac:dyDescent="0.3">
      <c r="A3286" t="s">
        <v>1311</v>
      </c>
      <c r="B3286">
        <v>24.672000000000001</v>
      </c>
      <c r="C3286" s="2">
        <v>42971</v>
      </c>
    </row>
    <row r="3287" spans="1:3" x14ac:dyDescent="0.3">
      <c r="A3287" t="s">
        <v>1435</v>
      </c>
      <c r="B3287">
        <v>24.700000000000003</v>
      </c>
      <c r="C3287" s="2">
        <v>42468</v>
      </c>
    </row>
    <row r="3288" spans="1:3" x14ac:dyDescent="0.3">
      <c r="A3288" t="s">
        <v>1025</v>
      </c>
      <c r="B3288">
        <v>24.700000000000003</v>
      </c>
      <c r="C3288" s="2">
        <v>42579</v>
      </c>
    </row>
    <row r="3289" spans="1:3" x14ac:dyDescent="0.3">
      <c r="A3289" t="s">
        <v>940</v>
      </c>
      <c r="B3289">
        <v>24.704000000000001</v>
      </c>
      <c r="C3289" s="2">
        <v>42706</v>
      </c>
    </row>
    <row r="3290" spans="1:3" x14ac:dyDescent="0.3">
      <c r="A3290" t="s">
        <v>1562</v>
      </c>
      <c r="B3290">
        <v>24.75</v>
      </c>
      <c r="C3290" s="2">
        <v>42568</v>
      </c>
    </row>
    <row r="3291" spans="1:3" x14ac:dyDescent="0.3">
      <c r="A3291" t="s">
        <v>1393</v>
      </c>
      <c r="B3291">
        <v>24.78</v>
      </c>
      <c r="C3291" s="2">
        <v>42168</v>
      </c>
    </row>
    <row r="3292" spans="1:3" x14ac:dyDescent="0.3">
      <c r="A3292" t="s">
        <v>755</v>
      </c>
      <c r="B3292">
        <v>24.784000000000002</v>
      </c>
      <c r="C3292" s="2">
        <v>42698</v>
      </c>
    </row>
    <row r="3293" spans="1:3" x14ac:dyDescent="0.3">
      <c r="A3293" t="s">
        <v>780</v>
      </c>
      <c r="B3293">
        <v>24.784000000000002</v>
      </c>
      <c r="C3293" s="2">
        <v>42869</v>
      </c>
    </row>
    <row r="3294" spans="1:3" x14ac:dyDescent="0.3">
      <c r="A3294" t="s">
        <v>1065</v>
      </c>
      <c r="B3294">
        <v>24.816000000000003</v>
      </c>
      <c r="C3294" s="2">
        <v>41978</v>
      </c>
    </row>
    <row r="3295" spans="1:3" x14ac:dyDescent="0.3">
      <c r="A3295" t="s">
        <v>929</v>
      </c>
      <c r="B3295">
        <v>24.816000000000003</v>
      </c>
      <c r="C3295" s="2">
        <v>42366</v>
      </c>
    </row>
    <row r="3296" spans="1:3" x14ac:dyDescent="0.3">
      <c r="A3296" t="s">
        <v>1244</v>
      </c>
      <c r="B3296">
        <v>24.816000000000003</v>
      </c>
      <c r="C3296" s="2">
        <v>43074</v>
      </c>
    </row>
    <row r="3297" spans="1:3" x14ac:dyDescent="0.3">
      <c r="A3297" t="s">
        <v>1244</v>
      </c>
      <c r="B3297">
        <v>24.816000000000003</v>
      </c>
      <c r="C3297" s="2">
        <v>43086</v>
      </c>
    </row>
    <row r="3298" spans="1:3" x14ac:dyDescent="0.3">
      <c r="A3298" t="s">
        <v>1339</v>
      </c>
      <c r="B3298">
        <v>24.839999999999996</v>
      </c>
      <c r="C3298" s="2">
        <v>43021</v>
      </c>
    </row>
    <row r="3299" spans="1:3" x14ac:dyDescent="0.3">
      <c r="A3299" t="s">
        <v>1358</v>
      </c>
      <c r="B3299">
        <v>24.849999999999998</v>
      </c>
      <c r="C3299" s="2">
        <v>42379</v>
      </c>
    </row>
    <row r="3300" spans="1:3" x14ac:dyDescent="0.3">
      <c r="A3300" t="s">
        <v>1561</v>
      </c>
      <c r="B3300">
        <v>24.849999999999998</v>
      </c>
      <c r="C3300" s="2">
        <v>42727</v>
      </c>
    </row>
    <row r="3301" spans="1:3" x14ac:dyDescent="0.3">
      <c r="A3301" t="s">
        <v>1024</v>
      </c>
      <c r="B3301">
        <v>24.88</v>
      </c>
      <c r="C3301" s="2">
        <v>42687</v>
      </c>
    </row>
    <row r="3302" spans="1:3" x14ac:dyDescent="0.3">
      <c r="A3302" t="s">
        <v>650</v>
      </c>
      <c r="B3302">
        <v>24.896000000000001</v>
      </c>
      <c r="C3302" s="2">
        <v>41811</v>
      </c>
    </row>
    <row r="3303" spans="1:3" x14ac:dyDescent="0.3">
      <c r="A3303" t="s">
        <v>937</v>
      </c>
      <c r="B3303">
        <v>24.896000000000001</v>
      </c>
      <c r="C3303" s="2">
        <v>41958</v>
      </c>
    </row>
    <row r="3304" spans="1:3" x14ac:dyDescent="0.3">
      <c r="A3304" t="s">
        <v>1560</v>
      </c>
      <c r="B3304">
        <v>24.900000000000002</v>
      </c>
      <c r="C3304" s="2">
        <v>41722</v>
      </c>
    </row>
    <row r="3305" spans="1:3" x14ac:dyDescent="0.3">
      <c r="A3305" t="s">
        <v>1559</v>
      </c>
      <c r="B3305">
        <v>24.900000000000002</v>
      </c>
      <c r="C3305" s="2">
        <v>42002</v>
      </c>
    </row>
    <row r="3306" spans="1:3" x14ac:dyDescent="0.3">
      <c r="A3306" t="s">
        <v>1357</v>
      </c>
      <c r="B3306">
        <v>24.900000000000002</v>
      </c>
      <c r="C3306" s="2">
        <v>42656</v>
      </c>
    </row>
    <row r="3307" spans="1:3" x14ac:dyDescent="0.3">
      <c r="A3307" t="s">
        <v>1558</v>
      </c>
      <c r="B3307">
        <v>24.900000000000002</v>
      </c>
      <c r="C3307" s="2">
        <v>42988</v>
      </c>
    </row>
    <row r="3308" spans="1:3" x14ac:dyDescent="0.3">
      <c r="A3308" t="s">
        <v>1386</v>
      </c>
      <c r="B3308">
        <v>24.96</v>
      </c>
      <c r="C3308" s="2">
        <v>42184</v>
      </c>
    </row>
    <row r="3309" spans="1:3" x14ac:dyDescent="0.3">
      <c r="A3309" t="s">
        <v>1109</v>
      </c>
      <c r="B3309">
        <v>24.96</v>
      </c>
      <c r="C3309" s="2">
        <v>42515</v>
      </c>
    </row>
    <row r="3310" spans="1:3" x14ac:dyDescent="0.3">
      <c r="A3310" t="s">
        <v>1333</v>
      </c>
      <c r="B3310">
        <v>24.96</v>
      </c>
      <c r="C3310" s="2">
        <v>42656</v>
      </c>
    </row>
    <row r="3311" spans="1:3" x14ac:dyDescent="0.3">
      <c r="A3311" t="s">
        <v>1444</v>
      </c>
      <c r="B3311">
        <v>25.02</v>
      </c>
      <c r="C3311" s="2">
        <v>42779</v>
      </c>
    </row>
    <row r="3312" spans="1:3" x14ac:dyDescent="0.3">
      <c r="A3312" t="s">
        <v>1557</v>
      </c>
      <c r="B3312">
        <v>25.02</v>
      </c>
      <c r="C3312" s="2">
        <v>43041</v>
      </c>
    </row>
    <row r="3313" spans="1:3" x14ac:dyDescent="0.3">
      <c r="A3313" t="s">
        <v>1185</v>
      </c>
      <c r="B3313">
        <v>25.031999999999996</v>
      </c>
      <c r="C3313" s="2">
        <v>42260</v>
      </c>
    </row>
    <row r="3314" spans="1:3" x14ac:dyDescent="0.3">
      <c r="A3314" t="s">
        <v>1185</v>
      </c>
      <c r="B3314">
        <v>25.031999999999996</v>
      </c>
      <c r="C3314" s="2">
        <v>42264</v>
      </c>
    </row>
    <row r="3315" spans="1:3" x14ac:dyDescent="0.3">
      <c r="A3315" t="s">
        <v>1185</v>
      </c>
      <c r="B3315">
        <v>25.031999999999996</v>
      </c>
      <c r="C3315" s="2">
        <v>42670</v>
      </c>
    </row>
    <row r="3316" spans="1:3" x14ac:dyDescent="0.3">
      <c r="A3316" t="s">
        <v>798</v>
      </c>
      <c r="B3316">
        <v>25.06</v>
      </c>
      <c r="C3316" s="2">
        <v>41972</v>
      </c>
    </row>
    <row r="3317" spans="1:3" x14ac:dyDescent="0.3">
      <c r="A3317" t="s">
        <v>1021</v>
      </c>
      <c r="B3317">
        <v>25.06</v>
      </c>
      <c r="C3317" s="2">
        <v>42223</v>
      </c>
    </row>
    <row r="3318" spans="1:3" x14ac:dyDescent="0.3">
      <c r="A3318" t="s">
        <v>1556</v>
      </c>
      <c r="B3318">
        <v>25.06</v>
      </c>
      <c r="C3318" s="2">
        <v>42474</v>
      </c>
    </row>
    <row r="3319" spans="1:3" x14ac:dyDescent="0.3">
      <c r="A3319" t="s">
        <v>1021</v>
      </c>
      <c r="B3319">
        <v>25.06</v>
      </c>
      <c r="C3319" s="2">
        <v>42618</v>
      </c>
    </row>
    <row r="3320" spans="1:3" x14ac:dyDescent="0.3">
      <c r="A3320" t="s">
        <v>1385</v>
      </c>
      <c r="B3320">
        <v>25.06</v>
      </c>
      <c r="C3320" s="2">
        <v>42799</v>
      </c>
    </row>
    <row r="3321" spans="1:3" x14ac:dyDescent="0.3">
      <c r="A3321" t="s">
        <v>1466</v>
      </c>
      <c r="B3321">
        <v>25.060000000000002</v>
      </c>
      <c r="C3321" s="2">
        <v>43058</v>
      </c>
    </row>
    <row r="3322" spans="1:3" x14ac:dyDescent="0.3">
      <c r="A3322" t="s">
        <v>1555</v>
      </c>
      <c r="B3322">
        <v>25.08</v>
      </c>
      <c r="C3322" s="2">
        <v>42342</v>
      </c>
    </row>
    <row r="3323" spans="1:3" x14ac:dyDescent="0.3">
      <c r="A3323" t="s">
        <v>1070</v>
      </c>
      <c r="B3323">
        <v>25.11</v>
      </c>
      <c r="C3323" s="2">
        <v>42827</v>
      </c>
    </row>
    <row r="3324" spans="1:3" x14ac:dyDescent="0.3">
      <c r="A3324" t="s">
        <v>993</v>
      </c>
      <c r="B3324">
        <v>25.12</v>
      </c>
      <c r="C3324" s="2">
        <v>42498</v>
      </c>
    </row>
    <row r="3325" spans="1:3" x14ac:dyDescent="0.3">
      <c r="A3325" t="s">
        <v>1384</v>
      </c>
      <c r="B3325">
        <v>25.120000000000005</v>
      </c>
      <c r="C3325" s="2">
        <v>43040</v>
      </c>
    </row>
    <row r="3326" spans="1:3" x14ac:dyDescent="0.3">
      <c r="A3326" t="s">
        <v>1069</v>
      </c>
      <c r="B3326">
        <v>25.128000000000004</v>
      </c>
      <c r="C3326" s="2">
        <v>41955</v>
      </c>
    </row>
    <row r="3327" spans="1:3" x14ac:dyDescent="0.3">
      <c r="A3327" t="s">
        <v>1242</v>
      </c>
      <c r="B3327">
        <v>25.16</v>
      </c>
      <c r="C3327" s="2">
        <v>41688</v>
      </c>
    </row>
    <row r="3328" spans="1:3" x14ac:dyDescent="0.3">
      <c r="A3328" t="s">
        <v>1102</v>
      </c>
      <c r="B3328">
        <v>25.16</v>
      </c>
      <c r="C3328" s="2">
        <v>42915</v>
      </c>
    </row>
    <row r="3329" spans="1:3" x14ac:dyDescent="0.3">
      <c r="A3329" t="s">
        <v>1102</v>
      </c>
      <c r="B3329">
        <v>25.16</v>
      </c>
      <c r="C3329" s="2">
        <v>42968</v>
      </c>
    </row>
    <row r="3330" spans="1:3" x14ac:dyDescent="0.3">
      <c r="A3330" t="s">
        <v>1242</v>
      </c>
      <c r="B3330">
        <v>25.16</v>
      </c>
      <c r="C3330" s="2">
        <v>42985</v>
      </c>
    </row>
    <row r="3331" spans="1:3" x14ac:dyDescent="0.3">
      <c r="A3331" t="s">
        <v>791</v>
      </c>
      <c r="B3331">
        <v>25.164000000000001</v>
      </c>
      <c r="C3331" s="2">
        <v>41811</v>
      </c>
    </row>
    <row r="3332" spans="1:3" x14ac:dyDescent="0.3">
      <c r="A3332" t="s">
        <v>790</v>
      </c>
      <c r="B3332">
        <v>25.176000000000002</v>
      </c>
      <c r="C3332" s="2">
        <v>42517</v>
      </c>
    </row>
    <row r="3333" spans="1:3" x14ac:dyDescent="0.3">
      <c r="A3333" t="s">
        <v>864</v>
      </c>
      <c r="B3333">
        <v>25.176000000000005</v>
      </c>
      <c r="C3333" s="2">
        <v>42210</v>
      </c>
    </row>
    <row r="3334" spans="1:3" x14ac:dyDescent="0.3">
      <c r="A3334" t="s">
        <v>1205</v>
      </c>
      <c r="B3334">
        <v>25.2</v>
      </c>
      <c r="C3334" s="2">
        <v>42605</v>
      </c>
    </row>
    <row r="3335" spans="1:3" x14ac:dyDescent="0.3">
      <c r="A3335" t="s">
        <v>992</v>
      </c>
      <c r="B3335">
        <v>25.248000000000001</v>
      </c>
      <c r="C3335" s="2">
        <v>41660</v>
      </c>
    </row>
    <row r="3336" spans="1:3" x14ac:dyDescent="0.3">
      <c r="A3336" t="s">
        <v>1186</v>
      </c>
      <c r="B3336">
        <v>25.248000000000001</v>
      </c>
      <c r="C3336" s="2">
        <v>42663</v>
      </c>
    </row>
    <row r="3337" spans="1:3" x14ac:dyDescent="0.3">
      <c r="A3337" t="s">
        <v>1554</v>
      </c>
      <c r="B3337">
        <v>25.299999999999997</v>
      </c>
      <c r="C3337" s="2">
        <v>41881</v>
      </c>
    </row>
    <row r="3338" spans="1:3" x14ac:dyDescent="0.3">
      <c r="A3338" t="s">
        <v>1554</v>
      </c>
      <c r="B3338">
        <v>25.299999999999997</v>
      </c>
      <c r="C3338" s="2">
        <v>42476</v>
      </c>
    </row>
    <row r="3339" spans="1:3" x14ac:dyDescent="0.3">
      <c r="A3339" t="s">
        <v>1420</v>
      </c>
      <c r="B3339">
        <v>25.32</v>
      </c>
      <c r="C3339" s="2">
        <v>41701</v>
      </c>
    </row>
    <row r="3340" spans="1:3" x14ac:dyDescent="0.3">
      <c r="A3340" t="s">
        <v>1420</v>
      </c>
      <c r="B3340">
        <v>25.32</v>
      </c>
      <c r="C3340" s="2">
        <v>42601</v>
      </c>
    </row>
    <row r="3341" spans="1:3" x14ac:dyDescent="0.3">
      <c r="A3341" t="s">
        <v>1395</v>
      </c>
      <c r="B3341">
        <v>25.344000000000001</v>
      </c>
      <c r="C3341" s="2">
        <v>42196</v>
      </c>
    </row>
    <row r="3342" spans="1:3" x14ac:dyDescent="0.3">
      <c r="A3342" t="s">
        <v>1534</v>
      </c>
      <c r="B3342">
        <v>25.344000000000001</v>
      </c>
      <c r="C3342" s="2">
        <v>42313</v>
      </c>
    </row>
    <row r="3343" spans="1:3" x14ac:dyDescent="0.3">
      <c r="A3343" t="s">
        <v>1263</v>
      </c>
      <c r="B3343">
        <v>25.344000000000001</v>
      </c>
      <c r="C3343" s="2">
        <v>42733</v>
      </c>
    </row>
    <row r="3344" spans="1:3" x14ac:dyDescent="0.3">
      <c r="A3344" t="s">
        <v>1532</v>
      </c>
      <c r="B3344">
        <v>25.344000000000001</v>
      </c>
      <c r="C3344" s="2">
        <v>42888</v>
      </c>
    </row>
    <row r="3345" spans="1:3" x14ac:dyDescent="0.3">
      <c r="A3345" t="s">
        <v>1383</v>
      </c>
      <c r="B3345">
        <v>25.344000000000001</v>
      </c>
      <c r="C3345" s="2">
        <v>42888</v>
      </c>
    </row>
    <row r="3346" spans="1:3" x14ac:dyDescent="0.3">
      <c r="A3346" t="s">
        <v>1532</v>
      </c>
      <c r="B3346">
        <v>25.344000000000001</v>
      </c>
      <c r="C3346" s="2">
        <v>42975</v>
      </c>
    </row>
    <row r="3347" spans="1:3" x14ac:dyDescent="0.3">
      <c r="A3347" t="s">
        <v>1532</v>
      </c>
      <c r="B3347">
        <v>25.344000000000001</v>
      </c>
      <c r="C3347" s="2">
        <v>43067</v>
      </c>
    </row>
    <row r="3348" spans="1:3" x14ac:dyDescent="0.3">
      <c r="A3348" t="s">
        <v>1267</v>
      </c>
      <c r="B3348">
        <v>25.349999999999998</v>
      </c>
      <c r="C3348" s="2">
        <v>42432</v>
      </c>
    </row>
    <row r="3349" spans="1:3" x14ac:dyDescent="0.3">
      <c r="A3349" t="s">
        <v>1267</v>
      </c>
      <c r="B3349">
        <v>25.349999999999998</v>
      </c>
      <c r="C3349" s="2">
        <v>42698</v>
      </c>
    </row>
    <row r="3350" spans="1:3" x14ac:dyDescent="0.3">
      <c r="A3350" t="s">
        <v>1418</v>
      </c>
      <c r="B3350">
        <v>25.4</v>
      </c>
      <c r="C3350" s="2">
        <v>42555</v>
      </c>
    </row>
    <row r="3351" spans="1:3" x14ac:dyDescent="0.3">
      <c r="A3351" t="s">
        <v>1418</v>
      </c>
      <c r="B3351">
        <v>25.4</v>
      </c>
      <c r="C3351" s="2">
        <v>42555</v>
      </c>
    </row>
    <row r="3352" spans="1:3" x14ac:dyDescent="0.3">
      <c r="A3352" t="s">
        <v>808</v>
      </c>
      <c r="B3352">
        <v>25.424000000000003</v>
      </c>
      <c r="C3352" s="2">
        <v>42269</v>
      </c>
    </row>
    <row r="3353" spans="1:3" x14ac:dyDescent="0.3">
      <c r="A3353" t="s">
        <v>1439</v>
      </c>
      <c r="B3353">
        <v>25.44</v>
      </c>
      <c r="C3353" s="2">
        <v>41723</v>
      </c>
    </row>
    <row r="3354" spans="1:3" x14ac:dyDescent="0.3">
      <c r="A3354" t="s">
        <v>1381</v>
      </c>
      <c r="B3354">
        <v>25.44</v>
      </c>
      <c r="C3354" s="2">
        <v>42632</v>
      </c>
    </row>
    <row r="3355" spans="1:3" x14ac:dyDescent="0.3">
      <c r="A3355" t="s">
        <v>1063</v>
      </c>
      <c r="B3355">
        <v>25.472000000000001</v>
      </c>
      <c r="C3355" s="2">
        <v>42828</v>
      </c>
    </row>
    <row r="3356" spans="1:3" x14ac:dyDescent="0.3">
      <c r="A3356" t="s">
        <v>1261</v>
      </c>
      <c r="B3356">
        <v>25.488</v>
      </c>
      <c r="C3356" s="2">
        <v>42100</v>
      </c>
    </row>
    <row r="3357" spans="1:3" x14ac:dyDescent="0.3">
      <c r="A3357" t="s">
        <v>1261</v>
      </c>
      <c r="B3357">
        <v>25.488</v>
      </c>
      <c r="C3357" s="2">
        <v>42348</v>
      </c>
    </row>
    <row r="3358" spans="1:3" x14ac:dyDescent="0.3">
      <c r="A3358" t="s">
        <v>776</v>
      </c>
      <c r="B3358">
        <v>25.488</v>
      </c>
      <c r="C3358" s="2">
        <v>42357</v>
      </c>
    </row>
    <row r="3359" spans="1:3" x14ac:dyDescent="0.3">
      <c r="A3359" t="s">
        <v>1520</v>
      </c>
      <c r="B3359">
        <v>25.5</v>
      </c>
      <c r="C3359" s="2">
        <v>41875</v>
      </c>
    </row>
    <row r="3360" spans="1:3" x14ac:dyDescent="0.3">
      <c r="A3360" t="s">
        <v>1520</v>
      </c>
      <c r="B3360">
        <v>25.5</v>
      </c>
      <c r="C3360" s="2">
        <v>43050</v>
      </c>
    </row>
    <row r="3361" spans="1:3" x14ac:dyDescent="0.3">
      <c r="A3361" t="s">
        <v>819</v>
      </c>
      <c r="B3361">
        <v>25.560000000000002</v>
      </c>
      <c r="C3361" s="2">
        <v>42982</v>
      </c>
    </row>
    <row r="3362" spans="1:3" x14ac:dyDescent="0.3">
      <c r="A3362" t="s">
        <v>1057</v>
      </c>
      <c r="B3362">
        <v>25.584000000000003</v>
      </c>
      <c r="C3362" s="2">
        <v>41789</v>
      </c>
    </row>
    <row r="3363" spans="1:3" x14ac:dyDescent="0.3">
      <c r="A3363" t="s">
        <v>1057</v>
      </c>
      <c r="B3363">
        <v>25.584000000000003</v>
      </c>
      <c r="C3363" s="2">
        <v>42726</v>
      </c>
    </row>
    <row r="3364" spans="1:3" x14ac:dyDescent="0.3">
      <c r="A3364" t="s">
        <v>1057</v>
      </c>
      <c r="B3364">
        <v>25.584000000000003</v>
      </c>
      <c r="C3364" s="2">
        <v>42995</v>
      </c>
    </row>
    <row r="3365" spans="1:3" x14ac:dyDescent="0.3">
      <c r="A3365" t="s">
        <v>1075</v>
      </c>
      <c r="B3365">
        <v>25.632000000000001</v>
      </c>
      <c r="C3365" s="2">
        <v>42632</v>
      </c>
    </row>
    <row r="3366" spans="1:3" x14ac:dyDescent="0.3">
      <c r="A3366" t="s">
        <v>613</v>
      </c>
      <c r="B3366">
        <v>25.679999999999993</v>
      </c>
      <c r="C3366" s="2">
        <v>41876</v>
      </c>
    </row>
    <row r="3367" spans="1:3" x14ac:dyDescent="0.3">
      <c r="A3367" t="s">
        <v>1552</v>
      </c>
      <c r="B3367">
        <v>25.68</v>
      </c>
      <c r="C3367" s="2">
        <v>42136</v>
      </c>
    </row>
    <row r="3368" spans="1:3" x14ac:dyDescent="0.3">
      <c r="A3368" t="s">
        <v>1553</v>
      </c>
      <c r="B3368">
        <v>25.68</v>
      </c>
      <c r="C3368" s="2">
        <v>42817</v>
      </c>
    </row>
    <row r="3369" spans="1:3" x14ac:dyDescent="0.3">
      <c r="A3369" t="s">
        <v>983</v>
      </c>
      <c r="B3369">
        <v>25.695999999999998</v>
      </c>
      <c r="C3369" s="2">
        <v>42972</v>
      </c>
    </row>
    <row r="3370" spans="1:3" x14ac:dyDescent="0.3">
      <c r="A3370" t="s">
        <v>1171</v>
      </c>
      <c r="B3370">
        <v>25.71</v>
      </c>
      <c r="C3370" s="2">
        <v>41846</v>
      </c>
    </row>
    <row r="3371" spans="1:3" x14ac:dyDescent="0.3">
      <c r="A3371" t="s">
        <v>1258</v>
      </c>
      <c r="B3371">
        <v>25.71</v>
      </c>
      <c r="C3371" s="2">
        <v>42419</v>
      </c>
    </row>
    <row r="3372" spans="1:3" x14ac:dyDescent="0.3">
      <c r="A3372" t="s">
        <v>1258</v>
      </c>
      <c r="B3372">
        <v>25.71</v>
      </c>
      <c r="C3372" s="2">
        <v>43083</v>
      </c>
    </row>
    <row r="3373" spans="1:3" x14ac:dyDescent="0.3">
      <c r="A3373" t="s">
        <v>1144</v>
      </c>
      <c r="B3373">
        <v>25.76</v>
      </c>
      <c r="C3373" s="2">
        <v>42350</v>
      </c>
    </row>
    <row r="3374" spans="1:3" x14ac:dyDescent="0.3">
      <c r="A3374" t="s">
        <v>1137</v>
      </c>
      <c r="B3374">
        <v>25.76</v>
      </c>
      <c r="C3374" s="2">
        <v>42881</v>
      </c>
    </row>
    <row r="3375" spans="1:3" x14ac:dyDescent="0.3">
      <c r="A3375" t="s">
        <v>957</v>
      </c>
      <c r="B3375">
        <v>25.78</v>
      </c>
      <c r="C3375" s="2">
        <v>41925</v>
      </c>
    </row>
    <row r="3376" spans="1:3" x14ac:dyDescent="0.3">
      <c r="A3376" t="s">
        <v>1233</v>
      </c>
      <c r="B3376">
        <v>25.824000000000002</v>
      </c>
      <c r="C3376" s="2">
        <v>42332</v>
      </c>
    </row>
    <row r="3377" spans="1:3" x14ac:dyDescent="0.3">
      <c r="A3377" t="s">
        <v>1551</v>
      </c>
      <c r="B3377">
        <v>25.824000000000002</v>
      </c>
      <c r="C3377" s="2">
        <v>43001</v>
      </c>
    </row>
    <row r="3378" spans="1:3" x14ac:dyDescent="0.3">
      <c r="A3378" t="s">
        <v>1550</v>
      </c>
      <c r="B3378">
        <v>25.83</v>
      </c>
      <c r="C3378" s="2">
        <v>42544</v>
      </c>
    </row>
    <row r="3379" spans="1:3" x14ac:dyDescent="0.3">
      <c r="A3379" t="s">
        <v>1549</v>
      </c>
      <c r="B3379">
        <v>25.83</v>
      </c>
      <c r="C3379" s="2">
        <v>43069</v>
      </c>
    </row>
    <row r="3380" spans="1:3" x14ac:dyDescent="0.3">
      <c r="A3380" t="s">
        <v>1064</v>
      </c>
      <c r="B3380">
        <v>25.86</v>
      </c>
      <c r="C3380" s="2">
        <v>42239</v>
      </c>
    </row>
    <row r="3381" spans="1:3" x14ac:dyDescent="0.3">
      <c r="A3381" t="s">
        <v>1064</v>
      </c>
      <c r="B3381">
        <v>25.86</v>
      </c>
      <c r="C3381" s="2">
        <v>42759</v>
      </c>
    </row>
    <row r="3382" spans="1:3" x14ac:dyDescent="0.3">
      <c r="A3382" t="s">
        <v>1285</v>
      </c>
      <c r="B3382">
        <v>25.9</v>
      </c>
      <c r="C3382" s="2">
        <v>42261</v>
      </c>
    </row>
    <row r="3383" spans="1:3" x14ac:dyDescent="0.3">
      <c r="A3383" t="s">
        <v>1285</v>
      </c>
      <c r="B3383">
        <v>25.9</v>
      </c>
      <c r="C3383" s="2">
        <v>43097</v>
      </c>
    </row>
    <row r="3384" spans="1:3" x14ac:dyDescent="0.3">
      <c r="A3384" t="s">
        <v>1548</v>
      </c>
      <c r="B3384">
        <v>25.919999999999998</v>
      </c>
      <c r="C3384" s="2">
        <v>42642</v>
      </c>
    </row>
    <row r="3385" spans="1:3" x14ac:dyDescent="0.3">
      <c r="A3385" t="s">
        <v>1228</v>
      </c>
      <c r="B3385">
        <v>25.92</v>
      </c>
      <c r="C3385" s="2">
        <v>41791</v>
      </c>
    </row>
    <row r="3386" spans="1:3" x14ac:dyDescent="0.3">
      <c r="A3386" t="s">
        <v>1543</v>
      </c>
      <c r="B3386">
        <v>25.92</v>
      </c>
      <c r="C3386" s="2">
        <v>41874</v>
      </c>
    </row>
    <row r="3387" spans="1:3" x14ac:dyDescent="0.3">
      <c r="A3387" t="s">
        <v>1452</v>
      </c>
      <c r="B3387">
        <v>25.92</v>
      </c>
      <c r="C3387" s="2">
        <v>41876</v>
      </c>
    </row>
    <row r="3388" spans="1:3" x14ac:dyDescent="0.3">
      <c r="A3388" t="s">
        <v>1545</v>
      </c>
      <c r="B3388">
        <v>25.92</v>
      </c>
      <c r="C3388" s="2">
        <v>41963</v>
      </c>
    </row>
    <row r="3389" spans="1:3" x14ac:dyDescent="0.3">
      <c r="A3389" t="s">
        <v>1473</v>
      </c>
      <c r="B3389">
        <v>25.92</v>
      </c>
      <c r="C3389" s="2">
        <v>41967</v>
      </c>
    </row>
    <row r="3390" spans="1:3" x14ac:dyDescent="0.3">
      <c r="A3390" t="s">
        <v>1227</v>
      </c>
      <c r="B3390">
        <v>25.92</v>
      </c>
      <c r="C3390" s="2">
        <v>41976</v>
      </c>
    </row>
    <row r="3391" spans="1:3" x14ac:dyDescent="0.3">
      <c r="A3391" t="s">
        <v>1366</v>
      </c>
      <c r="B3391">
        <v>25.92</v>
      </c>
      <c r="C3391" s="2">
        <v>41983</v>
      </c>
    </row>
    <row r="3392" spans="1:3" x14ac:dyDescent="0.3">
      <c r="A3392" t="s">
        <v>1456</v>
      </c>
      <c r="B3392">
        <v>25.92</v>
      </c>
      <c r="C3392" s="2">
        <v>42101</v>
      </c>
    </row>
    <row r="3393" spans="1:3" x14ac:dyDescent="0.3">
      <c r="A3393" t="s">
        <v>1371</v>
      </c>
      <c r="B3393">
        <v>25.92</v>
      </c>
      <c r="C3393" s="2">
        <v>42274</v>
      </c>
    </row>
    <row r="3394" spans="1:3" x14ac:dyDescent="0.3">
      <c r="A3394" t="s">
        <v>1338</v>
      </c>
      <c r="B3394">
        <v>25.92</v>
      </c>
      <c r="C3394" s="2">
        <v>42338</v>
      </c>
    </row>
    <row r="3395" spans="1:3" x14ac:dyDescent="0.3">
      <c r="A3395" t="s">
        <v>1337</v>
      </c>
      <c r="B3395">
        <v>25.92</v>
      </c>
      <c r="C3395" s="2">
        <v>42348</v>
      </c>
    </row>
    <row r="3396" spans="1:3" x14ac:dyDescent="0.3">
      <c r="A3396" t="s">
        <v>1229</v>
      </c>
      <c r="B3396">
        <v>25.92</v>
      </c>
      <c r="C3396" s="2">
        <v>42468</v>
      </c>
    </row>
    <row r="3397" spans="1:3" x14ac:dyDescent="0.3">
      <c r="A3397" t="s">
        <v>1404</v>
      </c>
      <c r="B3397">
        <v>25.92</v>
      </c>
      <c r="C3397" s="2">
        <v>42627</v>
      </c>
    </row>
    <row r="3398" spans="1:3" x14ac:dyDescent="0.3">
      <c r="A3398" t="s">
        <v>1547</v>
      </c>
      <c r="B3398">
        <v>25.92</v>
      </c>
      <c r="C3398" s="2">
        <v>42701</v>
      </c>
    </row>
    <row r="3399" spans="1:3" x14ac:dyDescent="0.3">
      <c r="A3399" t="s">
        <v>1456</v>
      </c>
      <c r="B3399">
        <v>25.92</v>
      </c>
      <c r="C3399" s="2">
        <v>42706</v>
      </c>
    </row>
    <row r="3400" spans="1:3" x14ac:dyDescent="0.3">
      <c r="A3400" t="s">
        <v>1405</v>
      </c>
      <c r="B3400">
        <v>25.92</v>
      </c>
      <c r="C3400" s="2">
        <v>42758</v>
      </c>
    </row>
    <row r="3401" spans="1:3" x14ac:dyDescent="0.3">
      <c r="A3401" t="s">
        <v>1544</v>
      </c>
      <c r="B3401">
        <v>25.92</v>
      </c>
      <c r="C3401" s="2">
        <v>42801</v>
      </c>
    </row>
    <row r="3402" spans="1:3" x14ac:dyDescent="0.3">
      <c r="A3402" t="s">
        <v>1541</v>
      </c>
      <c r="B3402">
        <v>25.92</v>
      </c>
      <c r="C3402" s="2">
        <v>42858</v>
      </c>
    </row>
    <row r="3403" spans="1:3" x14ac:dyDescent="0.3">
      <c r="A3403" t="s">
        <v>1455</v>
      </c>
      <c r="B3403">
        <v>25.92</v>
      </c>
      <c r="C3403" s="2">
        <v>42875</v>
      </c>
    </row>
    <row r="3404" spans="1:3" x14ac:dyDescent="0.3">
      <c r="A3404" t="s">
        <v>1187</v>
      </c>
      <c r="B3404">
        <v>25.92</v>
      </c>
      <c r="C3404" s="2">
        <v>42917</v>
      </c>
    </row>
    <row r="3405" spans="1:3" x14ac:dyDescent="0.3">
      <c r="A3405" t="s">
        <v>1187</v>
      </c>
      <c r="B3405">
        <v>25.92</v>
      </c>
      <c r="C3405" s="2">
        <v>42958</v>
      </c>
    </row>
    <row r="3406" spans="1:3" x14ac:dyDescent="0.3">
      <c r="A3406" t="s">
        <v>1458</v>
      </c>
      <c r="B3406">
        <v>25.92</v>
      </c>
      <c r="C3406" s="2">
        <v>42967</v>
      </c>
    </row>
    <row r="3407" spans="1:3" x14ac:dyDescent="0.3">
      <c r="A3407" t="s">
        <v>1338</v>
      </c>
      <c r="B3407">
        <v>25.92</v>
      </c>
      <c r="C3407" s="2">
        <v>42996</v>
      </c>
    </row>
    <row r="3408" spans="1:3" x14ac:dyDescent="0.3">
      <c r="A3408" t="s">
        <v>1546</v>
      </c>
      <c r="B3408">
        <v>25.92</v>
      </c>
      <c r="C3408" s="2">
        <v>43021</v>
      </c>
    </row>
    <row r="3409" spans="1:3" x14ac:dyDescent="0.3">
      <c r="A3409" t="s">
        <v>1287</v>
      </c>
      <c r="B3409">
        <v>25.920000000000005</v>
      </c>
      <c r="C3409" s="2">
        <v>41820</v>
      </c>
    </row>
    <row r="3410" spans="1:3" x14ac:dyDescent="0.3">
      <c r="A3410" t="s">
        <v>1335</v>
      </c>
      <c r="B3410">
        <v>25.920000000000005</v>
      </c>
      <c r="C3410" s="2">
        <v>41950</v>
      </c>
    </row>
    <row r="3411" spans="1:3" x14ac:dyDescent="0.3">
      <c r="A3411" t="s">
        <v>1188</v>
      </c>
      <c r="B3411">
        <v>25.920000000000005</v>
      </c>
      <c r="C3411" s="2">
        <v>41993</v>
      </c>
    </row>
    <row r="3412" spans="1:3" x14ac:dyDescent="0.3">
      <c r="A3412" t="s">
        <v>1542</v>
      </c>
      <c r="B3412">
        <v>25.920000000000005</v>
      </c>
      <c r="C3412" s="2">
        <v>42162</v>
      </c>
    </row>
    <row r="3413" spans="1:3" x14ac:dyDescent="0.3">
      <c r="A3413" t="s">
        <v>1405</v>
      </c>
      <c r="B3413">
        <v>25.920000000000005</v>
      </c>
      <c r="C3413" s="2">
        <v>42376</v>
      </c>
    </row>
    <row r="3414" spans="1:3" x14ac:dyDescent="0.3">
      <c r="A3414" t="s">
        <v>1540</v>
      </c>
      <c r="B3414">
        <v>25.920000000000005</v>
      </c>
      <c r="C3414" s="2">
        <v>42525</v>
      </c>
    </row>
    <row r="3415" spans="1:3" x14ac:dyDescent="0.3">
      <c r="A3415" t="s">
        <v>1364</v>
      </c>
      <c r="B3415">
        <v>25.920000000000005</v>
      </c>
      <c r="C3415" s="2">
        <v>42618</v>
      </c>
    </row>
    <row r="3416" spans="1:3" x14ac:dyDescent="0.3">
      <c r="A3416" t="s">
        <v>1541</v>
      </c>
      <c r="B3416">
        <v>25.920000000000005</v>
      </c>
      <c r="C3416" s="2">
        <v>42882</v>
      </c>
    </row>
    <row r="3417" spans="1:3" x14ac:dyDescent="0.3">
      <c r="A3417" t="s">
        <v>1367</v>
      </c>
      <c r="B3417">
        <v>25.920000000000005</v>
      </c>
      <c r="C3417" s="2">
        <v>42884</v>
      </c>
    </row>
    <row r="3418" spans="1:3" x14ac:dyDescent="0.3">
      <c r="A3418" t="s">
        <v>1455</v>
      </c>
      <c r="B3418">
        <v>25.920000000000005</v>
      </c>
      <c r="C3418" s="2">
        <v>42987</v>
      </c>
    </row>
    <row r="3419" spans="1:3" x14ac:dyDescent="0.3">
      <c r="A3419" t="s">
        <v>1366</v>
      </c>
      <c r="B3419">
        <v>25.920000000000005</v>
      </c>
      <c r="C3419" s="2">
        <v>43091</v>
      </c>
    </row>
    <row r="3420" spans="1:3" x14ac:dyDescent="0.3">
      <c r="A3420" t="s">
        <v>1008</v>
      </c>
      <c r="B3420">
        <v>25.96</v>
      </c>
      <c r="C3420" s="2">
        <v>41903</v>
      </c>
    </row>
    <row r="3421" spans="1:3" x14ac:dyDescent="0.3">
      <c r="A3421" t="s">
        <v>1006</v>
      </c>
      <c r="B3421">
        <v>25.98</v>
      </c>
      <c r="C3421" s="2">
        <v>42479</v>
      </c>
    </row>
    <row r="3422" spans="1:3" x14ac:dyDescent="0.3">
      <c r="A3422" t="s">
        <v>955</v>
      </c>
      <c r="B3422">
        <v>25.98</v>
      </c>
      <c r="C3422" s="2">
        <v>42841</v>
      </c>
    </row>
    <row r="3423" spans="1:3" x14ac:dyDescent="0.3">
      <c r="A3423" t="s">
        <v>760</v>
      </c>
      <c r="B3423">
        <v>25.98</v>
      </c>
      <c r="C3423" s="2">
        <v>42985</v>
      </c>
    </row>
    <row r="3424" spans="1:3" x14ac:dyDescent="0.3">
      <c r="A3424" t="s">
        <v>874</v>
      </c>
      <c r="B3424">
        <v>25.983999999999998</v>
      </c>
      <c r="C3424" s="2">
        <v>41840</v>
      </c>
    </row>
    <row r="3425" spans="1:3" x14ac:dyDescent="0.3">
      <c r="A3425" t="s">
        <v>1051</v>
      </c>
      <c r="B3425">
        <v>25.983999999999998</v>
      </c>
      <c r="C3425" s="2">
        <v>41946</v>
      </c>
    </row>
    <row r="3426" spans="1:3" x14ac:dyDescent="0.3">
      <c r="A3426" t="s">
        <v>872</v>
      </c>
      <c r="B3426">
        <v>25.983999999999998</v>
      </c>
      <c r="C3426" s="2">
        <v>42237</v>
      </c>
    </row>
    <row r="3427" spans="1:3" x14ac:dyDescent="0.3">
      <c r="A3427" t="s">
        <v>811</v>
      </c>
      <c r="B3427">
        <v>25.99</v>
      </c>
      <c r="C3427" s="2">
        <v>42118</v>
      </c>
    </row>
    <row r="3428" spans="1:3" x14ac:dyDescent="0.3">
      <c r="A3428" t="s">
        <v>811</v>
      </c>
      <c r="B3428">
        <v>25.99</v>
      </c>
      <c r="C3428" s="2">
        <v>42268</v>
      </c>
    </row>
    <row r="3429" spans="1:3" x14ac:dyDescent="0.3">
      <c r="A3429" t="s">
        <v>811</v>
      </c>
      <c r="B3429">
        <v>25.99</v>
      </c>
      <c r="C3429" s="2">
        <v>42937</v>
      </c>
    </row>
    <row r="3430" spans="1:3" x14ac:dyDescent="0.3">
      <c r="A3430" t="s">
        <v>1152</v>
      </c>
      <c r="B3430">
        <v>26</v>
      </c>
      <c r="C3430" s="2">
        <v>42240</v>
      </c>
    </row>
    <row r="3431" spans="1:3" x14ac:dyDescent="0.3">
      <c r="A3431" t="s">
        <v>1152</v>
      </c>
      <c r="B3431">
        <v>26</v>
      </c>
      <c r="C3431" s="2">
        <v>42818</v>
      </c>
    </row>
    <row r="3432" spans="1:3" x14ac:dyDescent="0.3">
      <c r="A3432" t="s">
        <v>1539</v>
      </c>
      <c r="B3432">
        <v>26.01</v>
      </c>
      <c r="C3432" s="2">
        <v>42399</v>
      </c>
    </row>
    <row r="3433" spans="1:3" x14ac:dyDescent="0.3">
      <c r="A3433" t="s">
        <v>909</v>
      </c>
      <c r="B3433">
        <v>26.032</v>
      </c>
      <c r="C3433" s="2">
        <v>42866</v>
      </c>
    </row>
    <row r="3434" spans="1:3" x14ac:dyDescent="0.3">
      <c r="A3434" t="s">
        <v>427</v>
      </c>
      <c r="B3434">
        <v>26.045999999999992</v>
      </c>
      <c r="C3434" s="2">
        <v>41950</v>
      </c>
    </row>
    <row r="3435" spans="1:3" x14ac:dyDescent="0.3">
      <c r="A3435" t="s">
        <v>427</v>
      </c>
      <c r="B3435">
        <v>26.045999999999992</v>
      </c>
      <c r="C3435" s="2">
        <v>42841</v>
      </c>
    </row>
    <row r="3436" spans="1:3" x14ac:dyDescent="0.3">
      <c r="A3436" t="s">
        <v>914</v>
      </c>
      <c r="B3436">
        <v>26.064000000000007</v>
      </c>
      <c r="C3436" s="2">
        <v>42343</v>
      </c>
    </row>
    <row r="3437" spans="1:3" x14ac:dyDescent="0.3">
      <c r="A3437" t="s">
        <v>1159</v>
      </c>
      <c r="B3437">
        <v>26.136000000000003</v>
      </c>
      <c r="C3437" s="2">
        <v>41761</v>
      </c>
    </row>
    <row r="3438" spans="1:3" x14ac:dyDescent="0.3">
      <c r="A3438" t="s">
        <v>1538</v>
      </c>
      <c r="B3438">
        <v>26.16</v>
      </c>
      <c r="C3438" s="2">
        <v>42874</v>
      </c>
    </row>
    <row r="3439" spans="1:3" x14ac:dyDescent="0.3">
      <c r="A3439" t="s">
        <v>1215</v>
      </c>
      <c r="B3439">
        <v>26.160000000000004</v>
      </c>
      <c r="C3439" s="2">
        <v>41717</v>
      </c>
    </row>
    <row r="3440" spans="1:3" x14ac:dyDescent="0.3">
      <c r="A3440" t="s">
        <v>1215</v>
      </c>
      <c r="B3440">
        <v>26.160000000000004</v>
      </c>
      <c r="C3440" s="2">
        <v>43091</v>
      </c>
    </row>
    <row r="3441" spans="1:3" x14ac:dyDescent="0.3">
      <c r="A3441" t="s">
        <v>920</v>
      </c>
      <c r="B3441">
        <v>26.176000000000002</v>
      </c>
      <c r="C3441" s="2">
        <v>42496</v>
      </c>
    </row>
    <row r="3442" spans="1:3" x14ac:dyDescent="0.3">
      <c r="A3442" t="s">
        <v>920</v>
      </c>
      <c r="B3442">
        <v>26.176000000000002</v>
      </c>
      <c r="C3442" s="2">
        <v>43036</v>
      </c>
    </row>
    <row r="3443" spans="1:3" x14ac:dyDescent="0.3">
      <c r="A3443" t="s">
        <v>1537</v>
      </c>
      <c r="B3443">
        <v>26.18</v>
      </c>
      <c r="C3443" s="2">
        <v>42315</v>
      </c>
    </row>
    <row r="3444" spans="1:3" x14ac:dyDescent="0.3">
      <c r="A3444" t="s">
        <v>1039</v>
      </c>
      <c r="B3444">
        <v>26.2</v>
      </c>
      <c r="C3444" s="2">
        <v>41891</v>
      </c>
    </row>
    <row r="3445" spans="1:3" x14ac:dyDescent="0.3">
      <c r="A3445" t="s">
        <v>1450</v>
      </c>
      <c r="B3445">
        <v>26.2</v>
      </c>
      <c r="C3445" s="2">
        <v>42943</v>
      </c>
    </row>
    <row r="3446" spans="1:3" x14ac:dyDescent="0.3">
      <c r="A3446" t="s">
        <v>1202</v>
      </c>
      <c r="B3446">
        <v>26.22</v>
      </c>
      <c r="C3446" s="2">
        <v>42317</v>
      </c>
    </row>
    <row r="3447" spans="1:3" x14ac:dyDescent="0.3">
      <c r="A3447" t="s">
        <v>1536</v>
      </c>
      <c r="B3447">
        <v>26.25</v>
      </c>
      <c r="C3447" s="2">
        <v>42946</v>
      </c>
    </row>
    <row r="3448" spans="1:3" x14ac:dyDescent="0.3">
      <c r="A3448" t="s">
        <v>1429</v>
      </c>
      <c r="B3448">
        <v>26.25</v>
      </c>
      <c r="C3448" s="2">
        <v>43083</v>
      </c>
    </row>
    <row r="3449" spans="1:3" x14ac:dyDescent="0.3">
      <c r="A3449" t="s">
        <v>1535</v>
      </c>
      <c r="B3449">
        <v>26.336000000000002</v>
      </c>
      <c r="C3449" s="2">
        <v>42391</v>
      </c>
    </row>
    <row r="3450" spans="1:3" x14ac:dyDescent="0.3">
      <c r="A3450" t="s">
        <v>1061</v>
      </c>
      <c r="B3450">
        <v>26.352000000000004</v>
      </c>
      <c r="C3450" s="2">
        <v>42604</v>
      </c>
    </row>
    <row r="3451" spans="1:3" x14ac:dyDescent="0.3">
      <c r="A3451" t="s">
        <v>1061</v>
      </c>
      <c r="B3451">
        <v>26.352000000000004</v>
      </c>
      <c r="C3451" s="2">
        <v>43049</v>
      </c>
    </row>
    <row r="3452" spans="1:3" x14ac:dyDescent="0.3">
      <c r="A3452" t="s">
        <v>1423</v>
      </c>
      <c r="B3452">
        <v>26.376000000000001</v>
      </c>
      <c r="C3452" s="2">
        <v>42016</v>
      </c>
    </row>
    <row r="3453" spans="1:3" x14ac:dyDescent="0.3">
      <c r="A3453" t="s">
        <v>774</v>
      </c>
      <c r="B3453">
        <v>26.38</v>
      </c>
      <c r="C3453" s="2">
        <v>42430</v>
      </c>
    </row>
    <row r="3454" spans="1:3" x14ac:dyDescent="0.3">
      <c r="A3454" t="s">
        <v>576</v>
      </c>
      <c r="B3454">
        <v>26.38</v>
      </c>
      <c r="C3454" s="2">
        <v>42800</v>
      </c>
    </row>
    <row r="3455" spans="1:3" x14ac:dyDescent="0.3">
      <c r="A3455" t="s">
        <v>774</v>
      </c>
      <c r="B3455">
        <v>26.38</v>
      </c>
      <c r="C3455" s="2">
        <v>43045</v>
      </c>
    </row>
    <row r="3456" spans="1:3" x14ac:dyDescent="0.3">
      <c r="A3456" t="s">
        <v>848</v>
      </c>
      <c r="B3456">
        <v>26.388000000000002</v>
      </c>
      <c r="C3456" s="2">
        <v>42858</v>
      </c>
    </row>
    <row r="3457" spans="1:3" x14ac:dyDescent="0.3">
      <c r="A3457" t="s">
        <v>1531</v>
      </c>
      <c r="B3457">
        <v>26.400000000000002</v>
      </c>
      <c r="C3457" s="2">
        <v>42205</v>
      </c>
    </row>
    <row r="3458" spans="1:3" x14ac:dyDescent="0.3">
      <c r="A3458" t="s">
        <v>1264</v>
      </c>
      <c r="B3458">
        <v>26.400000000000002</v>
      </c>
      <c r="C3458" s="2">
        <v>42255</v>
      </c>
    </row>
    <row r="3459" spans="1:3" x14ac:dyDescent="0.3">
      <c r="A3459" t="s">
        <v>1263</v>
      </c>
      <c r="B3459">
        <v>26.400000000000002</v>
      </c>
      <c r="C3459" s="2">
        <v>42348</v>
      </c>
    </row>
    <row r="3460" spans="1:3" x14ac:dyDescent="0.3">
      <c r="A3460" t="s">
        <v>1534</v>
      </c>
      <c r="B3460">
        <v>26.400000000000002</v>
      </c>
      <c r="C3460" s="2">
        <v>42614</v>
      </c>
    </row>
    <row r="3461" spans="1:3" x14ac:dyDescent="0.3">
      <c r="A3461" t="s">
        <v>1533</v>
      </c>
      <c r="B3461">
        <v>26.400000000000002</v>
      </c>
      <c r="C3461" s="2">
        <v>42892</v>
      </c>
    </row>
    <row r="3462" spans="1:3" x14ac:dyDescent="0.3">
      <c r="A3462" t="s">
        <v>1532</v>
      </c>
      <c r="B3462">
        <v>26.400000000000002</v>
      </c>
      <c r="C3462" s="2">
        <v>43031</v>
      </c>
    </row>
    <row r="3463" spans="1:3" x14ac:dyDescent="0.3">
      <c r="A3463" t="s">
        <v>1322</v>
      </c>
      <c r="B3463">
        <v>26.400000000000002</v>
      </c>
      <c r="C3463" s="2">
        <v>43042</v>
      </c>
    </row>
    <row r="3464" spans="1:3" x14ac:dyDescent="0.3">
      <c r="A3464" t="s">
        <v>1263</v>
      </c>
      <c r="B3464">
        <v>26.400000000000002</v>
      </c>
      <c r="C3464" s="2">
        <v>43045</v>
      </c>
    </row>
    <row r="3465" spans="1:3" x14ac:dyDescent="0.3">
      <c r="A3465" t="s">
        <v>705</v>
      </c>
      <c r="B3465">
        <v>26.405999999999992</v>
      </c>
      <c r="C3465" s="2">
        <v>42493</v>
      </c>
    </row>
    <row r="3466" spans="1:3" x14ac:dyDescent="0.3">
      <c r="A3466" t="s">
        <v>1530</v>
      </c>
      <c r="B3466">
        <v>26.423999999999999</v>
      </c>
      <c r="C3466" s="2">
        <v>42049</v>
      </c>
    </row>
    <row r="3467" spans="1:3" x14ac:dyDescent="0.3">
      <c r="A3467" t="s">
        <v>1529</v>
      </c>
      <c r="B3467">
        <v>26.432000000000002</v>
      </c>
      <c r="C3467" s="2">
        <v>42980</v>
      </c>
    </row>
    <row r="3468" spans="1:3" x14ac:dyDescent="0.3">
      <c r="A3468" t="s">
        <v>1528</v>
      </c>
      <c r="B3468">
        <v>26.46</v>
      </c>
      <c r="C3468" s="2">
        <v>41978</v>
      </c>
    </row>
    <row r="3469" spans="1:3" x14ac:dyDescent="0.3">
      <c r="A3469" t="s">
        <v>880</v>
      </c>
      <c r="B3469">
        <v>26.48</v>
      </c>
      <c r="C3469" s="2">
        <v>42822</v>
      </c>
    </row>
    <row r="3470" spans="1:3" x14ac:dyDescent="0.3">
      <c r="A3470" t="s">
        <v>949</v>
      </c>
      <c r="B3470">
        <v>26.49</v>
      </c>
      <c r="C3470" s="2">
        <v>42730</v>
      </c>
    </row>
    <row r="3471" spans="1:3" x14ac:dyDescent="0.3">
      <c r="A3471" t="s">
        <v>1527</v>
      </c>
      <c r="B3471">
        <v>26.549999999999997</v>
      </c>
      <c r="C3471" s="2">
        <v>42931</v>
      </c>
    </row>
    <row r="3472" spans="1:3" x14ac:dyDescent="0.3">
      <c r="A3472" t="s">
        <v>1526</v>
      </c>
      <c r="B3472">
        <v>26.55</v>
      </c>
      <c r="C3472" s="2">
        <v>42520</v>
      </c>
    </row>
    <row r="3473" spans="1:3" x14ac:dyDescent="0.3">
      <c r="A3473" t="s">
        <v>732</v>
      </c>
      <c r="B3473">
        <v>26.632000000000001</v>
      </c>
      <c r="C3473" s="2">
        <v>41842</v>
      </c>
    </row>
    <row r="3474" spans="1:3" x14ac:dyDescent="0.3">
      <c r="A3474" t="s">
        <v>1076</v>
      </c>
      <c r="B3474">
        <v>26.64</v>
      </c>
      <c r="C3474" s="2">
        <v>42862</v>
      </c>
    </row>
    <row r="3475" spans="1:3" x14ac:dyDescent="0.3">
      <c r="A3475" t="s">
        <v>898</v>
      </c>
      <c r="B3475">
        <v>26.7</v>
      </c>
      <c r="C3475" s="2">
        <v>41734</v>
      </c>
    </row>
    <row r="3476" spans="1:3" x14ac:dyDescent="0.3">
      <c r="A3476" t="s">
        <v>1221</v>
      </c>
      <c r="B3476">
        <v>26.7</v>
      </c>
      <c r="C3476" s="2">
        <v>41853</v>
      </c>
    </row>
    <row r="3477" spans="1:3" x14ac:dyDescent="0.3">
      <c r="A3477" t="s">
        <v>1461</v>
      </c>
      <c r="B3477">
        <v>26.72</v>
      </c>
      <c r="C3477" s="2">
        <v>42805</v>
      </c>
    </row>
    <row r="3478" spans="1:3" x14ac:dyDescent="0.3">
      <c r="A3478" t="s">
        <v>1167</v>
      </c>
      <c r="B3478">
        <v>26.72</v>
      </c>
      <c r="C3478" s="2">
        <v>42822</v>
      </c>
    </row>
    <row r="3479" spans="1:3" x14ac:dyDescent="0.3">
      <c r="A3479" t="s">
        <v>1272</v>
      </c>
      <c r="B3479">
        <v>26.720000000000002</v>
      </c>
      <c r="C3479" s="2">
        <v>41731</v>
      </c>
    </row>
    <row r="3480" spans="1:3" x14ac:dyDescent="0.3">
      <c r="A3480" t="s">
        <v>1169</v>
      </c>
      <c r="B3480">
        <v>26.720000000000002</v>
      </c>
      <c r="C3480" s="2">
        <v>42975</v>
      </c>
    </row>
    <row r="3481" spans="1:3" x14ac:dyDescent="0.3">
      <c r="A3481" t="s">
        <v>1167</v>
      </c>
      <c r="B3481">
        <v>26.720000000000002</v>
      </c>
      <c r="C3481" s="2">
        <v>43051</v>
      </c>
    </row>
    <row r="3482" spans="1:3" x14ac:dyDescent="0.3">
      <c r="A3482" t="s">
        <v>1055</v>
      </c>
      <c r="B3482">
        <v>26.76</v>
      </c>
      <c r="C3482" s="2">
        <v>41968</v>
      </c>
    </row>
    <row r="3483" spans="1:3" x14ac:dyDescent="0.3">
      <c r="A3483" t="s">
        <v>1121</v>
      </c>
      <c r="B3483">
        <v>26.8</v>
      </c>
      <c r="C3483" s="2">
        <v>42128</v>
      </c>
    </row>
    <row r="3484" spans="1:3" x14ac:dyDescent="0.3">
      <c r="A3484" t="s">
        <v>1095</v>
      </c>
      <c r="B3484">
        <v>26.849999999999998</v>
      </c>
      <c r="C3484" s="2">
        <v>42439</v>
      </c>
    </row>
    <row r="3485" spans="1:3" x14ac:dyDescent="0.3">
      <c r="A3485" t="s">
        <v>1095</v>
      </c>
      <c r="B3485">
        <v>26.849999999999998</v>
      </c>
      <c r="C3485" s="2">
        <v>42527</v>
      </c>
    </row>
    <row r="3486" spans="1:3" x14ac:dyDescent="0.3">
      <c r="A3486" t="s">
        <v>1120</v>
      </c>
      <c r="B3486">
        <v>26.86</v>
      </c>
      <c r="C3486" s="2">
        <v>42716</v>
      </c>
    </row>
    <row r="3487" spans="1:3" x14ac:dyDescent="0.3">
      <c r="A3487" t="s">
        <v>1525</v>
      </c>
      <c r="B3487">
        <v>26.880000000000003</v>
      </c>
      <c r="C3487" s="2">
        <v>42058</v>
      </c>
    </row>
    <row r="3488" spans="1:3" x14ac:dyDescent="0.3">
      <c r="A3488" t="s">
        <v>1523</v>
      </c>
      <c r="B3488">
        <v>26.880000000000003</v>
      </c>
      <c r="C3488" s="2">
        <v>42512</v>
      </c>
    </row>
    <row r="3489" spans="1:3" x14ac:dyDescent="0.3">
      <c r="A3489" t="s">
        <v>1524</v>
      </c>
      <c r="B3489">
        <v>26.880000000000003</v>
      </c>
      <c r="C3489" s="2">
        <v>42797</v>
      </c>
    </row>
    <row r="3490" spans="1:3" x14ac:dyDescent="0.3">
      <c r="A3490" t="s">
        <v>1233</v>
      </c>
      <c r="B3490">
        <v>26.9</v>
      </c>
      <c r="C3490" s="2">
        <v>42279</v>
      </c>
    </row>
    <row r="3491" spans="1:3" x14ac:dyDescent="0.3">
      <c r="A3491" t="s">
        <v>1219</v>
      </c>
      <c r="B3491">
        <v>26.94</v>
      </c>
      <c r="C3491" s="2">
        <v>42516</v>
      </c>
    </row>
    <row r="3492" spans="1:3" x14ac:dyDescent="0.3">
      <c r="A3492" t="s">
        <v>863</v>
      </c>
      <c r="B3492">
        <v>26.96</v>
      </c>
      <c r="C3492" s="2">
        <v>42281</v>
      </c>
    </row>
    <row r="3493" spans="1:3" x14ac:dyDescent="0.3">
      <c r="A3493" t="s">
        <v>1134</v>
      </c>
      <c r="B3493">
        <v>26.96</v>
      </c>
      <c r="C3493" s="2">
        <v>42527</v>
      </c>
    </row>
    <row r="3494" spans="1:3" x14ac:dyDescent="0.3">
      <c r="A3494" t="s">
        <v>1268</v>
      </c>
      <c r="B3494">
        <v>26.975999999999999</v>
      </c>
      <c r="C3494" s="2">
        <v>42145</v>
      </c>
    </row>
    <row r="3495" spans="1:3" x14ac:dyDescent="0.3">
      <c r="A3495" t="s">
        <v>1268</v>
      </c>
      <c r="B3495">
        <v>26.975999999999999</v>
      </c>
      <c r="C3495" s="2">
        <v>42681</v>
      </c>
    </row>
    <row r="3496" spans="1:3" x14ac:dyDescent="0.3">
      <c r="A3496" t="s">
        <v>1074</v>
      </c>
      <c r="B3496">
        <v>26.981999999999999</v>
      </c>
      <c r="C3496" s="2">
        <v>42240</v>
      </c>
    </row>
    <row r="3497" spans="1:3" x14ac:dyDescent="0.3">
      <c r="A3497" t="s">
        <v>862</v>
      </c>
      <c r="B3497">
        <v>27.018000000000008</v>
      </c>
      <c r="C3497" s="2">
        <v>42507</v>
      </c>
    </row>
    <row r="3498" spans="1:3" x14ac:dyDescent="0.3">
      <c r="A3498" t="s">
        <v>1035</v>
      </c>
      <c r="B3498">
        <v>27.056000000000001</v>
      </c>
      <c r="C3498" s="2">
        <v>42331</v>
      </c>
    </row>
    <row r="3499" spans="1:3" x14ac:dyDescent="0.3">
      <c r="A3499" t="s">
        <v>1199</v>
      </c>
      <c r="B3499">
        <v>27.096</v>
      </c>
      <c r="C3499" s="2">
        <v>41757</v>
      </c>
    </row>
    <row r="3500" spans="1:3" x14ac:dyDescent="0.3">
      <c r="A3500" t="s">
        <v>1118</v>
      </c>
      <c r="B3500">
        <v>27.12</v>
      </c>
      <c r="C3500" s="2">
        <v>42807</v>
      </c>
    </row>
    <row r="3501" spans="1:3" x14ac:dyDescent="0.3">
      <c r="A3501" t="s">
        <v>964</v>
      </c>
      <c r="B3501">
        <v>27.12</v>
      </c>
      <c r="C3501" s="2">
        <v>42836</v>
      </c>
    </row>
    <row r="3502" spans="1:3" x14ac:dyDescent="0.3">
      <c r="A3502" t="s">
        <v>1250</v>
      </c>
      <c r="B3502">
        <v>27.15</v>
      </c>
      <c r="C3502" s="2">
        <v>43077</v>
      </c>
    </row>
    <row r="3503" spans="1:3" x14ac:dyDescent="0.3">
      <c r="A3503" t="s">
        <v>1522</v>
      </c>
      <c r="B3503">
        <v>27.168000000000003</v>
      </c>
      <c r="C3503" s="2">
        <v>42330</v>
      </c>
    </row>
    <row r="3504" spans="1:3" x14ac:dyDescent="0.3">
      <c r="A3504" t="s">
        <v>1114</v>
      </c>
      <c r="B3504">
        <v>27.168000000000003</v>
      </c>
      <c r="C3504" s="2">
        <v>42362</v>
      </c>
    </row>
    <row r="3505" spans="1:3" x14ac:dyDescent="0.3">
      <c r="A3505" t="s">
        <v>1114</v>
      </c>
      <c r="B3505">
        <v>27.168000000000003</v>
      </c>
      <c r="C3505" s="2">
        <v>43097</v>
      </c>
    </row>
    <row r="3506" spans="1:3" x14ac:dyDescent="0.3">
      <c r="A3506" t="s">
        <v>859</v>
      </c>
      <c r="B3506">
        <v>27.18</v>
      </c>
      <c r="C3506" s="2">
        <v>42259</v>
      </c>
    </row>
    <row r="3507" spans="1:3" x14ac:dyDescent="0.3">
      <c r="A3507" t="s">
        <v>1048</v>
      </c>
      <c r="B3507">
        <v>27.18</v>
      </c>
      <c r="C3507" s="2">
        <v>43000</v>
      </c>
    </row>
    <row r="3508" spans="1:3" x14ac:dyDescent="0.3">
      <c r="A3508" t="s">
        <v>1034</v>
      </c>
      <c r="B3508">
        <v>27.183999999999997</v>
      </c>
      <c r="C3508" s="2">
        <v>43035</v>
      </c>
    </row>
    <row r="3509" spans="1:3" x14ac:dyDescent="0.3">
      <c r="A3509" t="s">
        <v>1521</v>
      </c>
      <c r="B3509">
        <v>27.192</v>
      </c>
      <c r="C3509" s="2">
        <v>42882</v>
      </c>
    </row>
    <row r="3510" spans="1:3" x14ac:dyDescent="0.3">
      <c r="A3510" t="s">
        <v>1520</v>
      </c>
      <c r="B3510">
        <v>27.200000000000003</v>
      </c>
      <c r="C3510" s="2">
        <v>42313</v>
      </c>
    </row>
    <row r="3511" spans="1:3" x14ac:dyDescent="0.3">
      <c r="A3511" t="s">
        <v>1292</v>
      </c>
      <c r="B3511">
        <v>27.216000000000001</v>
      </c>
      <c r="C3511" s="2">
        <v>42171</v>
      </c>
    </row>
    <row r="3512" spans="1:3" x14ac:dyDescent="0.3">
      <c r="A3512" t="s">
        <v>1292</v>
      </c>
      <c r="B3512">
        <v>27.216000000000001</v>
      </c>
      <c r="C3512" s="2">
        <v>42222</v>
      </c>
    </row>
    <row r="3513" spans="1:3" x14ac:dyDescent="0.3">
      <c r="A3513" t="s">
        <v>1382</v>
      </c>
      <c r="B3513">
        <v>27.240000000000002</v>
      </c>
      <c r="C3513" s="2">
        <v>42642</v>
      </c>
    </row>
    <row r="3514" spans="1:3" x14ac:dyDescent="0.3">
      <c r="A3514" t="s">
        <v>1308</v>
      </c>
      <c r="B3514">
        <v>27.240000000000002</v>
      </c>
      <c r="C3514" s="2">
        <v>42677</v>
      </c>
    </row>
    <row r="3515" spans="1:3" x14ac:dyDescent="0.3">
      <c r="A3515" t="s">
        <v>1009</v>
      </c>
      <c r="B3515">
        <v>27.240000000000002</v>
      </c>
      <c r="C3515" s="2">
        <v>43078</v>
      </c>
    </row>
    <row r="3516" spans="1:3" x14ac:dyDescent="0.3">
      <c r="A3516" t="s">
        <v>819</v>
      </c>
      <c r="B3516">
        <v>27.263999999999999</v>
      </c>
      <c r="C3516" s="2">
        <v>42650</v>
      </c>
    </row>
    <row r="3517" spans="1:3" x14ac:dyDescent="0.3">
      <c r="A3517" t="s">
        <v>1342</v>
      </c>
      <c r="B3517">
        <v>27.312000000000001</v>
      </c>
      <c r="C3517" s="2">
        <v>42359</v>
      </c>
    </row>
    <row r="3518" spans="1:3" x14ac:dyDescent="0.3">
      <c r="A3518" t="s">
        <v>1519</v>
      </c>
      <c r="B3518">
        <v>27.36</v>
      </c>
      <c r="C3518" s="2">
        <v>41889</v>
      </c>
    </row>
    <row r="3519" spans="1:3" x14ac:dyDescent="0.3">
      <c r="A3519" t="s">
        <v>1518</v>
      </c>
      <c r="B3519">
        <v>27.36</v>
      </c>
      <c r="C3519" s="2">
        <v>42348</v>
      </c>
    </row>
    <row r="3520" spans="1:3" x14ac:dyDescent="0.3">
      <c r="A3520" t="s">
        <v>515</v>
      </c>
      <c r="B3520">
        <v>27.360000000000003</v>
      </c>
      <c r="C3520" s="2">
        <v>41840</v>
      </c>
    </row>
    <row r="3521" spans="1:3" x14ac:dyDescent="0.3">
      <c r="A3521" t="s">
        <v>515</v>
      </c>
      <c r="B3521">
        <v>27.360000000000003</v>
      </c>
      <c r="C3521" s="2">
        <v>43010</v>
      </c>
    </row>
    <row r="3522" spans="1:3" x14ac:dyDescent="0.3">
      <c r="A3522" t="s">
        <v>1517</v>
      </c>
      <c r="B3522">
        <v>27.384</v>
      </c>
      <c r="C3522" s="2">
        <v>42493</v>
      </c>
    </row>
    <row r="3523" spans="1:3" x14ac:dyDescent="0.3">
      <c r="A3523" t="s">
        <v>1031</v>
      </c>
      <c r="B3523">
        <v>27.395999999999997</v>
      </c>
      <c r="C3523" s="2">
        <v>43022</v>
      </c>
    </row>
    <row r="3524" spans="1:3" x14ac:dyDescent="0.3">
      <c r="A3524" t="s">
        <v>700</v>
      </c>
      <c r="B3524">
        <v>27.396000000000004</v>
      </c>
      <c r="C3524" s="2">
        <v>42580</v>
      </c>
    </row>
    <row r="3525" spans="1:3" x14ac:dyDescent="0.3">
      <c r="A3525" t="s">
        <v>1516</v>
      </c>
      <c r="B3525">
        <v>27.414000000000001</v>
      </c>
      <c r="C3525" s="2">
        <v>42254</v>
      </c>
    </row>
    <row r="3526" spans="1:3" x14ac:dyDescent="0.3">
      <c r="A3526" t="s">
        <v>1141</v>
      </c>
      <c r="B3526">
        <v>27.42</v>
      </c>
      <c r="C3526" s="2">
        <v>42178</v>
      </c>
    </row>
    <row r="3527" spans="1:3" x14ac:dyDescent="0.3">
      <c r="A3527" t="s">
        <v>1141</v>
      </c>
      <c r="B3527">
        <v>27.42</v>
      </c>
      <c r="C3527" s="2">
        <v>42573</v>
      </c>
    </row>
    <row r="3528" spans="1:3" x14ac:dyDescent="0.3">
      <c r="A3528" t="s">
        <v>611</v>
      </c>
      <c r="B3528">
        <v>27.42</v>
      </c>
      <c r="C3528" s="2">
        <v>43060</v>
      </c>
    </row>
    <row r="3529" spans="1:3" x14ac:dyDescent="0.3">
      <c r="A3529" t="s">
        <v>1110</v>
      </c>
      <c r="B3529">
        <v>27.439999999999998</v>
      </c>
      <c r="C3529" s="2">
        <v>42888</v>
      </c>
    </row>
    <row r="3530" spans="1:3" x14ac:dyDescent="0.3">
      <c r="A3530" t="s">
        <v>1110</v>
      </c>
      <c r="B3530">
        <v>27.439999999999998</v>
      </c>
      <c r="C3530" s="2">
        <v>42976</v>
      </c>
    </row>
    <row r="3531" spans="1:3" x14ac:dyDescent="0.3">
      <c r="A3531" t="s">
        <v>745</v>
      </c>
      <c r="B3531">
        <v>27.46</v>
      </c>
      <c r="C3531" s="2">
        <v>41763</v>
      </c>
    </row>
    <row r="3532" spans="1:3" x14ac:dyDescent="0.3">
      <c r="A3532" t="s">
        <v>745</v>
      </c>
      <c r="B3532">
        <v>27.46</v>
      </c>
      <c r="C3532" s="2">
        <v>42883</v>
      </c>
    </row>
    <row r="3533" spans="1:3" x14ac:dyDescent="0.3">
      <c r="A3533" t="s">
        <v>745</v>
      </c>
      <c r="B3533">
        <v>27.46</v>
      </c>
      <c r="C3533" s="2">
        <v>43065</v>
      </c>
    </row>
    <row r="3534" spans="1:3" x14ac:dyDescent="0.3">
      <c r="A3534" t="s">
        <v>745</v>
      </c>
      <c r="B3534">
        <v>27.46</v>
      </c>
      <c r="C3534" s="2">
        <v>43092</v>
      </c>
    </row>
    <row r="3535" spans="1:3" x14ac:dyDescent="0.3">
      <c r="A3535" t="s">
        <v>1515</v>
      </c>
      <c r="B3535">
        <v>27.496000000000002</v>
      </c>
      <c r="C3535" s="2">
        <v>42813</v>
      </c>
    </row>
    <row r="3536" spans="1:3" x14ac:dyDescent="0.3">
      <c r="A3536" t="s">
        <v>1257</v>
      </c>
      <c r="B3536">
        <v>27.52</v>
      </c>
      <c r="C3536" s="2">
        <v>43077</v>
      </c>
    </row>
    <row r="3537" spans="1:3" x14ac:dyDescent="0.3">
      <c r="A3537" t="s">
        <v>1210</v>
      </c>
      <c r="B3537">
        <v>27.552000000000003</v>
      </c>
      <c r="C3537" s="2">
        <v>41999</v>
      </c>
    </row>
    <row r="3538" spans="1:3" x14ac:dyDescent="0.3">
      <c r="A3538" t="s">
        <v>1194</v>
      </c>
      <c r="B3538">
        <v>27.552000000000003</v>
      </c>
      <c r="C3538" s="2">
        <v>42127</v>
      </c>
    </row>
    <row r="3539" spans="1:3" x14ac:dyDescent="0.3">
      <c r="A3539" t="s">
        <v>888</v>
      </c>
      <c r="B3539">
        <v>27.58</v>
      </c>
      <c r="C3539" s="2">
        <v>43059</v>
      </c>
    </row>
    <row r="3540" spans="1:3" x14ac:dyDescent="0.3">
      <c r="A3540" t="s">
        <v>1043</v>
      </c>
      <c r="B3540">
        <v>27.6</v>
      </c>
      <c r="C3540" s="2">
        <v>41787</v>
      </c>
    </row>
    <row r="3541" spans="1:3" x14ac:dyDescent="0.3">
      <c r="A3541" t="s">
        <v>1207</v>
      </c>
      <c r="B3541">
        <v>27.680000000000003</v>
      </c>
      <c r="C3541" s="2">
        <v>42681</v>
      </c>
    </row>
    <row r="3542" spans="1:3" x14ac:dyDescent="0.3">
      <c r="A3542" t="s">
        <v>1514</v>
      </c>
      <c r="B3542">
        <v>27.695999999999998</v>
      </c>
      <c r="C3542" s="2">
        <v>42295</v>
      </c>
    </row>
    <row r="3543" spans="1:3" x14ac:dyDescent="0.3">
      <c r="A3543" t="s">
        <v>1136</v>
      </c>
      <c r="B3543">
        <v>27.695999999999998</v>
      </c>
      <c r="C3543" s="2">
        <v>42349</v>
      </c>
    </row>
    <row r="3544" spans="1:3" x14ac:dyDescent="0.3">
      <c r="A3544" t="s">
        <v>1513</v>
      </c>
      <c r="B3544">
        <v>27.72</v>
      </c>
      <c r="C3544" s="2">
        <v>42506</v>
      </c>
    </row>
    <row r="3545" spans="1:3" x14ac:dyDescent="0.3">
      <c r="A3545" t="s">
        <v>1135</v>
      </c>
      <c r="B3545">
        <v>27.72</v>
      </c>
      <c r="C3545" s="2">
        <v>42654</v>
      </c>
    </row>
    <row r="3546" spans="1:3" x14ac:dyDescent="0.3">
      <c r="A3546" t="s">
        <v>1512</v>
      </c>
      <c r="B3546">
        <v>27.72</v>
      </c>
      <c r="C3546" s="2">
        <v>43000</v>
      </c>
    </row>
    <row r="3547" spans="1:3" x14ac:dyDescent="0.3">
      <c r="A3547" t="s">
        <v>1511</v>
      </c>
      <c r="B3547">
        <v>27.744000000000003</v>
      </c>
      <c r="C3547" s="2">
        <v>42887</v>
      </c>
    </row>
    <row r="3548" spans="1:3" x14ac:dyDescent="0.3">
      <c r="A3548" t="s">
        <v>1372</v>
      </c>
      <c r="B3548">
        <v>27.76</v>
      </c>
      <c r="C3548" s="2">
        <v>43063</v>
      </c>
    </row>
    <row r="3549" spans="1:3" x14ac:dyDescent="0.3">
      <c r="A3549" t="s">
        <v>1510</v>
      </c>
      <c r="B3549">
        <v>27.78</v>
      </c>
      <c r="C3549" s="2">
        <v>43041</v>
      </c>
    </row>
    <row r="3550" spans="1:3" x14ac:dyDescent="0.3">
      <c r="A3550" t="s">
        <v>1131</v>
      </c>
      <c r="B3550">
        <v>27.792000000000002</v>
      </c>
      <c r="C3550" s="2">
        <v>42733</v>
      </c>
    </row>
    <row r="3551" spans="1:3" x14ac:dyDescent="0.3">
      <c r="A3551" t="s">
        <v>1278</v>
      </c>
      <c r="B3551">
        <v>27.81</v>
      </c>
      <c r="C3551" s="2">
        <v>42464</v>
      </c>
    </row>
    <row r="3552" spans="1:3" x14ac:dyDescent="0.3">
      <c r="A3552" t="s">
        <v>1277</v>
      </c>
      <c r="B3552">
        <v>27.816000000000003</v>
      </c>
      <c r="C3552" s="2">
        <v>42812</v>
      </c>
    </row>
    <row r="3553" spans="1:3" x14ac:dyDescent="0.3">
      <c r="A3553" t="s">
        <v>1414</v>
      </c>
      <c r="B3553">
        <v>27.86</v>
      </c>
      <c r="C3553" s="2">
        <v>42499</v>
      </c>
    </row>
    <row r="3554" spans="1:3" x14ac:dyDescent="0.3">
      <c r="A3554" t="s">
        <v>793</v>
      </c>
      <c r="B3554">
        <v>27.88</v>
      </c>
      <c r="C3554" s="2">
        <v>42694</v>
      </c>
    </row>
    <row r="3555" spans="1:3" x14ac:dyDescent="0.3">
      <c r="A3555" t="s">
        <v>1245</v>
      </c>
      <c r="B3555">
        <v>27.882000000000005</v>
      </c>
      <c r="C3555" s="2">
        <v>42728</v>
      </c>
    </row>
    <row r="3556" spans="1:3" x14ac:dyDescent="0.3">
      <c r="A3556" t="s">
        <v>1432</v>
      </c>
      <c r="B3556">
        <v>27.888000000000002</v>
      </c>
      <c r="C3556" s="2">
        <v>41981</v>
      </c>
    </row>
    <row r="3557" spans="1:3" x14ac:dyDescent="0.3">
      <c r="A3557" t="s">
        <v>1413</v>
      </c>
      <c r="B3557">
        <v>27.888000000000002</v>
      </c>
      <c r="C3557" s="2">
        <v>42874</v>
      </c>
    </row>
    <row r="3558" spans="1:3" x14ac:dyDescent="0.3">
      <c r="A3558" t="s">
        <v>1417</v>
      </c>
      <c r="B3558">
        <v>27.9</v>
      </c>
      <c r="C3558" s="2">
        <v>42316</v>
      </c>
    </row>
    <row r="3559" spans="1:3" x14ac:dyDescent="0.3">
      <c r="A3559" t="s">
        <v>1040</v>
      </c>
      <c r="B3559">
        <v>27.92</v>
      </c>
      <c r="C3559" s="2">
        <v>42086</v>
      </c>
    </row>
    <row r="3560" spans="1:3" x14ac:dyDescent="0.3">
      <c r="A3560" t="s">
        <v>1040</v>
      </c>
      <c r="B3560">
        <v>27.92</v>
      </c>
      <c r="C3560" s="2">
        <v>42555</v>
      </c>
    </row>
    <row r="3561" spans="1:3" x14ac:dyDescent="0.3">
      <c r="A3561" t="s">
        <v>1251</v>
      </c>
      <c r="B3561">
        <v>27.92</v>
      </c>
      <c r="C3561" s="2">
        <v>42751</v>
      </c>
    </row>
    <row r="3562" spans="1:3" x14ac:dyDescent="0.3">
      <c r="A3562" t="s">
        <v>1129</v>
      </c>
      <c r="B3562">
        <v>27.93</v>
      </c>
      <c r="C3562" s="2">
        <v>42611</v>
      </c>
    </row>
    <row r="3563" spans="1:3" x14ac:dyDescent="0.3">
      <c r="A3563" t="s">
        <v>1129</v>
      </c>
      <c r="B3563">
        <v>27.93</v>
      </c>
      <c r="C3563" s="2">
        <v>42632</v>
      </c>
    </row>
    <row r="3564" spans="1:3" x14ac:dyDescent="0.3">
      <c r="A3564" t="s">
        <v>1129</v>
      </c>
      <c r="B3564">
        <v>27.93</v>
      </c>
      <c r="C3564" s="2">
        <v>43051</v>
      </c>
    </row>
    <row r="3565" spans="1:3" x14ac:dyDescent="0.3">
      <c r="A3565" t="s">
        <v>1326</v>
      </c>
      <c r="B3565">
        <v>27.936000000000003</v>
      </c>
      <c r="C3565" s="2">
        <v>41724</v>
      </c>
    </row>
    <row r="3566" spans="1:3" x14ac:dyDescent="0.3">
      <c r="A3566" t="s">
        <v>1326</v>
      </c>
      <c r="B3566">
        <v>27.936000000000003</v>
      </c>
      <c r="C3566" s="2">
        <v>42756</v>
      </c>
    </row>
    <row r="3567" spans="1:3" x14ac:dyDescent="0.3">
      <c r="A3567" t="s">
        <v>1203</v>
      </c>
      <c r="B3567">
        <v>27.96</v>
      </c>
      <c r="C3567" s="2">
        <v>42437</v>
      </c>
    </row>
    <row r="3568" spans="1:3" x14ac:dyDescent="0.3">
      <c r="A3568" t="s">
        <v>1509</v>
      </c>
      <c r="B3568">
        <v>27.96</v>
      </c>
      <c r="C3568" s="2">
        <v>42733</v>
      </c>
    </row>
    <row r="3569" spans="1:3" x14ac:dyDescent="0.3">
      <c r="A3569" t="s">
        <v>817</v>
      </c>
      <c r="B3569">
        <v>27.968000000000004</v>
      </c>
      <c r="C3569" s="2">
        <v>42003</v>
      </c>
    </row>
    <row r="3570" spans="1:3" x14ac:dyDescent="0.3">
      <c r="A3570" t="s">
        <v>1202</v>
      </c>
      <c r="B3570">
        <v>27.968000000000004</v>
      </c>
      <c r="C3570" s="2">
        <v>43007</v>
      </c>
    </row>
    <row r="3571" spans="1:3" x14ac:dyDescent="0.3">
      <c r="A3571" t="s">
        <v>1149</v>
      </c>
      <c r="B3571">
        <v>27.992000000000004</v>
      </c>
      <c r="C3571" s="2">
        <v>43062</v>
      </c>
    </row>
    <row r="3572" spans="1:3" x14ac:dyDescent="0.3">
      <c r="A3572" t="s">
        <v>1429</v>
      </c>
      <c r="B3572">
        <v>28</v>
      </c>
      <c r="C3572" s="2">
        <v>42636</v>
      </c>
    </row>
    <row r="3573" spans="1:3" x14ac:dyDescent="0.3">
      <c r="A3573" t="s">
        <v>1323</v>
      </c>
      <c r="B3573">
        <v>28.031999999999996</v>
      </c>
      <c r="C3573" s="2">
        <v>42782</v>
      </c>
    </row>
    <row r="3574" spans="1:3" x14ac:dyDescent="0.3">
      <c r="A3574" t="s">
        <v>894</v>
      </c>
      <c r="B3574">
        <v>28.048000000000002</v>
      </c>
      <c r="C3574" s="2">
        <v>42603</v>
      </c>
    </row>
    <row r="3575" spans="1:3" x14ac:dyDescent="0.3">
      <c r="A3575" t="s">
        <v>1271</v>
      </c>
      <c r="B3575">
        <v>28.08</v>
      </c>
      <c r="C3575" s="2">
        <v>42853</v>
      </c>
    </row>
    <row r="3576" spans="1:3" x14ac:dyDescent="0.3">
      <c r="A3576" t="s">
        <v>1119</v>
      </c>
      <c r="B3576">
        <v>28.14</v>
      </c>
      <c r="C3576" s="2">
        <v>42685</v>
      </c>
    </row>
    <row r="3577" spans="1:3" x14ac:dyDescent="0.3">
      <c r="A3577" t="s">
        <v>1072</v>
      </c>
      <c r="B3577">
        <v>28.14</v>
      </c>
      <c r="C3577" s="2">
        <v>42842</v>
      </c>
    </row>
    <row r="3578" spans="1:3" x14ac:dyDescent="0.3">
      <c r="A3578" t="s">
        <v>1296</v>
      </c>
      <c r="B3578">
        <v>28.16</v>
      </c>
      <c r="C3578" s="2">
        <v>43086</v>
      </c>
    </row>
    <row r="3579" spans="1:3" x14ac:dyDescent="0.3">
      <c r="A3579" t="s">
        <v>1320</v>
      </c>
      <c r="B3579">
        <v>28.272000000000006</v>
      </c>
      <c r="C3579" s="2">
        <v>43045</v>
      </c>
    </row>
    <row r="3580" spans="1:3" x14ac:dyDescent="0.3">
      <c r="A3580" t="s">
        <v>1197</v>
      </c>
      <c r="B3580">
        <v>28.28</v>
      </c>
      <c r="C3580" s="2">
        <v>42442</v>
      </c>
    </row>
    <row r="3581" spans="1:3" x14ac:dyDescent="0.3">
      <c r="A3581" t="s">
        <v>1468</v>
      </c>
      <c r="B3581">
        <v>28.349999999999998</v>
      </c>
      <c r="C3581" s="2">
        <v>43077</v>
      </c>
    </row>
    <row r="3582" spans="1:3" x14ac:dyDescent="0.3">
      <c r="A3582" t="s">
        <v>774</v>
      </c>
      <c r="B3582">
        <v>28.352</v>
      </c>
      <c r="C3582" s="2">
        <v>42644</v>
      </c>
    </row>
    <row r="3583" spans="1:3" x14ac:dyDescent="0.3">
      <c r="A3583" t="s">
        <v>925</v>
      </c>
      <c r="B3583">
        <v>28.4</v>
      </c>
      <c r="C3583" s="2">
        <v>42038</v>
      </c>
    </row>
    <row r="3584" spans="1:3" x14ac:dyDescent="0.3">
      <c r="A3584" t="s">
        <v>1508</v>
      </c>
      <c r="B3584">
        <v>28.4</v>
      </c>
      <c r="C3584" s="2">
        <v>42223</v>
      </c>
    </row>
    <row r="3585" spans="1:3" x14ac:dyDescent="0.3">
      <c r="A3585" t="s">
        <v>650</v>
      </c>
      <c r="B3585">
        <v>28.4</v>
      </c>
      <c r="C3585" s="2">
        <v>42690</v>
      </c>
    </row>
    <row r="3586" spans="1:3" x14ac:dyDescent="0.3">
      <c r="A3586" t="s">
        <v>650</v>
      </c>
      <c r="B3586">
        <v>28.4</v>
      </c>
      <c r="C3586" s="2">
        <v>42826</v>
      </c>
    </row>
    <row r="3587" spans="1:3" x14ac:dyDescent="0.3">
      <c r="A3587" t="s">
        <v>1507</v>
      </c>
      <c r="B3587">
        <v>28.4</v>
      </c>
      <c r="C3587" s="2">
        <v>42912</v>
      </c>
    </row>
    <row r="3588" spans="1:3" x14ac:dyDescent="0.3">
      <c r="A3588" t="s">
        <v>1507</v>
      </c>
      <c r="B3588">
        <v>28.4</v>
      </c>
      <c r="C3588" s="2">
        <v>42974</v>
      </c>
    </row>
    <row r="3589" spans="1:3" x14ac:dyDescent="0.3">
      <c r="A3589" t="s">
        <v>925</v>
      </c>
      <c r="B3589">
        <v>28.4</v>
      </c>
      <c r="C3589" s="2">
        <v>43062</v>
      </c>
    </row>
    <row r="3590" spans="1:3" x14ac:dyDescent="0.3">
      <c r="A3590" t="s">
        <v>887</v>
      </c>
      <c r="B3590">
        <v>28.400000000000002</v>
      </c>
      <c r="C3590" s="2">
        <v>43029</v>
      </c>
    </row>
    <row r="3591" spans="1:3" x14ac:dyDescent="0.3">
      <c r="A3591" t="s">
        <v>1123</v>
      </c>
      <c r="B3591">
        <v>28.44</v>
      </c>
      <c r="C3591" s="2">
        <v>42342</v>
      </c>
    </row>
    <row r="3592" spans="1:3" x14ac:dyDescent="0.3">
      <c r="A3592" t="s">
        <v>1506</v>
      </c>
      <c r="B3592">
        <v>28.44</v>
      </c>
      <c r="C3592" s="2">
        <v>42618</v>
      </c>
    </row>
    <row r="3593" spans="1:3" x14ac:dyDescent="0.3">
      <c r="A3593" t="s">
        <v>923</v>
      </c>
      <c r="B3593">
        <v>28.484999999999999</v>
      </c>
      <c r="C3593" s="2">
        <v>42482</v>
      </c>
    </row>
    <row r="3594" spans="1:3" x14ac:dyDescent="0.3">
      <c r="A3594" t="s">
        <v>1505</v>
      </c>
      <c r="B3594">
        <v>28.672000000000004</v>
      </c>
      <c r="C3594" s="2">
        <v>43092</v>
      </c>
    </row>
    <row r="3595" spans="1:3" x14ac:dyDescent="0.3">
      <c r="A3595" t="s">
        <v>814</v>
      </c>
      <c r="B3595">
        <v>28.68</v>
      </c>
      <c r="C3595" s="2">
        <v>42722</v>
      </c>
    </row>
    <row r="3596" spans="1:3" x14ac:dyDescent="0.3">
      <c r="A3596" t="s">
        <v>951</v>
      </c>
      <c r="B3596">
        <v>28.728000000000002</v>
      </c>
      <c r="C3596" s="2">
        <v>43059</v>
      </c>
    </row>
    <row r="3597" spans="1:3" x14ac:dyDescent="0.3">
      <c r="A3597" t="s">
        <v>650</v>
      </c>
      <c r="B3597">
        <v>28.752000000000002</v>
      </c>
      <c r="C3597" s="2">
        <v>42171</v>
      </c>
    </row>
    <row r="3598" spans="1:3" x14ac:dyDescent="0.3">
      <c r="A3598" t="s">
        <v>1153</v>
      </c>
      <c r="B3598">
        <v>28.752000000000002</v>
      </c>
      <c r="C3598" s="2">
        <v>42252</v>
      </c>
    </row>
    <row r="3599" spans="1:3" x14ac:dyDescent="0.3">
      <c r="A3599" t="s">
        <v>1192</v>
      </c>
      <c r="B3599">
        <v>28.752000000000002</v>
      </c>
      <c r="C3599" s="2">
        <v>42673</v>
      </c>
    </row>
    <row r="3600" spans="1:3" x14ac:dyDescent="0.3">
      <c r="A3600" t="s">
        <v>1192</v>
      </c>
      <c r="B3600">
        <v>28.752000000000006</v>
      </c>
      <c r="C3600" s="2">
        <v>42664</v>
      </c>
    </row>
    <row r="3601" spans="1:3" x14ac:dyDescent="0.3">
      <c r="A3601" t="s">
        <v>1057</v>
      </c>
      <c r="B3601">
        <v>28.782000000000004</v>
      </c>
      <c r="C3601" s="2">
        <v>43072</v>
      </c>
    </row>
    <row r="3602" spans="1:3" x14ac:dyDescent="0.3">
      <c r="A3602" t="s">
        <v>917</v>
      </c>
      <c r="B3602">
        <v>28.783999999999999</v>
      </c>
      <c r="C3602" s="2">
        <v>41724</v>
      </c>
    </row>
    <row r="3603" spans="1:3" x14ac:dyDescent="0.3">
      <c r="A3603" t="s">
        <v>583</v>
      </c>
      <c r="B3603">
        <v>28.792000000000002</v>
      </c>
      <c r="C3603" s="2">
        <v>43049</v>
      </c>
    </row>
    <row r="3604" spans="1:3" x14ac:dyDescent="0.3">
      <c r="A3604" t="s">
        <v>1107</v>
      </c>
      <c r="B3604">
        <v>28.799999999999997</v>
      </c>
      <c r="C3604" s="2">
        <v>42476</v>
      </c>
    </row>
    <row r="3605" spans="1:3" x14ac:dyDescent="0.3">
      <c r="A3605" t="s">
        <v>1504</v>
      </c>
      <c r="B3605">
        <v>28.8</v>
      </c>
      <c r="C3605" s="2">
        <v>41905</v>
      </c>
    </row>
    <row r="3606" spans="1:3" x14ac:dyDescent="0.3">
      <c r="A3606" t="s">
        <v>969</v>
      </c>
      <c r="B3606">
        <v>28.84</v>
      </c>
      <c r="C3606" s="2">
        <v>42282</v>
      </c>
    </row>
    <row r="3607" spans="1:3" x14ac:dyDescent="0.3">
      <c r="A3607" t="s">
        <v>1503</v>
      </c>
      <c r="B3607">
        <v>28.849999999999998</v>
      </c>
      <c r="C3607" s="2">
        <v>42649</v>
      </c>
    </row>
    <row r="3608" spans="1:3" x14ac:dyDescent="0.3">
      <c r="A3608" t="s">
        <v>1139</v>
      </c>
      <c r="B3608">
        <v>28.854000000000006</v>
      </c>
      <c r="C3608" s="2">
        <v>42737</v>
      </c>
    </row>
    <row r="3609" spans="1:3" x14ac:dyDescent="0.3">
      <c r="A3609" t="s">
        <v>1345</v>
      </c>
      <c r="B3609">
        <v>28.900000000000002</v>
      </c>
      <c r="C3609" s="2">
        <v>42259</v>
      </c>
    </row>
    <row r="3610" spans="1:3" x14ac:dyDescent="0.3">
      <c r="A3610" t="s">
        <v>1502</v>
      </c>
      <c r="B3610">
        <v>28.900000000000002</v>
      </c>
      <c r="C3610" s="2">
        <v>42365</v>
      </c>
    </row>
    <row r="3611" spans="1:3" x14ac:dyDescent="0.3">
      <c r="A3611" t="s">
        <v>1501</v>
      </c>
      <c r="B3611">
        <v>28.91</v>
      </c>
      <c r="C3611" s="2">
        <v>42156</v>
      </c>
    </row>
    <row r="3612" spans="1:3" x14ac:dyDescent="0.3">
      <c r="A3612" t="s">
        <v>1500</v>
      </c>
      <c r="B3612">
        <v>28.91</v>
      </c>
      <c r="C3612" s="2">
        <v>42813</v>
      </c>
    </row>
    <row r="3613" spans="1:3" x14ac:dyDescent="0.3">
      <c r="A3613" t="s">
        <v>1392</v>
      </c>
      <c r="B3613">
        <v>28.91</v>
      </c>
      <c r="C3613" s="2">
        <v>42924</v>
      </c>
    </row>
    <row r="3614" spans="1:3" x14ac:dyDescent="0.3">
      <c r="A3614" t="s">
        <v>778</v>
      </c>
      <c r="B3614">
        <v>28.99</v>
      </c>
      <c r="C3614" s="2">
        <v>41734</v>
      </c>
    </row>
    <row r="3615" spans="1:3" x14ac:dyDescent="0.3">
      <c r="A3615" t="s">
        <v>913</v>
      </c>
      <c r="B3615">
        <v>29</v>
      </c>
      <c r="C3615" s="2">
        <v>41962</v>
      </c>
    </row>
    <row r="3616" spans="1:3" x14ac:dyDescent="0.3">
      <c r="A3616" t="s">
        <v>913</v>
      </c>
      <c r="B3616">
        <v>29</v>
      </c>
      <c r="C3616" s="2">
        <v>42565</v>
      </c>
    </row>
    <row r="3617" spans="1:3" x14ac:dyDescent="0.3">
      <c r="A3617" t="s">
        <v>1130</v>
      </c>
      <c r="B3617">
        <v>29</v>
      </c>
      <c r="C3617" s="2">
        <v>42609</v>
      </c>
    </row>
    <row r="3618" spans="1:3" x14ac:dyDescent="0.3">
      <c r="A3618" t="s">
        <v>1255</v>
      </c>
      <c r="B3618">
        <v>29.04</v>
      </c>
      <c r="C3618" s="2">
        <v>42027</v>
      </c>
    </row>
    <row r="3619" spans="1:3" x14ac:dyDescent="0.3">
      <c r="A3619" t="s">
        <v>1225</v>
      </c>
      <c r="B3619">
        <v>29.049999999999997</v>
      </c>
      <c r="C3619" s="2">
        <v>42477</v>
      </c>
    </row>
    <row r="3620" spans="1:3" x14ac:dyDescent="0.3">
      <c r="A3620" t="s">
        <v>1224</v>
      </c>
      <c r="B3620">
        <v>29.12</v>
      </c>
      <c r="C3620" s="2">
        <v>41878</v>
      </c>
    </row>
    <row r="3621" spans="1:3" x14ac:dyDescent="0.3">
      <c r="A3621" t="s">
        <v>1305</v>
      </c>
      <c r="B3621">
        <v>29.12</v>
      </c>
      <c r="C3621" s="2">
        <v>41959</v>
      </c>
    </row>
    <row r="3622" spans="1:3" x14ac:dyDescent="0.3">
      <c r="A3622" t="s">
        <v>1399</v>
      </c>
      <c r="B3622">
        <v>29.120000000000005</v>
      </c>
      <c r="C3622" s="2">
        <v>42679</v>
      </c>
    </row>
    <row r="3623" spans="1:3" x14ac:dyDescent="0.3">
      <c r="A3623" t="s">
        <v>1083</v>
      </c>
      <c r="B3623">
        <v>29.16</v>
      </c>
      <c r="C3623" s="2">
        <v>42166</v>
      </c>
    </row>
    <row r="3624" spans="1:3" x14ac:dyDescent="0.3">
      <c r="A3624" t="s">
        <v>1112</v>
      </c>
      <c r="B3624">
        <v>29.160000000000004</v>
      </c>
      <c r="C3624" s="2">
        <v>42286</v>
      </c>
    </row>
    <row r="3625" spans="1:3" x14ac:dyDescent="0.3">
      <c r="A3625" t="s">
        <v>1112</v>
      </c>
      <c r="B3625">
        <v>29.160000000000004</v>
      </c>
      <c r="C3625" s="2">
        <v>42783</v>
      </c>
    </row>
    <row r="3626" spans="1:3" x14ac:dyDescent="0.3">
      <c r="A3626" t="s">
        <v>1274</v>
      </c>
      <c r="B3626">
        <v>29.2</v>
      </c>
      <c r="C3626" s="2">
        <v>42351</v>
      </c>
    </row>
    <row r="3627" spans="1:3" x14ac:dyDescent="0.3">
      <c r="A3627" t="s">
        <v>1389</v>
      </c>
      <c r="B3627">
        <v>29.2</v>
      </c>
      <c r="C3627" s="2">
        <v>42573</v>
      </c>
    </row>
    <row r="3628" spans="1:3" x14ac:dyDescent="0.3">
      <c r="A3628" t="s">
        <v>1063</v>
      </c>
      <c r="B3628">
        <v>29.22</v>
      </c>
      <c r="C3628" s="2">
        <v>42318</v>
      </c>
    </row>
    <row r="3629" spans="1:3" x14ac:dyDescent="0.3">
      <c r="A3629" t="s">
        <v>1063</v>
      </c>
      <c r="B3629">
        <v>29.22</v>
      </c>
      <c r="C3629" s="2">
        <v>42352</v>
      </c>
    </row>
    <row r="3630" spans="1:3" x14ac:dyDescent="0.3">
      <c r="A3630" t="s">
        <v>1499</v>
      </c>
      <c r="B3630">
        <v>29.24</v>
      </c>
      <c r="C3630" s="2">
        <v>41916</v>
      </c>
    </row>
    <row r="3631" spans="1:3" x14ac:dyDescent="0.3">
      <c r="A3631" t="s">
        <v>1182</v>
      </c>
      <c r="B3631">
        <v>29.24</v>
      </c>
      <c r="C3631" s="2">
        <v>42615</v>
      </c>
    </row>
    <row r="3632" spans="1:3" x14ac:dyDescent="0.3">
      <c r="A3632" t="s">
        <v>1499</v>
      </c>
      <c r="B3632">
        <v>29.24</v>
      </c>
      <c r="C3632" s="2">
        <v>42985</v>
      </c>
    </row>
    <row r="3633" spans="1:3" x14ac:dyDescent="0.3">
      <c r="A3633" t="s">
        <v>722</v>
      </c>
      <c r="B3633">
        <v>29.29</v>
      </c>
      <c r="C3633" s="2">
        <v>42535</v>
      </c>
    </row>
    <row r="3634" spans="1:3" x14ac:dyDescent="0.3">
      <c r="A3634" t="s">
        <v>1252</v>
      </c>
      <c r="B3634">
        <v>29.304000000000002</v>
      </c>
      <c r="C3634" s="2">
        <v>42083</v>
      </c>
    </row>
    <row r="3635" spans="1:3" x14ac:dyDescent="0.3">
      <c r="A3635" t="s">
        <v>1002</v>
      </c>
      <c r="B3635">
        <v>29.311999999999994</v>
      </c>
      <c r="C3635" s="2">
        <v>43092</v>
      </c>
    </row>
    <row r="3636" spans="1:3" x14ac:dyDescent="0.3">
      <c r="A3636" t="s">
        <v>1017</v>
      </c>
      <c r="B3636">
        <v>29.32</v>
      </c>
      <c r="C3636" s="2">
        <v>41784</v>
      </c>
    </row>
    <row r="3637" spans="1:3" x14ac:dyDescent="0.3">
      <c r="A3637" t="s">
        <v>1080</v>
      </c>
      <c r="B3637">
        <v>29.328000000000003</v>
      </c>
      <c r="C3637" s="2">
        <v>43001</v>
      </c>
    </row>
    <row r="3638" spans="1:3" x14ac:dyDescent="0.3">
      <c r="A3638" t="s">
        <v>650</v>
      </c>
      <c r="B3638">
        <v>29.339999999999996</v>
      </c>
      <c r="C3638" s="2">
        <v>42068</v>
      </c>
    </row>
    <row r="3639" spans="1:3" x14ac:dyDescent="0.3">
      <c r="A3639" t="s">
        <v>650</v>
      </c>
      <c r="B3639">
        <v>29.339999999999996</v>
      </c>
      <c r="C3639" s="2">
        <v>42441</v>
      </c>
    </row>
    <row r="3640" spans="1:3" x14ac:dyDescent="0.3">
      <c r="A3640" t="s">
        <v>1498</v>
      </c>
      <c r="B3640">
        <v>29.339999999999996</v>
      </c>
      <c r="C3640" s="2">
        <v>42605</v>
      </c>
    </row>
    <row r="3641" spans="1:3" x14ac:dyDescent="0.3">
      <c r="A3641" t="s">
        <v>1111</v>
      </c>
      <c r="B3641">
        <v>29.339999999999996</v>
      </c>
      <c r="C3641" s="2">
        <v>43087</v>
      </c>
    </row>
    <row r="3642" spans="1:3" x14ac:dyDescent="0.3">
      <c r="A3642" t="s">
        <v>1016</v>
      </c>
      <c r="B3642">
        <v>29.36</v>
      </c>
      <c r="C3642" s="2">
        <v>43078</v>
      </c>
    </row>
    <row r="3643" spans="1:3" x14ac:dyDescent="0.3">
      <c r="A3643" t="s">
        <v>864</v>
      </c>
      <c r="B3643">
        <v>29.371999999999993</v>
      </c>
      <c r="C3643" s="2">
        <v>42310</v>
      </c>
    </row>
    <row r="3644" spans="1:3" x14ac:dyDescent="0.3">
      <c r="A3644" t="s">
        <v>1159</v>
      </c>
      <c r="B3644">
        <v>29.402999999999999</v>
      </c>
      <c r="C3644" s="2">
        <v>42286</v>
      </c>
    </row>
    <row r="3645" spans="1:3" x14ac:dyDescent="0.3">
      <c r="A3645" t="s">
        <v>1211</v>
      </c>
      <c r="B3645">
        <v>29.46</v>
      </c>
      <c r="C3645" s="2">
        <v>41989</v>
      </c>
    </row>
    <row r="3646" spans="1:3" x14ac:dyDescent="0.3">
      <c r="A3646" t="s">
        <v>1497</v>
      </c>
      <c r="B3646">
        <v>29.46</v>
      </c>
      <c r="C3646" s="2">
        <v>42658</v>
      </c>
    </row>
    <row r="3647" spans="1:3" x14ac:dyDescent="0.3">
      <c r="A3647" t="s">
        <v>1028</v>
      </c>
      <c r="B3647">
        <v>29.472000000000001</v>
      </c>
      <c r="C3647" s="2">
        <v>42488</v>
      </c>
    </row>
    <row r="3648" spans="1:3" x14ac:dyDescent="0.3">
      <c r="A3648" t="s">
        <v>774</v>
      </c>
      <c r="B3648">
        <v>29.472000000000001</v>
      </c>
      <c r="C3648" s="2">
        <v>43027</v>
      </c>
    </row>
    <row r="3649" spans="1:3" x14ac:dyDescent="0.3">
      <c r="A3649" t="s">
        <v>1340</v>
      </c>
      <c r="B3649">
        <v>29.52</v>
      </c>
      <c r="C3649" s="2">
        <v>42355</v>
      </c>
    </row>
    <row r="3650" spans="1:3" x14ac:dyDescent="0.3">
      <c r="A3650" t="s">
        <v>1340</v>
      </c>
      <c r="B3650">
        <v>29.52</v>
      </c>
      <c r="C3650" s="2">
        <v>42614</v>
      </c>
    </row>
    <row r="3651" spans="1:3" x14ac:dyDescent="0.3">
      <c r="A3651" t="s">
        <v>1496</v>
      </c>
      <c r="B3651">
        <v>29.56</v>
      </c>
      <c r="C3651" s="2">
        <v>42478</v>
      </c>
    </row>
    <row r="3652" spans="1:3" x14ac:dyDescent="0.3">
      <c r="A3652" t="s">
        <v>932</v>
      </c>
      <c r="B3652">
        <v>29.592000000000002</v>
      </c>
      <c r="C3652" s="2">
        <v>42870</v>
      </c>
    </row>
    <row r="3653" spans="1:3" x14ac:dyDescent="0.3">
      <c r="A3653" t="s">
        <v>1266</v>
      </c>
      <c r="B3653">
        <v>29.6</v>
      </c>
      <c r="C3653" s="2">
        <v>41730</v>
      </c>
    </row>
    <row r="3654" spans="1:3" x14ac:dyDescent="0.3">
      <c r="A3654" t="s">
        <v>956</v>
      </c>
      <c r="B3654">
        <v>29.6</v>
      </c>
      <c r="C3654" s="2">
        <v>42638</v>
      </c>
    </row>
    <row r="3655" spans="1:3" x14ac:dyDescent="0.3">
      <c r="A3655" t="s">
        <v>1394</v>
      </c>
      <c r="B3655">
        <v>29.6</v>
      </c>
      <c r="C3655" s="2">
        <v>42792</v>
      </c>
    </row>
    <row r="3656" spans="1:3" x14ac:dyDescent="0.3">
      <c r="A3656" t="s">
        <v>956</v>
      </c>
      <c r="B3656">
        <v>29.6</v>
      </c>
      <c r="C3656" s="2">
        <v>42896</v>
      </c>
    </row>
    <row r="3657" spans="1:3" x14ac:dyDescent="0.3">
      <c r="A3657" t="s">
        <v>1394</v>
      </c>
      <c r="B3657">
        <v>29.600000000000005</v>
      </c>
      <c r="C3657" s="2">
        <v>42010</v>
      </c>
    </row>
    <row r="3658" spans="1:3" x14ac:dyDescent="0.3">
      <c r="A3658" t="s">
        <v>1495</v>
      </c>
      <c r="B3658">
        <v>29.61</v>
      </c>
      <c r="C3658" s="2">
        <v>42565</v>
      </c>
    </row>
    <row r="3659" spans="1:3" x14ac:dyDescent="0.3">
      <c r="A3659" t="s">
        <v>1278</v>
      </c>
      <c r="B3659">
        <v>29.664000000000001</v>
      </c>
      <c r="C3659" s="2">
        <v>42958</v>
      </c>
    </row>
    <row r="3660" spans="1:3" x14ac:dyDescent="0.3">
      <c r="A3660" t="s">
        <v>1439</v>
      </c>
      <c r="B3660">
        <v>29.68</v>
      </c>
      <c r="C3660" s="2">
        <v>42004</v>
      </c>
    </row>
    <row r="3661" spans="1:3" x14ac:dyDescent="0.3">
      <c r="A3661" t="s">
        <v>1156</v>
      </c>
      <c r="B3661">
        <v>29.700000000000003</v>
      </c>
      <c r="C3661" s="2">
        <v>41659</v>
      </c>
    </row>
    <row r="3662" spans="1:3" x14ac:dyDescent="0.3">
      <c r="A3662" t="s">
        <v>1248</v>
      </c>
      <c r="B3662">
        <v>29.700000000000003</v>
      </c>
      <c r="C3662" s="2">
        <v>42308</v>
      </c>
    </row>
    <row r="3663" spans="1:3" x14ac:dyDescent="0.3">
      <c r="A3663" t="s">
        <v>1248</v>
      </c>
      <c r="B3663">
        <v>29.700000000000003</v>
      </c>
      <c r="C3663" s="2">
        <v>42825</v>
      </c>
    </row>
    <row r="3664" spans="1:3" x14ac:dyDescent="0.3">
      <c r="A3664" t="s">
        <v>1156</v>
      </c>
      <c r="B3664">
        <v>29.700000000000003</v>
      </c>
      <c r="C3664" s="2">
        <v>42837</v>
      </c>
    </row>
    <row r="3665" spans="1:3" x14ac:dyDescent="0.3">
      <c r="A3665" t="s">
        <v>1247</v>
      </c>
      <c r="B3665">
        <v>29.718000000000007</v>
      </c>
      <c r="C3665" s="2">
        <v>42541</v>
      </c>
    </row>
    <row r="3666" spans="1:3" x14ac:dyDescent="0.3">
      <c r="A3666" t="s">
        <v>1096</v>
      </c>
      <c r="B3666">
        <v>29.74</v>
      </c>
      <c r="C3666" s="2">
        <v>42684</v>
      </c>
    </row>
    <row r="3667" spans="1:3" x14ac:dyDescent="0.3">
      <c r="A3667" t="s">
        <v>1391</v>
      </c>
      <c r="B3667">
        <v>29.760000000000005</v>
      </c>
      <c r="C3667" s="2">
        <v>42807</v>
      </c>
    </row>
    <row r="3668" spans="1:3" x14ac:dyDescent="0.3">
      <c r="A3668" t="s">
        <v>865</v>
      </c>
      <c r="B3668">
        <v>29.78</v>
      </c>
      <c r="C3668" s="2">
        <v>42825</v>
      </c>
    </row>
    <row r="3669" spans="1:3" x14ac:dyDescent="0.3">
      <c r="A3669" t="s">
        <v>977</v>
      </c>
      <c r="B3669">
        <v>29.79</v>
      </c>
      <c r="C3669" s="2">
        <v>42226</v>
      </c>
    </row>
    <row r="3670" spans="1:3" x14ac:dyDescent="0.3">
      <c r="A3670" t="s">
        <v>977</v>
      </c>
      <c r="B3670">
        <v>29.79</v>
      </c>
      <c r="C3670" s="2">
        <v>42335</v>
      </c>
    </row>
    <row r="3671" spans="1:3" x14ac:dyDescent="0.3">
      <c r="A3671" t="s">
        <v>1359</v>
      </c>
      <c r="B3671">
        <v>29.79</v>
      </c>
      <c r="C3671" s="2">
        <v>43077</v>
      </c>
    </row>
    <row r="3672" spans="1:3" x14ac:dyDescent="0.3">
      <c r="A3672" t="s">
        <v>1494</v>
      </c>
      <c r="B3672">
        <v>29.800000000000004</v>
      </c>
      <c r="C3672" s="2">
        <v>42308</v>
      </c>
    </row>
    <row r="3673" spans="1:3" x14ac:dyDescent="0.3">
      <c r="A3673" t="s">
        <v>1494</v>
      </c>
      <c r="B3673">
        <v>29.800000000000004</v>
      </c>
      <c r="C3673" s="2">
        <v>42458</v>
      </c>
    </row>
    <row r="3674" spans="1:3" x14ac:dyDescent="0.3">
      <c r="A3674" t="s">
        <v>1494</v>
      </c>
      <c r="B3674">
        <v>29.800000000000004</v>
      </c>
      <c r="C3674" s="2">
        <v>42927</v>
      </c>
    </row>
    <row r="3675" spans="1:3" x14ac:dyDescent="0.3">
      <c r="A3675" t="s">
        <v>1493</v>
      </c>
      <c r="B3675">
        <v>29.808</v>
      </c>
      <c r="C3675" s="2">
        <v>41880</v>
      </c>
    </row>
    <row r="3676" spans="1:3" x14ac:dyDescent="0.3">
      <c r="A3676" t="s">
        <v>943</v>
      </c>
      <c r="B3676">
        <v>29.84</v>
      </c>
      <c r="C3676" s="2">
        <v>42168</v>
      </c>
    </row>
    <row r="3677" spans="1:3" x14ac:dyDescent="0.3">
      <c r="A3677" t="s">
        <v>943</v>
      </c>
      <c r="B3677">
        <v>29.84</v>
      </c>
      <c r="C3677" s="2">
        <v>42880</v>
      </c>
    </row>
    <row r="3678" spans="1:3" x14ac:dyDescent="0.3">
      <c r="A3678" t="s">
        <v>1411</v>
      </c>
      <c r="B3678">
        <v>29.900000000000002</v>
      </c>
      <c r="C3678" s="2">
        <v>42041</v>
      </c>
    </row>
    <row r="3679" spans="1:3" x14ac:dyDescent="0.3">
      <c r="A3679" t="s">
        <v>1442</v>
      </c>
      <c r="B3679">
        <v>29.900000000000002</v>
      </c>
      <c r="C3679" s="2">
        <v>42167</v>
      </c>
    </row>
    <row r="3680" spans="1:3" x14ac:dyDescent="0.3">
      <c r="A3680" t="s">
        <v>1329</v>
      </c>
      <c r="B3680">
        <v>29.900000000000002</v>
      </c>
      <c r="C3680" s="2">
        <v>42357</v>
      </c>
    </row>
    <row r="3681" spans="1:3" x14ac:dyDescent="0.3">
      <c r="A3681" t="s">
        <v>1313</v>
      </c>
      <c r="B3681">
        <v>29.900000000000002</v>
      </c>
      <c r="C3681" s="2">
        <v>42639</v>
      </c>
    </row>
    <row r="3682" spans="1:3" x14ac:dyDescent="0.3">
      <c r="A3682" t="s">
        <v>1155</v>
      </c>
      <c r="B3682">
        <v>29.900000000000002</v>
      </c>
      <c r="C3682" s="2">
        <v>42639</v>
      </c>
    </row>
    <row r="3683" spans="1:3" x14ac:dyDescent="0.3">
      <c r="A3683" t="s">
        <v>1330</v>
      </c>
      <c r="B3683">
        <v>29.900000000000002</v>
      </c>
      <c r="C3683" s="2">
        <v>42772</v>
      </c>
    </row>
    <row r="3684" spans="1:3" x14ac:dyDescent="0.3">
      <c r="A3684" t="s">
        <v>1492</v>
      </c>
      <c r="B3684">
        <v>29.925000000000001</v>
      </c>
      <c r="C3684" s="2">
        <v>41899</v>
      </c>
    </row>
    <row r="3685" spans="1:3" x14ac:dyDescent="0.3">
      <c r="A3685" t="s">
        <v>1235</v>
      </c>
      <c r="B3685">
        <v>29.931999999999992</v>
      </c>
      <c r="C3685" s="2">
        <v>41834</v>
      </c>
    </row>
    <row r="3686" spans="1:3" x14ac:dyDescent="0.3">
      <c r="A3686" t="s">
        <v>885</v>
      </c>
      <c r="B3686">
        <v>29.940000000000005</v>
      </c>
      <c r="C3686" s="2">
        <v>41978</v>
      </c>
    </row>
    <row r="3687" spans="1:3" x14ac:dyDescent="0.3">
      <c r="A3687" t="s">
        <v>1491</v>
      </c>
      <c r="B3687">
        <v>29.950000000000003</v>
      </c>
      <c r="C3687" s="2">
        <v>42992</v>
      </c>
    </row>
    <row r="3688" spans="1:3" x14ac:dyDescent="0.3">
      <c r="A3688" t="s">
        <v>1491</v>
      </c>
      <c r="B3688">
        <v>29.950000000000003</v>
      </c>
      <c r="C3688" s="2">
        <v>43085</v>
      </c>
    </row>
    <row r="3689" spans="1:3" x14ac:dyDescent="0.3">
      <c r="A3689" t="s">
        <v>1437</v>
      </c>
      <c r="B3689">
        <v>29.96</v>
      </c>
      <c r="C3689" s="2">
        <v>42321</v>
      </c>
    </row>
    <row r="3690" spans="1:3" x14ac:dyDescent="0.3">
      <c r="A3690" t="s">
        <v>1490</v>
      </c>
      <c r="B3690">
        <v>29.97</v>
      </c>
      <c r="C3690" s="2">
        <v>42196</v>
      </c>
    </row>
    <row r="3691" spans="1:3" x14ac:dyDescent="0.3">
      <c r="A3691" t="s">
        <v>1103</v>
      </c>
      <c r="B3691">
        <v>29.97</v>
      </c>
      <c r="C3691" s="2">
        <v>42212</v>
      </c>
    </row>
    <row r="3692" spans="1:3" x14ac:dyDescent="0.3">
      <c r="A3692" t="s">
        <v>1103</v>
      </c>
      <c r="B3692">
        <v>29.97</v>
      </c>
      <c r="C3692" s="2">
        <v>42626</v>
      </c>
    </row>
    <row r="3693" spans="1:3" x14ac:dyDescent="0.3">
      <c r="A3693" t="s">
        <v>1058</v>
      </c>
      <c r="B3693">
        <v>29.97</v>
      </c>
      <c r="C3693" s="2">
        <v>42938</v>
      </c>
    </row>
    <row r="3694" spans="1:3" x14ac:dyDescent="0.3">
      <c r="A3694" t="s">
        <v>668</v>
      </c>
      <c r="B3694">
        <v>29.98</v>
      </c>
      <c r="C3694" s="2">
        <v>42707</v>
      </c>
    </row>
    <row r="3695" spans="1:3" x14ac:dyDescent="0.3">
      <c r="A3695" t="s">
        <v>986</v>
      </c>
      <c r="B3695">
        <v>29.99</v>
      </c>
      <c r="C3695" s="2">
        <v>41966</v>
      </c>
    </row>
    <row r="3696" spans="1:3" x14ac:dyDescent="0.3">
      <c r="A3696" t="s">
        <v>667</v>
      </c>
      <c r="B3696">
        <v>29.99</v>
      </c>
      <c r="C3696" s="2">
        <v>42055</v>
      </c>
    </row>
    <row r="3697" spans="1:3" x14ac:dyDescent="0.3">
      <c r="A3697" t="s">
        <v>713</v>
      </c>
      <c r="B3697">
        <v>29.99</v>
      </c>
      <c r="C3697" s="2">
        <v>42386</v>
      </c>
    </row>
    <row r="3698" spans="1:3" x14ac:dyDescent="0.3">
      <c r="A3698" t="s">
        <v>1297</v>
      </c>
      <c r="B3698">
        <v>30</v>
      </c>
      <c r="C3698" s="2">
        <v>42468</v>
      </c>
    </row>
    <row r="3699" spans="1:3" x14ac:dyDescent="0.3">
      <c r="A3699" t="s">
        <v>899</v>
      </c>
      <c r="B3699">
        <v>30</v>
      </c>
      <c r="C3699" s="2">
        <v>42538</v>
      </c>
    </row>
    <row r="3700" spans="1:3" x14ac:dyDescent="0.3">
      <c r="A3700" t="s">
        <v>1489</v>
      </c>
      <c r="B3700">
        <v>30</v>
      </c>
      <c r="C3700" s="2">
        <v>43038</v>
      </c>
    </row>
    <row r="3701" spans="1:3" x14ac:dyDescent="0.3">
      <c r="A3701" t="s">
        <v>1119</v>
      </c>
      <c r="B3701">
        <v>30.016000000000005</v>
      </c>
      <c r="C3701" s="2">
        <v>42000</v>
      </c>
    </row>
    <row r="3702" spans="1:3" x14ac:dyDescent="0.3">
      <c r="A3702" t="s">
        <v>973</v>
      </c>
      <c r="B3702">
        <v>30.072000000000003</v>
      </c>
      <c r="C3702" s="2">
        <v>41655</v>
      </c>
    </row>
    <row r="3703" spans="1:3" x14ac:dyDescent="0.3">
      <c r="A3703" t="s">
        <v>870</v>
      </c>
      <c r="B3703">
        <v>30.080000000000002</v>
      </c>
      <c r="C3703" s="2">
        <v>42233</v>
      </c>
    </row>
    <row r="3704" spans="1:3" x14ac:dyDescent="0.3">
      <c r="A3704" t="s">
        <v>870</v>
      </c>
      <c r="B3704">
        <v>30.080000000000002</v>
      </c>
      <c r="C3704" s="2">
        <v>42372</v>
      </c>
    </row>
    <row r="3705" spans="1:3" x14ac:dyDescent="0.3">
      <c r="A3705" t="s">
        <v>717</v>
      </c>
      <c r="B3705">
        <v>30.144000000000002</v>
      </c>
      <c r="C3705" s="2">
        <v>42461</v>
      </c>
    </row>
    <row r="3706" spans="1:3" x14ac:dyDescent="0.3">
      <c r="A3706" t="s">
        <v>869</v>
      </c>
      <c r="B3706">
        <v>30.144000000000002</v>
      </c>
      <c r="C3706" s="2">
        <v>42783</v>
      </c>
    </row>
    <row r="3707" spans="1:3" x14ac:dyDescent="0.3">
      <c r="A3707" t="s">
        <v>1348</v>
      </c>
      <c r="B3707">
        <v>30.18</v>
      </c>
      <c r="C3707" s="2">
        <v>41950</v>
      </c>
    </row>
    <row r="3708" spans="1:3" x14ac:dyDescent="0.3">
      <c r="A3708" t="s">
        <v>1348</v>
      </c>
      <c r="B3708">
        <v>30.18</v>
      </c>
      <c r="C3708" s="2">
        <v>42523</v>
      </c>
    </row>
    <row r="3709" spans="1:3" x14ac:dyDescent="0.3">
      <c r="A3709" t="s">
        <v>1242</v>
      </c>
      <c r="B3709">
        <v>30.192</v>
      </c>
      <c r="C3709" s="2">
        <v>42504</v>
      </c>
    </row>
    <row r="3710" spans="1:3" x14ac:dyDescent="0.3">
      <c r="A3710" t="s">
        <v>858</v>
      </c>
      <c r="B3710">
        <v>30.28</v>
      </c>
      <c r="C3710" s="2">
        <v>41899</v>
      </c>
    </row>
    <row r="3711" spans="1:3" x14ac:dyDescent="0.3">
      <c r="A3711" t="s">
        <v>951</v>
      </c>
      <c r="B3711">
        <v>30.32</v>
      </c>
      <c r="C3711" s="2">
        <v>42927</v>
      </c>
    </row>
    <row r="3712" spans="1:3" x14ac:dyDescent="0.3">
      <c r="A3712" t="s">
        <v>1265</v>
      </c>
      <c r="B3712">
        <v>30.336000000000002</v>
      </c>
      <c r="C3712" s="2">
        <v>42440</v>
      </c>
    </row>
    <row r="3713" spans="1:3" x14ac:dyDescent="0.3">
      <c r="A3713" t="s">
        <v>968</v>
      </c>
      <c r="B3713">
        <v>30.336000000000006</v>
      </c>
      <c r="C3713" s="2">
        <v>42890</v>
      </c>
    </row>
    <row r="3714" spans="1:3" x14ac:dyDescent="0.3">
      <c r="A3714" t="s">
        <v>822</v>
      </c>
      <c r="B3714">
        <v>30.344000000000001</v>
      </c>
      <c r="C3714" s="2">
        <v>42488</v>
      </c>
    </row>
    <row r="3715" spans="1:3" x14ac:dyDescent="0.3">
      <c r="A3715" t="s">
        <v>1488</v>
      </c>
      <c r="B3715">
        <v>30.345000000000006</v>
      </c>
      <c r="C3715" s="2">
        <v>42695</v>
      </c>
    </row>
    <row r="3716" spans="1:3" x14ac:dyDescent="0.3">
      <c r="A3716" t="s">
        <v>991</v>
      </c>
      <c r="B3716">
        <v>30.352</v>
      </c>
      <c r="C3716" s="2">
        <v>42407</v>
      </c>
    </row>
    <row r="3717" spans="1:3" x14ac:dyDescent="0.3">
      <c r="A3717" t="s">
        <v>1487</v>
      </c>
      <c r="B3717">
        <v>30.36</v>
      </c>
      <c r="C3717" s="2">
        <v>41997</v>
      </c>
    </row>
    <row r="3718" spans="1:3" x14ac:dyDescent="0.3">
      <c r="A3718" t="s">
        <v>1487</v>
      </c>
      <c r="B3718">
        <v>30.36</v>
      </c>
      <c r="C3718" s="2">
        <v>42687</v>
      </c>
    </row>
    <row r="3719" spans="1:3" x14ac:dyDescent="0.3">
      <c r="A3719" t="s">
        <v>567</v>
      </c>
      <c r="B3719">
        <v>30.384</v>
      </c>
      <c r="C3719" s="2">
        <v>42982</v>
      </c>
    </row>
    <row r="3720" spans="1:3" x14ac:dyDescent="0.3">
      <c r="A3720" t="s">
        <v>1186</v>
      </c>
      <c r="B3720">
        <v>30.4</v>
      </c>
      <c r="C3720" s="2">
        <v>41972</v>
      </c>
    </row>
    <row r="3721" spans="1:3" x14ac:dyDescent="0.3">
      <c r="A3721" t="s">
        <v>515</v>
      </c>
      <c r="B3721">
        <v>30.4</v>
      </c>
      <c r="C3721" s="2">
        <v>42647</v>
      </c>
    </row>
    <row r="3722" spans="1:3" x14ac:dyDescent="0.3">
      <c r="A3722" t="s">
        <v>1031</v>
      </c>
      <c r="B3722">
        <v>30.44</v>
      </c>
      <c r="C3722" s="2">
        <v>41715</v>
      </c>
    </row>
    <row r="3723" spans="1:3" x14ac:dyDescent="0.3">
      <c r="A3723" t="s">
        <v>1031</v>
      </c>
      <c r="B3723">
        <v>30.44</v>
      </c>
      <c r="C3723" s="2">
        <v>42070</v>
      </c>
    </row>
    <row r="3724" spans="1:3" x14ac:dyDescent="0.3">
      <c r="A3724" t="s">
        <v>1486</v>
      </c>
      <c r="B3724">
        <v>30.44</v>
      </c>
      <c r="C3724" s="2">
        <v>42159</v>
      </c>
    </row>
    <row r="3725" spans="1:3" x14ac:dyDescent="0.3">
      <c r="A3725" t="s">
        <v>1240</v>
      </c>
      <c r="B3725">
        <v>30.48</v>
      </c>
      <c r="C3725" s="2">
        <v>41954</v>
      </c>
    </row>
    <row r="3726" spans="1:3" x14ac:dyDescent="0.3">
      <c r="A3726" t="s">
        <v>1240</v>
      </c>
      <c r="B3726">
        <v>30.48</v>
      </c>
      <c r="C3726" s="2">
        <v>42461</v>
      </c>
    </row>
    <row r="3727" spans="1:3" x14ac:dyDescent="0.3">
      <c r="A3727" t="s">
        <v>1485</v>
      </c>
      <c r="B3727">
        <v>30.48</v>
      </c>
      <c r="C3727" s="2">
        <v>42614</v>
      </c>
    </row>
    <row r="3728" spans="1:3" x14ac:dyDescent="0.3">
      <c r="A3728" t="s">
        <v>1316</v>
      </c>
      <c r="B3728">
        <v>30.527999999999999</v>
      </c>
      <c r="C3728" s="2">
        <v>42507</v>
      </c>
    </row>
    <row r="3729" spans="1:3" x14ac:dyDescent="0.3">
      <c r="A3729" t="s">
        <v>610</v>
      </c>
      <c r="B3729">
        <v>30.53</v>
      </c>
      <c r="C3729" s="2">
        <v>42552</v>
      </c>
    </row>
    <row r="3730" spans="1:3" x14ac:dyDescent="0.3">
      <c r="A3730" t="s">
        <v>820</v>
      </c>
      <c r="B3730">
        <v>30.559999999999992</v>
      </c>
      <c r="C3730" s="2">
        <v>43051</v>
      </c>
    </row>
    <row r="3731" spans="1:3" x14ac:dyDescent="0.3">
      <c r="A3731" t="s">
        <v>1484</v>
      </c>
      <c r="B3731">
        <v>30.56</v>
      </c>
      <c r="C3731" s="2">
        <v>42441</v>
      </c>
    </row>
    <row r="3732" spans="1:3" x14ac:dyDescent="0.3">
      <c r="A3732" t="s">
        <v>1483</v>
      </c>
      <c r="B3732">
        <v>30.56</v>
      </c>
      <c r="C3732" s="2">
        <v>42855</v>
      </c>
    </row>
    <row r="3733" spans="1:3" x14ac:dyDescent="0.3">
      <c r="A3733" t="s">
        <v>1158</v>
      </c>
      <c r="B3733">
        <v>30.56</v>
      </c>
      <c r="C3733" s="2">
        <v>43027</v>
      </c>
    </row>
    <row r="3734" spans="1:3" x14ac:dyDescent="0.3">
      <c r="A3734" t="s">
        <v>1158</v>
      </c>
      <c r="B3734">
        <v>30.560000000000002</v>
      </c>
      <c r="C3734" s="2">
        <v>43045</v>
      </c>
    </row>
    <row r="3735" spans="1:3" x14ac:dyDescent="0.3">
      <c r="A3735" t="s">
        <v>1380</v>
      </c>
      <c r="B3735">
        <v>30.576000000000001</v>
      </c>
      <c r="C3735" s="2">
        <v>42815</v>
      </c>
    </row>
    <row r="3736" spans="1:3" x14ac:dyDescent="0.3">
      <c r="A3736" t="s">
        <v>918</v>
      </c>
      <c r="B3736">
        <v>30.672000000000001</v>
      </c>
      <c r="C3736" s="2">
        <v>41982</v>
      </c>
    </row>
    <row r="3737" spans="1:3" x14ac:dyDescent="0.3">
      <c r="A3737" t="s">
        <v>958</v>
      </c>
      <c r="B3737">
        <v>30.69</v>
      </c>
      <c r="C3737" s="2">
        <v>42915</v>
      </c>
    </row>
    <row r="3738" spans="1:3" x14ac:dyDescent="0.3">
      <c r="A3738" t="s">
        <v>1066</v>
      </c>
      <c r="B3738">
        <v>30.768000000000001</v>
      </c>
      <c r="C3738" s="2">
        <v>41716</v>
      </c>
    </row>
    <row r="3739" spans="1:3" x14ac:dyDescent="0.3">
      <c r="A3739" t="s">
        <v>1106</v>
      </c>
      <c r="B3739">
        <v>30.8</v>
      </c>
      <c r="C3739" s="2">
        <v>42565</v>
      </c>
    </row>
    <row r="3740" spans="1:3" x14ac:dyDescent="0.3">
      <c r="A3740" t="s">
        <v>1481</v>
      </c>
      <c r="B3740">
        <v>30.816000000000003</v>
      </c>
      <c r="C3740" s="2">
        <v>41891</v>
      </c>
    </row>
    <row r="3741" spans="1:3" x14ac:dyDescent="0.3">
      <c r="A3741" t="s">
        <v>1480</v>
      </c>
      <c r="B3741">
        <v>30.816000000000003</v>
      </c>
      <c r="C3741" s="2">
        <v>42591</v>
      </c>
    </row>
    <row r="3742" spans="1:3" x14ac:dyDescent="0.3">
      <c r="A3742" t="s">
        <v>1482</v>
      </c>
      <c r="B3742">
        <v>30.816000000000003</v>
      </c>
      <c r="C3742" s="2">
        <v>42706</v>
      </c>
    </row>
    <row r="3743" spans="1:3" x14ac:dyDescent="0.3">
      <c r="A3743" t="s">
        <v>1016</v>
      </c>
      <c r="B3743">
        <v>30.828000000000007</v>
      </c>
      <c r="C3743" s="2">
        <v>42377</v>
      </c>
    </row>
    <row r="3744" spans="1:3" x14ac:dyDescent="0.3">
      <c r="A3744" t="s">
        <v>1000</v>
      </c>
      <c r="B3744">
        <v>30.839999999999996</v>
      </c>
      <c r="C3744" s="2">
        <v>42552</v>
      </c>
    </row>
    <row r="3745" spans="1:3" x14ac:dyDescent="0.3">
      <c r="A3745" t="s">
        <v>999</v>
      </c>
      <c r="B3745">
        <v>30.84</v>
      </c>
      <c r="C3745" s="2">
        <v>42286</v>
      </c>
    </row>
    <row r="3746" spans="1:3" x14ac:dyDescent="0.3">
      <c r="A3746" t="s">
        <v>1311</v>
      </c>
      <c r="B3746">
        <v>30.84</v>
      </c>
      <c r="C3746" s="2">
        <v>42533</v>
      </c>
    </row>
    <row r="3747" spans="1:3" x14ac:dyDescent="0.3">
      <c r="A3747" t="s">
        <v>1311</v>
      </c>
      <c r="B3747">
        <v>30.84</v>
      </c>
      <c r="C3747" s="2">
        <v>42803</v>
      </c>
    </row>
    <row r="3748" spans="1:3" x14ac:dyDescent="0.3">
      <c r="A3748" t="s">
        <v>1479</v>
      </c>
      <c r="B3748">
        <v>30.87</v>
      </c>
      <c r="C3748" s="2">
        <v>42621</v>
      </c>
    </row>
    <row r="3749" spans="1:3" x14ac:dyDescent="0.3">
      <c r="A3749" t="s">
        <v>940</v>
      </c>
      <c r="B3749">
        <v>30.88</v>
      </c>
      <c r="C3749" s="2">
        <v>42807</v>
      </c>
    </row>
    <row r="3750" spans="1:3" x14ac:dyDescent="0.3">
      <c r="A3750" t="s">
        <v>1375</v>
      </c>
      <c r="B3750">
        <v>30.880000000000003</v>
      </c>
      <c r="C3750" s="2">
        <v>42075</v>
      </c>
    </row>
    <row r="3751" spans="1:3" x14ac:dyDescent="0.3">
      <c r="A3751" t="s">
        <v>652</v>
      </c>
      <c r="B3751">
        <v>30.93</v>
      </c>
      <c r="C3751" s="2">
        <v>42813</v>
      </c>
    </row>
    <row r="3752" spans="1:3" x14ac:dyDescent="0.3">
      <c r="A3752" t="s">
        <v>998</v>
      </c>
      <c r="B3752">
        <v>30.959999999999994</v>
      </c>
      <c r="C3752" s="2">
        <v>41866</v>
      </c>
    </row>
    <row r="3753" spans="1:3" x14ac:dyDescent="0.3">
      <c r="A3753" t="s">
        <v>1478</v>
      </c>
      <c r="B3753">
        <v>30.96</v>
      </c>
      <c r="C3753" s="2">
        <v>42616</v>
      </c>
    </row>
    <row r="3754" spans="1:3" x14ac:dyDescent="0.3">
      <c r="A3754" t="s">
        <v>1478</v>
      </c>
      <c r="B3754">
        <v>30.96</v>
      </c>
      <c r="C3754" s="2">
        <v>42919</v>
      </c>
    </row>
    <row r="3755" spans="1:3" x14ac:dyDescent="0.3">
      <c r="A3755" t="s">
        <v>998</v>
      </c>
      <c r="B3755">
        <v>30.960000000000004</v>
      </c>
      <c r="C3755" s="2">
        <v>42768</v>
      </c>
    </row>
    <row r="3756" spans="1:3" x14ac:dyDescent="0.3">
      <c r="A3756" t="s">
        <v>951</v>
      </c>
      <c r="B3756">
        <v>30.975999999999999</v>
      </c>
      <c r="C3756" s="2">
        <v>42644</v>
      </c>
    </row>
    <row r="3757" spans="1:3" x14ac:dyDescent="0.3">
      <c r="A3757" t="s">
        <v>792</v>
      </c>
      <c r="B3757">
        <v>30.98</v>
      </c>
      <c r="C3757" s="2">
        <v>41902</v>
      </c>
    </row>
    <row r="3758" spans="1:3" x14ac:dyDescent="0.3">
      <c r="A3758" t="s">
        <v>755</v>
      </c>
      <c r="B3758">
        <v>30.98</v>
      </c>
      <c r="C3758" s="2">
        <v>42715</v>
      </c>
    </row>
    <row r="3759" spans="1:3" x14ac:dyDescent="0.3">
      <c r="A3759" t="s">
        <v>1186</v>
      </c>
      <c r="B3759">
        <v>30.991999999999997</v>
      </c>
      <c r="C3759" s="2">
        <v>41742</v>
      </c>
    </row>
    <row r="3760" spans="1:3" x14ac:dyDescent="0.3">
      <c r="A3760" t="s">
        <v>743</v>
      </c>
      <c r="B3760">
        <v>31.007999999999999</v>
      </c>
      <c r="C3760" s="2">
        <v>42608</v>
      </c>
    </row>
    <row r="3761" spans="1:3" x14ac:dyDescent="0.3">
      <c r="A3761" t="s">
        <v>1065</v>
      </c>
      <c r="B3761">
        <v>31.02</v>
      </c>
      <c r="C3761" s="2">
        <v>42464</v>
      </c>
    </row>
    <row r="3762" spans="1:3" x14ac:dyDescent="0.3">
      <c r="A3762" t="s">
        <v>1339</v>
      </c>
      <c r="B3762">
        <v>31.049999999999997</v>
      </c>
      <c r="C3762" s="2">
        <v>41993</v>
      </c>
    </row>
    <row r="3763" spans="1:3" x14ac:dyDescent="0.3">
      <c r="A3763" t="s">
        <v>1232</v>
      </c>
      <c r="B3763">
        <v>31.049999999999997</v>
      </c>
      <c r="C3763" s="2">
        <v>42258</v>
      </c>
    </row>
    <row r="3764" spans="1:3" x14ac:dyDescent="0.3">
      <c r="A3764" t="s">
        <v>1232</v>
      </c>
      <c r="B3764">
        <v>31.049999999999997</v>
      </c>
      <c r="C3764" s="2">
        <v>42287</v>
      </c>
    </row>
    <row r="3765" spans="1:3" x14ac:dyDescent="0.3">
      <c r="A3765" t="s">
        <v>1309</v>
      </c>
      <c r="B3765">
        <v>31.08</v>
      </c>
      <c r="C3765" s="2">
        <v>42327</v>
      </c>
    </row>
    <row r="3766" spans="1:3" x14ac:dyDescent="0.3">
      <c r="A3766" t="s">
        <v>1477</v>
      </c>
      <c r="B3766">
        <v>31.08</v>
      </c>
      <c r="C3766" s="2">
        <v>43002</v>
      </c>
    </row>
    <row r="3767" spans="1:3" x14ac:dyDescent="0.3">
      <c r="A3767" t="s">
        <v>690</v>
      </c>
      <c r="B3767">
        <v>31.086000000000006</v>
      </c>
      <c r="C3767" s="2">
        <v>41818</v>
      </c>
    </row>
    <row r="3768" spans="1:3" x14ac:dyDescent="0.3">
      <c r="A3768" t="s">
        <v>1209</v>
      </c>
      <c r="B3768">
        <v>31.086000000000006</v>
      </c>
      <c r="C3768" s="2">
        <v>42448</v>
      </c>
    </row>
    <row r="3769" spans="1:3" x14ac:dyDescent="0.3">
      <c r="A3769" t="s">
        <v>1368</v>
      </c>
      <c r="B3769">
        <v>31.104000000000006</v>
      </c>
      <c r="C3769" s="2">
        <v>41863</v>
      </c>
    </row>
    <row r="3770" spans="1:3" x14ac:dyDescent="0.3">
      <c r="A3770" t="s">
        <v>1366</v>
      </c>
      <c r="B3770">
        <v>31.104000000000006</v>
      </c>
      <c r="C3770" s="2">
        <v>41874</v>
      </c>
    </row>
    <row r="3771" spans="1:3" x14ac:dyDescent="0.3">
      <c r="A3771" t="s">
        <v>1231</v>
      </c>
      <c r="B3771">
        <v>31.104000000000006</v>
      </c>
      <c r="C3771" s="2">
        <v>41883</v>
      </c>
    </row>
    <row r="3772" spans="1:3" x14ac:dyDescent="0.3">
      <c r="A3772" t="s">
        <v>1474</v>
      </c>
      <c r="B3772">
        <v>31.104000000000006</v>
      </c>
      <c r="C3772" s="2">
        <v>42107</v>
      </c>
    </row>
    <row r="3773" spans="1:3" x14ac:dyDescent="0.3">
      <c r="A3773" t="s">
        <v>1336</v>
      </c>
      <c r="B3773">
        <v>31.104000000000006</v>
      </c>
      <c r="C3773" s="2">
        <v>42180</v>
      </c>
    </row>
    <row r="3774" spans="1:3" x14ac:dyDescent="0.3">
      <c r="A3774" t="s">
        <v>1231</v>
      </c>
      <c r="B3774">
        <v>31.104000000000006</v>
      </c>
      <c r="C3774" s="2">
        <v>42273</v>
      </c>
    </row>
    <row r="3775" spans="1:3" x14ac:dyDescent="0.3">
      <c r="A3775" t="s">
        <v>1452</v>
      </c>
      <c r="B3775">
        <v>31.104000000000006</v>
      </c>
      <c r="C3775" s="2">
        <v>42504</v>
      </c>
    </row>
    <row r="3776" spans="1:3" x14ac:dyDescent="0.3">
      <c r="A3776" t="s">
        <v>1476</v>
      </c>
      <c r="B3776">
        <v>31.104000000000006</v>
      </c>
      <c r="C3776" s="2">
        <v>42684</v>
      </c>
    </row>
    <row r="3777" spans="1:3" x14ac:dyDescent="0.3">
      <c r="A3777" t="s">
        <v>1458</v>
      </c>
      <c r="B3777">
        <v>31.104000000000006</v>
      </c>
      <c r="C3777" s="2">
        <v>42906</v>
      </c>
    </row>
    <row r="3778" spans="1:3" x14ac:dyDescent="0.3">
      <c r="A3778" t="s">
        <v>1475</v>
      </c>
      <c r="B3778">
        <v>31.104000000000006</v>
      </c>
      <c r="C3778" s="2">
        <v>42921</v>
      </c>
    </row>
    <row r="3779" spans="1:3" x14ac:dyDescent="0.3">
      <c r="A3779" t="s">
        <v>1367</v>
      </c>
      <c r="B3779">
        <v>31.104000000000006</v>
      </c>
      <c r="C3779" s="2">
        <v>42987</v>
      </c>
    </row>
    <row r="3780" spans="1:3" x14ac:dyDescent="0.3">
      <c r="A3780" t="s">
        <v>1473</v>
      </c>
      <c r="B3780">
        <v>31.104000000000006</v>
      </c>
      <c r="C3780" s="2">
        <v>43045</v>
      </c>
    </row>
    <row r="3781" spans="1:3" x14ac:dyDescent="0.3">
      <c r="A3781" t="s">
        <v>994</v>
      </c>
      <c r="B3781">
        <v>31.12</v>
      </c>
      <c r="C3781" s="2">
        <v>41645</v>
      </c>
    </row>
    <row r="3782" spans="1:3" x14ac:dyDescent="0.3">
      <c r="A3782" t="s">
        <v>650</v>
      </c>
      <c r="B3782">
        <v>31.12</v>
      </c>
      <c r="C3782" s="2">
        <v>42263</v>
      </c>
    </row>
    <row r="3783" spans="1:3" x14ac:dyDescent="0.3">
      <c r="A3783" t="s">
        <v>1472</v>
      </c>
      <c r="B3783">
        <v>31.128000000000004</v>
      </c>
      <c r="C3783" s="2">
        <v>42954</v>
      </c>
    </row>
    <row r="3784" spans="1:3" x14ac:dyDescent="0.3">
      <c r="A3784" t="s">
        <v>1008</v>
      </c>
      <c r="B3784">
        <v>31.152000000000001</v>
      </c>
      <c r="C3784" s="2">
        <v>43070</v>
      </c>
    </row>
    <row r="3785" spans="1:3" x14ac:dyDescent="0.3">
      <c r="A3785" t="s">
        <v>832</v>
      </c>
      <c r="B3785">
        <v>31.155000000000005</v>
      </c>
      <c r="C3785" s="2">
        <v>42908</v>
      </c>
    </row>
    <row r="3786" spans="1:3" x14ac:dyDescent="0.3">
      <c r="A3786" t="s">
        <v>1273</v>
      </c>
      <c r="B3786">
        <v>31.16</v>
      </c>
      <c r="C3786" s="2">
        <v>43091</v>
      </c>
    </row>
    <row r="3787" spans="1:3" x14ac:dyDescent="0.3">
      <c r="A3787" t="s">
        <v>1063</v>
      </c>
      <c r="B3787">
        <v>31.168000000000003</v>
      </c>
      <c r="C3787" s="2">
        <v>42901</v>
      </c>
    </row>
    <row r="3788" spans="1:3" x14ac:dyDescent="0.3">
      <c r="A3788" t="s">
        <v>955</v>
      </c>
      <c r="B3788">
        <v>31.176000000000002</v>
      </c>
      <c r="C3788" s="2">
        <v>42232</v>
      </c>
    </row>
    <row r="3789" spans="1:3" x14ac:dyDescent="0.3">
      <c r="A3789" t="s">
        <v>1363</v>
      </c>
      <c r="B3789">
        <v>31.176000000000002</v>
      </c>
      <c r="C3789" s="2">
        <v>43074</v>
      </c>
    </row>
    <row r="3790" spans="1:3" x14ac:dyDescent="0.3">
      <c r="A3790" t="s">
        <v>1152</v>
      </c>
      <c r="B3790">
        <v>31.200000000000003</v>
      </c>
      <c r="C3790" s="2">
        <v>41648</v>
      </c>
    </row>
    <row r="3791" spans="1:3" x14ac:dyDescent="0.3">
      <c r="A3791" t="s">
        <v>1471</v>
      </c>
      <c r="B3791">
        <v>31.248000000000005</v>
      </c>
      <c r="C3791" s="2">
        <v>42421</v>
      </c>
    </row>
    <row r="3792" spans="1:3" x14ac:dyDescent="0.3">
      <c r="A3792" t="s">
        <v>1243</v>
      </c>
      <c r="B3792">
        <v>31.32</v>
      </c>
      <c r="C3792" s="2">
        <v>42726</v>
      </c>
    </row>
    <row r="3793" spans="1:3" x14ac:dyDescent="0.3">
      <c r="A3793" t="s">
        <v>1470</v>
      </c>
      <c r="B3793">
        <v>31.36</v>
      </c>
      <c r="C3793" s="2">
        <v>42393</v>
      </c>
    </row>
    <row r="3794" spans="1:3" x14ac:dyDescent="0.3">
      <c r="A3794" t="s">
        <v>993</v>
      </c>
      <c r="B3794">
        <v>31.4</v>
      </c>
      <c r="C3794" s="2">
        <v>42457</v>
      </c>
    </row>
    <row r="3795" spans="1:3" x14ac:dyDescent="0.3">
      <c r="A3795" t="s">
        <v>1422</v>
      </c>
      <c r="B3795">
        <v>31.400000000000002</v>
      </c>
      <c r="C3795" s="2">
        <v>42124</v>
      </c>
    </row>
    <row r="3796" spans="1:3" x14ac:dyDescent="0.3">
      <c r="A3796" t="s">
        <v>1469</v>
      </c>
      <c r="B3796">
        <v>31.400000000000002</v>
      </c>
      <c r="C3796" s="2">
        <v>42665</v>
      </c>
    </row>
    <row r="3797" spans="1:3" x14ac:dyDescent="0.3">
      <c r="A3797" t="s">
        <v>1079</v>
      </c>
      <c r="B3797">
        <v>31.44</v>
      </c>
      <c r="C3797" s="2">
        <v>42250</v>
      </c>
    </row>
    <row r="3798" spans="1:3" x14ac:dyDescent="0.3">
      <c r="A3798" t="s">
        <v>951</v>
      </c>
      <c r="B3798">
        <v>31.44</v>
      </c>
      <c r="C3798" s="2">
        <v>42882</v>
      </c>
    </row>
    <row r="3799" spans="1:3" x14ac:dyDescent="0.3">
      <c r="A3799" t="s">
        <v>1079</v>
      </c>
      <c r="B3799">
        <v>31.44</v>
      </c>
      <c r="C3799" s="2">
        <v>42960</v>
      </c>
    </row>
    <row r="3800" spans="1:3" x14ac:dyDescent="0.3">
      <c r="A3800" t="s">
        <v>1079</v>
      </c>
      <c r="B3800">
        <v>31.44</v>
      </c>
      <c r="C3800" s="2">
        <v>43001</v>
      </c>
    </row>
    <row r="3801" spans="1:3" x14ac:dyDescent="0.3">
      <c r="A3801" t="s">
        <v>1079</v>
      </c>
      <c r="B3801">
        <v>31.44</v>
      </c>
      <c r="C3801" s="2">
        <v>43082</v>
      </c>
    </row>
    <row r="3802" spans="1:3" x14ac:dyDescent="0.3">
      <c r="A3802" t="s">
        <v>1468</v>
      </c>
      <c r="B3802">
        <v>31.5</v>
      </c>
      <c r="C3802" s="2">
        <v>42141</v>
      </c>
    </row>
    <row r="3803" spans="1:3" x14ac:dyDescent="0.3">
      <c r="A3803" t="s">
        <v>1467</v>
      </c>
      <c r="B3803">
        <v>31.5</v>
      </c>
      <c r="C3803" s="2">
        <v>43027</v>
      </c>
    </row>
    <row r="3804" spans="1:3" x14ac:dyDescent="0.3">
      <c r="A3804" t="s">
        <v>1466</v>
      </c>
      <c r="B3804">
        <v>31.504000000000005</v>
      </c>
      <c r="C3804" s="2">
        <v>42316</v>
      </c>
    </row>
    <row r="3805" spans="1:3" x14ac:dyDescent="0.3">
      <c r="A3805" t="s">
        <v>1465</v>
      </c>
      <c r="B3805">
        <v>31.504000000000005</v>
      </c>
      <c r="C3805" s="2">
        <v>42685</v>
      </c>
    </row>
    <row r="3806" spans="1:3" x14ac:dyDescent="0.3">
      <c r="A3806" t="s">
        <v>1186</v>
      </c>
      <c r="B3806">
        <v>31.56</v>
      </c>
      <c r="C3806" s="2">
        <v>42086</v>
      </c>
    </row>
    <row r="3807" spans="1:3" x14ac:dyDescent="0.3">
      <c r="A3807" t="s">
        <v>992</v>
      </c>
      <c r="B3807">
        <v>31.56</v>
      </c>
      <c r="C3807" s="2">
        <v>42229</v>
      </c>
    </row>
    <row r="3808" spans="1:3" x14ac:dyDescent="0.3">
      <c r="A3808" t="s">
        <v>992</v>
      </c>
      <c r="B3808">
        <v>31.56</v>
      </c>
      <c r="C3808" s="2">
        <v>42482</v>
      </c>
    </row>
    <row r="3809" spans="1:3" x14ac:dyDescent="0.3">
      <c r="A3809" t="s">
        <v>992</v>
      </c>
      <c r="B3809">
        <v>31.56</v>
      </c>
      <c r="C3809" s="2">
        <v>42701</v>
      </c>
    </row>
    <row r="3810" spans="1:3" x14ac:dyDescent="0.3">
      <c r="A3810" t="s">
        <v>1186</v>
      </c>
      <c r="B3810">
        <v>31.560000000000002</v>
      </c>
      <c r="C3810" s="2">
        <v>42461</v>
      </c>
    </row>
    <row r="3811" spans="1:3" x14ac:dyDescent="0.3">
      <c r="A3811" t="s">
        <v>1395</v>
      </c>
      <c r="B3811">
        <v>31.68</v>
      </c>
      <c r="C3811" s="2">
        <v>41944</v>
      </c>
    </row>
    <row r="3812" spans="1:3" x14ac:dyDescent="0.3">
      <c r="A3812" t="s">
        <v>1440</v>
      </c>
      <c r="B3812">
        <v>31.68</v>
      </c>
      <c r="C3812" s="2">
        <v>41959</v>
      </c>
    </row>
    <row r="3813" spans="1:3" x14ac:dyDescent="0.3">
      <c r="A3813" t="s">
        <v>1248</v>
      </c>
      <c r="B3813">
        <v>31.680000000000003</v>
      </c>
      <c r="C3813" s="2">
        <v>42239</v>
      </c>
    </row>
    <row r="3814" spans="1:3" x14ac:dyDescent="0.3">
      <c r="A3814" t="s">
        <v>1248</v>
      </c>
      <c r="B3814">
        <v>31.680000000000003</v>
      </c>
      <c r="C3814" s="2">
        <v>42765</v>
      </c>
    </row>
    <row r="3815" spans="1:3" x14ac:dyDescent="0.3">
      <c r="A3815" t="s">
        <v>1464</v>
      </c>
      <c r="B3815">
        <v>31.680000000000003</v>
      </c>
      <c r="C3815" s="2">
        <v>43030</v>
      </c>
    </row>
    <row r="3816" spans="1:3" x14ac:dyDescent="0.3">
      <c r="A3816" t="s">
        <v>905</v>
      </c>
      <c r="B3816">
        <v>31.744</v>
      </c>
      <c r="C3816" s="2">
        <v>42617</v>
      </c>
    </row>
    <row r="3817" spans="1:3" x14ac:dyDescent="0.3">
      <c r="A3817" t="s">
        <v>906</v>
      </c>
      <c r="B3817">
        <v>31.744</v>
      </c>
      <c r="C3817" s="2">
        <v>42737</v>
      </c>
    </row>
    <row r="3818" spans="1:3" x14ac:dyDescent="0.3">
      <c r="A3818" t="s">
        <v>905</v>
      </c>
      <c r="B3818">
        <v>31.744</v>
      </c>
      <c r="C3818" s="2">
        <v>42993</v>
      </c>
    </row>
    <row r="3819" spans="1:3" x14ac:dyDescent="0.3">
      <c r="A3819" t="s">
        <v>930</v>
      </c>
      <c r="B3819">
        <v>31.744</v>
      </c>
      <c r="C3819" s="2">
        <v>43094</v>
      </c>
    </row>
    <row r="3820" spans="1:3" x14ac:dyDescent="0.3">
      <c r="A3820" t="s">
        <v>977</v>
      </c>
      <c r="B3820">
        <v>31.776</v>
      </c>
      <c r="C3820" s="2">
        <v>43058</v>
      </c>
    </row>
    <row r="3821" spans="1:3" x14ac:dyDescent="0.3">
      <c r="A3821" t="s">
        <v>704</v>
      </c>
      <c r="B3821">
        <v>31.776000000000003</v>
      </c>
      <c r="C3821" s="2">
        <v>41915</v>
      </c>
    </row>
    <row r="3822" spans="1:3" x14ac:dyDescent="0.3">
      <c r="A3822" t="s">
        <v>1239</v>
      </c>
      <c r="B3822">
        <v>31.799999999999997</v>
      </c>
      <c r="C3822" s="2">
        <v>43094</v>
      </c>
    </row>
    <row r="3823" spans="1:3" x14ac:dyDescent="0.3">
      <c r="A3823" t="s">
        <v>1414</v>
      </c>
      <c r="B3823">
        <v>31.84</v>
      </c>
      <c r="C3823" s="2">
        <v>41780</v>
      </c>
    </row>
    <row r="3824" spans="1:3" x14ac:dyDescent="0.3">
      <c r="A3824" t="s">
        <v>776</v>
      </c>
      <c r="B3824">
        <v>31.86</v>
      </c>
      <c r="C3824" s="2">
        <v>42409</v>
      </c>
    </row>
    <row r="3825" spans="1:3" x14ac:dyDescent="0.3">
      <c r="A3825" t="s">
        <v>776</v>
      </c>
      <c r="B3825">
        <v>31.86</v>
      </c>
      <c r="C3825" s="2">
        <v>42619</v>
      </c>
    </row>
    <row r="3826" spans="1:3" x14ac:dyDescent="0.3">
      <c r="A3826" t="s">
        <v>1463</v>
      </c>
      <c r="B3826">
        <v>31.872000000000003</v>
      </c>
      <c r="C3826" s="2">
        <v>42993</v>
      </c>
    </row>
    <row r="3827" spans="1:3" x14ac:dyDescent="0.3">
      <c r="A3827" t="s">
        <v>1143</v>
      </c>
      <c r="B3827">
        <v>31.92</v>
      </c>
      <c r="C3827" s="2">
        <v>41923</v>
      </c>
    </row>
    <row r="3828" spans="1:3" x14ac:dyDescent="0.3">
      <c r="A3828" t="s">
        <v>845</v>
      </c>
      <c r="B3828">
        <v>31.92</v>
      </c>
      <c r="C3828" s="2">
        <v>42068</v>
      </c>
    </row>
    <row r="3829" spans="1:3" x14ac:dyDescent="0.3">
      <c r="A3829" t="s">
        <v>1144</v>
      </c>
      <c r="B3829">
        <v>31.92</v>
      </c>
      <c r="C3829" s="2">
        <v>42960</v>
      </c>
    </row>
    <row r="3830" spans="1:3" x14ac:dyDescent="0.3">
      <c r="A3830" t="s">
        <v>1143</v>
      </c>
      <c r="B3830">
        <v>31.92</v>
      </c>
      <c r="C3830" s="2">
        <v>43077</v>
      </c>
    </row>
    <row r="3831" spans="1:3" x14ac:dyDescent="0.3">
      <c r="A3831" t="s">
        <v>771</v>
      </c>
      <c r="B3831">
        <v>31.95</v>
      </c>
      <c r="C3831" s="2">
        <v>42288</v>
      </c>
    </row>
    <row r="3832" spans="1:3" x14ac:dyDescent="0.3">
      <c r="A3832" t="s">
        <v>1142</v>
      </c>
      <c r="B3832">
        <v>31.96</v>
      </c>
      <c r="C3832" s="2">
        <v>42693</v>
      </c>
    </row>
    <row r="3833" spans="1:3" x14ac:dyDescent="0.3">
      <c r="A3833" t="s">
        <v>1142</v>
      </c>
      <c r="B3833">
        <v>31.96</v>
      </c>
      <c r="C3833" s="2">
        <v>42705</v>
      </c>
    </row>
    <row r="3834" spans="1:3" x14ac:dyDescent="0.3">
      <c r="A3834" t="s">
        <v>731</v>
      </c>
      <c r="B3834">
        <v>31.968000000000004</v>
      </c>
      <c r="C3834" s="2">
        <v>42754</v>
      </c>
    </row>
    <row r="3835" spans="1:3" x14ac:dyDescent="0.3">
      <c r="A3835" t="s">
        <v>1324</v>
      </c>
      <c r="B3835">
        <v>31.968000000000004</v>
      </c>
      <c r="C3835" s="2">
        <v>43058</v>
      </c>
    </row>
    <row r="3836" spans="1:3" x14ac:dyDescent="0.3">
      <c r="A3836" t="s">
        <v>879</v>
      </c>
      <c r="B3836">
        <v>31.983999999999998</v>
      </c>
      <c r="C3836" s="2">
        <v>41834</v>
      </c>
    </row>
    <row r="3837" spans="1:3" x14ac:dyDescent="0.3">
      <c r="A3837" t="s">
        <v>1354</v>
      </c>
      <c r="B3837">
        <v>31.983999999999998</v>
      </c>
      <c r="C3837" s="2">
        <v>41887</v>
      </c>
    </row>
    <row r="3838" spans="1:3" x14ac:dyDescent="0.3">
      <c r="A3838" t="s">
        <v>599</v>
      </c>
      <c r="B3838">
        <v>31.983999999999998</v>
      </c>
      <c r="C3838" s="2">
        <v>42460</v>
      </c>
    </row>
    <row r="3839" spans="1:3" x14ac:dyDescent="0.3">
      <c r="A3839" t="s">
        <v>600</v>
      </c>
      <c r="B3839">
        <v>31.983999999999998</v>
      </c>
      <c r="C3839" s="2">
        <v>42525</v>
      </c>
    </row>
    <row r="3840" spans="1:3" x14ac:dyDescent="0.3">
      <c r="A3840" t="s">
        <v>1174</v>
      </c>
      <c r="B3840">
        <v>31.983999999999998</v>
      </c>
      <c r="C3840" s="2">
        <v>42603</v>
      </c>
    </row>
    <row r="3841" spans="1:3" x14ac:dyDescent="0.3">
      <c r="A3841" t="s">
        <v>851</v>
      </c>
      <c r="B3841">
        <v>31.983999999999998</v>
      </c>
      <c r="C3841" s="2">
        <v>42686</v>
      </c>
    </row>
    <row r="3842" spans="1:3" x14ac:dyDescent="0.3">
      <c r="A3842" t="s">
        <v>1354</v>
      </c>
      <c r="B3842">
        <v>31.983999999999998</v>
      </c>
      <c r="C3842" s="2">
        <v>42890</v>
      </c>
    </row>
    <row r="3843" spans="1:3" x14ac:dyDescent="0.3">
      <c r="A3843" t="s">
        <v>730</v>
      </c>
      <c r="B3843">
        <v>31.983999999999998</v>
      </c>
      <c r="C3843" s="2">
        <v>42960</v>
      </c>
    </row>
    <row r="3844" spans="1:3" x14ac:dyDescent="0.3">
      <c r="A3844" t="s">
        <v>1174</v>
      </c>
      <c r="B3844">
        <v>31.983999999999998</v>
      </c>
      <c r="C3844" s="2">
        <v>43021</v>
      </c>
    </row>
    <row r="3845" spans="1:3" x14ac:dyDescent="0.3">
      <c r="A3845" t="s">
        <v>729</v>
      </c>
      <c r="B3845">
        <v>31.992000000000004</v>
      </c>
      <c r="C3845" s="2">
        <v>42786</v>
      </c>
    </row>
    <row r="3846" spans="1:3" x14ac:dyDescent="0.3">
      <c r="A3846" t="s">
        <v>1462</v>
      </c>
      <c r="B3846">
        <v>32.04</v>
      </c>
      <c r="C3846" s="2">
        <v>42328</v>
      </c>
    </row>
    <row r="3847" spans="1:3" x14ac:dyDescent="0.3">
      <c r="A3847" t="s">
        <v>1201</v>
      </c>
      <c r="B3847">
        <v>32.04</v>
      </c>
      <c r="C3847" s="2">
        <v>42499</v>
      </c>
    </row>
    <row r="3848" spans="1:3" x14ac:dyDescent="0.3">
      <c r="A3848" t="s">
        <v>1139</v>
      </c>
      <c r="B3848">
        <v>32.059999999999995</v>
      </c>
      <c r="C3848" s="2">
        <v>42315</v>
      </c>
    </row>
    <row r="3849" spans="1:3" x14ac:dyDescent="0.3">
      <c r="A3849" t="s">
        <v>1139</v>
      </c>
      <c r="B3849">
        <v>32.06</v>
      </c>
      <c r="C3849" s="2">
        <v>41889</v>
      </c>
    </row>
    <row r="3850" spans="1:3" x14ac:dyDescent="0.3">
      <c r="A3850" t="s">
        <v>1166</v>
      </c>
      <c r="B3850">
        <v>32.064</v>
      </c>
      <c r="C3850" s="2">
        <v>41890</v>
      </c>
    </row>
    <row r="3851" spans="1:3" x14ac:dyDescent="0.3">
      <c r="A3851" t="s">
        <v>1461</v>
      </c>
      <c r="B3851">
        <v>32.064</v>
      </c>
      <c r="C3851" s="2">
        <v>42521</v>
      </c>
    </row>
    <row r="3852" spans="1:3" x14ac:dyDescent="0.3">
      <c r="A3852" t="s">
        <v>1272</v>
      </c>
      <c r="B3852">
        <v>32.064</v>
      </c>
      <c r="C3852" s="2">
        <v>42674</v>
      </c>
    </row>
    <row r="3853" spans="1:3" x14ac:dyDescent="0.3">
      <c r="A3853" t="s">
        <v>1235</v>
      </c>
      <c r="B3853">
        <v>32.07</v>
      </c>
      <c r="C3853" s="2">
        <v>42280</v>
      </c>
    </row>
    <row r="3854" spans="1:3" x14ac:dyDescent="0.3">
      <c r="A3854" t="s">
        <v>1282</v>
      </c>
      <c r="B3854">
        <v>32.088000000000001</v>
      </c>
      <c r="C3854" s="2">
        <v>42968</v>
      </c>
    </row>
    <row r="3855" spans="1:3" x14ac:dyDescent="0.3">
      <c r="A3855" t="s">
        <v>1460</v>
      </c>
      <c r="B3855">
        <v>32.129999999999995</v>
      </c>
      <c r="C3855" s="2">
        <v>42482</v>
      </c>
    </row>
    <row r="3856" spans="1:3" x14ac:dyDescent="0.3">
      <c r="A3856" t="s">
        <v>549</v>
      </c>
      <c r="B3856">
        <v>32.191999999999993</v>
      </c>
      <c r="C3856" s="2">
        <v>42096</v>
      </c>
    </row>
    <row r="3857" spans="1:3" x14ac:dyDescent="0.3">
      <c r="A3857" t="s">
        <v>941</v>
      </c>
      <c r="B3857">
        <v>32.231999999999999</v>
      </c>
      <c r="C3857" s="2">
        <v>42820</v>
      </c>
    </row>
    <row r="3858" spans="1:3" x14ac:dyDescent="0.3">
      <c r="A3858" t="s">
        <v>1218</v>
      </c>
      <c r="B3858">
        <v>32.339999999999996</v>
      </c>
      <c r="C3858" s="2">
        <v>42008</v>
      </c>
    </row>
    <row r="3859" spans="1:3" x14ac:dyDescent="0.3">
      <c r="A3859" t="s">
        <v>1218</v>
      </c>
      <c r="B3859">
        <v>32.340000000000003</v>
      </c>
      <c r="C3859" s="2">
        <v>41658</v>
      </c>
    </row>
    <row r="3860" spans="1:3" x14ac:dyDescent="0.3">
      <c r="A3860" t="s">
        <v>1373</v>
      </c>
      <c r="B3860">
        <v>32.35</v>
      </c>
      <c r="C3860" s="2">
        <v>42765</v>
      </c>
    </row>
    <row r="3861" spans="1:3" x14ac:dyDescent="0.3">
      <c r="A3861" t="s">
        <v>1189</v>
      </c>
      <c r="B3861">
        <v>32.36</v>
      </c>
      <c r="C3861" s="2">
        <v>42989</v>
      </c>
    </row>
    <row r="3862" spans="1:3" x14ac:dyDescent="0.3">
      <c r="A3862" t="s">
        <v>1434</v>
      </c>
      <c r="B3862">
        <v>32.368000000000002</v>
      </c>
      <c r="C3862" s="2">
        <v>42149</v>
      </c>
    </row>
    <row r="3863" spans="1:3" x14ac:dyDescent="0.3">
      <c r="A3863" t="s">
        <v>1012</v>
      </c>
      <c r="B3863">
        <v>32.381999999999998</v>
      </c>
      <c r="C3863" s="2">
        <v>41889</v>
      </c>
    </row>
    <row r="3864" spans="1:3" x14ac:dyDescent="0.3">
      <c r="A3864" t="s">
        <v>1453</v>
      </c>
      <c r="B3864">
        <v>32.400000000000006</v>
      </c>
      <c r="C3864" s="2">
        <v>41741</v>
      </c>
    </row>
    <row r="3865" spans="1:3" x14ac:dyDescent="0.3">
      <c r="A3865" t="s">
        <v>1455</v>
      </c>
      <c r="B3865">
        <v>32.400000000000006</v>
      </c>
      <c r="C3865" s="2">
        <v>41820</v>
      </c>
    </row>
    <row r="3866" spans="1:3" x14ac:dyDescent="0.3">
      <c r="A3866" t="s">
        <v>1459</v>
      </c>
      <c r="B3866">
        <v>32.400000000000006</v>
      </c>
      <c r="C3866" s="2">
        <v>41829</v>
      </c>
    </row>
    <row r="3867" spans="1:3" x14ac:dyDescent="0.3">
      <c r="A3867" t="s">
        <v>1294</v>
      </c>
      <c r="B3867">
        <v>32.400000000000006</v>
      </c>
      <c r="C3867" s="2">
        <v>41905</v>
      </c>
    </row>
    <row r="3868" spans="1:3" x14ac:dyDescent="0.3">
      <c r="A3868" t="s">
        <v>1456</v>
      </c>
      <c r="B3868">
        <v>32.400000000000006</v>
      </c>
      <c r="C3868" s="2">
        <v>41957</v>
      </c>
    </row>
    <row r="3869" spans="1:3" x14ac:dyDescent="0.3">
      <c r="A3869" t="s">
        <v>1097</v>
      </c>
      <c r="B3869">
        <v>32.400000000000006</v>
      </c>
      <c r="C3869" s="2">
        <v>42153</v>
      </c>
    </row>
    <row r="3870" spans="1:3" x14ac:dyDescent="0.3">
      <c r="A3870" t="s">
        <v>1454</v>
      </c>
      <c r="B3870">
        <v>32.400000000000006</v>
      </c>
      <c r="C3870" s="2">
        <v>42166</v>
      </c>
    </row>
    <row r="3871" spans="1:3" x14ac:dyDescent="0.3">
      <c r="A3871" t="s">
        <v>1289</v>
      </c>
      <c r="B3871">
        <v>32.400000000000006</v>
      </c>
      <c r="C3871" s="2">
        <v>42168</v>
      </c>
    </row>
    <row r="3872" spans="1:3" x14ac:dyDescent="0.3">
      <c r="A3872" t="s">
        <v>1231</v>
      </c>
      <c r="B3872">
        <v>32.400000000000006</v>
      </c>
      <c r="C3872" s="2">
        <v>42264</v>
      </c>
    </row>
    <row r="3873" spans="1:3" x14ac:dyDescent="0.3">
      <c r="A3873" t="s">
        <v>1227</v>
      </c>
      <c r="B3873">
        <v>32.400000000000006</v>
      </c>
      <c r="C3873" s="2">
        <v>42269</v>
      </c>
    </row>
    <row r="3874" spans="1:3" x14ac:dyDescent="0.3">
      <c r="A3874" t="s">
        <v>1458</v>
      </c>
      <c r="B3874">
        <v>32.400000000000006</v>
      </c>
      <c r="C3874" s="2">
        <v>42325</v>
      </c>
    </row>
    <row r="3875" spans="1:3" x14ac:dyDescent="0.3">
      <c r="A3875" t="s">
        <v>1291</v>
      </c>
      <c r="B3875">
        <v>32.400000000000006</v>
      </c>
      <c r="C3875" s="2">
        <v>42339</v>
      </c>
    </row>
    <row r="3876" spans="1:3" x14ac:dyDescent="0.3">
      <c r="A3876" t="s">
        <v>1367</v>
      </c>
      <c r="B3876">
        <v>32.400000000000006</v>
      </c>
      <c r="C3876" s="2">
        <v>42350</v>
      </c>
    </row>
    <row r="3877" spans="1:3" x14ac:dyDescent="0.3">
      <c r="A3877" t="s">
        <v>1187</v>
      </c>
      <c r="B3877">
        <v>32.400000000000006</v>
      </c>
      <c r="C3877" s="2">
        <v>42528</v>
      </c>
    </row>
    <row r="3878" spans="1:3" x14ac:dyDescent="0.3">
      <c r="A3878" t="s">
        <v>1187</v>
      </c>
      <c r="B3878">
        <v>32.400000000000006</v>
      </c>
      <c r="C3878" s="2">
        <v>42531</v>
      </c>
    </row>
    <row r="3879" spans="1:3" x14ac:dyDescent="0.3">
      <c r="A3879" t="s">
        <v>1098</v>
      </c>
      <c r="B3879">
        <v>32.400000000000006</v>
      </c>
      <c r="C3879" s="2">
        <v>42538</v>
      </c>
    </row>
    <row r="3880" spans="1:3" x14ac:dyDescent="0.3">
      <c r="A3880" t="s">
        <v>1456</v>
      </c>
      <c r="B3880">
        <v>32.400000000000006</v>
      </c>
      <c r="C3880" s="2">
        <v>42573</v>
      </c>
    </row>
    <row r="3881" spans="1:3" x14ac:dyDescent="0.3">
      <c r="A3881" t="s">
        <v>1364</v>
      </c>
      <c r="B3881">
        <v>32.400000000000006</v>
      </c>
      <c r="C3881" s="2">
        <v>42593</v>
      </c>
    </row>
    <row r="3882" spans="1:3" x14ac:dyDescent="0.3">
      <c r="A3882" t="s">
        <v>1366</v>
      </c>
      <c r="B3882">
        <v>32.400000000000006</v>
      </c>
      <c r="C3882" s="2">
        <v>42598</v>
      </c>
    </row>
    <row r="3883" spans="1:3" x14ac:dyDescent="0.3">
      <c r="A3883" t="s">
        <v>1451</v>
      </c>
      <c r="B3883">
        <v>32.400000000000006</v>
      </c>
      <c r="C3883" s="2">
        <v>42671</v>
      </c>
    </row>
    <row r="3884" spans="1:3" x14ac:dyDescent="0.3">
      <c r="A3884" t="s">
        <v>1371</v>
      </c>
      <c r="B3884">
        <v>32.400000000000006</v>
      </c>
      <c r="C3884" s="2">
        <v>42684</v>
      </c>
    </row>
    <row r="3885" spans="1:3" x14ac:dyDescent="0.3">
      <c r="A3885" t="s">
        <v>1454</v>
      </c>
      <c r="B3885">
        <v>32.400000000000006</v>
      </c>
      <c r="C3885" s="2">
        <v>42695</v>
      </c>
    </row>
    <row r="3886" spans="1:3" x14ac:dyDescent="0.3">
      <c r="A3886" t="s">
        <v>1452</v>
      </c>
      <c r="B3886">
        <v>32.400000000000006</v>
      </c>
      <c r="C3886" s="2">
        <v>42748</v>
      </c>
    </row>
    <row r="3887" spans="1:3" x14ac:dyDescent="0.3">
      <c r="A3887" t="s">
        <v>1452</v>
      </c>
      <c r="B3887">
        <v>32.400000000000006</v>
      </c>
      <c r="C3887" s="2">
        <v>42859</v>
      </c>
    </row>
    <row r="3888" spans="1:3" x14ac:dyDescent="0.3">
      <c r="A3888" t="s">
        <v>1288</v>
      </c>
      <c r="B3888">
        <v>32.400000000000006</v>
      </c>
      <c r="C3888" s="2">
        <v>42906</v>
      </c>
    </row>
    <row r="3889" spans="1:3" x14ac:dyDescent="0.3">
      <c r="A3889" t="s">
        <v>1457</v>
      </c>
      <c r="B3889">
        <v>32.400000000000006</v>
      </c>
      <c r="C3889" s="2">
        <v>42933</v>
      </c>
    </row>
    <row r="3890" spans="1:3" x14ac:dyDescent="0.3">
      <c r="A3890" t="s">
        <v>1369</v>
      </c>
      <c r="B3890">
        <v>32.400000000000006</v>
      </c>
      <c r="C3890" s="2">
        <v>42997</v>
      </c>
    </row>
    <row r="3891" spans="1:3" x14ac:dyDescent="0.3">
      <c r="A3891" t="s">
        <v>1453</v>
      </c>
      <c r="B3891">
        <v>32.400000000000006</v>
      </c>
      <c r="C3891" s="2">
        <v>43087</v>
      </c>
    </row>
    <row r="3892" spans="1:3" x14ac:dyDescent="0.3">
      <c r="A3892" t="s">
        <v>1052</v>
      </c>
      <c r="B3892">
        <v>32.432000000000002</v>
      </c>
      <c r="C3892" s="2">
        <v>41824</v>
      </c>
    </row>
    <row r="3893" spans="1:3" x14ac:dyDescent="0.3">
      <c r="A3893" t="s">
        <v>966</v>
      </c>
      <c r="B3893">
        <v>32.448</v>
      </c>
      <c r="C3893" s="2">
        <v>42858</v>
      </c>
    </row>
    <row r="3894" spans="1:3" x14ac:dyDescent="0.3">
      <c r="A3894" t="s">
        <v>1051</v>
      </c>
      <c r="B3894">
        <v>32.479999999999997</v>
      </c>
      <c r="C3894" s="2">
        <v>42645</v>
      </c>
    </row>
    <row r="3895" spans="1:3" x14ac:dyDescent="0.3">
      <c r="A3895" t="s">
        <v>1051</v>
      </c>
      <c r="B3895">
        <v>32.479999999999997</v>
      </c>
      <c r="C3895" s="2">
        <v>42817</v>
      </c>
    </row>
    <row r="3896" spans="1:3" x14ac:dyDescent="0.3">
      <c r="A3896" t="s">
        <v>909</v>
      </c>
      <c r="B3896">
        <v>32.54</v>
      </c>
      <c r="C3896" s="2">
        <v>42446</v>
      </c>
    </row>
    <row r="3897" spans="1:3" x14ac:dyDescent="0.3">
      <c r="A3897" t="s">
        <v>909</v>
      </c>
      <c r="B3897">
        <v>32.54</v>
      </c>
      <c r="C3897" s="2">
        <v>42456</v>
      </c>
    </row>
    <row r="3898" spans="1:3" x14ac:dyDescent="0.3">
      <c r="A3898" t="s">
        <v>1050</v>
      </c>
      <c r="B3898">
        <v>32.544000000000004</v>
      </c>
      <c r="C3898" s="2">
        <v>42702</v>
      </c>
    </row>
    <row r="3899" spans="1:3" x14ac:dyDescent="0.3">
      <c r="A3899" t="s">
        <v>1050</v>
      </c>
      <c r="B3899">
        <v>32.544000000000004</v>
      </c>
      <c r="C3899" s="2">
        <v>42841</v>
      </c>
    </row>
    <row r="3900" spans="1:3" x14ac:dyDescent="0.3">
      <c r="A3900" t="s">
        <v>1049</v>
      </c>
      <c r="B3900">
        <v>32.56</v>
      </c>
      <c r="C3900" s="2">
        <v>43086</v>
      </c>
    </row>
    <row r="3901" spans="1:3" x14ac:dyDescent="0.3">
      <c r="A3901" t="s">
        <v>1115</v>
      </c>
      <c r="B3901">
        <v>32.591999999999999</v>
      </c>
      <c r="C3901" s="2">
        <v>41992</v>
      </c>
    </row>
    <row r="3902" spans="1:3" x14ac:dyDescent="0.3">
      <c r="A3902" t="s">
        <v>1159</v>
      </c>
      <c r="B3902">
        <v>32.67</v>
      </c>
      <c r="C3902" s="2">
        <v>41715</v>
      </c>
    </row>
    <row r="3903" spans="1:3" x14ac:dyDescent="0.3">
      <c r="A3903" t="s">
        <v>1159</v>
      </c>
      <c r="B3903">
        <v>32.67</v>
      </c>
      <c r="C3903" s="2">
        <v>42770</v>
      </c>
    </row>
    <row r="3904" spans="1:3" x14ac:dyDescent="0.3">
      <c r="A3904" t="s">
        <v>1215</v>
      </c>
      <c r="B3904">
        <v>32.700000000000003</v>
      </c>
      <c r="C3904" s="2">
        <v>43027</v>
      </c>
    </row>
    <row r="3905" spans="1:3" x14ac:dyDescent="0.3">
      <c r="A3905" t="s">
        <v>1307</v>
      </c>
      <c r="B3905">
        <v>32.700000000000003</v>
      </c>
      <c r="C3905" s="2">
        <v>43030</v>
      </c>
    </row>
    <row r="3906" spans="1:3" x14ac:dyDescent="0.3">
      <c r="A3906" t="s">
        <v>1127</v>
      </c>
      <c r="B3906">
        <v>32.712000000000003</v>
      </c>
      <c r="C3906" s="2">
        <v>42546</v>
      </c>
    </row>
    <row r="3907" spans="1:3" x14ac:dyDescent="0.3">
      <c r="A3907" t="s">
        <v>1450</v>
      </c>
      <c r="B3907">
        <v>32.75</v>
      </c>
      <c r="C3907" s="2">
        <v>42344</v>
      </c>
    </row>
    <row r="3908" spans="1:3" x14ac:dyDescent="0.3">
      <c r="A3908" t="s">
        <v>1426</v>
      </c>
      <c r="B3908">
        <v>32.76</v>
      </c>
      <c r="C3908" s="2">
        <v>41819</v>
      </c>
    </row>
    <row r="3909" spans="1:3" x14ac:dyDescent="0.3">
      <c r="A3909" t="s">
        <v>541</v>
      </c>
      <c r="B3909">
        <v>32.776000000000003</v>
      </c>
      <c r="C3909" s="2">
        <v>43006</v>
      </c>
    </row>
    <row r="3910" spans="1:3" x14ac:dyDescent="0.3">
      <c r="A3910" t="s">
        <v>588</v>
      </c>
      <c r="B3910">
        <v>32.776000000000003</v>
      </c>
      <c r="C3910" s="2">
        <v>43071</v>
      </c>
    </row>
    <row r="3911" spans="1:3" x14ac:dyDescent="0.3">
      <c r="A3911" t="s">
        <v>587</v>
      </c>
      <c r="B3911">
        <v>32.783999999999992</v>
      </c>
      <c r="C3911" s="2">
        <v>42187</v>
      </c>
    </row>
    <row r="3912" spans="1:3" x14ac:dyDescent="0.3">
      <c r="A3912" t="s">
        <v>540</v>
      </c>
      <c r="B3912">
        <v>32.783999999999992</v>
      </c>
      <c r="C3912" s="2">
        <v>42750</v>
      </c>
    </row>
    <row r="3913" spans="1:3" x14ac:dyDescent="0.3">
      <c r="A3913" t="s">
        <v>512</v>
      </c>
      <c r="B3913">
        <v>32.792000000000002</v>
      </c>
      <c r="C3913" s="2">
        <v>42520</v>
      </c>
    </row>
    <row r="3914" spans="1:3" x14ac:dyDescent="0.3">
      <c r="A3914" t="s">
        <v>1449</v>
      </c>
      <c r="B3914">
        <v>32.896000000000001</v>
      </c>
      <c r="C3914" s="2">
        <v>41694</v>
      </c>
    </row>
    <row r="3915" spans="1:3" x14ac:dyDescent="0.3">
      <c r="A3915" t="s">
        <v>1449</v>
      </c>
      <c r="B3915">
        <v>32.896000000000001</v>
      </c>
      <c r="C3915" s="2">
        <v>41908</v>
      </c>
    </row>
    <row r="3916" spans="1:3" x14ac:dyDescent="0.3">
      <c r="A3916" t="s">
        <v>1449</v>
      </c>
      <c r="B3916">
        <v>32.896000000000001</v>
      </c>
      <c r="C3916" s="2">
        <v>42919</v>
      </c>
    </row>
    <row r="3917" spans="1:3" x14ac:dyDescent="0.3">
      <c r="A3917" t="s">
        <v>1124</v>
      </c>
      <c r="B3917">
        <v>32.94</v>
      </c>
      <c r="C3917" s="2">
        <v>42243</v>
      </c>
    </row>
    <row r="3918" spans="1:3" x14ac:dyDescent="0.3">
      <c r="A3918" t="s">
        <v>745</v>
      </c>
      <c r="B3918">
        <v>32.952000000000005</v>
      </c>
      <c r="C3918" s="2">
        <v>41719</v>
      </c>
    </row>
    <row r="3919" spans="1:3" x14ac:dyDescent="0.3">
      <c r="A3919" t="s">
        <v>745</v>
      </c>
      <c r="B3919">
        <v>32.952000000000005</v>
      </c>
      <c r="C3919" s="2">
        <v>42000</v>
      </c>
    </row>
    <row r="3920" spans="1:3" x14ac:dyDescent="0.3">
      <c r="A3920" t="s">
        <v>833</v>
      </c>
      <c r="B3920">
        <v>32.96</v>
      </c>
      <c r="C3920" s="2">
        <v>41709</v>
      </c>
    </row>
    <row r="3921" spans="1:3" x14ac:dyDescent="0.3">
      <c r="A3921" t="s">
        <v>915</v>
      </c>
      <c r="B3921">
        <v>32.96</v>
      </c>
      <c r="C3921" s="2">
        <v>42035</v>
      </c>
    </row>
    <row r="3922" spans="1:3" x14ac:dyDescent="0.3">
      <c r="A3922" t="s">
        <v>1424</v>
      </c>
      <c r="B3922">
        <v>32.97</v>
      </c>
      <c r="C3922" s="2">
        <v>41890</v>
      </c>
    </row>
    <row r="3923" spans="1:3" x14ac:dyDescent="0.3">
      <c r="A3923" t="s">
        <v>950</v>
      </c>
      <c r="B3923">
        <v>32.984999999999999</v>
      </c>
      <c r="C3923" s="2">
        <v>42330</v>
      </c>
    </row>
    <row r="3924" spans="1:3" x14ac:dyDescent="0.3">
      <c r="A3924" t="s">
        <v>1448</v>
      </c>
      <c r="B3924">
        <v>33</v>
      </c>
      <c r="C3924" s="2">
        <v>42608</v>
      </c>
    </row>
    <row r="3925" spans="1:3" x14ac:dyDescent="0.3">
      <c r="A3925" t="s">
        <v>1247</v>
      </c>
      <c r="B3925">
        <v>33.020000000000003</v>
      </c>
      <c r="C3925" s="2">
        <v>42173</v>
      </c>
    </row>
    <row r="3926" spans="1:3" x14ac:dyDescent="0.3">
      <c r="A3926" t="s">
        <v>1045</v>
      </c>
      <c r="B3926">
        <v>33.024000000000001</v>
      </c>
      <c r="C3926" s="2">
        <v>42621</v>
      </c>
    </row>
    <row r="3927" spans="1:3" x14ac:dyDescent="0.3">
      <c r="A3927" t="s">
        <v>1447</v>
      </c>
      <c r="B3927">
        <v>33.04</v>
      </c>
      <c r="C3927" s="2">
        <v>43000</v>
      </c>
    </row>
    <row r="3928" spans="1:3" x14ac:dyDescent="0.3">
      <c r="A3928" t="s">
        <v>1244</v>
      </c>
      <c r="B3928">
        <v>33.088000000000001</v>
      </c>
      <c r="C3928" s="2">
        <v>41712</v>
      </c>
    </row>
    <row r="3929" spans="1:3" x14ac:dyDescent="0.3">
      <c r="A3929" t="s">
        <v>1446</v>
      </c>
      <c r="B3929">
        <v>33.11</v>
      </c>
      <c r="C3929" s="2">
        <v>41735</v>
      </c>
    </row>
    <row r="3930" spans="1:3" x14ac:dyDescent="0.3">
      <c r="A3930" t="s">
        <v>1446</v>
      </c>
      <c r="B3930">
        <v>33.11</v>
      </c>
      <c r="C3930" s="2">
        <v>42305</v>
      </c>
    </row>
    <row r="3931" spans="1:3" x14ac:dyDescent="0.3">
      <c r="A3931" t="s">
        <v>996</v>
      </c>
      <c r="B3931">
        <v>33.119999999999997</v>
      </c>
      <c r="C3931" s="2">
        <v>42852</v>
      </c>
    </row>
    <row r="3932" spans="1:3" x14ac:dyDescent="0.3">
      <c r="A3932" t="s">
        <v>1042</v>
      </c>
      <c r="B3932">
        <v>33.18</v>
      </c>
      <c r="C3932" s="2">
        <v>42968</v>
      </c>
    </row>
    <row r="3933" spans="1:3" x14ac:dyDescent="0.3">
      <c r="A3933" t="s">
        <v>1156</v>
      </c>
      <c r="B3933">
        <v>33.264000000000003</v>
      </c>
      <c r="C3933" s="2">
        <v>43097</v>
      </c>
    </row>
    <row r="3934" spans="1:3" x14ac:dyDescent="0.3">
      <c r="A3934" t="s">
        <v>572</v>
      </c>
      <c r="B3934">
        <v>33.279999999999994</v>
      </c>
      <c r="C3934" s="2">
        <v>42141</v>
      </c>
    </row>
    <row r="3935" spans="1:3" x14ac:dyDescent="0.3">
      <c r="A3935" t="s">
        <v>1445</v>
      </c>
      <c r="B3935">
        <v>33.28</v>
      </c>
      <c r="C3935" s="2">
        <v>41779</v>
      </c>
    </row>
    <row r="3936" spans="1:3" x14ac:dyDescent="0.3">
      <c r="A3936" t="s">
        <v>834</v>
      </c>
      <c r="B3936">
        <v>33.282000000000004</v>
      </c>
      <c r="C3936" s="2">
        <v>43034</v>
      </c>
    </row>
    <row r="3937" spans="1:3" x14ac:dyDescent="0.3">
      <c r="A3937" t="s">
        <v>732</v>
      </c>
      <c r="B3937">
        <v>33.29</v>
      </c>
      <c r="C3937" s="2">
        <v>42002</v>
      </c>
    </row>
    <row r="3938" spans="1:3" x14ac:dyDescent="0.3">
      <c r="A3938" t="s">
        <v>732</v>
      </c>
      <c r="B3938">
        <v>33.29</v>
      </c>
      <c r="C3938" s="2">
        <v>43055</v>
      </c>
    </row>
    <row r="3939" spans="1:3" x14ac:dyDescent="0.3">
      <c r="A3939" t="s">
        <v>732</v>
      </c>
      <c r="B3939">
        <v>33.29</v>
      </c>
      <c r="C3939" s="2">
        <v>43063</v>
      </c>
    </row>
    <row r="3940" spans="1:3" x14ac:dyDescent="0.3">
      <c r="A3940" t="s">
        <v>1444</v>
      </c>
      <c r="B3940">
        <v>33.36</v>
      </c>
      <c r="C3940" s="2">
        <v>42082</v>
      </c>
    </row>
    <row r="3941" spans="1:3" x14ac:dyDescent="0.3">
      <c r="A3941" t="s">
        <v>1170</v>
      </c>
      <c r="B3941">
        <v>33.36</v>
      </c>
      <c r="C3941" s="2">
        <v>42086</v>
      </c>
    </row>
    <row r="3942" spans="1:3" x14ac:dyDescent="0.3">
      <c r="A3942" t="s">
        <v>1170</v>
      </c>
      <c r="B3942">
        <v>33.36</v>
      </c>
      <c r="C3942" s="2">
        <v>42704</v>
      </c>
    </row>
    <row r="3943" spans="1:3" x14ac:dyDescent="0.3">
      <c r="A3943" t="s">
        <v>1185</v>
      </c>
      <c r="B3943">
        <v>33.375999999999998</v>
      </c>
      <c r="C3943" s="2">
        <v>43085</v>
      </c>
    </row>
    <row r="3944" spans="1:3" x14ac:dyDescent="0.3">
      <c r="A3944" t="s">
        <v>1353</v>
      </c>
      <c r="B3944">
        <v>33.4</v>
      </c>
      <c r="C3944" s="2">
        <v>42091</v>
      </c>
    </row>
    <row r="3945" spans="1:3" x14ac:dyDescent="0.3">
      <c r="A3945" t="s">
        <v>1272</v>
      </c>
      <c r="B3945">
        <v>33.4</v>
      </c>
      <c r="C3945" s="2">
        <v>42306</v>
      </c>
    </row>
    <row r="3946" spans="1:3" x14ac:dyDescent="0.3">
      <c r="A3946" t="s">
        <v>1166</v>
      </c>
      <c r="B3946">
        <v>33.4</v>
      </c>
      <c r="C3946" s="2">
        <v>42630</v>
      </c>
    </row>
    <row r="3947" spans="1:3" x14ac:dyDescent="0.3">
      <c r="A3947" t="s">
        <v>1272</v>
      </c>
      <c r="B3947">
        <v>33.4</v>
      </c>
      <c r="C3947" s="2">
        <v>42728</v>
      </c>
    </row>
    <row r="3948" spans="1:3" x14ac:dyDescent="0.3">
      <c r="A3948" t="s">
        <v>1443</v>
      </c>
      <c r="B3948">
        <v>33.44</v>
      </c>
      <c r="C3948" s="2">
        <v>42603</v>
      </c>
    </row>
    <row r="3949" spans="1:3" x14ac:dyDescent="0.3">
      <c r="A3949" t="s">
        <v>1055</v>
      </c>
      <c r="B3949">
        <v>33.450000000000003</v>
      </c>
      <c r="C3949" s="2">
        <v>43078</v>
      </c>
    </row>
    <row r="3950" spans="1:3" x14ac:dyDescent="0.3">
      <c r="A3950" t="s">
        <v>825</v>
      </c>
      <c r="B3950">
        <v>33.479999999999997</v>
      </c>
      <c r="C3950" s="2">
        <v>42670</v>
      </c>
    </row>
    <row r="3951" spans="1:3" x14ac:dyDescent="0.3">
      <c r="A3951" t="s">
        <v>1070</v>
      </c>
      <c r="B3951">
        <v>33.479999999999997</v>
      </c>
      <c r="C3951" s="2">
        <v>42716</v>
      </c>
    </row>
    <row r="3952" spans="1:3" x14ac:dyDescent="0.3">
      <c r="A3952" t="s">
        <v>1041</v>
      </c>
      <c r="B3952">
        <v>33.479999999999997</v>
      </c>
      <c r="C3952" s="2">
        <v>42945</v>
      </c>
    </row>
    <row r="3953" spans="1:3" x14ac:dyDescent="0.3">
      <c r="A3953" t="s">
        <v>1330</v>
      </c>
      <c r="B3953">
        <v>33.488000000000007</v>
      </c>
      <c r="C3953" s="2">
        <v>41731</v>
      </c>
    </row>
    <row r="3954" spans="1:3" x14ac:dyDescent="0.3">
      <c r="A3954" t="s">
        <v>1442</v>
      </c>
      <c r="B3954">
        <v>33.488000000000007</v>
      </c>
      <c r="C3954" s="2">
        <v>42221</v>
      </c>
    </row>
    <row r="3955" spans="1:3" x14ac:dyDescent="0.3">
      <c r="A3955" t="s">
        <v>1328</v>
      </c>
      <c r="B3955">
        <v>33.488000000000007</v>
      </c>
      <c r="C3955" s="2">
        <v>42475</v>
      </c>
    </row>
    <row r="3956" spans="1:3" x14ac:dyDescent="0.3">
      <c r="A3956" t="s">
        <v>1442</v>
      </c>
      <c r="B3956">
        <v>33.488000000000007</v>
      </c>
      <c r="C3956" s="2">
        <v>42559</v>
      </c>
    </row>
    <row r="3957" spans="1:3" x14ac:dyDescent="0.3">
      <c r="A3957" t="s">
        <v>714</v>
      </c>
      <c r="B3957">
        <v>33.520000000000003</v>
      </c>
      <c r="C3957" s="2">
        <v>42698</v>
      </c>
    </row>
    <row r="3958" spans="1:3" x14ac:dyDescent="0.3">
      <c r="A3958" t="s">
        <v>1325</v>
      </c>
      <c r="B3958">
        <v>33.528000000000006</v>
      </c>
      <c r="C3958" s="2">
        <v>42467</v>
      </c>
    </row>
    <row r="3959" spans="1:3" x14ac:dyDescent="0.3">
      <c r="A3959" t="s">
        <v>791</v>
      </c>
      <c r="B3959">
        <v>33.552</v>
      </c>
      <c r="C3959" s="2">
        <v>41898</v>
      </c>
    </row>
    <row r="3960" spans="1:3" x14ac:dyDescent="0.3">
      <c r="A3960" t="s">
        <v>864</v>
      </c>
      <c r="B3960">
        <v>33.567999999999991</v>
      </c>
      <c r="C3960" s="2">
        <v>43065</v>
      </c>
    </row>
    <row r="3961" spans="1:3" x14ac:dyDescent="0.3">
      <c r="A3961" t="s">
        <v>790</v>
      </c>
      <c r="B3961">
        <v>33.568000000000005</v>
      </c>
      <c r="C3961" s="2">
        <v>42068</v>
      </c>
    </row>
    <row r="3962" spans="1:3" x14ac:dyDescent="0.3">
      <c r="A3962" t="s">
        <v>824</v>
      </c>
      <c r="B3962">
        <v>33.568000000000005</v>
      </c>
      <c r="C3962" s="2">
        <v>42271</v>
      </c>
    </row>
    <row r="3963" spans="1:3" x14ac:dyDescent="0.3">
      <c r="A3963" t="s">
        <v>824</v>
      </c>
      <c r="B3963">
        <v>33.568000000000005</v>
      </c>
      <c r="C3963" s="2">
        <v>42360</v>
      </c>
    </row>
    <row r="3964" spans="1:3" x14ac:dyDescent="0.3">
      <c r="A3964" t="s">
        <v>836</v>
      </c>
      <c r="B3964">
        <v>33.568000000000005</v>
      </c>
      <c r="C3964" s="2">
        <v>42534</v>
      </c>
    </row>
    <row r="3965" spans="1:3" x14ac:dyDescent="0.3">
      <c r="A3965" t="s">
        <v>864</v>
      </c>
      <c r="B3965">
        <v>33.568000000000005</v>
      </c>
      <c r="C3965" s="2">
        <v>42549</v>
      </c>
    </row>
    <row r="3966" spans="1:3" x14ac:dyDescent="0.3">
      <c r="A3966" t="s">
        <v>864</v>
      </c>
      <c r="B3966">
        <v>33.568000000000005</v>
      </c>
      <c r="C3966" s="2">
        <v>42729</v>
      </c>
    </row>
    <row r="3967" spans="1:3" x14ac:dyDescent="0.3">
      <c r="A3967" t="s">
        <v>944</v>
      </c>
      <c r="B3967">
        <v>33.57</v>
      </c>
      <c r="C3967" s="2">
        <v>41717</v>
      </c>
    </row>
    <row r="3968" spans="1:3" x14ac:dyDescent="0.3">
      <c r="A3968" t="s">
        <v>788</v>
      </c>
      <c r="B3968">
        <v>33.61999999999999</v>
      </c>
      <c r="C3968" s="2">
        <v>42825</v>
      </c>
    </row>
    <row r="3969" spans="1:3" x14ac:dyDescent="0.3">
      <c r="A3969" t="s">
        <v>1298</v>
      </c>
      <c r="B3969">
        <v>33.630000000000003</v>
      </c>
      <c r="C3969" s="2">
        <v>42330</v>
      </c>
    </row>
    <row r="3970" spans="1:3" x14ac:dyDescent="0.3">
      <c r="A3970" t="s">
        <v>1298</v>
      </c>
      <c r="B3970">
        <v>33.630000000000003</v>
      </c>
      <c r="C3970" s="2">
        <v>42707</v>
      </c>
    </row>
    <row r="3971" spans="1:3" x14ac:dyDescent="0.3">
      <c r="A3971" t="s">
        <v>1268</v>
      </c>
      <c r="B3971">
        <v>33.72</v>
      </c>
      <c r="C3971" s="2">
        <v>43078</v>
      </c>
    </row>
    <row r="3972" spans="1:3" x14ac:dyDescent="0.3">
      <c r="A3972" t="s">
        <v>1216</v>
      </c>
      <c r="B3972">
        <v>33.74</v>
      </c>
      <c r="C3972" s="2">
        <v>42741</v>
      </c>
    </row>
    <row r="3973" spans="1:3" x14ac:dyDescent="0.3">
      <c r="A3973" t="s">
        <v>1441</v>
      </c>
      <c r="B3973">
        <v>33.75</v>
      </c>
      <c r="C3973" s="2">
        <v>42700</v>
      </c>
    </row>
    <row r="3974" spans="1:3" x14ac:dyDescent="0.3">
      <c r="A3974" t="s">
        <v>1440</v>
      </c>
      <c r="B3974">
        <v>33.792000000000002</v>
      </c>
      <c r="C3974" s="2">
        <v>41907</v>
      </c>
    </row>
    <row r="3975" spans="1:3" x14ac:dyDescent="0.3">
      <c r="A3975" t="s">
        <v>1267</v>
      </c>
      <c r="B3975">
        <v>33.799999999999997</v>
      </c>
      <c r="C3975" s="2">
        <v>42569</v>
      </c>
    </row>
    <row r="3976" spans="1:3" x14ac:dyDescent="0.3">
      <c r="A3976" t="s">
        <v>1035</v>
      </c>
      <c r="B3976">
        <v>33.82</v>
      </c>
      <c r="C3976" s="2">
        <v>42080</v>
      </c>
    </row>
    <row r="3977" spans="1:3" x14ac:dyDescent="0.3">
      <c r="A3977" t="s">
        <v>1199</v>
      </c>
      <c r="B3977">
        <v>33.869999999999997</v>
      </c>
      <c r="C3977" s="2">
        <v>42706</v>
      </c>
    </row>
    <row r="3978" spans="1:3" x14ac:dyDescent="0.3">
      <c r="A3978" t="s">
        <v>964</v>
      </c>
      <c r="B3978">
        <v>33.9</v>
      </c>
      <c r="C3978" s="2">
        <v>41735</v>
      </c>
    </row>
    <row r="3979" spans="1:3" x14ac:dyDescent="0.3">
      <c r="A3979" t="s">
        <v>1118</v>
      </c>
      <c r="B3979">
        <v>33.9</v>
      </c>
      <c r="C3979" s="2">
        <v>42724</v>
      </c>
    </row>
    <row r="3980" spans="1:3" x14ac:dyDescent="0.3">
      <c r="A3980" t="s">
        <v>1118</v>
      </c>
      <c r="B3980">
        <v>33.9</v>
      </c>
      <c r="C3980" s="2">
        <v>42730</v>
      </c>
    </row>
    <row r="3981" spans="1:3" x14ac:dyDescent="0.3">
      <c r="A3981" t="s">
        <v>1439</v>
      </c>
      <c r="B3981">
        <v>33.92</v>
      </c>
      <c r="C3981" s="2">
        <v>42709</v>
      </c>
    </row>
    <row r="3982" spans="1:3" x14ac:dyDescent="0.3">
      <c r="A3982" t="s">
        <v>762</v>
      </c>
      <c r="B3982">
        <v>33.930000000000007</v>
      </c>
      <c r="C3982" s="2">
        <v>42937</v>
      </c>
    </row>
    <row r="3983" spans="1:3" x14ac:dyDescent="0.3">
      <c r="A3983" t="s">
        <v>468</v>
      </c>
      <c r="B3983">
        <v>33.94</v>
      </c>
      <c r="C3983" s="2">
        <v>43038</v>
      </c>
    </row>
    <row r="3984" spans="1:3" x14ac:dyDescent="0.3">
      <c r="A3984" t="s">
        <v>963</v>
      </c>
      <c r="B3984">
        <v>33.96</v>
      </c>
      <c r="C3984" s="2">
        <v>42322</v>
      </c>
    </row>
    <row r="3985" spans="1:3" x14ac:dyDescent="0.3">
      <c r="A3985" t="s">
        <v>1114</v>
      </c>
      <c r="B3985">
        <v>33.96</v>
      </c>
      <c r="C3985" s="2">
        <v>42645</v>
      </c>
    </row>
    <row r="3986" spans="1:3" x14ac:dyDescent="0.3">
      <c r="A3986" t="s">
        <v>1010</v>
      </c>
      <c r="B3986">
        <v>33.99</v>
      </c>
      <c r="C3986" s="2">
        <v>42988</v>
      </c>
    </row>
    <row r="3987" spans="1:3" x14ac:dyDescent="0.3">
      <c r="A3987" t="s">
        <v>1292</v>
      </c>
      <c r="B3987">
        <v>34.019999999999996</v>
      </c>
      <c r="C3987" s="2">
        <v>42347</v>
      </c>
    </row>
    <row r="3988" spans="1:3" x14ac:dyDescent="0.3">
      <c r="A3988" t="s">
        <v>1292</v>
      </c>
      <c r="B3988">
        <v>34.019999999999996</v>
      </c>
      <c r="C3988" s="2">
        <v>43089</v>
      </c>
    </row>
    <row r="3989" spans="1:3" x14ac:dyDescent="0.3">
      <c r="A3989" t="s">
        <v>1009</v>
      </c>
      <c r="B3989">
        <v>34.049999999999997</v>
      </c>
      <c r="C3989" s="2">
        <v>42712</v>
      </c>
    </row>
    <row r="3990" spans="1:3" x14ac:dyDescent="0.3">
      <c r="A3990" t="s">
        <v>1009</v>
      </c>
      <c r="B3990">
        <v>34.049999999999997</v>
      </c>
      <c r="C3990" s="2">
        <v>42995</v>
      </c>
    </row>
    <row r="3991" spans="1:3" x14ac:dyDescent="0.3">
      <c r="A3991" t="s">
        <v>819</v>
      </c>
      <c r="B3991">
        <v>34.08</v>
      </c>
      <c r="C3991" s="2">
        <v>41943</v>
      </c>
    </row>
    <row r="3992" spans="1:3" x14ac:dyDescent="0.3">
      <c r="A3992" t="s">
        <v>1402</v>
      </c>
      <c r="B3992">
        <v>34.08</v>
      </c>
      <c r="C3992" s="2">
        <v>43064</v>
      </c>
    </row>
    <row r="3993" spans="1:3" x14ac:dyDescent="0.3">
      <c r="A3993" t="s">
        <v>676</v>
      </c>
      <c r="B3993">
        <v>34.175999999999995</v>
      </c>
      <c r="C3993" s="2">
        <v>41966</v>
      </c>
    </row>
    <row r="3994" spans="1:3" x14ac:dyDescent="0.3">
      <c r="A3994" t="s">
        <v>1341</v>
      </c>
      <c r="B3994">
        <v>34.200000000000003</v>
      </c>
      <c r="C3994" s="2">
        <v>41778</v>
      </c>
    </row>
    <row r="3995" spans="1:3" x14ac:dyDescent="0.3">
      <c r="A3995" t="s">
        <v>575</v>
      </c>
      <c r="B3995">
        <v>34.236000000000004</v>
      </c>
      <c r="C3995" s="2">
        <v>43010</v>
      </c>
    </row>
    <row r="3996" spans="1:3" x14ac:dyDescent="0.3">
      <c r="A3996" t="s">
        <v>613</v>
      </c>
      <c r="B3996">
        <v>34.239999999999988</v>
      </c>
      <c r="C3996" s="2">
        <v>42867</v>
      </c>
    </row>
    <row r="3997" spans="1:3" x14ac:dyDescent="0.3">
      <c r="A3997" t="s">
        <v>1436</v>
      </c>
      <c r="B3997">
        <v>34.24</v>
      </c>
      <c r="C3997" s="2">
        <v>41674</v>
      </c>
    </row>
    <row r="3998" spans="1:3" x14ac:dyDescent="0.3">
      <c r="A3998" t="s">
        <v>1437</v>
      </c>
      <c r="B3998">
        <v>34.24</v>
      </c>
      <c r="C3998" s="2">
        <v>42621</v>
      </c>
    </row>
    <row r="3999" spans="1:3" x14ac:dyDescent="0.3">
      <c r="A3999" t="s">
        <v>1438</v>
      </c>
      <c r="B3999">
        <v>34.24</v>
      </c>
      <c r="C3999" s="2">
        <v>43053</v>
      </c>
    </row>
    <row r="4000" spans="1:3" x14ac:dyDescent="0.3">
      <c r="A4000" t="s">
        <v>1317</v>
      </c>
      <c r="B4000">
        <v>34.248000000000005</v>
      </c>
      <c r="C4000" s="2">
        <v>42352</v>
      </c>
    </row>
    <row r="4001" spans="1:3" x14ac:dyDescent="0.3">
      <c r="A4001" t="s">
        <v>1317</v>
      </c>
      <c r="B4001">
        <v>34.248000000000005</v>
      </c>
      <c r="C4001" s="2">
        <v>42723</v>
      </c>
    </row>
    <row r="4002" spans="1:3" x14ac:dyDescent="0.3">
      <c r="A4002" t="s">
        <v>1004</v>
      </c>
      <c r="B4002">
        <v>34.271999999999998</v>
      </c>
      <c r="C4002" s="2">
        <v>41936</v>
      </c>
    </row>
    <row r="4003" spans="1:3" x14ac:dyDescent="0.3">
      <c r="A4003" t="s">
        <v>876</v>
      </c>
      <c r="B4003">
        <v>34.360000000000007</v>
      </c>
      <c r="C4003" s="2">
        <v>42807</v>
      </c>
    </row>
    <row r="4004" spans="1:3" x14ac:dyDescent="0.3">
      <c r="A4004" t="s">
        <v>1421</v>
      </c>
      <c r="B4004">
        <v>34.370000000000005</v>
      </c>
      <c r="C4004" s="2">
        <v>42645</v>
      </c>
    </row>
    <row r="4005" spans="1:3" x14ac:dyDescent="0.3">
      <c r="A4005" t="s">
        <v>560</v>
      </c>
      <c r="B4005">
        <v>34.384</v>
      </c>
      <c r="C4005" s="2">
        <v>42750</v>
      </c>
    </row>
    <row r="4006" spans="1:3" x14ac:dyDescent="0.3">
      <c r="A4006" t="s">
        <v>1257</v>
      </c>
      <c r="B4006">
        <v>34.4</v>
      </c>
      <c r="C4006" s="2">
        <v>42468</v>
      </c>
    </row>
    <row r="4007" spans="1:3" x14ac:dyDescent="0.3">
      <c r="A4007" t="s">
        <v>1257</v>
      </c>
      <c r="B4007">
        <v>34.4</v>
      </c>
      <c r="C4007" s="2">
        <v>42857</v>
      </c>
    </row>
    <row r="4008" spans="1:3" x14ac:dyDescent="0.3">
      <c r="A4008" t="s">
        <v>1044</v>
      </c>
      <c r="B4008">
        <v>34.44</v>
      </c>
      <c r="C4008" s="2">
        <v>41960</v>
      </c>
    </row>
    <row r="4009" spans="1:3" x14ac:dyDescent="0.3">
      <c r="A4009" t="s">
        <v>1210</v>
      </c>
      <c r="B4009">
        <v>34.44</v>
      </c>
      <c r="C4009" s="2">
        <v>42273</v>
      </c>
    </row>
    <row r="4010" spans="1:3" x14ac:dyDescent="0.3">
      <c r="A4010" t="s">
        <v>1044</v>
      </c>
      <c r="B4010">
        <v>34.44</v>
      </c>
      <c r="C4010" s="2">
        <v>42296</v>
      </c>
    </row>
    <row r="4011" spans="1:3" x14ac:dyDescent="0.3">
      <c r="A4011" t="s">
        <v>1027</v>
      </c>
      <c r="B4011">
        <v>34.479999999999997</v>
      </c>
      <c r="C4011" s="2">
        <v>42996</v>
      </c>
    </row>
    <row r="4012" spans="1:3" x14ac:dyDescent="0.3">
      <c r="A4012" t="s">
        <v>1281</v>
      </c>
      <c r="B4012">
        <v>34.5</v>
      </c>
      <c r="C4012" s="2">
        <v>41905</v>
      </c>
    </row>
    <row r="4013" spans="1:3" x14ac:dyDescent="0.3">
      <c r="A4013" t="s">
        <v>1281</v>
      </c>
      <c r="B4013">
        <v>34.5</v>
      </c>
      <c r="C4013" s="2">
        <v>42860</v>
      </c>
    </row>
    <row r="4014" spans="1:3" x14ac:dyDescent="0.3">
      <c r="A4014" t="s">
        <v>1281</v>
      </c>
      <c r="B4014">
        <v>34.5</v>
      </c>
      <c r="C4014" s="2">
        <v>43079</v>
      </c>
    </row>
    <row r="4015" spans="1:3" x14ac:dyDescent="0.3">
      <c r="A4015" t="s">
        <v>431</v>
      </c>
      <c r="B4015">
        <v>34.504000000000005</v>
      </c>
      <c r="C4015" s="2">
        <v>42324</v>
      </c>
    </row>
    <row r="4016" spans="1:3" x14ac:dyDescent="0.3">
      <c r="A4016" t="s">
        <v>696</v>
      </c>
      <c r="B4016">
        <v>34.504000000000005</v>
      </c>
      <c r="C4016" s="2">
        <v>42989</v>
      </c>
    </row>
    <row r="4017" spans="1:3" x14ac:dyDescent="0.3">
      <c r="A4017" t="s">
        <v>1209</v>
      </c>
      <c r="B4017">
        <v>34.54</v>
      </c>
      <c r="C4017" s="2">
        <v>42825</v>
      </c>
    </row>
    <row r="4018" spans="1:3" x14ac:dyDescent="0.3">
      <c r="A4018" t="s">
        <v>1208</v>
      </c>
      <c r="B4018">
        <v>34.58</v>
      </c>
      <c r="C4018" s="2">
        <v>42376</v>
      </c>
    </row>
    <row r="4019" spans="1:3" x14ac:dyDescent="0.3">
      <c r="A4019" t="s">
        <v>1208</v>
      </c>
      <c r="B4019">
        <v>34.58</v>
      </c>
      <c r="C4019" s="2">
        <v>43098</v>
      </c>
    </row>
    <row r="4020" spans="1:3" x14ac:dyDescent="0.3">
      <c r="A4020" t="s">
        <v>1435</v>
      </c>
      <c r="B4020">
        <v>34.580000000000005</v>
      </c>
      <c r="C4020" s="2">
        <v>42765</v>
      </c>
    </row>
    <row r="4021" spans="1:3" x14ac:dyDescent="0.3">
      <c r="A4021" t="s">
        <v>1207</v>
      </c>
      <c r="B4021">
        <v>34.6</v>
      </c>
      <c r="C4021" s="2">
        <v>42173</v>
      </c>
    </row>
    <row r="4022" spans="1:3" x14ac:dyDescent="0.3">
      <c r="A4022" t="s">
        <v>1191</v>
      </c>
      <c r="B4022">
        <v>34.650000000000006</v>
      </c>
      <c r="C4022" s="2">
        <v>42124</v>
      </c>
    </row>
    <row r="4023" spans="1:3" x14ac:dyDescent="0.3">
      <c r="A4023" t="s">
        <v>1191</v>
      </c>
      <c r="B4023">
        <v>34.650000000000006</v>
      </c>
      <c r="C4023" s="2">
        <v>42701</v>
      </c>
    </row>
    <row r="4024" spans="1:3" x14ac:dyDescent="0.3">
      <c r="A4024" t="s">
        <v>1135</v>
      </c>
      <c r="B4024">
        <v>34.650000000000006</v>
      </c>
      <c r="C4024" s="2">
        <v>43071</v>
      </c>
    </row>
    <row r="4025" spans="1:3" x14ac:dyDescent="0.3">
      <c r="A4025" t="s">
        <v>823</v>
      </c>
      <c r="B4025">
        <v>34.655999999999999</v>
      </c>
      <c r="C4025" s="2">
        <v>41999</v>
      </c>
    </row>
    <row r="4026" spans="1:3" x14ac:dyDescent="0.3">
      <c r="A4026" t="s">
        <v>1346</v>
      </c>
      <c r="B4026">
        <v>34.68</v>
      </c>
      <c r="C4026" s="2">
        <v>41982</v>
      </c>
    </row>
    <row r="4027" spans="1:3" x14ac:dyDescent="0.3">
      <c r="A4027" t="s">
        <v>1434</v>
      </c>
      <c r="B4027">
        <v>34.68</v>
      </c>
      <c r="C4027" s="2">
        <v>42605</v>
      </c>
    </row>
    <row r="4028" spans="1:3" x14ac:dyDescent="0.3">
      <c r="A4028" t="s">
        <v>1372</v>
      </c>
      <c r="B4028">
        <v>34.700000000000003</v>
      </c>
      <c r="C4028" s="2">
        <v>42656</v>
      </c>
    </row>
    <row r="4029" spans="1:3" x14ac:dyDescent="0.3">
      <c r="A4029" t="s">
        <v>1372</v>
      </c>
      <c r="B4029">
        <v>34.700000000000003</v>
      </c>
      <c r="C4029" s="2">
        <v>43078</v>
      </c>
    </row>
    <row r="4030" spans="1:3" x14ac:dyDescent="0.3">
      <c r="A4030" t="s">
        <v>1131</v>
      </c>
      <c r="B4030">
        <v>34.74</v>
      </c>
      <c r="C4030" s="2">
        <v>41963</v>
      </c>
    </row>
    <row r="4031" spans="1:3" x14ac:dyDescent="0.3">
      <c r="A4031" t="s">
        <v>1433</v>
      </c>
      <c r="B4031">
        <v>34.75</v>
      </c>
      <c r="C4031" s="2">
        <v>42873</v>
      </c>
    </row>
    <row r="4032" spans="1:3" x14ac:dyDescent="0.3">
      <c r="A4032" t="s">
        <v>853</v>
      </c>
      <c r="B4032">
        <v>34.76</v>
      </c>
      <c r="C4032" s="2">
        <v>42205</v>
      </c>
    </row>
    <row r="4033" spans="1:3" x14ac:dyDescent="0.3">
      <c r="A4033" t="s">
        <v>1254</v>
      </c>
      <c r="B4033">
        <v>34.76</v>
      </c>
      <c r="C4033" s="2">
        <v>42817</v>
      </c>
    </row>
    <row r="4034" spans="1:3" x14ac:dyDescent="0.3">
      <c r="A4034" t="s">
        <v>1277</v>
      </c>
      <c r="B4034">
        <v>34.769999999999996</v>
      </c>
      <c r="C4034" s="2">
        <v>42004</v>
      </c>
    </row>
    <row r="4035" spans="1:3" x14ac:dyDescent="0.3">
      <c r="A4035" t="s">
        <v>1358</v>
      </c>
      <c r="B4035">
        <v>34.79</v>
      </c>
      <c r="C4035" s="2">
        <v>41771</v>
      </c>
    </row>
    <row r="4036" spans="1:3" x14ac:dyDescent="0.3">
      <c r="A4036" t="s">
        <v>913</v>
      </c>
      <c r="B4036">
        <v>34.800000000000004</v>
      </c>
      <c r="C4036" s="2">
        <v>42190</v>
      </c>
    </row>
    <row r="4037" spans="1:3" x14ac:dyDescent="0.3">
      <c r="A4037" t="s">
        <v>1128</v>
      </c>
      <c r="B4037">
        <v>34.848000000000006</v>
      </c>
      <c r="C4037" s="2">
        <v>42516</v>
      </c>
    </row>
    <row r="4038" spans="1:3" x14ac:dyDescent="0.3">
      <c r="A4038" t="s">
        <v>1128</v>
      </c>
      <c r="B4038">
        <v>34.848000000000006</v>
      </c>
      <c r="C4038" s="2">
        <v>42945</v>
      </c>
    </row>
    <row r="4039" spans="1:3" x14ac:dyDescent="0.3">
      <c r="A4039" t="s">
        <v>1431</v>
      </c>
      <c r="B4039">
        <v>34.86</v>
      </c>
      <c r="C4039" s="2">
        <v>41715</v>
      </c>
    </row>
    <row r="4040" spans="1:3" x14ac:dyDescent="0.3">
      <c r="A4040" t="s">
        <v>1432</v>
      </c>
      <c r="B4040">
        <v>34.86</v>
      </c>
      <c r="C4040" s="2">
        <v>41945</v>
      </c>
    </row>
    <row r="4041" spans="1:3" x14ac:dyDescent="0.3">
      <c r="A4041" t="s">
        <v>675</v>
      </c>
      <c r="B4041">
        <v>34.860000000000007</v>
      </c>
      <c r="C4041" s="2">
        <v>42421</v>
      </c>
    </row>
    <row r="4042" spans="1:3" x14ac:dyDescent="0.3">
      <c r="A4042" t="s">
        <v>1430</v>
      </c>
      <c r="B4042">
        <v>34.92</v>
      </c>
      <c r="C4042" s="2">
        <v>43050</v>
      </c>
    </row>
    <row r="4043" spans="1:3" x14ac:dyDescent="0.3">
      <c r="A4043" t="s">
        <v>1399</v>
      </c>
      <c r="B4043">
        <v>34.944000000000003</v>
      </c>
      <c r="C4043" s="2">
        <v>42323</v>
      </c>
    </row>
    <row r="4044" spans="1:3" x14ac:dyDescent="0.3">
      <c r="A4044" t="s">
        <v>1022</v>
      </c>
      <c r="B4044">
        <v>34.944000000000003</v>
      </c>
      <c r="C4044" s="2">
        <v>42720</v>
      </c>
    </row>
    <row r="4045" spans="1:3" x14ac:dyDescent="0.3">
      <c r="A4045" t="s">
        <v>1203</v>
      </c>
      <c r="B4045">
        <v>34.950000000000003</v>
      </c>
      <c r="C4045" s="2">
        <v>42701</v>
      </c>
    </row>
    <row r="4046" spans="1:3" x14ac:dyDescent="0.3">
      <c r="A4046" t="s">
        <v>1203</v>
      </c>
      <c r="B4046">
        <v>34.950000000000003</v>
      </c>
      <c r="C4046" s="2">
        <v>43000</v>
      </c>
    </row>
    <row r="4047" spans="1:3" x14ac:dyDescent="0.3">
      <c r="A4047" t="s">
        <v>1428</v>
      </c>
      <c r="B4047">
        <v>35</v>
      </c>
      <c r="C4047" s="2">
        <v>41806</v>
      </c>
    </row>
    <row r="4048" spans="1:3" x14ac:dyDescent="0.3">
      <c r="A4048" t="s">
        <v>1429</v>
      </c>
      <c r="B4048">
        <v>35</v>
      </c>
      <c r="C4048" s="2">
        <v>42882</v>
      </c>
    </row>
    <row r="4049" spans="1:3" x14ac:dyDescent="0.3">
      <c r="A4049" t="s">
        <v>1297</v>
      </c>
      <c r="B4049">
        <v>35</v>
      </c>
      <c r="C4049" s="2">
        <v>42968</v>
      </c>
    </row>
    <row r="4050" spans="1:3" x14ac:dyDescent="0.3">
      <c r="A4050" t="s">
        <v>1297</v>
      </c>
      <c r="B4050">
        <v>35</v>
      </c>
      <c r="C4050" s="2">
        <v>43007</v>
      </c>
    </row>
    <row r="4051" spans="1:3" x14ac:dyDescent="0.3">
      <c r="A4051" t="s">
        <v>1429</v>
      </c>
      <c r="B4051">
        <v>35</v>
      </c>
      <c r="C4051" s="2">
        <v>43031</v>
      </c>
    </row>
    <row r="4052" spans="1:3" x14ac:dyDescent="0.3">
      <c r="A4052" t="s">
        <v>978</v>
      </c>
      <c r="B4052">
        <v>35.008000000000003</v>
      </c>
      <c r="C4052" s="2">
        <v>42657</v>
      </c>
    </row>
    <row r="4053" spans="1:3" x14ac:dyDescent="0.3">
      <c r="A4053" t="s">
        <v>959</v>
      </c>
      <c r="B4053">
        <v>35.016000000000005</v>
      </c>
      <c r="C4053" s="2">
        <v>41987</v>
      </c>
    </row>
    <row r="4054" spans="1:3" x14ac:dyDescent="0.3">
      <c r="A4054" t="s">
        <v>1427</v>
      </c>
      <c r="B4054">
        <v>35.04</v>
      </c>
      <c r="C4054" s="2">
        <v>41979</v>
      </c>
    </row>
    <row r="4055" spans="1:3" x14ac:dyDescent="0.3">
      <c r="A4055" t="s">
        <v>980</v>
      </c>
      <c r="B4055">
        <v>35.04</v>
      </c>
      <c r="C4055" s="2">
        <v>43056</v>
      </c>
    </row>
    <row r="4056" spans="1:3" x14ac:dyDescent="0.3">
      <c r="A4056" t="s">
        <v>894</v>
      </c>
      <c r="B4056">
        <v>35.06</v>
      </c>
      <c r="C4056" s="2">
        <v>42125</v>
      </c>
    </row>
    <row r="4057" spans="1:3" x14ac:dyDescent="0.3">
      <c r="A4057" t="s">
        <v>894</v>
      </c>
      <c r="B4057">
        <v>35.06</v>
      </c>
      <c r="C4057" s="2">
        <v>42586</v>
      </c>
    </row>
    <row r="4058" spans="1:3" x14ac:dyDescent="0.3">
      <c r="A4058" t="s">
        <v>894</v>
      </c>
      <c r="B4058">
        <v>35.06</v>
      </c>
      <c r="C4058" s="2">
        <v>43038</v>
      </c>
    </row>
    <row r="4059" spans="1:3" x14ac:dyDescent="0.3">
      <c r="A4059" t="s">
        <v>1271</v>
      </c>
      <c r="B4059">
        <v>35.099999999999994</v>
      </c>
      <c r="C4059" s="2">
        <v>42714</v>
      </c>
    </row>
    <row r="4060" spans="1:3" x14ac:dyDescent="0.3">
      <c r="A4060" t="s">
        <v>1426</v>
      </c>
      <c r="B4060">
        <v>35.099999999999994</v>
      </c>
      <c r="C4060" s="2">
        <v>42885</v>
      </c>
    </row>
    <row r="4061" spans="1:3" x14ac:dyDescent="0.3">
      <c r="A4061" t="s">
        <v>893</v>
      </c>
      <c r="B4061">
        <v>35.119999999999997</v>
      </c>
      <c r="C4061" s="2">
        <v>42271</v>
      </c>
    </row>
    <row r="4062" spans="1:3" x14ac:dyDescent="0.3">
      <c r="A4062" t="s">
        <v>1425</v>
      </c>
      <c r="B4062">
        <v>35.119999999999997</v>
      </c>
      <c r="C4062" s="2">
        <v>42461</v>
      </c>
    </row>
    <row r="4063" spans="1:3" x14ac:dyDescent="0.3">
      <c r="A4063" t="s">
        <v>1018</v>
      </c>
      <c r="B4063">
        <v>35.167999999999999</v>
      </c>
      <c r="C4063" s="2">
        <v>41979</v>
      </c>
    </row>
    <row r="4064" spans="1:3" x14ac:dyDescent="0.3">
      <c r="A4064" t="s">
        <v>1424</v>
      </c>
      <c r="B4064">
        <v>35.167999999999999</v>
      </c>
      <c r="C4064" s="2">
        <v>42476</v>
      </c>
    </row>
    <row r="4065" spans="1:3" x14ac:dyDescent="0.3">
      <c r="A4065" t="s">
        <v>1018</v>
      </c>
      <c r="B4065">
        <v>35.167999999999999</v>
      </c>
      <c r="C4065" s="2">
        <v>42615</v>
      </c>
    </row>
    <row r="4066" spans="1:3" x14ac:dyDescent="0.3">
      <c r="A4066" t="s">
        <v>1424</v>
      </c>
      <c r="B4066">
        <v>35.167999999999999</v>
      </c>
      <c r="C4066" s="2">
        <v>42621</v>
      </c>
    </row>
    <row r="4067" spans="1:3" x14ac:dyDescent="0.3">
      <c r="A4067" t="s">
        <v>1018</v>
      </c>
      <c r="B4067">
        <v>35.167999999999999</v>
      </c>
      <c r="C4067" s="2">
        <v>42894</v>
      </c>
    </row>
    <row r="4068" spans="1:3" x14ac:dyDescent="0.3">
      <c r="A4068" t="s">
        <v>1423</v>
      </c>
      <c r="B4068">
        <v>35.167999999999999</v>
      </c>
      <c r="C4068" s="2">
        <v>42975</v>
      </c>
    </row>
    <row r="4069" spans="1:3" x14ac:dyDescent="0.3">
      <c r="A4069" t="s">
        <v>1422</v>
      </c>
      <c r="B4069">
        <v>35.168000000000006</v>
      </c>
      <c r="C4069" s="2">
        <v>41967</v>
      </c>
    </row>
    <row r="4070" spans="1:3" x14ac:dyDescent="0.3">
      <c r="A4070" t="s">
        <v>1422</v>
      </c>
      <c r="B4070">
        <v>35.168000000000006</v>
      </c>
      <c r="C4070" s="2">
        <v>42889</v>
      </c>
    </row>
    <row r="4071" spans="1:3" x14ac:dyDescent="0.3">
      <c r="A4071" t="s">
        <v>849</v>
      </c>
      <c r="B4071">
        <v>35.183999999999997</v>
      </c>
      <c r="C4071" s="2">
        <v>43050</v>
      </c>
    </row>
    <row r="4072" spans="1:3" x14ac:dyDescent="0.3">
      <c r="A4072" t="s">
        <v>1296</v>
      </c>
      <c r="B4072">
        <v>35.200000000000003</v>
      </c>
      <c r="C4072" s="2">
        <v>43017</v>
      </c>
    </row>
    <row r="4073" spans="1:3" x14ac:dyDescent="0.3">
      <c r="A4073" t="s">
        <v>705</v>
      </c>
      <c r="B4073">
        <v>35.207999999999998</v>
      </c>
      <c r="C4073" s="2">
        <v>42108</v>
      </c>
    </row>
    <row r="4074" spans="1:3" x14ac:dyDescent="0.3">
      <c r="A4074" t="s">
        <v>890</v>
      </c>
      <c r="B4074">
        <v>35.216000000000001</v>
      </c>
      <c r="C4074" s="2">
        <v>42574</v>
      </c>
    </row>
    <row r="4075" spans="1:3" x14ac:dyDescent="0.3">
      <c r="A4075" t="s">
        <v>1016</v>
      </c>
      <c r="B4075">
        <v>35.231999999999999</v>
      </c>
      <c r="C4075" s="2">
        <v>42685</v>
      </c>
    </row>
    <row r="4076" spans="1:3" x14ac:dyDescent="0.3">
      <c r="A4076" t="s">
        <v>1016</v>
      </c>
      <c r="B4076">
        <v>35.231999999999999</v>
      </c>
      <c r="C4076" s="2">
        <v>42706</v>
      </c>
    </row>
    <row r="4077" spans="1:3" x14ac:dyDescent="0.3">
      <c r="A4077" t="s">
        <v>1101</v>
      </c>
      <c r="B4077">
        <v>35.28</v>
      </c>
      <c r="C4077" s="2">
        <v>42159</v>
      </c>
    </row>
    <row r="4078" spans="1:3" x14ac:dyDescent="0.3">
      <c r="A4078" t="s">
        <v>1101</v>
      </c>
      <c r="B4078">
        <v>35.28</v>
      </c>
      <c r="C4078" s="2">
        <v>42432</v>
      </c>
    </row>
    <row r="4079" spans="1:3" x14ac:dyDescent="0.3">
      <c r="A4079" t="s">
        <v>1320</v>
      </c>
      <c r="B4079">
        <v>35.340000000000003</v>
      </c>
      <c r="C4079" s="2">
        <v>41899</v>
      </c>
    </row>
    <row r="4080" spans="1:3" x14ac:dyDescent="0.3">
      <c r="A4080" t="s">
        <v>1320</v>
      </c>
      <c r="B4080">
        <v>35.340000000000003</v>
      </c>
      <c r="C4080" s="2">
        <v>41947</v>
      </c>
    </row>
    <row r="4081" spans="1:3" x14ac:dyDescent="0.3">
      <c r="A4081" t="s">
        <v>1421</v>
      </c>
      <c r="B4081">
        <v>35.352000000000004</v>
      </c>
      <c r="C4081" s="2">
        <v>42469</v>
      </c>
    </row>
    <row r="4082" spans="1:3" x14ac:dyDescent="0.3">
      <c r="A4082" t="s">
        <v>775</v>
      </c>
      <c r="B4082">
        <v>35.360000000000007</v>
      </c>
      <c r="C4082" s="2">
        <v>42309</v>
      </c>
    </row>
    <row r="4083" spans="1:3" x14ac:dyDescent="0.3">
      <c r="A4083" t="s">
        <v>775</v>
      </c>
      <c r="B4083">
        <v>35.360000000000007</v>
      </c>
      <c r="C4083" s="2">
        <v>42885</v>
      </c>
    </row>
    <row r="4084" spans="1:3" x14ac:dyDescent="0.3">
      <c r="A4084" t="s">
        <v>1246</v>
      </c>
      <c r="B4084">
        <v>35.4</v>
      </c>
      <c r="C4084" s="2">
        <v>42628</v>
      </c>
    </row>
    <row r="4085" spans="1:3" x14ac:dyDescent="0.3">
      <c r="A4085" t="s">
        <v>1246</v>
      </c>
      <c r="B4085">
        <v>35.4</v>
      </c>
      <c r="C4085" s="2">
        <v>42639</v>
      </c>
    </row>
    <row r="4086" spans="1:3" x14ac:dyDescent="0.3">
      <c r="A4086" t="s">
        <v>1246</v>
      </c>
      <c r="B4086">
        <v>35.4</v>
      </c>
      <c r="C4086" s="2">
        <v>42997</v>
      </c>
    </row>
    <row r="4087" spans="1:3" x14ac:dyDescent="0.3">
      <c r="A4087" t="s">
        <v>774</v>
      </c>
      <c r="B4087">
        <v>35.44</v>
      </c>
      <c r="C4087" s="2">
        <v>41764</v>
      </c>
    </row>
    <row r="4088" spans="1:3" x14ac:dyDescent="0.3">
      <c r="A4088" t="s">
        <v>649</v>
      </c>
      <c r="B4088">
        <v>35.44</v>
      </c>
      <c r="C4088" s="2">
        <v>42656</v>
      </c>
    </row>
    <row r="4089" spans="1:3" x14ac:dyDescent="0.3">
      <c r="A4089" t="s">
        <v>372</v>
      </c>
      <c r="B4089">
        <v>35.445</v>
      </c>
      <c r="C4089" s="2">
        <v>42729</v>
      </c>
    </row>
    <row r="4090" spans="1:3" x14ac:dyDescent="0.3">
      <c r="A4090" t="s">
        <v>1420</v>
      </c>
      <c r="B4090">
        <v>35.448</v>
      </c>
      <c r="C4090" s="2">
        <v>42003</v>
      </c>
    </row>
    <row r="4091" spans="1:3" x14ac:dyDescent="0.3">
      <c r="A4091" t="s">
        <v>702</v>
      </c>
      <c r="B4091">
        <v>35.479999999999997</v>
      </c>
      <c r="C4091" s="2">
        <v>43050</v>
      </c>
    </row>
    <row r="4092" spans="1:3" x14ac:dyDescent="0.3">
      <c r="A4092" t="s">
        <v>659</v>
      </c>
      <c r="B4092">
        <v>35.49</v>
      </c>
      <c r="C4092" s="2">
        <v>42280</v>
      </c>
    </row>
    <row r="4093" spans="1:3" x14ac:dyDescent="0.3">
      <c r="A4093" t="s">
        <v>1078</v>
      </c>
      <c r="B4093">
        <v>35.520000000000003</v>
      </c>
      <c r="C4093" s="2">
        <v>42222</v>
      </c>
    </row>
    <row r="4094" spans="1:3" x14ac:dyDescent="0.3">
      <c r="A4094" t="s">
        <v>1301</v>
      </c>
      <c r="B4094">
        <v>35.520000000000003</v>
      </c>
      <c r="C4094" s="2">
        <v>42716</v>
      </c>
    </row>
    <row r="4095" spans="1:3" x14ac:dyDescent="0.3">
      <c r="A4095" t="s">
        <v>886</v>
      </c>
      <c r="B4095">
        <v>35.544000000000004</v>
      </c>
      <c r="C4095" s="2">
        <v>42053</v>
      </c>
    </row>
    <row r="4096" spans="1:3" x14ac:dyDescent="0.3">
      <c r="A4096" t="s">
        <v>1419</v>
      </c>
      <c r="B4096">
        <v>35.56</v>
      </c>
      <c r="C4096" s="2">
        <v>42635</v>
      </c>
    </row>
    <row r="4097" spans="1:3" x14ac:dyDescent="0.3">
      <c r="A4097" t="s">
        <v>1418</v>
      </c>
      <c r="B4097">
        <v>35.56</v>
      </c>
      <c r="C4097" s="2">
        <v>42993</v>
      </c>
    </row>
    <row r="4098" spans="1:3" x14ac:dyDescent="0.3">
      <c r="A4098" t="s">
        <v>1014</v>
      </c>
      <c r="B4098">
        <v>35.568000000000005</v>
      </c>
      <c r="C4098" s="2">
        <v>42680</v>
      </c>
    </row>
    <row r="4099" spans="1:3" x14ac:dyDescent="0.3">
      <c r="A4099" t="s">
        <v>1417</v>
      </c>
      <c r="B4099">
        <v>35.712000000000003</v>
      </c>
      <c r="C4099" s="2">
        <v>43061</v>
      </c>
    </row>
    <row r="4100" spans="1:3" x14ac:dyDescent="0.3">
      <c r="A4100" t="s">
        <v>1416</v>
      </c>
      <c r="B4100">
        <v>35.76</v>
      </c>
      <c r="C4100" s="2">
        <v>42237</v>
      </c>
    </row>
    <row r="4101" spans="1:3" x14ac:dyDescent="0.3">
      <c r="A4101" t="s">
        <v>819</v>
      </c>
      <c r="B4101">
        <v>35.783999999999999</v>
      </c>
      <c r="C4101" s="2">
        <v>42756</v>
      </c>
    </row>
    <row r="4102" spans="1:3" x14ac:dyDescent="0.3">
      <c r="A4102" t="s">
        <v>1415</v>
      </c>
      <c r="B4102">
        <v>35.808</v>
      </c>
      <c r="C4102" s="2">
        <v>41961</v>
      </c>
    </row>
    <row r="4103" spans="1:3" x14ac:dyDescent="0.3">
      <c r="A4103" t="s">
        <v>943</v>
      </c>
      <c r="B4103">
        <v>35.808</v>
      </c>
      <c r="C4103" s="2">
        <v>42715</v>
      </c>
    </row>
    <row r="4104" spans="1:3" x14ac:dyDescent="0.3">
      <c r="A4104" t="s">
        <v>1414</v>
      </c>
      <c r="B4104">
        <v>35.82</v>
      </c>
      <c r="C4104" s="2">
        <v>42910</v>
      </c>
    </row>
    <row r="4105" spans="1:3" x14ac:dyDescent="0.3">
      <c r="A4105" t="s">
        <v>1413</v>
      </c>
      <c r="B4105">
        <v>35.856000000000002</v>
      </c>
      <c r="C4105" s="2">
        <v>41832</v>
      </c>
    </row>
    <row r="4106" spans="1:3" x14ac:dyDescent="0.3">
      <c r="A4106" t="s">
        <v>1409</v>
      </c>
      <c r="B4106">
        <v>35.880000000000003</v>
      </c>
      <c r="C4106" s="2">
        <v>41715</v>
      </c>
    </row>
    <row r="4107" spans="1:3" x14ac:dyDescent="0.3">
      <c r="A4107" t="s">
        <v>1411</v>
      </c>
      <c r="B4107">
        <v>35.880000000000003</v>
      </c>
      <c r="C4107" s="2">
        <v>42051</v>
      </c>
    </row>
    <row r="4108" spans="1:3" x14ac:dyDescent="0.3">
      <c r="A4108" t="s">
        <v>1220</v>
      </c>
      <c r="B4108">
        <v>35.880000000000003</v>
      </c>
      <c r="C4108" s="2">
        <v>42635</v>
      </c>
    </row>
    <row r="4109" spans="1:3" x14ac:dyDescent="0.3">
      <c r="A4109" t="s">
        <v>1412</v>
      </c>
      <c r="B4109">
        <v>35.880000000000003</v>
      </c>
      <c r="C4109" s="2">
        <v>42664</v>
      </c>
    </row>
    <row r="4110" spans="1:3" x14ac:dyDescent="0.3">
      <c r="A4110" t="s">
        <v>1220</v>
      </c>
      <c r="B4110">
        <v>35.880000000000003</v>
      </c>
      <c r="C4110" s="2">
        <v>43004</v>
      </c>
    </row>
    <row r="4111" spans="1:3" x14ac:dyDescent="0.3">
      <c r="A4111" t="s">
        <v>988</v>
      </c>
      <c r="B4111">
        <v>35.880000000000003</v>
      </c>
      <c r="C4111" s="2">
        <v>43031</v>
      </c>
    </row>
    <row r="4112" spans="1:3" x14ac:dyDescent="0.3">
      <c r="A4112" t="s">
        <v>1410</v>
      </c>
      <c r="B4112">
        <v>35.880000000000003</v>
      </c>
      <c r="C4112" s="2">
        <v>43042</v>
      </c>
    </row>
    <row r="4113" spans="1:3" x14ac:dyDescent="0.3">
      <c r="A4113" t="s">
        <v>727</v>
      </c>
      <c r="B4113">
        <v>35.89</v>
      </c>
      <c r="C4113" s="2">
        <v>42710</v>
      </c>
    </row>
    <row r="4114" spans="1:3" x14ac:dyDescent="0.3">
      <c r="A4114" t="s">
        <v>845</v>
      </c>
      <c r="B4114">
        <v>35.909999999999997</v>
      </c>
      <c r="C4114" s="2">
        <v>42804</v>
      </c>
    </row>
    <row r="4115" spans="1:3" x14ac:dyDescent="0.3">
      <c r="A4115" t="s">
        <v>1020</v>
      </c>
      <c r="B4115">
        <v>35.910000000000004</v>
      </c>
      <c r="C4115" s="2">
        <v>41770</v>
      </c>
    </row>
    <row r="4116" spans="1:3" x14ac:dyDescent="0.3">
      <c r="A4116" t="s">
        <v>1020</v>
      </c>
      <c r="B4116">
        <v>35.910000000000004</v>
      </c>
      <c r="C4116" s="2">
        <v>43093</v>
      </c>
    </row>
    <row r="4117" spans="1:3" x14ac:dyDescent="0.3">
      <c r="A4117" t="s">
        <v>1219</v>
      </c>
      <c r="B4117">
        <v>35.92</v>
      </c>
      <c r="C4117" s="2">
        <v>42509</v>
      </c>
    </row>
    <row r="4118" spans="1:3" x14ac:dyDescent="0.3">
      <c r="A4118" t="s">
        <v>1177</v>
      </c>
      <c r="B4118">
        <v>35.952000000000005</v>
      </c>
      <c r="C4118" s="2">
        <v>42621</v>
      </c>
    </row>
    <row r="4119" spans="1:3" x14ac:dyDescent="0.3">
      <c r="A4119" t="s">
        <v>800</v>
      </c>
      <c r="B4119">
        <v>35.96</v>
      </c>
      <c r="C4119" s="2">
        <v>42271</v>
      </c>
    </row>
    <row r="4120" spans="1:3" x14ac:dyDescent="0.3">
      <c r="A4120" t="s">
        <v>681</v>
      </c>
      <c r="B4120">
        <v>35.96</v>
      </c>
      <c r="C4120" s="2">
        <v>42967</v>
      </c>
    </row>
    <row r="4121" spans="1:3" x14ac:dyDescent="0.3">
      <c r="A4121" t="s">
        <v>987</v>
      </c>
      <c r="B4121">
        <v>35.97</v>
      </c>
      <c r="C4121" s="2">
        <v>42551</v>
      </c>
    </row>
    <row r="4122" spans="1:3" x14ac:dyDescent="0.3">
      <c r="A4122" t="s">
        <v>987</v>
      </c>
      <c r="B4122">
        <v>35.97</v>
      </c>
      <c r="C4122" s="2">
        <v>42834</v>
      </c>
    </row>
    <row r="4123" spans="1:3" x14ac:dyDescent="0.3">
      <c r="A4123" t="s">
        <v>917</v>
      </c>
      <c r="B4123">
        <v>35.979999999999997</v>
      </c>
      <c r="C4123" s="2">
        <v>41841</v>
      </c>
    </row>
    <row r="4124" spans="1:3" x14ac:dyDescent="0.3">
      <c r="A4124" t="s">
        <v>882</v>
      </c>
      <c r="B4124">
        <v>35.984000000000002</v>
      </c>
      <c r="C4124" s="2">
        <v>42570</v>
      </c>
    </row>
    <row r="4125" spans="1:3" x14ac:dyDescent="0.3">
      <c r="A4125" t="s">
        <v>1011</v>
      </c>
      <c r="B4125">
        <v>36</v>
      </c>
      <c r="C4125" s="2">
        <v>42685</v>
      </c>
    </row>
    <row r="4126" spans="1:3" x14ac:dyDescent="0.3">
      <c r="A4126" t="s">
        <v>1011</v>
      </c>
      <c r="B4126">
        <v>36</v>
      </c>
      <c r="C4126" s="2">
        <v>43016</v>
      </c>
    </row>
    <row r="4127" spans="1:3" x14ac:dyDescent="0.3">
      <c r="A4127" t="s">
        <v>862</v>
      </c>
      <c r="B4127">
        <v>36.024000000000001</v>
      </c>
      <c r="C4127" s="2">
        <v>42960</v>
      </c>
    </row>
    <row r="4128" spans="1:3" x14ac:dyDescent="0.3">
      <c r="A4128" t="s">
        <v>1408</v>
      </c>
      <c r="B4128">
        <v>36.048000000000002</v>
      </c>
      <c r="C4128" s="2">
        <v>42873</v>
      </c>
    </row>
    <row r="4129" spans="1:3" x14ac:dyDescent="0.3">
      <c r="A4129" t="s">
        <v>939</v>
      </c>
      <c r="B4129">
        <v>36.112000000000002</v>
      </c>
      <c r="C4129" s="2">
        <v>42680</v>
      </c>
    </row>
    <row r="4130" spans="1:3" x14ac:dyDescent="0.3">
      <c r="A4130" t="s">
        <v>679</v>
      </c>
      <c r="B4130">
        <v>36.192</v>
      </c>
      <c r="C4130" s="2">
        <v>42704</v>
      </c>
    </row>
    <row r="4131" spans="1:3" x14ac:dyDescent="0.3">
      <c r="A4131" t="s">
        <v>694</v>
      </c>
      <c r="B4131">
        <v>36.24</v>
      </c>
      <c r="C4131" s="2">
        <v>42351</v>
      </c>
    </row>
    <row r="4132" spans="1:3" x14ac:dyDescent="0.3">
      <c r="A4132" t="s">
        <v>694</v>
      </c>
      <c r="B4132">
        <v>36.24</v>
      </c>
      <c r="C4132" s="2">
        <v>42422</v>
      </c>
    </row>
    <row r="4133" spans="1:3" x14ac:dyDescent="0.3">
      <c r="A4133" t="s">
        <v>694</v>
      </c>
      <c r="B4133">
        <v>36.24</v>
      </c>
      <c r="C4133" s="2">
        <v>42642</v>
      </c>
    </row>
    <row r="4134" spans="1:3" x14ac:dyDescent="0.3">
      <c r="A4134" t="s">
        <v>1048</v>
      </c>
      <c r="B4134">
        <v>36.240000000000009</v>
      </c>
      <c r="C4134" s="2">
        <v>42483</v>
      </c>
    </row>
    <row r="4135" spans="1:3" x14ac:dyDescent="0.3">
      <c r="A4135" t="s">
        <v>1276</v>
      </c>
      <c r="B4135">
        <v>36.26</v>
      </c>
      <c r="C4135" s="2">
        <v>42166</v>
      </c>
    </row>
    <row r="4136" spans="1:3" x14ac:dyDescent="0.3">
      <c r="A4136" t="s">
        <v>1256</v>
      </c>
      <c r="B4136">
        <v>36.269999999999996</v>
      </c>
      <c r="C4136" s="2">
        <v>41903</v>
      </c>
    </row>
    <row r="4137" spans="1:3" x14ac:dyDescent="0.3">
      <c r="A4137" t="s">
        <v>1256</v>
      </c>
      <c r="B4137">
        <v>36.269999999999996</v>
      </c>
      <c r="C4137" s="2">
        <v>42358</v>
      </c>
    </row>
    <row r="4138" spans="1:3" x14ac:dyDescent="0.3">
      <c r="A4138" t="s">
        <v>1231</v>
      </c>
      <c r="B4138">
        <v>36.288000000000011</v>
      </c>
      <c r="C4138" s="2">
        <v>41955</v>
      </c>
    </row>
    <row r="4139" spans="1:3" x14ac:dyDescent="0.3">
      <c r="A4139" t="s">
        <v>1227</v>
      </c>
      <c r="B4139">
        <v>36.288000000000011</v>
      </c>
      <c r="C4139" s="2">
        <v>41974</v>
      </c>
    </row>
    <row r="4140" spans="1:3" x14ac:dyDescent="0.3">
      <c r="A4140" t="s">
        <v>1404</v>
      </c>
      <c r="B4140">
        <v>36.288000000000011</v>
      </c>
      <c r="C4140" s="2">
        <v>41989</v>
      </c>
    </row>
    <row r="4141" spans="1:3" x14ac:dyDescent="0.3">
      <c r="A4141" t="s">
        <v>1407</v>
      </c>
      <c r="B4141">
        <v>36.288000000000011</v>
      </c>
      <c r="C4141" s="2">
        <v>42233</v>
      </c>
    </row>
    <row r="4142" spans="1:3" x14ac:dyDescent="0.3">
      <c r="A4142" t="s">
        <v>1405</v>
      </c>
      <c r="B4142">
        <v>36.288000000000011</v>
      </c>
      <c r="C4142" s="2">
        <v>42300</v>
      </c>
    </row>
    <row r="4143" spans="1:3" x14ac:dyDescent="0.3">
      <c r="A4143" t="s">
        <v>1366</v>
      </c>
      <c r="B4143">
        <v>36.288000000000011</v>
      </c>
      <c r="C4143" s="2">
        <v>42749</v>
      </c>
    </row>
    <row r="4144" spans="1:3" x14ac:dyDescent="0.3">
      <c r="A4144" t="s">
        <v>1403</v>
      </c>
      <c r="B4144">
        <v>36.288000000000011</v>
      </c>
      <c r="C4144" s="2">
        <v>42948</v>
      </c>
    </row>
    <row r="4145" spans="1:3" x14ac:dyDescent="0.3">
      <c r="A4145" t="s">
        <v>1406</v>
      </c>
      <c r="B4145">
        <v>36.288000000000011</v>
      </c>
      <c r="C4145" s="2">
        <v>43062</v>
      </c>
    </row>
    <row r="4146" spans="1:3" x14ac:dyDescent="0.3">
      <c r="A4146" t="s">
        <v>464</v>
      </c>
      <c r="B4146">
        <v>36.32</v>
      </c>
      <c r="C4146" s="2">
        <v>42874</v>
      </c>
    </row>
    <row r="4147" spans="1:3" x14ac:dyDescent="0.3">
      <c r="A4147" t="s">
        <v>858</v>
      </c>
      <c r="B4147">
        <v>36.336000000000006</v>
      </c>
      <c r="C4147" s="2">
        <v>42250</v>
      </c>
    </row>
    <row r="4148" spans="1:3" x14ac:dyDescent="0.3">
      <c r="A4148" t="s">
        <v>1402</v>
      </c>
      <c r="B4148">
        <v>36.351999999999997</v>
      </c>
      <c r="C4148" s="2">
        <v>42895</v>
      </c>
    </row>
    <row r="4149" spans="1:3" x14ac:dyDescent="0.3">
      <c r="A4149" t="s">
        <v>947</v>
      </c>
      <c r="B4149">
        <v>36.36</v>
      </c>
      <c r="C4149" s="2">
        <v>41933</v>
      </c>
    </row>
    <row r="4150" spans="1:3" x14ac:dyDescent="0.3">
      <c r="A4150" t="s">
        <v>1306</v>
      </c>
      <c r="B4150">
        <v>36.4</v>
      </c>
      <c r="C4150" s="2">
        <v>41700</v>
      </c>
    </row>
    <row r="4151" spans="1:3" x14ac:dyDescent="0.3">
      <c r="A4151" t="s">
        <v>1401</v>
      </c>
      <c r="B4151">
        <v>36.4</v>
      </c>
      <c r="C4151" s="2">
        <v>41925</v>
      </c>
    </row>
    <row r="4152" spans="1:3" x14ac:dyDescent="0.3">
      <c r="A4152" t="s">
        <v>1398</v>
      </c>
      <c r="B4152">
        <v>36.4</v>
      </c>
      <c r="C4152" s="2">
        <v>42342</v>
      </c>
    </row>
    <row r="4153" spans="1:3" x14ac:dyDescent="0.3">
      <c r="A4153" t="s">
        <v>1400</v>
      </c>
      <c r="B4153">
        <v>36.4</v>
      </c>
      <c r="C4153" s="2">
        <v>42402</v>
      </c>
    </row>
    <row r="4154" spans="1:3" x14ac:dyDescent="0.3">
      <c r="A4154" t="s">
        <v>1399</v>
      </c>
      <c r="B4154">
        <v>36.4</v>
      </c>
      <c r="C4154" s="2">
        <v>42565</v>
      </c>
    </row>
    <row r="4155" spans="1:3" x14ac:dyDescent="0.3">
      <c r="A4155" t="s">
        <v>1214</v>
      </c>
      <c r="B4155">
        <v>36.44</v>
      </c>
      <c r="C4155" s="2">
        <v>41666</v>
      </c>
    </row>
    <row r="4156" spans="1:3" x14ac:dyDescent="0.3">
      <c r="A4156" t="s">
        <v>1146</v>
      </c>
      <c r="B4156">
        <v>36.44</v>
      </c>
      <c r="C4156" s="2">
        <v>42350</v>
      </c>
    </row>
    <row r="4157" spans="1:3" x14ac:dyDescent="0.3">
      <c r="A4157" t="s">
        <v>1214</v>
      </c>
      <c r="B4157">
        <v>36.44</v>
      </c>
      <c r="C4157" s="2">
        <v>43030</v>
      </c>
    </row>
    <row r="4158" spans="1:3" x14ac:dyDescent="0.3">
      <c r="A4158" t="s">
        <v>1186</v>
      </c>
      <c r="B4158">
        <v>36.480000000000004</v>
      </c>
      <c r="C4158" s="2">
        <v>42428</v>
      </c>
    </row>
    <row r="4159" spans="1:3" x14ac:dyDescent="0.3">
      <c r="A4159" t="s">
        <v>910</v>
      </c>
      <c r="B4159">
        <v>36.51</v>
      </c>
      <c r="C4159" s="2">
        <v>42247</v>
      </c>
    </row>
    <row r="4160" spans="1:3" x14ac:dyDescent="0.3">
      <c r="A4160" t="s">
        <v>1283</v>
      </c>
      <c r="B4160">
        <v>36.544000000000004</v>
      </c>
      <c r="C4160" s="2">
        <v>41805</v>
      </c>
    </row>
    <row r="4161" spans="1:3" x14ac:dyDescent="0.3">
      <c r="A4161" t="s">
        <v>1397</v>
      </c>
      <c r="B4161">
        <v>36.56</v>
      </c>
      <c r="C4161" s="2">
        <v>42542</v>
      </c>
    </row>
    <row r="4162" spans="1:3" x14ac:dyDescent="0.3">
      <c r="A4162" t="s">
        <v>1236</v>
      </c>
      <c r="B4162">
        <v>36.56</v>
      </c>
      <c r="C4162" s="2">
        <v>42845</v>
      </c>
    </row>
    <row r="4163" spans="1:3" x14ac:dyDescent="0.3">
      <c r="A4163" t="s">
        <v>936</v>
      </c>
      <c r="B4163">
        <v>36.599999999999994</v>
      </c>
      <c r="C4163" s="2">
        <v>42325</v>
      </c>
    </row>
    <row r="4164" spans="1:3" x14ac:dyDescent="0.3">
      <c r="A4164" t="s">
        <v>855</v>
      </c>
      <c r="B4164">
        <v>36.6</v>
      </c>
      <c r="C4164" s="2">
        <v>42432</v>
      </c>
    </row>
    <row r="4165" spans="1:3" x14ac:dyDescent="0.3">
      <c r="A4165" t="s">
        <v>1067</v>
      </c>
      <c r="B4165">
        <v>36.624000000000002</v>
      </c>
      <c r="C4165" s="2">
        <v>42168</v>
      </c>
    </row>
    <row r="4166" spans="1:3" x14ac:dyDescent="0.3">
      <c r="A4166" t="s">
        <v>1067</v>
      </c>
      <c r="B4166">
        <v>36.624000000000002</v>
      </c>
      <c r="C4166" s="2">
        <v>42472</v>
      </c>
    </row>
    <row r="4167" spans="1:3" x14ac:dyDescent="0.3">
      <c r="A4167" t="s">
        <v>1067</v>
      </c>
      <c r="B4167">
        <v>36.624000000000002</v>
      </c>
      <c r="C4167" s="2">
        <v>43071</v>
      </c>
    </row>
    <row r="4168" spans="1:3" x14ac:dyDescent="0.3">
      <c r="A4168" t="s">
        <v>1252</v>
      </c>
      <c r="B4168">
        <v>36.630000000000003</v>
      </c>
      <c r="C4168" s="2">
        <v>41950</v>
      </c>
    </row>
    <row r="4169" spans="1:3" x14ac:dyDescent="0.3">
      <c r="A4169" t="s">
        <v>1252</v>
      </c>
      <c r="B4169">
        <v>36.630000000000003</v>
      </c>
      <c r="C4169" s="2">
        <v>42136</v>
      </c>
    </row>
    <row r="4170" spans="1:3" x14ac:dyDescent="0.3">
      <c r="A4170" t="s">
        <v>1252</v>
      </c>
      <c r="B4170">
        <v>36.630000000000003</v>
      </c>
      <c r="C4170" s="2">
        <v>42305</v>
      </c>
    </row>
    <row r="4171" spans="1:3" x14ac:dyDescent="0.3">
      <c r="A4171" t="s">
        <v>1252</v>
      </c>
      <c r="B4171">
        <v>36.630000000000003</v>
      </c>
      <c r="C4171" s="2">
        <v>42687</v>
      </c>
    </row>
    <row r="4172" spans="1:3" x14ac:dyDescent="0.3">
      <c r="A4172" t="s">
        <v>1158</v>
      </c>
      <c r="B4172">
        <v>36.671999999999997</v>
      </c>
      <c r="C4172" s="2">
        <v>42835</v>
      </c>
    </row>
    <row r="4173" spans="1:3" x14ac:dyDescent="0.3">
      <c r="A4173" t="s">
        <v>839</v>
      </c>
      <c r="B4173">
        <v>36.672000000000004</v>
      </c>
      <c r="C4173" s="2">
        <v>43088</v>
      </c>
    </row>
    <row r="4174" spans="1:3" x14ac:dyDescent="0.3">
      <c r="A4174" t="s">
        <v>835</v>
      </c>
      <c r="B4174">
        <v>36.738</v>
      </c>
      <c r="C4174" s="2">
        <v>41978</v>
      </c>
    </row>
    <row r="4175" spans="1:3" x14ac:dyDescent="0.3">
      <c r="A4175" t="s">
        <v>1396</v>
      </c>
      <c r="B4175">
        <v>36.744</v>
      </c>
      <c r="C4175" s="2">
        <v>42467</v>
      </c>
    </row>
    <row r="4176" spans="1:3" x14ac:dyDescent="0.3">
      <c r="A4176" t="s">
        <v>877</v>
      </c>
      <c r="B4176">
        <v>36.783999999999999</v>
      </c>
      <c r="C4176" s="2">
        <v>42134</v>
      </c>
    </row>
    <row r="4177" spans="1:3" x14ac:dyDescent="0.3">
      <c r="A4177" t="s">
        <v>801</v>
      </c>
      <c r="B4177">
        <v>36.783999999999999</v>
      </c>
      <c r="C4177" s="2">
        <v>42275</v>
      </c>
    </row>
    <row r="4178" spans="1:3" x14ac:dyDescent="0.3">
      <c r="A4178" t="s">
        <v>1001</v>
      </c>
      <c r="B4178">
        <v>36.783999999999999</v>
      </c>
      <c r="C4178" s="2">
        <v>42341</v>
      </c>
    </row>
    <row r="4179" spans="1:3" x14ac:dyDescent="0.3">
      <c r="A4179" t="s">
        <v>691</v>
      </c>
      <c r="B4179">
        <v>36.792000000000002</v>
      </c>
      <c r="C4179" s="2">
        <v>42477</v>
      </c>
    </row>
    <row r="4180" spans="1:3" x14ac:dyDescent="0.3">
      <c r="A4180" t="s">
        <v>691</v>
      </c>
      <c r="B4180">
        <v>36.792000000000002</v>
      </c>
      <c r="C4180" s="2">
        <v>42947</v>
      </c>
    </row>
    <row r="4181" spans="1:3" x14ac:dyDescent="0.3">
      <c r="A4181" t="s">
        <v>1030</v>
      </c>
      <c r="B4181">
        <v>36.839999999999996</v>
      </c>
      <c r="C4181" s="2">
        <v>41811</v>
      </c>
    </row>
    <row r="4182" spans="1:3" x14ac:dyDescent="0.3">
      <c r="A4182" t="s">
        <v>1028</v>
      </c>
      <c r="B4182">
        <v>36.839999999999996</v>
      </c>
      <c r="C4182" s="2">
        <v>42051</v>
      </c>
    </row>
    <row r="4183" spans="1:3" x14ac:dyDescent="0.3">
      <c r="A4183" t="s">
        <v>1028</v>
      </c>
      <c r="B4183">
        <v>36.839999999999996</v>
      </c>
      <c r="C4183" s="2">
        <v>42252</v>
      </c>
    </row>
    <row r="4184" spans="1:3" x14ac:dyDescent="0.3">
      <c r="A4184" t="s">
        <v>578</v>
      </c>
      <c r="B4184">
        <v>36.882000000000005</v>
      </c>
      <c r="C4184" s="2">
        <v>42321</v>
      </c>
    </row>
    <row r="4185" spans="1:3" x14ac:dyDescent="0.3">
      <c r="A4185" t="s">
        <v>1190</v>
      </c>
      <c r="B4185">
        <v>36.96</v>
      </c>
      <c r="C4185" s="2">
        <v>42342</v>
      </c>
    </row>
    <row r="4186" spans="1:3" x14ac:dyDescent="0.3">
      <c r="A4186" t="s">
        <v>1395</v>
      </c>
      <c r="B4186">
        <v>36.96</v>
      </c>
      <c r="C4186" s="2">
        <v>42947</v>
      </c>
    </row>
    <row r="4187" spans="1:3" x14ac:dyDescent="0.3">
      <c r="A4187" t="s">
        <v>932</v>
      </c>
      <c r="B4187">
        <v>36.99</v>
      </c>
      <c r="C4187" s="2">
        <v>41964</v>
      </c>
    </row>
    <row r="4188" spans="1:3" x14ac:dyDescent="0.3">
      <c r="A4188" t="s">
        <v>1394</v>
      </c>
      <c r="B4188">
        <v>37</v>
      </c>
      <c r="C4188" s="2">
        <v>42322</v>
      </c>
    </row>
    <row r="4189" spans="1:3" x14ac:dyDescent="0.3">
      <c r="A4189" t="s">
        <v>1311</v>
      </c>
      <c r="B4189">
        <v>37.008000000000003</v>
      </c>
      <c r="C4189" s="2">
        <v>42974</v>
      </c>
    </row>
    <row r="4190" spans="1:3" x14ac:dyDescent="0.3">
      <c r="A4190" t="s">
        <v>1025</v>
      </c>
      <c r="B4190">
        <v>37.049999999999997</v>
      </c>
      <c r="C4190" s="2">
        <v>42513</v>
      </c>
    </row>
    <row r="4191" spans="1:3" x14ac:dyDescent="0.3">
      <c r="A4191" t="s">
        <v>940</v>
      </c>
      <c r="B4191">
        <v>37.055999999999997</v>
      </c>
      <c r="C4191" s="2">
        <v>42000</v>
      </c>
    </row>
    <row r="4192" spans="1:3" x14ac:dyDescent="0.3">
      <c r="A4192" t="s">
        <v>1077</v>
      </c>
      <c r="B4192">
        <v>37.056000000000004</v>
      </c>
      <c r="C4192" s="2">
        <v>42988</v>
      </c>
    </row>
    <row r="4193" spans="1:3" x14ac:dyDescent="0.3">
      <c r="A4193" t="s">
        <v>1392</v>
      </c>
      <c r="B4193">
        <v>37.17</v>
      </c>
      <c r="C4193" s="2">
        <v>42576</v>
      </c>
    </row>
    <row r="4194" spans="1:3" x14ac:dyDescent="0.3">
      <c r="A4194" t="s">
        <v>1393</v>
      </c>
      <c r="B4194">
        <v>37.17</v>
      </c>
      <c r="C4194" s="2">
        <v>42700</v>
      </c>
    </row>
    <row r="4195" spans="1:3" x14ac:dyDescent="0.3">
      <c r="A4195" t="s">
        <v>1391</v>
      </c>
      <c r="B4195">
        <v>37.200000000000003</v>
      </c>
      <c r="C4195" s="2">
        <v>42869</v>
      </c>
    </row>
    <row r="4196" spans="1:3" x14ac:dyDescent="0.3">
      <c r="A4196" t="s">
        <v>674</v>
      </c>
      <c r="B4196">
        <v>37.207999999999998</v>
      </c>
      <c r="C4196" s="2">
        <v>43078</v>
      </c>
    </row>
    <row r="4197" spans="1:3" x14ac:dyDescent="0.3">
      <c r="A4197" t="s">
        <v>997</v>
      </c>
      <c r="B4197">
        <v>37.224000000000004</v>
      </c>
      <c r="C4197" s="2">
        <v>42567</v>
      </c>
    </row>
    <row r="4198" spans="1:3" x14ac:dyDescent="0.3">
      <c r="A4198" t="s">
        <v>1129</v>
      </c>
      <c r="B4198">
        <v>37.24</v>
      </c>
      <c r="C4198" s="2">
        <v>42968</v>
      </c>
    </row>
    <row r="4199" spans="1:3" x14ac:dyDescent="0.3">
      <c r="A4199" t="s">
        <v>1076</v>
      </c>
      <c r="B4199">
        <v>37.295999999999999</v>
      </c>
      <c r="C4199" s="2">
        <v>41959</v>
      </c>
    </row>
    <row r="4200" spans="1:3" x14ac:dyDescent="0.3">
      <c r="A4200" t="s">
        <v>928</v>
      </c>
      <c r="B4200">
        <v>37.299999999999997</v>
      </c>
      <c r="C4200" s="2">
        <v>42684</v>
      </c>
    </row>
    <row r="4201" spans="1:3" x14ac:dyDescent="0.3">
      <c r="A4201" t="s">
        <v>1390</v>
      </c>
      <c r="B4201">
        <v>37.312000000000005</v>
      </c>
      <c r="C4201" s="2">
        <v>42594</v>
      </c>
    </row>
    <row r="4202" spans="1:3" x14ac:dyDescent="0.3">
      <c r="A4202" t="s">
        <v>1024</v>
      </c>
      <c r="B4202">
        <v>37.32</v>
      </c>
      <c r="C4202" s="2">
        <v>42125</v>
      </c>
    </row>
    <row r="4203" spans="1:3" x14ac:dyDescent="0.3">
      <c r="A4203" t="s">
        <v>1024</v>
      </c>
      <c r="B4203">
        <v>37.32</v>
      </c>
      <c r="C4203" s="2">
        <v>43091</v>
      </c>
    </row>
    <row r="4204" spans="1:3" x14ac:dyDescent="0.3">
      <c r="A4204" t="s">
        <v>1389</v>
      </c>
      <c r="B4204">
        <v>37.375999999999998</v>
      </c>
      <c r="C4204" s="2">
        <v>42286</v>
      </c>
    </row>
    <row r="4205" spans="1:3" x14ac:dyDescent="0.3">
      <c r="A4205" t="s">
        <v>1323</v>
      </c>
      <c r="B4205">
        <v>37.375999999999998</v>
      </c>
      <c r="C4205" s="2">
        <v>42344</v>
      </c>
    </row>
    <row r="4206" spans="1:3" x14ac:dyDescent="0.3">
      <c r="A4206" t="s">
        <v>1273</v>
      </c>
      <c r="B4206">
        <v>37.392000000000003</v>
      </c>
      <c r="C4206" s="2">
        <v>43070</v>
      </c>
    </row>
    <row r="4207" spans="1:3" x14ac:dyDescent="0.3">
      <c r="A4207" t="s">
        <v>1388</v>
      </c>
      <c r="B4207">
        <v>37.4</v>
      </c>
      <c r="C4207" s="2">
        <v>41799</v>
      </c>
    </row>
    <row r="4208" spans="1:3" x14ac:dyDescent="0.3">
      <c r="A4208" t="s">
        <v>1387</v>
      </c>
      <c r="B4208">
        <v>37.408000000000001</v>
      </c>
      <c r="C4208" s="2">
        <v>41652</v>
      </c>
    </row>
    <row r="4209" spans="1:3" x14ac:dyDescent="0.3">
      <c r="A4209" t="s">
        <v>1272</v>
      </c>
      <c r="B4209">
        <v>37.408000000000001</v>
      </c>
      <c r="C4209" s="2">
        <v>42733</v>
      </c>
    </row>
    <row r="4210" spans="1:3" x14ac:dyDescent="0.3">
      <c r="A4210" t="s">
        <v>885</v>
      </c>
      <c r="B4210">
        <v>37.425000000000004</v>
      </c>
      <c r="C4210" s="2">
        <v>42671</v>
      </c>
    </row>
    <row r="4211" spans="1:3" x14ac:dyDescent="0.3">
      <c r="A4211" t="s">
        <v>897</v>
      </c>
      <c r="B4211">
        <v>37.44</v>
      </c>
      <c r="C4211" s="2">
        <v>42681</v>
      </c>
    </row>
    <row r="4212" spans="1:3" x14ac:dyDescent="0.3">
      <c r="A4212" t="s">
        <v>1386</v>
      </c>
      <c r="B4212">
        <v>37.44</v>
      </c>
      <c r="C4212" s="2">
        <v>42789</v>
      </c>
    </row>
    <row r="4213" spans="1:3" x14ac:dyDescent="0.3">
      <c r="A4213" t="s">
        <v>1386</v>
      </c>
      <c r="B4213">
        <v>37.44</v>
      </c>
      <c r="C4213" s="2">
        <v>42866</v>
      </c>
    </row>
    <row r="4214" spans="1:3" x14ac:dyDescent="0.3">
      <c r="A4214" t="s">
        <v>1055</v>
      </c>
      <c r="B4214">
        <v>37.463999999999999</v>
      </c>
      <c r="C4214" s="2">
        <v>42548</v>
      </c>
    </row>
    <row r="4215" spans="1:3" x14ac:dyDescent="0.3">
      <c r="A4215" t="s">
        <v>1072</v>
      </c>
      <c r="B4215">
        <v>37.520000000000003</v>
      </c>
      <c r="C4215" s="2">
        <v>42597</v>
      </c>
    </row>
    <row r="4216" spans="1:3" x14ac:dyDescent="0.3">
      <c r="A4216" t="s">
        <v>1072</v>
      </c>
      <c r="B4216">
        <v>37.520000000000003</v>
      </c>
      <c r="C4216" s="2">
        <v>42885</v>
      </c>
    </row>
    <row r="4217" spans="1:3" x14ac:dyDescent="0.3">
      <c r="A4217" t="s">
        <v>1119</v>
      </c>
      <c r="B4217">
        <v>37.52000000000001</v>
      </c>
      <c r="C4217" s="2">
        <v>42624</v>
      </c>
    </row>
    <row r="4218" spans="1:3" x14ac:dyDescent="0.3">
      <c r="A4218" t="s">
        <v>1385</v>
      </c>
      <c r="B4218">
        <v>37.589999999999996</v>
      </c>
      <c r="C4218" s="2">
        <v>42605</v>
      </c>
    </row>
    <row r="4219" spans="1:3" x14ac:dyDescent="0.3">
      <c r="A4219" t="s">
        <v>1021</v>
      </c>
      <c r="B4219">
        <v>37.589999999999996</v>
      </c>
      <c r="C4219" s="2">
        <v>42866</v>
      </c>
    </row>
    <row r="4220" spans="1:3" x14ac:dyDescent="0.3">
      <c r="A4220" t="s">
        <v>870</v>
      </c>
      <c r="B4220">
        <v>37.6</v>
      </c>
      <c r="C4220" s="2">
        <v>42322</v>
      </c>
    </row>
    <row r="4221" spans="1:3" x14ac:dyDescent="0.3">
      <c r="A4221" t="s">
        <v>884</v>
      </c>
      <c r="B4221">
        <v>37.608000000000004</v>
      </c>
      <c r="C4221" s="2">
        <v>42908</v>
      </c>
    </row>
    <row r="4222" spans="1:3" x14ac:dyDescent="0.3">
      <c r="A4222" t="s">
        <v>1233</v>
      </c>
      <c r="B4222">
        <v>37.659999999999997</v>
      </c>
      <c r="C4222" s="2">
        <v>43022</v>
      </c>
    </row>
    <row r="4223" spans="1:3" x14ac:dyDescent="0.3">
      <c r="A4223" t="s">
        <v>869</v>
      </c>
      <c r="B4223">
        <v>37.68</v>
      </c>
      <c r="C4223" s="2">
        <v>42107</v>
      </c>
    </row>
    <row r="4224" spans="1:3" x14ac:dyDescent="0.3">
      <c r="A4224" t="s">
        <v>1384</v>
      </c>
      <c r="B4224">
        <v>37.68</v>
      </c>
      <c r="C4224" s="2">
        <v>42267</v>
      </c>
    </row>
    <row r="4225" spans="1:3" x14ac:dyDescent="0.3">
      <c r="A4225" t="s">
        <v>717</v>
      </c>
      <c r="B4225">
        <v>37.68</v>
      </c>
      <c r="C4225" s="2">
        <v>42573</v>
      </c>
    </row>
    <row r="4226" spans="1:3" x14ac:dyDescent="0.3">
      <c r="A4226" t="s">
        <v>717</v>
      </c>
      <c r="B4226">
        <v>37.68</v>
      </c>
      <c r="C4226" s="2">
        <v>42686</v>
      </c>
    </row>
    <row r="4227" spans="1:3" x14ac:dyDescent="0.3">
      <c r="A4227" t="s">
        <v>869</v>
      </c>
      <c r="B4227">
        <v>37.68</v>
      </c>
      <c r="C4227" s="2">
        <v>42747</v>
      </c>
    </row>
    <row r="4228" spans="1:3" x14ac:dyDescent="0.3">
      <c r="A4228" t="s">
        <v>993</v>
      </c>
      <c r="B4228">
        <v>37.68</v>
      </c>
      <c r="C4228" s="2">
        <v>42985</v>
      </c>
    </row>
    <row r="4229" spans="1:3" x14ac:dyDescent="0.3">
      <c r="A4229" t="s">
        <v>1102</v>
      </c>
      <c r="B4229">
        <v>37.74</v>
      </c>
      <c r="C4229" s="2">
        <v>42547</v>
      </c>
    </row>
    <row r="4230" spans="1:3" x14ac:dyDescent="0.3">
      <c r="A4230" t="s">
        <v>1102</v>
      </c>
      <c r="B4230">
        <v>37.74</v>
      </c>
      <c r="C4230" s="2">
        <v>42763</v>
      </c>
    </row>
    <row r="4231" spans="1:3" x14ac:dyDescent="0.3">
      <c r="A4231" t="s">
        <v>933</v>
      </c>
      <c r="B4231">
        <v>37.752000000000002</v>
      </c>
      <c r="C4231" s="2">
        <v>42941</v>
      </c>
    </row>
    <row r="4232" spans="1:3" x14ac:dyDescent="0.3">
      <c r="A4232" t="s">
        <v>678</v>
      </c>
      <c r="B4232">
        <v>37.76</v>
      </c>
      <c r="C4232" s="2">
        <v>43057</v>
      </c>
    </row>
    <row r="4233" spans="1:3" x14ac:dyDescent="0.3">
      <c r="A4233" t="s">
        <v>864</v>
      </c>
      <c r="B4233">
        <v>37.76400000000001</v>
      </c>
      <c r="C4233" s="2">
        <v>42612</v>
      </c>
    </row>
    <row r="4234" spans="1:3" x14ac:dyDescent="0.3">
      <c r="A4234" t="s">
        <v>1099</v>
      </c>
      <c r="B4234">
        <v>37.839999999999996</v>
      </c>
      <c r="C4234" s="2">
        <v>41763</v>
      </c>
    </row>
    <row r="4235" spans="1:3" x14ac:dyDescent="0.3">
      <c r="A4235" t="s">
        <v>1195</v>
      </c>
      <c r="B4235">
        <v>37.880000000000003</v>
      </c>
      <c r="C4235" s="2">
        <v>42351</v>
      </c>
    </row>
    <row r="4236" spans="1:3" x14ac:dyDescent="0.3">
      <c r="A4236" t="s">
        <v>689</v>
      </c>
      <c r="B4236">
        <v>37.896000000000001</v>
      </c>
      <c r="C4236" s="2">
        <v>42834</v>
      </c>
    </row>
    <row r="4237" spans="1:3" x14ac:dyDescent="0.3">
      <c r="A4237" t="s">
        <v>657</v>
      </c>
      <c r="B4237">
        <v>37.909999999999997</v>
      </c>
      <c r="C4237" s="2">
        <v>42965</v>
      </c>
    </row>
    <row r="4238" spans="1:3" x14ac:dyDescent="0.3">
      <c r="A4238" t="s">
        <v>822</v>
      </c>
      <c r="B4238">
        <v>37.93</v>
      </c>
      <c r="C4238" s="2">
        <v>43093</v>
      </c>
    </row>
    <row r="4239" spans="1:3" x14ac:dyDescent="0.3">
      <c r="A4239" t="s">
        <v>991</v>
      </c>
      <c r="B4239">
        <v>37.94</v>
      </c>
      <c r="C4239" s="2">
        <v>42132</v>
      </c>
    </row>
    <row r="4240" spans="1:3" x14ac:dyDescent="0.3">
      <c r="A4240" t="s">
        <v>868</v>
      </c>
      <c r="B4240">
        <v>37.94</v>
      </c>
      <c r="C4240" s="2">
        <v>42330</v>
      </c>
    </row>
    <row r="4241" spans="1:3" x14ac:dyDescent="0.3">
      <c r="A4241" t="s">
        <v>752</v>
      </c>
      <c r="B4241">
        <v>37.94</v>
      </c>
      <c r="C4241" s="2">
        <v>42467</v>
      </c>
    </row>
    <row r="4242" spans="1:3" x14ac:dyDescent="0.3">
      <c r="A4242" t="s">
        <v>946</v>
      </c>
      <c r="B4242">
        <v>37.94</v>
      </c>
      <c r="C4242" s="2">
        <v>42656</v>
      </c>
    </row>
    <row r="4243" spans="1:3" x14ac:dyDescent="0.3">
      <c r="A4243" t="s">
        <v>946</v>
      </c>
      <c r="B4243">
        <v>37.94</v>
      </c>
      <c r="C4243" s="2">
        <v>42727</v>
      </c>
    </row>
    <row r="4244" spans="1:3" x14ac:dyDescent="0.3">
      <c r="A4244" t="s">
        <v>991</v>
      </c>
      <c r="B4244">
        <v>37.94</v>
      </c>
      <c r="C4244" s="2">
        <v>42782</v>
      </c>
    </row>
    <row r="4245" spans="1:3" x14ac:dyDescent="0.3">
      <c r="A4245" t="s">
        <v>752</v>
      </c>
      <c r="B4245">
        <v>37.94</v>
      </c>
      <c r="C4245" s="2">
        <v>42897</v>
      </c>
    </row>
    <row r="4246" spans="1:3" x14ac:dyDescent="0.3">
      <c r="A4246" t="s">
        <v>946</v>
      </c>
      <c r="B4246">
        <v>37.94</v>
      </c>
      <c r="C4246" s="2">
        <v>43014</v>
      </c>
    </row>
    <row r="4247" spans="1:3" x14ac:dyDescent="0.3">
      <c r="A4247" t="s">
        <v>1383</v>
      </c>
      <c r="B4247">
        <v>38.016000000000005</v>
      </c>
      <c r="C4247" s="2">
        <v>42874</v>
      </c>
    </row>
    <row r="4248" spans="1:3" x14ac:dyDescent="0.3">
      <c r="A4248" t="s">
        <v>990</v>
      </c>
      <c r="B4248">
        <v>38.04</v>
      </c>
      <c r="C4248" s="2">
        <v>43065</v>
      </c>
    </row>
    <row r="4249" spans="1:3" x14ac:dyDescent="0.3">
      <c r="A4249" t="s">
        <v>989</v>
      </c>
      <c r="B4249">
        <v>38.08</v>
      </c>
      <c r="C4249" s="2">
        <v>42646</v>
      </c>
    </row>
    <row r="4250" spans="1:3" x14ac:dyDescent="0.3">
      <c r="A4250" t="s">
        <v>1068</v>
      </c>
      <c r="B4250">
        <v>38.088000000000001</v>
      </c>
      <c r="C4250" s="2">
        <v>42546</v>
      </c>
    </row>
    <row r="4251" spans="1:3" x14ac:dyDescent="0.3">
      <c r="A4251" t="s">
        <v>1068</v>
      </c>
      <c r="B4251">
        <v>38.088000000000001</v>
      </c>
      <c r="C4251" s="2">
        <v>42733</v>
      </c>
    </row>
    <row r="4252" spans="1:3" x14ac:dyDescent="0.3">
      <c r="A4252" t="s">
        <v>1382</v>
      </c>
      <c r="B4252">
        <v>38.136000000000003</v>
      </c>
      <c r="C4252" s="2">
        <v>42689</v>
      </c>
    </row>
    <row r="4253" spans="1:3" x14ac:dyDescent="0.3">
      <c r="A4253" t="s">
        <v>1381</v>
      </c>
      <c r="B4253">
        <v>38.160000000000004</v>
      </c>
      <c r="C4253" s="2">
        <v>43046</v>
      </c>
    </row>
    <row r="4254" spans="1:3" x14ac:dyDescent="0.3">
      <c r="A4254" t="s">
        <v>821</v>
      </c>
      <c r="B4254">
        <v>38.190000000000012</v>
      </c>
      <c r="C4254" s="2">
        <v>42671</v>
      </c>
    </row>
    <row r="4255" spans="1:3" x14ac:dyDescent="0.3">
      <c r="A4255" t="s">
        <v>1380</v>
      </c>
      <c r="B4255">
        <v>38.22</v>
      </c>
      <c r="C4255" s="2">
        <v>42112</v>
      </c>
    </row>
    <row r="4256" spans="1:3" x14ac:dyDescent="0.3">
      <c r="A4256" t="s">
        <v>814</v>
      </c>
      <c r="B4256">
        <v>38.24</v>
      </c>
      <c r="C4256" s="2">
        <v>42545</v>
      </c>
    </row>
    <row r="4257" spans="1:3" x14ac:dyDescent="0.3">
      <c r="A4257" t="s">
        <v>1259</v>
      </c>
      <c r="B4257">
        <v>38.256</v>
      </c>
      <c r="C4257" s="2">
        <v>41899</v>
      </c>
    </row>
    <row r="4258" spans="1:3" x14ac:dyDescent="0.3">
      <c r="A4258" t="s">
        <v>988</v>
      </c>
      <c r="B4258">
        <v>38.272000000000006</v>
      </c>
      <c r="C4258" s="2">
        <v>41834</v>
      </c>
    </row>
    <row r="4259" spans="1:3" x14ac:dyDescent="0.3">
      <c r="A4259" t="s">
        <v>1193</v>
      </c>
      <c r="B4259">
        <v>38.28</v>
      </c>
      <c r="C4259" s="2">
        <v>42296</v>
      </c>
    </row>
    <row r="4260" spans="1:3" x14ac:dyDescent="0.3">
      <c r="A4260" t="s">
        <v>1379</v>
      </c>
      <c r="B4260">
        <v>38.29</v>
      </c>
      <c r="C4260" s="2">
        <v>42678</v>
      </c>
    </row>
    <row r="4261" spans="1:3" x14ac:dyDescent="0.3">
      <c r="A4261" t="s">
        <v>918</v>
      </c>
      <c r="B4261">
        <v>38.339999999999996</v>
      </c>
      <c r="C4261" s="2">
        <v>41859</v>
      </c>
    </row>
    <row r="4262" spans="1:3" x14ac:dyDescent="0.3">
      <c r="A4262" t="s">
        <v>1378</v>
      </c>
      <c r="B4262">
        <v>38.339999999999996</v>
      </c>
      <c r="C4262" s="2">
        <v>42588</v>
      </c>
    </row>
    <row r="4263" spans="1:3" x14ac:dyDescent="0.3">
      <c r="A4263" t="s">
        <v>1057</v>
      </c>
      <c r="B4263">
        <v>38.376000000000005</v>
      </c>
      <c r="C4263" s="2">
        <v>42735</v>
      </c>
    </row>
    <row r="4264" spans="1:3" x14ac:dyDescent="0.3">
      <c r="A4264" t="s">
        <v>1236</v>
      </c>
      <c r="B4264">
        <v>38.388000000000005</v>
      </c>
      <c r="C4264" s="2">
        <v>43049</v>
      </c>
    </row>
    <row r="4265" spans="1:3" x14ac:dyDescent="0.3">
      <c r="A4265" t="s">
        <v>746</v>
      </c>
      <c r="B4265">
        <v>38.432000000000002</v>
      </c>
      <c r="C4265" s="2">
        <v>42695</v>
      </c>
    </row>
    <row r="4266" spans="1:3" x14ac:dyDescent="0.3">
      <c r="A4266" t="s">
        <v>1376</v>
      </c>
      <c r="B4266">
        <v>38.520000000000003</v>
      </c>
      <c r="C4266" s="2">
        <v>41779</v>
      </c>
    </row>
    <row r="4267" spans="1:3" x14ac:dyDescent="0.3">
      <c r="A4267" t="s">
        <v>1318</v>
      </c>
      <c r="B4267">
        <v>38.520000000000003</v>
      </c>
      <c r="C4267" s="2">
        <v>41903</v>
      </c>
    </row>
    <row r="4268" spans="1:3" x14ac:dyDescent="0.3">
      <c r="A4268" t="s">
        <v>613</v>
      </c>
      <c r="B4268">
        <v>38.520000000000003</v>
      </c>
      <c r="C4268" s="2">
        <v>42164</v>
      </c>
    </row>
    <row r="4269" spans="1:3" x14ac:dyDescent="0.3">
      <c r="A4269" t="s">
        <v>1377</v>
      </c>
      <c r="B4269">
        <v>38.520000000000003</v>
      </c>
      <c r="C4269" s="2">
        <v>42998</v>
      </c>
    </row>
    <row r="4270" spans="1:3" x14ac:dyDescent="0.3">
      <c r="A4270" t="s">
        <v>1375</v>
      </c>
      <c r="B4270">
        <v>38.6</v>
      </c>
      <c r="C4270" s="2">
        <v>41659</v>
      </c>
    </row>
    <row r="4271" spans="1:3" x14ac:dyDescent="0.3">
      <c r="A4271" t="s">
        <v>618</v>
      </c>
      <c r="B4271">
        <v>38.619999999999997</v>
      </c>
      <c r="C4271" s="2">
        <v>42993</v>
      </c>
    </row>
    <row r="4272" spans="1:3" x14ac:dyDescent="0.3">
      <c r="A4272" t="s">
        <v>1374</v>
      </c>
      <c r="B4272">
        <v>38.71</v>
      </c>
      <c r="C4272" s="2">
        <v>43002</v>
      </c>
    </row>
    <row r="4273" spans="1:3" x14ac:dyDescent="0.3">
      <c r="A4273" t="s">
        <v>982</v>
      </c>
      <c r="B4273">
        <v>38.784000000000006</v>
      </c>
      <c r="C4273" s="2">
        <v>42905</v>
      </c>
    </row>
    <row r="4274" spans="1:3" x14ac:dyDescent="0.3">
      <c r="A4274" t="s">
        <v>1373</v>
      </c>
      <c r="B4274">
        <v>38.82</v>
      </c>
      <c r="C4274" s="2">
        <v>43029</v>
      </c>
    </row>
    <row r="4275" spans="1:3" x14ac:dyDescent="0.3">
      <c r="A4275" t="s">
        <v>951</v>
      </c>
      <c r="B4275">
        <v>38.82</v>
      </c>
      <c r="C4275" s="2">
        <v>43087</v>
      </c>
    </row>
    <row r="4276" spans="1:3" x14ac:dyDescent="0.3">
      <c r="A4276" t="s">
        <v>616</v>
      </c>
      <c r="B4276">
        <v>38.86399999999999</v>
      </c>
      <c r="C4276" s="2">
        <v>42964</v>
      </c>
    </row>
    <row r="4277" spans="1:3" x14ac:dyDescent="0.3">
      <c r="A4277" t="s">
        <v>1372</v>
      </c>
      <c r="B4277">
        <v>38.864000000000004</v>
      </c>
      <c r="C4277" s="2">
        <v>43057</v>
      </c>
    </row>
    <row r="4278" spans="1:3" x14ac:dyDescent="0.3">
      <c r="A4278" t="s">
        <v>1366</v>
      </c>
      <c r="B4278">
        <v>38.880000000000003</v>
      </c>
      <c r="C4278" s="2">
        <v>42198</v>
      </c>
    </row>
    <row r="4279" spans="1:3" x14ac:dyDescent="0.3">
      <c r="A4279" t="s">
        <v>1370</v>
      </c>
      <c r="B4279">
        <v>38.880000000000003</v>
      </c>
      <c r="C4279" s="2">
        <v>42258</v>
      </c>
    </row>
    <row r="4280" spans="1:3" x14ac:dyDescent="0.3">
      <c r="A4280" t="s">
        <v>1187</v>
      </c>
      <c r="B4280">
        <v>38.880000000000003</v>
      </c>
      <c r="C4280" s="2">
        <v>42331</v>
      </c>
    </row>
    <row r="4281" spans="1:3" x14ac:dyDescent="0.3">
      <c r="A4281" t="s">
        <v>1369</v>
      </c>
      <c r="B4281">
        <v>38.880000000000003</v>
      </c>
      <c r="C4281" s="2">
        <v>42520</v>
      </c>
    </row>
    <row r="4282" spans="1:3" x14ac:dyDescent="0.3">
      <c r="A4282" t="s">
        <v>1364</v>
      </c>
      <c r="B4282">
        <v>38.880000000000003</v>
      </c>
      <c r="C4282" s="2">
        <v>42541</v>
      </c>
    </row>
    <row r="4283" spans="1:3" x14ac:dyDescent="0.3">
      <c r="A4283" t="s">
        <v>1368</v>
      </c>
      <c r="B4283">
        <v>38.880000000000003</v>
      </c>
      <c r="C4283" s="2">
        <v>42678</v>
      </c>
    </row>
    <row r="4284" spans="1:3" x14ac:dyDescent="0.3">
      <c r="A4284" t="s">
        <v>1365</v>
      </c>
      <c r="B4284">
        <v>38.880000000000003</v>
      </c>
      <c r="C4284" s="2">
        <v>42722</v>
      </c>
    </row>
    <row r="4285" spans="1:3" x14ac:dyDescent="0.3">
      <c r="A4285" t="s">
        <v>1290</v>
      </c>
      <c r="B4285">
        <v>38.880000000000003</v>
      </c>
      <c r="C4285" s="2">
        <v>42738</v>
      </c>
    </row>
    <row r="4286" spans="1:3" x14ac:dyDescent="0.3">
      <c r="A4286" t="s">
        <v>1367</v>
      </c>
      <c r="B4286">
        <v>38.880000000000003</v>
      </c>
      <c r="C4286" s="2">
        <v>42904</v>
      </c>
    </row>
    <row r="4287" spans="1:3" x14ac:dyDescent="0.3">
      <c r="A4287" t="s">
        <v>1290</v>
      </c>
      <c r="B4287">
        <v>38.880000000000003</v>
      </c>
      <c r="C4287" s="2">
        <v>43056</v>
      </c>
    </row>
    <row r="4288" spans="1:3" x14ac:dyDescent="0.3">
      <c r="A4288" t="s">
        <v>1371</v>
      </c>
      <c r="B4288">
        <v>38.880000000000003</v>
      </c>
      <c r="C4288" s="2">
        <v>43082</v>
      </c>
    </row>
    <row r="4289" spans="1:3" x14ac:dyDescent="0.3">
      <c r="A4289" t="s">
        <v>937</v>
      </c>
      <c r="B4289">
        <v>38.9</v>
      </c>
      <c r="C4289" s="2">
        <v>43074</v>
      </c>
    </row>
    <row r="4290" spans="1:3" x14ac:dyDescent="0.3">
      <c r="A4290" t="s">
        <v>1334</v>
      </c>
      <c r="B4290">
        <v>38.97</v>
      </c>
      <c r="C4290" s="2">
        <v>42335</v>
      </c>
    </row>
    <row r="4291" spans="1:3" x14ac:dyDescent="0.3">
      <c r="A4291" t="s">
        <v>1363</v>
      </c>
      <c r="B4291">
        <v>38.97</v>
      </c>
      <c r="C4291" s="2">
        <v>43079</v>
      </c>
    </row>
    <row r="4292" spans="1:3" x14ac:dyDescent="0.3">
      <c r="A4292" t="s">
        <v>872</v>
      </c>
      <c r="B4292">
        <v>38.975999999999999</v>
      </c>
      <c r="C4292" s="2">
        <v>42002</v>
      </c>
    </row>
    <row r="4293" spans="1:3" x14ac:dyDescent="0.3">
      <c r="A4293" t="s">
        <v>1051</v>
      </c>
      <c r="B4293">
        <v>38.975999999999999</v>
      </c>
      <c r="C4293" s="2">
        <v>42190</v>
      </c>
    </row>
    <row r="4294" spans="1:3" x14ac:dyDescent="0.3">
      <c r="A4294" t="s">
        <v>1051</v>
      </c>
      <c r="B4294">
        <v>38.975999999999999</v>
      </c>
      <c r="C4294" s="2">
        <v>42684</v>
      </c>
    </row>
    <row r="4295" spans="1:3" x14ac:dyDescent="0.3">
      <c r="A4295" t="s">
        <v>1152</v>
      </c>
      <c r="B4295">
        <v>39</v>
      </c>
      <c r="C4295" s="2">
        <v>42343</v>
      </c>
    </row>
    <row r="4296" spans="1:3" x14ac:dyDescent="0.3">
      <c r="A4296" t="s">
        <v>1362</v>
      </c>
      <c r="B4296">
        <v>39</v>
      </c>
      <c r="C4296" s="2">
        <v>42694</v>
      </c>
    </row>
    <row r="4297" spans="1:3" x14ac:dyDescent="0.3">
      <c r="A4297" t="s">
        <v>1093</v>
      </c>
      <c r="B4297">
        <v>39.072000000000003</v>
      </c>
      <c r="C4297" s="2">
        <v>41745</v>
      </c>
    </row>
    <row r="4298" spans="1:3" x14ac:dyDescent="0.3">
      <c r="A4298" t="s">
        <v>1049</v>
      </c>
      <c r="B4298">
        <v>39.072000000000003</v>
      </c>
      <c r="C4298" s="2">
        <v>41981</v>
      </c>
    </row>
    <row r="4299" spans="1:3" x14ac:dyDescent="0.3">
      <c r="A4299" t="s">
        <v>1284</v>
      </c>
      <c r="B4299">
        <v>39.072000000000003</v>
      </c>
      <c r="C4299" s="2">
        <v>43010</v>
      </c>
    </row>
    <row r="4300" spans="1:3" x14ac:dyDescent="0.3">
      <c r="A4300" t="s">
        <v>1213</v>
      </c>
      <c r="B4300">
        <v>39.08</v>
      </c>
      <c r="C4300" s="2">
        <v>42933</v>
      </c>
    </row>
    <row r="4301" spans="1:3" x14ac:dyDescent="0.3">
      <c r="A4301" t="s">
        <v>656</v>
      </c>
      <c r="B4301">
        <v>39.128</v>
      </c>
      <c r="C4301" s="2">
        <v>42003</v>
      </c>
    </row>
    <row r="4302" spans="1:3" x14ac:dyDescent="0.3">
      <c r="A4302" t="s">
        <v>612</v>
      </c>
      <c r="B4302">
        <v>39.152000000000001</v>
      </c>
      <c r="C4302" s="2">
        <v>42657</v>
      </c>
    </row>
    <row r="4303" spans="1:3" x14ac:dyDescent="0.3">
      <c r="A4303" t="s">
        <v>920</v>
      </c>
      <c r="B4303">
        <v>39.264000000000003</v>
      </c>
      <c r="C4303" s="2">
        <v>43083</v>
      </c>
    </row>
    <row r="4304" spans="1:3" x14ac:dyDescent="0.3">
      <c r="A4304" t="s">
        <v>1361</v>
      </c>
      <c r="B4304">
        <v>39.28</v>
      </c>
      <c r="C4304" s="2">
        <v>42851</v>
      </c>
    </row>
    <row r="4305" spans="1:3" x14ac:dyDescent="0.3">
      <c r="A4305" t="s">
        <v>1030</v>
      </c>
      <c r="B4305">
        <v>39.295999999999999</v>
      </c>
      <c r="C4305" s="2">
        <v>43060</v>
      </c>
    </row>
    <row r="4306" spans="1:3" x14ac:dyDescent="0.3">
      <c r="A4306" t="s">
        <v>1186</v>
      </c>
      <c r="B4306">
        <v>39.311999999999998</v>
      </c>
      <c r="C4306" s="2">
        <v>43094</v>
      </c>
    </row>
    <row r="4307" spans="1:3" x14ac:dyDescent="0.3">
      <c r="A4307" t="s">
        <v>521</v>
      </c>
      <c r="B4307">
        <v>39.479999999999997</v>
      </c>
      <c r="C4307" s="2">
        <v>41834</v>
      </c>
    </row>
    <row r="4308" spans="1:3" x14ac:dyDescent="0.3">
      <c r="A4308" t="s">
        <v>915</v>
      </c>
      <c r="B4308">
        <v>39.552000000000007</v>
      </c>
      <c r="C4308" s="2">
        <v>41806</v>
      </c>
    </row>
    <row r="4309" spans="1:3" x14ac:dyDescent="0.3">
      <c r="A4309" t="s">
        <v>848</v>
      </c>
      <c r="B4309">
        <v>39.581999999999987</v>
      </c>
      <c r="C4309" s="2">
        <v>43094</v>
      </c>
    </row>
    <row r="4310" spans="1:3" x14ac:dyDescent="0.3">
      <c r="A4310" t="s">
        <v>625</v>
      </c>
      <c r="B4310">
        <v>39.593999999999994</v>
      </c>
      <c r="C4310" s="2">
        <v>42929</v>
      </c>
    </row>
    <row r="4311" spans="1:3" x14ac:dyDescent="0.3">
      <c r="A4311" t="s">
        <v>1247</v>
      </c>
      <c r="B4311">
        <v>39.624000000000009</v>
      </c>
      <c r="C4311" s="2">
        <v>42623</v>
      </c>
    </row>
    <row r="4312" spans="1:3" x14ac:dyDescent="0.3">
      <c r="A4312" t="s">
        <v>1247</v>
      </c>
      <c r="B4312">
        <v>39.624000000000009</v>
      </c>
      <c r="C4312" s="2">
        <v>43027</v>
      </c>
    </row>
    <row r="4313" spans="1:3" x14ac:dyDescent="0.3">
      <c r="A4313" t="s">
        <v>1360</v>
      </c>
      <c r="B4313">
        <v>39.659999999999997</v>
      </c>
      <c r="C4313" s="2">
        <v>42224</v>
      </c>
    </row>
    <row r="4314" spans="1:3" x14ac:dyDescent="0.3">
      <c r="A4314" t="s">
        <v>905</v>
      </c>
      <c r="B4314">
        <v>39.68</v>
      </c>
      <c r="C4314" s="2">
        <v>41741</v>
      </c>
    </row>
    <row r="4315" spans="1:3" x14ac:dyDescent="0.3">
      <c r="A4315" t="s">
        <v>1147</v>
      </c>
      <c r="B4315">
        <v>39.68</v>
      </c>
      <c r="C4315" s="2">
        <v>42397</v>
      </c>
    </row>
    <row r="4316" spans="1:3" x14ac:dyDescent="0.3">
      <c r="A4316" t="s">
        <v>1147</v>
      </c>
      <c r="B4316">
        <v>39.68</v>
      </c>
      <c r="C4316" s="2">
        <v>42446</v>
      </c>
    </row>
    <row r="4317" spans="1:3" x14ac:dyDescent="0.3">
      <c r="A4317" t="s">
        <v>905</v>
      </c>
      <c r="B4317">
        <v>39.68</v>
      </c>
      <c r="C4317" s="2">
        <v>42679</v>
      </c>
    </row>
    <row r="4318" spans="1:3" x14ac:dyDescent="0.3">
      <c r="A4318" t="s">
        <v>1359</v>
      </c>
      <c r="B4318">
        <v>39.72</v>
      </c>
      <c r="C4318" s="2">
        <v>42694</v>
      </c>
    </row>
    <row r="4319" spans="1:3" x14ac:dyDescent="0.3">
      <c r="A4319" t="s">
        <v>1358</v>
      </c>
      <c r="B4319">
        <v>39.76</v>
      </c>
      <c r="C4319" s="2">
        <v>42509</v>
      </c>
    </row>
    <row r="4320" spans="1:3" x14ac:dyDescent="0.3">
      <c r="A4320" t="s">
        <v>650</v>
      </c>
      <c r="B4320">
        <v>39.76</v>
      </c>
      <c r="C4320" s="2">
        <v>42728</v>
      </c>
    </row>
    <row r="4321" spans="1:3" x14ac:dyDescent="0.3">
      <c r="A4321" t="s">
        <v>1024</v>
      </c>
      <c r="B4321">
        <v>39.808</v>
      </c>
      <c r="C4321" s="2">
        <v>42701</v>
      </c>
    </row>
    <row r="4322" spans="1:3" x14ac:dyDescent="0.3">
      <c r="A4322" t="s">
        <v>1042</v>
      </c>
      <c r="B4322">
        <v>39.816000000000003</v>
      </c>
      <c r="C4322" s="2">
        <v>42950</v>
      </c>
    </row>
    <row r="4323" spans="1:3" x14ac:dyDescent="0.3">
      <c r="A4323" t="s">
        <v>1357</v>
      </c>
      <c r="B4323">
        <v>39.840000000000003</v>
      </c>
      <c r="C4323" s="2">
        <v>41953</v>
      </c>
    </row>
    <row r="4324" spans="1:3" x14ac:dyDescent="0.3">
      <c r="A4324" t="s">
        <v>976</v>
      </c>
      <c r="B4324">
        <v>39.872000000000007</v>
      </c>
      <c r="C4324" s="2">
        <v>42624</v>
      </c>
    </row>
    <row r="4325" spans="1:3" x14ac:dyDescent="0.3">
      <c r="A4325" t="s">
        <v>923</v>
      </c>
      <c r="B4325">
        <v>39.878999999999998</v>
      </c>
      <c r="C4325" s="2">
        <v>42316</v>
      </c>
    </row>
    <row r="4326" spans="1:3" x14ac:dyDescent="0.3">
      <c r="A4326" t="s">
        <v>852</v>
      </c>
      <c r="B4326">
        <v>39.880000000000003</v>
      </c>
      <c r="C4326" s="2">
        <v>41953</v>
      </c>
    </row>
    <row r="4327" spans="1:3" x14ac:dyDescent="0.3">
      <c r="A4327" t="s">
        <v>852</v>
      </c>
      <c r="B4327">
        <v>39.880000000000003</v>
      </c>
      <c r="C4327" s="2">
        <v>41981</v>
      </c>
    </row>
    <row r="4328" spans="1:3" x14ac:dyDescent="0.3">
      <c r="A4328" t="s">
        <v>852</v>
      </c>
      <c r="B4328">
        <v>39.880000000000003</v>
      </c>
      <c r="C4328" s="2">
        <v>42696</v>
      </c>
    </row>
    <row r="4329" spans="1:3" x14ac:dyDescent="0.3">
      <c r="A4329" t="s">
        <v>751</v>
      </c>
      <c r="B4329">
        <v>39.89</v>
      </c>
      <c r="C4329" s="2">
        <v>42887</v>
      </c>
    </row>
    <row r="4330" spans="1:3" x14ac:dyDescent="0.3">
      <c r="A4330" t="s">
        <v>1204</v>
      </c>
      <c r="B4330">
        <v>39.900000000000006</v>
      </c>
      <c r="C4330" s="2">
        <v>42008</v>
      </c>
    </row>
    <row r="4331" spans="1:3" x14ac:dyDescent="0.3">
      <c r="A4331" t="s">
        <v>1204</v>
      </c>
      <c r="B4331">
        <v>39.900000000000006</v>
      </c>
      <c r="C4331" s="2">
        <v>42990</v>
      </c>
    </row>
    <row r="4332" spans="1:3" x14ac:dyDescent="0.3">
      <c r="A4332" t="s">
        <v>1143</v>
      </c>
      <c r="B4332">
        <v>39.900000000000006</v>
      </c>
      <c r="C4332" s="2">
        <v>43003</v>
      </c>
    </row>
    <row r="4333" spans="1:3" x14ac:dyDescent="0.3">
      <c r="A4333" t="s">
        <v>885</v>
      </c>
      <c r="B4333">
        <v>39.92</v>
      </c>
      <c r="C4333" s="2">
        <v>42195</v>
      </c>
    </row>
    <row r="4334" spans="1:3" x14ac:dyDescent="0.3">
      <c r="A4334" t="s">
        <v>1355</v>
      </c>
      <c r="B4334">
        <v>39.92</v>
      </c>
      <c r="C4334" s="2">
        <v>42456</v>
      </c>
    </row>
    <row r="4335" spans="1:3" x14ac:dyDescent="0.3">
      <c r="A4335" t="s">
        <v>1355</v>
      </c>
      <c r="B4335">
        <v>39.92</v>
      </c>
      <c r="C4335" s="2">
        <v>42665</v>
      </c>
    </row>
    <row r="4336" spans="1:3" x14ac:dyDescent="0.3">
      <c r="A4336" t="s">
        <v>1355</v>
      </c>
      <c r="B4336">
        <v>39.92</v>
      </c>
      <c r="C4336" s="2">
        <v>42722</v>
      </c>
    </row>
    <row r="4337" spans="1:3" x14ac:dyDescent="0.3">
      <c r="A4337" t="s">
        <v>1356</v>
      </c>
      <c r="B4337">
        <v>39.92</v>
      </c>
      <c r="C4337" s="2">
        <v>43013</v>
      </c>
    </row>
    <row r="4338" spans="1:3" x14ac:dyDescent="0.3">
      <c r="A4338" t="s">
        <v>572</v>
      </c>
      <c r="B4338">
        <v>39.936000000000007</v>
      </c>
      <c r="C4338" s="2">
        <v>42535</v>
      </c>
    </row>
    <row r="4339" spans="1:3" x14ac:dyDescent="0.3">
      <c r="A4339" t="s">
        <v>628</v>
      </c>
      <c r="B4339">
        <v>39.96</v>
      </c>
      <c r="C4339" s="2">
        <v>41769</v>
      </c>
    </row>
    <row r="4340" spans="1:3" x14ac:dyDescent="0.3">
      <c r="A4340" t="s">
        <v>1105</v>
      </c>
      <c r="B4340">
        <v>39.96</v>
      </c>
      <c r="C4340" s="2">
        <v>41789</v>
      </c>
    </row>
    <row r="4341" spans="1:3" x14ac:dyDescent="0.3">
      <c r="A4341" t="s">
        <v>844</v>
      </c>
      <c r="B4341">
        <v>39.96</v>
      </c>
      <c r="C4341" s="2">
        <v>41854</v>
      </c>
    </row>
    <row r="4342" spans="1:3" x14ac:dyDescent="0.3">
      <c r="A4342" t="s">
        <v>731</v>
      </c>
      <c r="B4342">
        <v>39.96</v>
      </c>
      <c r="C4342" s="2">
        <v>42323</v>
      </c>
    </row>
    <row r="4343" spans="1:3" x14ac:dyDescent="0.3">
      <c r="A4343" t="s">
        <v>1324</v>
      </c>
      <c r="B4343">
        <v>39.96</v>
      </c>
      <c r="C4343" s="2">
        <v>42342</v>
      </c>
    </row>
    <row r="4344" spans="1:3" x14ac:dyDescent="0.3">
      <c r="A4344" t="s">
        <v>1105</v>
      </c>
      <c r="B4344">
        <v>39.96</v>
      </c>
      <c r="C4344" s="2">
        <v>42837</v>
      </c>
    </row>
    <row r="4345" spans="1:3" x14ac:dyDescent="0.3">
      <c r="A4345" t="s">
        <v>807</v>
      </c>
      <c r="B4345">
        <v>39.96</v>
      </c>
      <c r="C4345" s="2">
        <v>42870</v>
      </c>
    </row>
    <row r="4346" spans="1:3" x14ac:dyDescent="0.3">
      <c r="A4346" t="s">
        <v>769</v>
      </c>
      <c r="B4346">
        <v>39.96</v>
      </c>
      <c r="C4346" s="2">
        <v>42985</v>
      </c>
    </row>
    <row r="4347" spans="1:3" x14ac:dyDescent="0.3">
      <c r="A4347" t="s">
        <v>844</v>
      </c>
      <c r="B4347">
        <v>39.96</v>
      </c>
      <c r="C4347" s="2">
        <v>43028</v>
      </c>
    </row>
    <row r="4348" spans="1:3" x14ac:dyDescent="0.3">
      <c r="A4348" t="s">
        <v>731</v>
      </c>
      <c r="B4348">
        <v>39.960000000000008</v>
      </c>
      <c r="C4348" s="2">
        <v>41975</v>
      </c>
    </row>
    <row r="4349" spans="1:3" x14ac:dyDescent="0.3">
      <c r="A4349" t="s">
        <v>1104</v>
      </c>
      <c r="B4349">
        <v>39.960000000000008</v>
      </c>
      <c r="C4349" s="2">
        <v>42479</v>
      </c>
    </row>
    <row r="4350" spans="1:3" x14ac:dyDescent="0.3">
      <c r="A4350" t="s">
        <v>1092</v>
      </c>
      <c r="B4350">
        <v>39.960000000000008</v>
      </c>
      <c r="C4350" s="2">
        <v>43064</v>
      </c>
    </row>
    <row r="4351" spans="1:3" x14ac:dyDescent="0.3">
      <c r="A4351" t="s">
        <v>683</v>
      </c>
      <c r="B4351">
        <v>39.979999999999997</v>
      </c>
      <c r="C4351" s="2">
        <v>42271</v>
      </c>
    </row>
    <row r="4352" spans="1:3" x14ac:dyDescent="0.3">
      <c r="A4352" t="s">
        <v>900</v>
      </c>
      <c r="B4352">
        <v>39.979999999999997</v>
      </c>
      <c r="C4352" s="2">
        <v>42421</v>
      </c>
    </row>
    <row r="4353" spans="1:3" x14ac:dyDescent="0.3">
      <c r="A4353" t="s">
        <v>1354</v>
      </c>
      <c r="B4353">
        <v>39.979999999999997</v>
      </c>
      <c r="C4353" s="2">
        <v>42615</v>
      </c>
    </row>
    <row r="4354" spans="1:3" x14ac:dyDescent="0.3">
      <c r="A4354" t="s">
        <v>879</v>
      </c>
      <c r="B4354">
        <v>39.979999999999997</v>
      </c>
      <c r="C4354" s="2">
        <v>42924</v>
      </c>
    </row>
    <row r="4355" spans="1:3" x14ac:dyDescent="0.3">
      <c r="A4355" t="s">
        <v>1175</v>
      </c>
      <c r="B4355">
        <v>39.979999999999997</v>
      </c>
      <c r="C4355" s="2">
        <v>43080</v>
      </c>
    </row>
    <row r="4356" spans="1:3" x14ac:dyDescent="0.3">
      <c r="A4356" t="s">
        <v>850</v>
      </c>
      <c r="B4356">
        <v>39.984000000000002</v>
      </c>
      <c r="C4356" s="2">
        <v>43001</v>
      </c>
    </row>
    <row r="4357" spans="1:3" x14ac:dyDescent="0.3">
      <c r="A4357" t="s">
        <v>607</v>
      </c>
      <c r="B4357">
        <v>39.984000000000002</v>
      </c>
      <c r="C4357" s="2">
        <v>43020</v>
      </c>
    </row>
    <row r="4358" spans="1:3" x14ac:dyDescent="0.3">
      <c r="A4358" t="s">
        <v>631</v>
      </c>
      <c r="B4358">
        <v>39.99</v>
      </c>
      <c r="C4358" s="2">
        <v>42600</v>
      </c>
    </row>
    <row r="4359" spans="1:3" x14ac:dyDescent="0.3">
      <c r="A4359" t="s">
        <v>631</v>
      </c>
      <c r="B4359">
        <v>39.99</v>
      </c>
      <c r="C4359" s="2">
        <v>42993</v>
      </c>
    </row>
    <row r="4360" spans="1:3" x14ac:dyDescent="0.3">
      <c r="A4360" t="s">
        <v>445</v>
      </c>
      <c r="B4360">
        <v>39.992000000000004</v>
      </c>
      <c r="C4360" s="2">
        <v>42439</v>
      </c>
    </row>
    <row r="4361" spans="1:3" x14ac:dyDescent="0.3">
      <c r="A4361" t="s">
        <v>598</v>
      </c>
      <c r="B4361">
        <v>39.992000000000004</v>
      </c>
      <c r="C4361" s="2">
        <v>42821</v>
      </c>
    </row>
    <row r="4362" spans="1:3" x14ac:dyDescent="0.3">
      <c r="A4362" t="s">
        <v>805</v>
      </c>
      <c r="B4362">
        <v>39.992000000000004</v>
      </c>
      <c r="C4362" s="2">
        <v>43071</v>
      </c>
    </row>
    <row r="4363" spans="1:3" x14ac:dyDescent="0.3">
      <c r="A4363" t="s">
        <v>974</v>
      </c>
      <c r="B4363">
        <v>40</v>
      </c>
      <c r="C4363" s="2">
        <v>42731</v>
      </c>
    </row>
    <row r="4364" spans="1:3" x14ac:dyDescent="0.3">
      <c r="A4364" t="s">
        <v>1071</v>
      </c>
      <c r="B4364">
        <v>40.032000000000004</v>
      </c>
      <c r="C4364" s="2">
        <v>42089</v>
      </c>
    </row>
    <row r="4365" spans="1:3" x14ac:dyDescent="0.3">
      <c r="A4365" t="s">
        <v>1170</v>
      </c>
      <c r="B4365">
        <v>40.032000000000004</v>
      </c>
      <c r="C4365" s="2">
        <v>42896</v>
      </c>
    </row>
    <row r="4366" spans="1:3" x14ac:dyDescent="0.3">
      <c r="A4366" t="s">
        <v>898</v>
      </c>
      <c r="B4366">
        <v>40.049999999999997</v>
      </c>
      <c r="C4366" s="2">
        <v>41990</v>
      </c>
    </row>
    <row r="4367" spans="1:3" x14ac:dyDescent="0.3">
      <c r="A4367" t="s">
        <v>1352</v>
      </c>
      <c r="B4367">
        <v>40.08</v>
      </c>
      <c r="C4367" s="2">
        <v>41662</v>
      </c>
    </row>
    <row r="4368" spans="1:3" x14ac:dyDescent="0.3">
      <c r="A4368" t="s">
        <v>1353</v>
      </c>
      <c r="B4368">
        <v>40.08</v>
      </c>
      <c r="C4368" s="2">
        <v>42335</v>
      </c>
    </row>
    <row r="4369" spans="1:3" x14ac:dyDescent="0.3">
      <c r="A4369" t="s">
        <v>1352</v>
      </c>
      <c r="B4369">
        <v>40.08</v>
      </c>
      <c r="C4369" s="2">
        <v>42747</v>
      </c>
    </row>
    <row r="4370" spans="1:3" x14ac:dyDescent="0.3">
      <c r="A4370" t="s">
        <v>1351</v>
      </c>
      <c r="B4370">
        <v>40.096000000000004</v>
      </c>
      <c r="C4370" s="2">
        <v>41876</v>
      </c>
    </row>
    <row r="4371" spans="1:3" x14ac:dyDescent="0.3">
      <c r="A4371" t="s">
        <v>973</v>
      </c>
      <c r="B4371">
        <v>40.096000000000004</v>
      </c>
      <c r="C4371" s="2">
        <v>42044</v>
      </c>
    </row>
    <row r="4372" spans="1:3" x14ac:dyDescent="0.3">
      <c r="A4372" t="s">
        <v>1350</v>
      </c>
      <c r="B4372">
        <v>40.14</v>
      </c>
      <c r="C4372" s="2">
        <v>42082</v>
      </c>
    </row>
    <row r="4373" spans="1:3" x14ac:dyDescent="0.3">
      <c r="A4373" t="s">
        <v>1041</v>
      </c>
      <c r="B4373">
        <v>40.176000000000002</v>
      </c>
      <c r="C4373" s="2">
        <v>41762</v>
      </c>
    </row>
    <row r="4374" spans="1:3" x14ac:dyDescent="0.3">
      <c r="A4374" t="s">
        <v>1041</v>
      </c>
      <c r="B4374">
        <v>40.176000000000002</v>
      </c>
      <c r="C4374" s="2">
        <v>43000</v>
      </c>
    </row>
    <row r="4375" spans="1:3" x14ac:dyDescent="0.3">
      <c r="A4375" t="s">
        <v>1349</v>
      </c>
      <c r="B4375">
        <v>40.199999999999996</v>
      </c>
      <c r="C4375" s="2">
        <v>41734</v>
      </c>
    </row>
    <row r="4376" spans="1:3" x14ac:dyDescent="0.3">
      <c r="A4376" t="s">
        <v>1349</v>
      </c>
      <c r="B4376">
        <v>40.199999999999996</v>
      </c>
      <c r="C4376" s="2">
        <v>43080</v>
      </c>
    </row>
    <row r="4377" spans="1:3" x14ac:dyDescent="0.3">
      <c r="A4377" t="s">
        <v>1121</v>
      </c>
      <c r="B4377">
        <v>40.200000000000003</v>
      </c>
      <c r="C4377" s="2">
        <v>42670</v>
      </c>
    </row>
    <row r="4378" spans="1:3" x14ac:dyDescent="0.3">
      <c r="A4378" t="s">
        <v>1348</v>
      </c>
      <c r="B4378">
        <v>40.24</v>
      </c>
      <c r="C4378" s="2">
        <v>41899</v>
      </c>
    </row>
    <row r="4379" spans="1:3" x14ac:dyDescent="0.3">
      <c r="A4379" t="s">
        <v>1242</v>
      </c>
      <c r="B4379">
        <v>40.256</v>
      </c>
      <c r="C4379" s="2">
        <v>42170</v>
      </c>
    </row>
    <row r="4380" spans="1:3" x14ac:dyDescent="0.3">
      <c r="A4380" t="s">
        <v>941</v>
      </c>
      <c r="B4380">
        <v>40.29</v>
      </c>
      <c r="C4380" s="2">
        <v>42967</v>
      </c>
    </row>
    <row r="4381" spans="1:3" x14ac:dyDescent="0.3">
      <c r="A4381" t="s">
        <v>1120</v>
      </c>
      <c r="B4381">
        <v>40.29</v>
      </c>
      <c r="C4381" s="2">
        <v>43002</v>
      </c>
    </row>
    <row r="4382" spans="1:3" x14ac:dyDescent="0.3">
      <c r="A4382" t="s">
        <v>761</v>
      </c>
      <c r="B4382">
        <v>40.299999999999997</v>
      </c>
      <c r="C4382" s="2">
        <v>42765</v>
      </c>
    </row>
    <row r="4383" spans="1:3" x14ac:dyDescent="0.3">
      <c r="A4383" t="s">
        <v>1347</v>
      </c>
      <c r="B4383">
        <v>40.410000000000004</v>
      </c>
      <c r="C4383" s="2">
        <v>42806</v>
      </c>
    </row>
    <row r="4384" spans="1:3" x14ac:dyDescent="0.3">
      <c r="A4384" t="s">
        <v>863</v>
      </c>
      <c r="B4384">
        <v>40.44</v>
      </c>
      <c r="C4384" s="2">
        <v>42688</v>
      </c>
    </row>
    <row r="4385" spans="1:3" x14ac:dyDescent="0.3">
      <c r="A4385" t="s">
        <v>1346</v>
      </c>
      <c r="B4385">
        <v>40.46</v>
      </c>
      <c r="C4385" s="2">
        <v>42695</v>
      </c>
    </row>
    <row r="4386" spans="1:3" x14ac:dyDescent="0.3">
      <c r="A4386" t="s">
        <v>1345</v>
      </c>
      <c r="B4386">
        <v>40.46</v>
      </c>
      <c r="C4386" s="2">
        <v>42706</v>
      </c>
    </row>
    <row r="4387" spans="1:3" x14ac:dyDescent="0.3">
      <c r="A4387" t="s">
        <v>1053</v>
      </c>
      <c r="B4387">
        <v>40.479999999999997</v>
      </c>
      <c r="C4387" s="2">
        <v>41722</v>
      </c>
    </row>
    <row r="4388" spans="1:3" x14ac:dyDescent="0.3">
      <c r="A4388" t="s">
        <v>1053</v>
      </c>
      <c r="B4388">
        <v>40.479999999999997</v>
      </c>
      <c r="C4388" s="2">
        <v>42625</v>
      </c>
    </row>
    <row r="4389" spans="1:3" x14ac:dyDescent="0.3">
      <c r="A4389" t="s">
        <v>1163</v>
      </c>
      <c r="B4389">
        <v>40.479999999999997</v>
      </c>
      <c r="C4389" s="2">
        <v>42965</v>
      </c>
    </row>
    <row r="4390" spans="1:3" x14ac:dyDescent="0.3">
      <c r="A4390" t="s">
        <v>1054</v>
      </c>
      <c r="B4390">
        <v>40.479999999999997</v>
      </c>
      <c r="C4390" s="2">
        <v>43020</v>
      </c>
    </row>
    <row r="4391" spans="1:3" x14ac:dyDescent="0.3">
      <c r="A4391" t="s">
        <v>1052</v>
      </c>
      <c r="B4391">
        <v>40.54</v>
      </c>
      <c r="C4391" s="2">
        <v>41969</v>
      </c>
    </row>
    <row r="4392" spans="1:3" x14ac:dyDescent="0.3">
      <c r="A4392" t="s">
        <v>1160</v>
      </c>
      <c r="B4392">
        <v>40.56</v>
      </c>
      <c r="C4392" s="2">
        <v>41894</v>
      </c>
    </row>
    <row r="4393" spans="1:3" x14ac:dyDescent="0.3">
      <c r="A4393" t="s">
        <v>774</v>
      </c>
      <c r="B4393">
        <v>40.56</v>
      </c>
      <c r="C4393" s="2">
        <v>42708</v>
      </c>
    </row>
    <row r="4394" spans="1:3" x14ac:dyDescent="0.3">
      <c r="A4394" t="s">
        <v>998</v>
      </c>
      <c r="B4394">
        <v>40.635000000000012</v>
      </c>
      <c r="C4394" s="2">
        <v>42510</v>
      </c>
    </row>
    <row r="4395" spans="1:3" x14ac:dyDescent="0.3">
      <c r="A4395" t="s">
        <v>1225</v>
      </c>
      <c r="B4395">
        <v>40.669999999999995</v>
      </c>
      <c r="C4395" s="2">
        <v>42670</v>
      </c>
    </row>
    <row r="4396" spans="1:3" x14ac:dyDescent="0.3">
      <c r="A4396" t="s">
        <v>1050</v>
      </c>
      <c r="B4396">
        <v>40.68</v>
      </c>
      <c r="C4396" s="2">
        <v>41904</v>
      </c>
    </row>
    <row r="4397" spans="1:3" x14ac:dyDescent="0.3">
      <c r="A4397" t="s">
        <v>1117</v>
      </c>
      <c r="B4397">
        <v>40.68</v>
      </c>
      <c r="C4397" s="2">
        <v>41988</v>
      </c>
    </row>
    <row r="4398" spans="1:3" x14ac:dyDescent="0.3">
      <c r="A4398" t="s">
        <v>1117</v>
      </c>
      <c r="B4398">
        <v>40.68</v>
      </c>
      <c r="C4398" s="2">
        <v>42713</v>
      </c>
    </row>
    <row r="4399" spans="1:3" x14ac:dyDescent="0.3">
      <c r="A4399" t="s">
        <v>964</v>
      </c>
      <c r="B4399">
        <v>40.68</v>
      </c>
      <c r="C4399" s="2">
        <v>42980</v>
      </c>
    </row>
    <row r="4400" spans="1:3" x14ac:dyDescent="0.3">
      <c r="A4400" t="s">
        <v>1050</v>
      </c>
      <c r="B4400">
        <v>40.68</v>
      </c>
      <c r="C4400" s="2">
        <v>43016</v>
      </c>
    </row>
    <row r="4401" spans="1:3" x14ac:dyDescent="0.3">
      <c r="A4401" t="s">
        <v>1284</v>
      </c>
      <c r="B4401">
        <v>40.700000000000003</v>
      </c>
      <c r="C4401" s="2">
        <v>41843</v>
      </c>
    </row>
    <row r="4402" spans="1:3" x14ac:dyDescent="0.3">
      <c r="A4402" t="s">
        <v>1284</v>
      </c>
      <c r="B4402">
        <v>40.700000000000003</v>
      </c>
      <c r="C4402" s="2">
        <v>42705</v>
      </c>
    </row>
    <row r="4403" spans="1:3" x14ac:dyDescent="0.3">
      <c r="A4403" t="s">
        <v>1344</v>
      </c>
      <c r="B4403">
        <v>40.711999999999996</v>
      </c>
      <c r="C4403" s="2">
        <v>41950</v>
      </c>
    </row>
    <row r="4404" spans="1:3" x14ac:dyDescent="0.3">
      <c r="A4404" t="s">
        <v>821</v>
      </c>
      <c r="B4404">
        <v>40.736000000000004</v>
      </c>
      <c r="C4404" s="2">
        <v>43060</v>
      </c>
    </row>
    <row r="4405" spans="1:3" x14ac:dyDescent="0.3">
      <c r="A4405" t="s">
        <v>1115</v>
      </c>
      <c r="B4405">
        <v>40.74</v>
      </c>
      <c r="C4405" s="2">
        <v>42106</v>
      </c>
    </row>
    <row r="4406" spans="1:3" x14ac:dyDescent="0.3">
      <c r="A4406" t="s">
        <v>1115</v>
      </c>
      <c r="B4406">
        <v>40.74</v>
      </c>
      <c r="C4406" s="2">
        <v>42538</v>
      </c>
    </row>
    <row r="4407" spans="1:3" x14ac:dyDescent="0.3">
      <c r="A4407" t="s">
        <v>1115</v>
      </c>
      <c r="B4407">
        <v>40.74</v>
      </c>
      <c r="C4407" s="2">
        <v>42626</v>
      </c>
    </row>
    <row r="4408" spans="1:3" x14ac:dyDescent="0.3">
      <c r="A4408" t="s">
        <v>1115</v>
      </c>
      <c r="B4408">
        <v>40.74</v>
      </c>
      <c r="C4408" s="2">
        <v>42672</v>
      </c>
    </row>
    <row r="4409" spans="1:3" x14ac:dyDescent="0.3">
      <c r="A4409" t="s">
        <v>1116</v>
      </c>
      <c r="B4409">
        <v>40.74</v>
      </c>
      <c r="C4409" s="2">
        <v>42841</v>
      </c>
    </row>
    <row r="4410" spans="1:3" x14ac:dyDescent="0.3">
      <c r="A4410" t="s">
        <v>963</v>
      </c>
      <c r="B4410">
        <v>40.752000000000002</v>
      </c>
      <c r="C4410" s="2">
        <v>42698</v>
      </c>
    </row>
    <row r="4411" spans="1:3" x14ac:dyDescent="0.3">
      <c r="A4411" t="s">
        <v>895</v>
      </c>
      <c r="B4411">
        <v>40.775999999999996</v>
      </c>
      <c r="C4411" s="2">
        <v>41937</v>
      </c>
    </row>
    <row r="4412" spans="1:3" x14ac:dyDescent="0.3">
      <c r="A4412" t="s">
        <v>962</v>
      </c>
      <c r="B4412">
        <v>40.775999999999996</v>
      </c>
      <c r="C4412" s="2">
        <v>42635</v>
      </c>
    </row>
    <row r="4413" spans="1:3" x14ac:dyDescent="0.3">
      <c r="A4413" t="s">
        <v>895</v>
      </c>
      <c r="B4413">
        <v>40.775999999999996</v>
      </c>
      <c r="C4413" s="2">
        <v>43042</v>
      </c>
    </row>
    <row r="4414" spans="1:3" x14ac:dyDescent="0.3">
      <c r="A4414" t="s">
        <v>636</v>
      </c>
      <c r="B4414">
        <v>40.783999999999999</v>
      </c>
      <c r="C4414" s="2">
        <v>42044</v>
      </c>
    </row>
    <row r="4415" spans="1:3" x14ac:dyDescent="0.3">
      <c r="A4415" t="s">
        <v>724</v>
      </c>
      <c r="B4415">
        <v>40.783999999999999</v>
      </c>
      <c r="C4415" s="2">
        <v>42241</v>
      </c>
    </row>
    <row r="4416" spans="1:3" x14ac:dyDescent="0.3">
      <c r="A4416" t="s">
        <v>1343</v>
      </c>
      <c r="B4416">
        <v>40.879999999999995</v>
      </c>
      <c r="C4416" s="2">
        <v>42642</v>
      </c>
    </row>
    <row r="4417" spans="1:3" x14ac:dyDescent="0.3">
      <c r="A4417" t="s">
        <v>958</v>
      </c>
      <c r="B4417">
        <v>40.92</v>
      </c>
      <c r="C4417" s="2">
        <v>42325</v>
      </c>
    </row>
    <row r="4418" spans="1:3" x14ac:dyDescent="0.3">
      <c r="A4418" t="s">
        <v>1342</v>
      </c>
      <c r="B4418">
        <v>40.968000000000004</v>
      </c>
      <c r="C4418" s="2">
        <v>42693</v>
      </c>
    </row>
    <row r="4419" spans="1:3" x14ac:dyDescent="0.3">
      <c r="A4419" t="s">
        <v>588</v>
      </c>
      <c r="B4419">
        <v>40.97</v>
      </c>
      <c r="C4419" s="2">
        <v>41862</v>
      </c>
    </row>
    <row r="4420" spans="1:3" x14ac:dyDescent="0.3">
      <c r="A4420" t="s">
        <v>540</v>
      </c>
      <c r="B4420">
        <v>40.97999999999999</v>
      </c>
      <c r="C4420" s="2">
        <v>43094</v>
      </c>
    </row>
    <row r="4421" spans="1:3" x14ac:dyDescent="0.3">
      <c r="A4421" t="s">
        <v>511</v>
      </c>
      <c r="B4421">
        <v>40.99</v>
      </c>
      <c r="C4421" s="2">
        <v>42472</v>
      </c>
    </row>
    <row r="4422" spans="1:3" x14ac:dyDescent="0.3">
      <c r="A4422" t="s">
        <v>586</v>
      </c>
      <c r="B4422">
        <v>40.99</v>
      </c>
      <c r="C4422" s="2">
        <v>43014</v>
      </c>
    </row>
    <row r="4423" spans="1:3" x14ac:dyDescent="0.3">
      <c r="A4423" t="s">
        <v>586</v>
      </c>
      <c r="B4423">
        <v>40.99</v>
      </c>
      <c r="C4423" s="2">
        <v>43040</v>
      </c>
    </row>
    <row r="4424" spans="1:3" x14ac:dyDescent="0.3">
      <c r="A4424" t="s">
        <v>1341</v>
      </c>
      <c r="B4424">
        <v>41.04</v>
      </c>
      <c r="C4424" s="2">
        <v>41769</v>
      </c>
    </row>
    <row r="4425" spans="1:3" x14ac:dyDescent="0.3">
      <c r="A4425" t="s">
        <v>721</v>
      </c>
      <c r="B4425">
        <v>41.22</v>
      </c>
      <c r="C4425" s="2">
        <v>42829</v>
      </c>
    </row>
    <row r="4426" spans="1:3" x14ac:dyDescent="0.3">
      <c r="A4426" t="s">
        <v>1234</v>
      </c>
      <c r="B4426">
        <v>41.240000000000009</v>
      </c>
      <c r="C4426" s="2">
        <v>42442</v>
      </c>
    </row>
    <row r="4427" spans="1:3" x14ac:dyDescent="0.3">
      <c r="A4427" t="s">
        <v>839</v>
      </c>
      <c r="B4427">
        <v>41.256000000000007</v>
      </c>
      <c r="C4427" s="2">
        <v>42907</v>
      </c>
    </row>
    <row r="4428" spans="1:3" x14ac:dyDescent="0.3">
      <c r="A4428" t="s">
        <v>1257</v>
      </c>
      <c r="B4428">
        <v>41.28</v>
      </c>
      <c r="C4428" s="2">
        <v>42348</v>
      </c>
    </row>
    <row r="4429" spans="1:3" x14ac:dyDescent="0.3">
      <c r="A4429" t="s">
        <v>1045</v>
      </c>
      <c r="B4429">
        <v>41.28</v>
      </c>
      <c r="C4429" s="2">
        <v>42875</v>
      </c>
    </row>
    <row r="4430" spans="1:3" x14ac:dyDescent="0.3">
      <c r="A4430" t="s">
        <v>1315</v>
      </c>
      <c r="B4430">
        <v>41.28</v>
      </c>
      <c r="C4430" s="2">
        <v>43058</v>
      </c>
    </row>
    <row r="4431" spans="1:3" x14ac:dyDescent="0.3">
      <c r="A4431" t="s">
        <v>1340</v>
      </c>
      <c r="B4431">
        <v>41.328000000000003</v>
      </c>
      <c r="C4431" s="2">
        <v>42458</v>
      </c>
    </row>
    <row r="4432" spans="1:3" x14ac:dyDescent="0.3">
      <c r="A4432" t="s">
        <v>1244</v>
      </c>
      <c r="B4432">
        <v>41.36</v>
      </c>
      <c r="C4432" s="2">
        <v>42244</v>
      </c>
    </row>
    <row r="4433" spans="1:3" x14ac:dyDescent="0.3">
      <c r="A4433" t="s">
        <v>888</v>
      </c>
      <c r="B4433">
        <v>41.37</v>
      </c>
      <c r="C4433" s="2">
        <v>42516</v>
      </c>
    </row>
    <row r="4434" spans="1:3" x14ac:dyDescent="0.3">
      <c r="A4434" t="s">
        <v>888</v>
      </c>
      <c r="B4434">
        <v>41.37</v>
      </c>
      <c r="C4434" s="2">
        <v>43042</v>
      </c>
    </row>
    <row r="4435" spans="1:3" x14ac:dyDescent="0.3">
      <c r="A4435" t="s">
        <v>1064</v>
      </c>
      <c r="B4435">
        <v>41.375999999999998</v>
      </c>
      <c r="C4435" s="2">
        <v>41908</v>
      </c>
    </row>
    <row r="4436" spans="1:3" x14ac:dyDescent="0.3">
      <c r="A4436" t="s">
        <v>1027</v>
      </c>
      <c r="B4436">
        <v>41.375999999999998</v>
      </c>
      <c r="C4436" s="2">
        <v>42125</v>
      </c>
    </row>
    <row r="4437" spans="1:3" x14ac:dyDescent="0.3">
      <c r="A4437" t="s">
        <v>650</v>
      </c>
      <c r="B4437">
        <v>41.4</v>
      </c>
      <c r="C4437" s="2">
        <v>41806</v>
      </c>
    </row>
    <row r="4438" spans="1:3" x14ac:dyDescent="0.3">
      <c r="A4438" t="s">
        <v>1339</v>
      </c>
      <c r="B4438">
        <v>41.4</v>
      </c>
      <c r="C4438" s="2">
        <v>41971</v>
      </c>
    </row>
    <row r="4439" spans="1:3" x14ac:dyDescent="0.3">
      <c r="A4439" t="s">
        <v>1339</v>
      </c>
      <c r="B4439">
        <v>41.4</v>
      </c>
      <c r="C4439" s="2">
        <v>42226</v>
      </c>
    </row>
    <row r="4440" spans="1:3" x14ac:dyDescent="0.3">
      <c r="A4440" t="s">
        <v>996</v>
      </c>
      <c r="B4440">
        <v>41.4</v>
      </c>
      <c r="C4440" s="2">
        <v>42939</v>
      </c>
    </row>
    <row r="4441" spans="1:3" x14ac:dyDescent="0.3">
      <c r="A4441" t="s">
        <v>1232</v>
      </c>
      <c r="B4441">
        <v>41.4</v>
      </c>
      <c r="C4441" s="2">
        <v>43045</v>
      </c>
    </row>
    <row r="4442" spans="1:3" x14ac:dyDescent="0.3">
      <c r="A4442" t="s">
        <v>629</v>
      </c>
      <c r="B4442">
        <v>41.424000000000007</v>
      </c>
      <c r="C4442" s="2">
        <v>42112</v>
      </c>
    </row>
    <row r="4443" spans="1:3" x14ac:dyDescent="0.3">
      <c r="A4443" t="s">
        <v>629</v>
      </c>
      <c r="B4443">
        <v>41.424000000000007</v>
      </c>
      <c r="C4443" s="2">
        <v>42947</v>
      </c>
    </row>
    <row r="4444" spans="1:3" x14ac:dyDescent="0.3">
      <c r="A4444" t="s">
        <v>1335</v>
      </c>
      <c r="B4444">
        <v>41.472000000000008</v>
      </c>
      <c r="C4444" s="2">
        <v>41818</v>
      </c>
    </row>
    <row r="4445" spans="1:3" x14ac:dyDescent="0.3">
      <c r="A4445" t="s">
        <v>1337</v>
      </c>
      <c r="B4445">
        <v>41.472000000000008</v>
      </c>
      <c r="C4445" s="2">
        <v>42553</v>
      </c>
    </row>
    <row r="4446" spans="1:3" x14ac:dyDescent="0.3">
      <c r="A4446" t="s">
        <v>1338</v>
      </c>
      <c r="B4446">
        <v>41.472000000000008</v>
      </c>
      <c r="C4446" s="2">
        <v>42863</v>
      </c>
    </row>
    <row r="4447" spans="1:3" x14ac:dyDescent="0.3">
      <c r="A4447" t="s">
        <v>1336</v>
      </c>
      <c r="B4447">
        <v>41.472000000000008</v>
      </c>
      <c r="C4447" s="2">
        <v>43057</v>
      </c>
    </row>
    <row r="4448" spans="1:3" x14ac:dyDescent="0.3">
      <c r="A4448" t="s">
        <v>832</v>
      </c>
      <c r="B4448">
        <v>41.54</v>
      </c>
      <c r="C4448" s="2">
        <v>43078</v>
      </c>
    </row>
    <row r="4449" spans="1:3" x14ac:dyDescent="0.3">
      <c r="A4449" t="s">
        <v>436</v>
      </c>
      <c r="B4449">
        <v>41.552</v>
      </c>
      <c r="C4449" s="2">
        <v>42355</v>
      </c>
    </row>
    <row r="4450" spans="1:3" x14ac:dyDescent="0.3">
      <c r="A4450" t="s">
        <v>658</v>
      </c>
      <c r="B4450">
        <v>41.567999999999991</v>
      </c>
      <c r="C4450" s="2">
        <v>42198</v>
      </c>
    </row>
    <row r="4451" spans="1:3" x14ac:dyDescent="0.3">
      <c r="A4451" t="s">
        <v>1334</v>
      </c>
      <c r="B4451">
        <v>41.568000000000005</v>
      </c>
      <c r="C4451" s="2">
        <v>42153</v>
      </c>
    </row>
    <row r="4452" spans="1:3" x14ac:dyDescent="0.3">
      <c r="A4452" t="s">
        <v>637</v>
      </c>
      <c r="B4452">
        <v>41.568000000000005</v>
      </c>
      <c r="C4452" s="2">
        <v>42488</v>
      </c>
    </row>
    <row r="4453" spans="1:3" x14ac:dyDescent="0.3">
      <c r="A4453" t="s">
        <v>811</v>
      </c>
      <c r="B4453">
        <v>41.584000000000003</v>
      </c>
      <c r="C4453" s="2">
        <v>41834</v>
      </c>
    </row>
    <row r="4454" spans="1:3" x14ac:dyDescent="0.3">
      <c r="A4454" t="s">
        <v>1333</v>
      </c>
      <c r="B4454">
        <v>41.6</v>
      </c>
      <c r="C4454" s="2">
        <v>42496</v>
      </c>
    </row>
    <row r="4455" spans="1:3" x14ac:dyDescent="0.3">
      <c r="A4455" t="s">
        <v>1152</v>
      </c>
      <c r="B4455">
        <v>41.6</v>
      </c>
      <c r="C4455" s="2">
        <v>43051</v>
      </c>
    </row>
    <row r="4456" spans="1:3" x14ac:dyDescent="0.3">
      <c r="A4456" t="s">
        <v>1170</v>
      </c>
      <c r="B4456">
        <v>41.7</v>
      </c>
      <c r="C4456" s="2">
        <v>42637</v>
      </c>
    </row>
    <row r="4457" spans="1:3" x14ac:dyDescent="0.3">
      <c r="A4457" t="s">
        <v>1185</v>
      </c>
      <c r="B4457">
        <v>41.72</v>
      </c>
      <c r="C4457" s="2">
        <v>42050</v>
      </c>
    </row>
    <row r="4458" spans="1:3" x14ac:dyDescent="0.3">
      <c r="A4458" t="s">
        <v>1185</v>
      </c>
      <c r="B4458">
        <v>41.72</v>
      </c>
      <c r="C4458" s="2">
        <v>42658</v>
      </c>
    </row>
    <row r="4459" spans="1:3" x14ac:dyDescent="0.3">
      <c r="A4459" t="s">
        <v>1332</v>
      </c>
      <c r="B4459">
        <v>41.720000000000006</v>
      </c>
      <c r="C4459" s="2">
        <v>42432</v>
      </c>
    </row>
    <row r="4460" spans="1:3" x14ac:dyDescent="0.3">
      <c r="A4460" t="s">
        <v>1070</v>
      </c>
      <c r="B4460">
        <v>41.849999999999994</v>
      </c>
      <c r="C4460" s="2">
        <v>42644</v>
      </c>
    </row>
    <row r="4461" spans="1:3" x14ac:dyDescent="0.3">
      <c r="A4461" t="s">
        <v>1329</v>
      </c>
      <c r="B4461">
        <v>41.86</v>
      </c>
      <c r="C4461" s="2">
        <v>42344</v>
      </c>
    </row>
    <row r="4462" spans="1:3" x14ac:dyDescent="0.3">
      <c r="A4462" t="s">
        <v>1327</v>
      </c>
      <c r="B4462">
        <v>41.86</v>
      </c>
      <c r="C4462" s="2">
        <v>42565</v>
      </c>
    </row>
    <row r="4463" spans="1:3" x14ac:dyDescent="0.3">
      <c r="A4463" t="s">
        <v>1331</v>
      </c>
      <c r="B4463">
        <v>41.86</v>
      </c>
      <c r="C4463" s="2">
        <v>42593</v>
      </c>
    </row>
    <row r="4464" spans="1:3" x14ac:dyDescent="0.3">
      <c r="A4464" t="s">
        <v>1327</v>
      </c>
      <c r="B4464">
        <v>41.86</v>
      </c>
      <c r="C4464" s="2">
        <v>42684</v>
      </c>
    </row>
    <row r="4465" spans="1:3" x14ac:dyDescent="0.3">
      <c r="A4465" t="s">
        <v>1328</v>
      </c>
      <c r="B4465">
        <v>41.86</v>
      </c>
      <c r="C4465" s="2">
        <v>42836</v>
      </c>
    </row>
    <row r="4466" spans="1:3" x14ac:dyDescent="0.3">
      <c r="A4466" t="s">
        <v>1330</v>
      </c>
      <c r="B4466">
        <v>41.86</v>
      </c>
      <c r="C4466" s="2">
        <v>43070</v>
      </c>
    </row>
    <row r="4467" spans="1:3" x14ac:dyDescent="0.3">
      <c r="A4467" t="s">
        <v>1251</v>
      </c>
      <c r="B4467">
        <v>41.88</v>
      </c>
      <c r="C4467" s="2">
        <v>41888</v>
      </c>
    </row>
    <row r="4468" spans="1:3" x14ac:dyDescent="0.3">
      <c r="A4468" t="s">
        <v>1040</v>
      </c>
      <c r="B4468">
        <v>41.88</v>
      </c>
      <c r="C4468" s="2">
        <v>42255</v>
      </c>
    </row>
    <row r="4469" spans="1:3" x14ac:dyDescent="0.3">
      <c r="A4469" t="s">
        <v>714</v>
      </c>
      <c r="B4469">
        <v>41.9</v>
      </c>
      <c r="C4469" s="2">
        <v>42156</v>
      </c>
    </row>
    <row r="4470" spans="1:3" x14ac:dyDescent="0.3">
      <c r="A4470" t="s">
        <v>953</v>
      </c>
      <c r="B4470">
        <v>41.9</v>
      </c>
      <c r="C4470" s="2">
        <v>42181</v>
      </c>
    </row>
    <row r="4471" spans="1:3" x14ac:dyDescent="0.3">
      <c r="A4471" t="s">
        <v>953</v>
      </c>
      <c r="B4471">
        <v>41.9</v>
      </c>
      <c r="C4471" s="2">
        <v>42931</v>
      </c>
    </row>
    <row r="4472" spans="1:3" x14ac:dyDescent="0.3">
      <c r="A4472" t="s">
        <v>1326</v>
      </c>
      <c r="B4472">
        <v>41.904000000000003</v>
      </c>
      <c r="C4472" s="2">
        <v>41829</v>
      </c>
    </row>
    <row r="4473" spans="1:3" x14ac:dyDescent="0.3">
      <c r="A4473" t="s">
        <v>1326</v>
      </c>
      <c r="B4473">
        <v>41.904000000000003</v>
      </c>
      <c r="C4473" s="2">
        <v>42443</v>
      </c>
    </row>
    <row r="4474" spans="1:3" x14ac:dyDescent="0.3">
      <c r="A4474" t="s">
        <v>1325</v>
      </c>
      <c r="B4474">
        <v>41.910000000000004</v>
      </c>
      <c r="C4474" s="2">
        <v>42926</v>
      </c>
    </row>
    <row r="4475" spans="1:3" x14ac:dyDescent="0.3">
      <c r="A4475" t="s">
        <v>1039</v>
      </c>
      <c r="B4475">
        <v>41.92</v>
      </c>
      <c r="C4475" s="2">
        <v>42619</v>
      </c>
    </row>
    <row r="4476" spans="1:3" x14ac:dyDescent="0.3">
      <c r="A4476" t="s">
        <v>1079</v>
      </c>
      <c r="B4476">
        <v>41.92</v>
      </c>
      <c r="C4476" s="2">
        <v>42698</v>
      </c>
    </row>
    <row r="4477" spans="1:3" x14ac:dyDescent="0.3">
      <c r="A4477" t="s">
        <v>615</v>
      </c>
      <c r="B4477">
        <v>41.94</v>
      </c>
      <c r="C4477" s="2">
        <v>41840</v>
      </c>
    </row>
    <row r="4478" spans="1:3" x14ac:dyDescent="0.3">
      <c r="A4478" t="s">
        <v>615</v>
      </c>
      <c r="B4478">
        <v>41.94</v>
      </c>
      <c r="C4478" s="2">
        <v>41945</v>
      </c>
    </row>
    <row r="4479" spans="1:3" x14ac:dyDescent="0.3">
      <c r="A4479" t="s">
        <v>1038</v>
      </c>
      <c r="B4479">
        <v>41.95</v>
      </c>
      <c r="C4479" s="2">
        <v>42833</v>
      </c>
    </row>
    <row r="4480" spans="1:3" x14ac:dyDescent="0.3">
      <c r="A4480" t="s">
        <v>1324</v>
      </c>
      <c r="B4480">
        <v>41.957999999999998</v>
      </c>
      <c r="C4480" s="2">
        <v>42684</v>
      </c>
    </row>
    <row r="4481" spans="1:3" x14ac:dyDescent="0.3">
      <c r="A4481" t="s">
        <v>970</v>
      </c>
      <c r="B4481">
        <v>41.96</v>
      </c>
      <c r="C4481" s="2">
        <v>42225</v>
      </c>
    </row>
    <row r="4482" spans="1:3" x14ac:dyDescent="0.3">
      <c r="A4482" t="s">
        <v>971</v>
      </c>
      <c r="B4482">
        <v>41.96</v>
      </c>
      <c r="C4482" s="2">
        <v>42265</v>
      </c>
    </row>
    <row r="4483" spans="1:3" x14ac:dyDescent="0.3">
      <c r="A4483" t="s">
        <v>970</v>
      </c>
      <c r="B4483">
        <v>41.96</v>
      </c>
      <c r="C4483" s="2">
        <v>42637</v>
      </c>
    </row>
    <row r="4484" spans="1:3" x14ac:dyDescent="0.3">
      <c r="A4484" t="s">
        <v>1037</v>
      </c>
      <c r="B4484">
        <v>41.96</v>
      </c>
      <c r="C4484" s="2">
        <v>42685</v>
      </c>
    </row>
    <row r="4485" spans="1:3" x14ac:dyDescent="0.3">
      <c r="A4485" t="s">
        <v>1037</v>
      </c>
      <c r="B4485">
        <v>41.96</v>
      </c>
      <c r="C4485" s="2">
        <v>42726</v>
      </c>
    </row>
    <row r="4486" spans="1:3" x14ac:dyDescent="0.3">
      <c r="A4486" t="s">
        <v>790</v>
      </c>
      <c r="B4486">
        <v>41.96</v>
      </c>
      <c r="C4486" s="2">
        <v>43014</v>
      </c>
    </row>
    <row r="4487" spans="1:3" x14ac:dyDescent="0.3">
      <c r="A4487" t="s">
        <v>1037</v>
      </c>
      <c r="B4487">
        <v>41.96</v>
      </c>
      <c r="C4487" s="2">
        <v>43074</v>
      </c>
    </row>
    <row r="4488" spans="1:3" x14ac:dyDescent="0.3">
      <c r="A4488" t="s">
        <v>1037</v>
      </c>
      <c r="B4488">
        <v>41.96</v>
      </c>
      <c r="C4488" s="2">
        <v>43094</v>
      </c>
    </row>
    <row r="4489" spans="1:3" x14ac:dyDescent="0.3">
      <c r="A4489" t="s">
        <v>1149</v>
      </c>
      <c r="B4489">
        <v>41.988</v>
      </c>
      <c r="C4489" s="2">
        <v>42099</v>
      </c>
    </row>
    <row r="4490" spans="1:3" x14ac:dyDescent="0.3">
      <c r="A4490" t="s">
        <v>1323</v>
      </c>
      <c r="B4490">
        <v>42.047999999999995</v>
      </c>
      <c r="C4490" s="2">
        <v>42100</v>
      </c>
    </row>
    <row r="4491" spans="1:3" x14ac:dyDescent="0.3">
      <c r="A4491" t="s">
        <v>1323</v>
      </c>
      <c r="B4491">
        <v>42.047999999999995</v>
      </c>
      <c r="C4491" s="2">
        <v>42850</v>
      </c>
    </row>
    <row r="4492" spans="1:3" x14ac:dyDescent="0.3">
      <c r="A4492" t="s">
        <v>707</v>
      </c>
      <c r="B4492">
        <v>42.207999999999998</v>
      </c>
      <c r="C4492" s="2">
        <v>41979</v>
      </c>
    </row>
    <row r="4493" spans="1:3" x14ac:dyDescent="0.3">
      <c r="A4493" t="s">
        <v>1264</v>
      </c>
      <c r="B4493">
        <v>42.24</v>
      </c>
      <c r="C4493" s="2">
        <v>42156</v>
      </c>
    </row>
    <row r="4494" spans="1:3" x14ac:dyDescent="0.3">
      <c r="A4494" t="s">
        <v>1322</v>
      </c>
      <c r="B4494">
        <v>42.24</v>
      </c>
      <c r="C4494" s="2">
        <v>42163</v>
      </c>
    </row>
    <row r="4495" spans="1:3" x14ac:dyDescent="0.3">
      <c r="A4495" t="s">
        <v>1321</v>
      </c>
      <c r="B4495">
        <v>42.28</v>
      </c>
      <c r="C4495" s="2">
        <v>42321</v>
      </c>
    </row>
    <row r="4496" spans="1:3" x14ac:dyDescent="0.3">
      <c r="A4496" t="s">
        <v>704</v>
      </c>
      <c r="B4496">
        <v>42.368000000000002</v>
      </c>
      <c r="C4496" s="2">
        <v>41889</v>
      </c>
    </row>
    <row r="4497" spans="1:3" x14ac:dyDescent="0.3">
      <c r="A4497" t="s">
        <v>949</v>
      </c>
      <c r="B4497">
        <v>42.384</v>
      </c>
      <c r="C4497" s="2">
        <v>42698</v>
      </c>
    </row>
    <row r="4498" spans="1:3" x14ac:dyDescent="0.3">
      <c r="A4498" t="s">
        <v>1320</v>
      </c>
      <c r="B4498">
        <v>42.408000000000008</v>
      </c>
      <c r="C4498" s="2">
        <v>42845</v>
      </c>
    </row>
    <row r="4499" spans="1:3" x14ac:dyDescent="0.3">
      <c r="A4499" t="s">
        <v>925</v>
      </c>
      <c r="B4499">
        <v>42.599999999999994</v>
      </c>
      <c r="C4499" s="2">
        <v>42311</v>
      </c>
    </row>
    <row r="4500" spans="1:3" x14ac:dyDescent="0.3">
      <c r="A4500" t="s">
        <v>925</v>
      </c>
      <c r="B4500">
        <v>42.599999999999994</v>
      </c>
      <c r="C4500" s="2">
        <v>42617</v>
      </c>
    </row>
    <row r="4501" spans="1:3" x14ac:dyDescent="0.3">
      <c r="A4501" t="s">
        <v>925</v>
      </c>
      <c r="B4501">
        <v>42.599999999999994</v>
      </c>
      <c r="C4501" s="2">
        <v>43059</v>
      </c>
    </row>
    <row r="4502" spans="1:3" x14ac:dyDescent="0.3">
      <c r="A4502" t="s">
        <v>700</v>
      </c>
      <c r="B4502">
        <v>42.615999999999993</v>
      </c>
      <c r="C4502" s="2">
        <v>42981</v>
      </c>
    </row>
    <row r="4503" spans="1:3" x14ac:dyDescent="0.3">
      <c r="A4503" t="s">
        <v>700</v>
      </c>
      <c r="B4503">
        <v>42.615999999999993</v>
      </c>
      <c r="C4503" s="2">
        <v>42986</v>
      </c>
    </row>
    <row r="4504" spans="1:3" x14ac:dyDescent="0.3">
      <c r="A4504" t="s">
        <v>1076</v>
      </c>
      <c r="B4504">
        <v>42.624000000000002</v>
      </c>
      <c r="C4504" s="2">
        <v>42870</v>
      </c>
    </row>
    <row r="4505" spans="1:3" x14ac:dyDescent="0.3">
      <c r="A4505" t="s">
        <v>1140</v>
      </c>
      <c r="B4505">
        <v>42.68</v>
      </c>
      <c r="C4505" s="2">
        <v>42799</v>
      </c>
    </row>
    <row r="4506" spans="1:3" x14ac:dyDescent="0.3">
      <c r="A4506" t="s">
        <v>1138</v>
      </c>
      <c r="B4506">
        <v>42.76</v>
      </c>
      <c r="C4506" s="2">
        <v>42013</v>
      </c>
    </row>
    <row r="4507" spans="1:3" x14ac:dyDescent="0.3">
      <c r="A4507" t="s">
        <v>433</v>
      </c>
      <c r="B4507">
        <v>42.76</v>
      </c>
      <c r="C4507" s="2">
        <v>43016</v>
      </c>
    </row>
    <row r="4508" spans="1:3" x14ac:dyDescent="0.3">
      <c r="A4508" t="s">
        <v>433</v>
      </c>
      <c r="B4508">
        <v>42.76</v>
      </c>
      <c r="C4508" s="2">
        <v>43077</v>
      </c>
    </row>
    <row r="4509" spans="1:3" x14ac:dyDescent="0.3">
      <c r="A4509" t="s">
        <v>1319</v>
      </c>
      <c r="B4509">
        <v>42.783999999999999</v>
      </c>
      <c r="C4509" s="2">
        <v>42432</v>
      </c>
    </row>
    <row r="4510" spans="1:3" x14ac:dyDescent="0.3">
      <c r="A4510" t="s">
        <v>1318</v>
      </c>
      <c r="B4510">
        <v>42.800000000000004</v>
      </c>
      <c r="C4510" s="2">
        <v>42330</v>
      </c>
    </row>
    <row r="4511" spans="1:3" x14ac:dyDescent="0.3">
      <c r="A4511" t="s">
        <v>1317</v>
      </c>
      <c r="B4511">
        <v>42.81</v>
      </c>
      <c r="C4511" s="2">
        <v>41889</v>
      </c>
    </row>
    <row r="4512" spans="1:3" x14ac:dyDescent="0.3">
      <c r="A4512" t="s">
        <v>1171</v>
      </c>
      <c r="B4512">
        <v>42.85</v>
      </c>
      <c r="C4512" s="2">
        <v>42867</v>
      </c>
    </row>
    <row r="4513" spans="1:3" x14ac:dyDescent="0.3">
      <c r="A4513" t="s">
        <v>1316</v>
      </c>
      <c r="B4513">
        <v>42.929999999999993</v>
      </c>
      <c r="C4513" s="2">
        <v>42826</v>
      </c>
    </row>
    <row r="4514" spans="1:3" x14ac:dyDescent="0.3">
      <c r="A4514" t="s">
        <v>876</v>
      </c>
      <c r="B4514">
        <v>42.95</v>
      </c>
      <c r="C4514" s="2">
        <v>42309</v>
      </c>
    </row>
    <row r="4515" spans="1:3" x14ac:dyDescent="0.3">
      <c r="A4515" t="s">
        <v>942</v>
      </c>
      <c r="B4515">
        <v>42.975999999999999</v>
      </c>
      <c r="C4515" s="2">
        <v>42474</v>
      </c>
    </row>
    <row r="4516" spans="1:3" x14ac:dyDescent="0.3">
      <c r="A4516" t="s">
        <v>1315</v>
      </c>
      <c r="B4516">
        <v>43</v>
      </c>
      <c r="C4516" s="2">
        <v>42936</v>
      </c>
    </row>
    <row r="4517" spans="1:3" x14ac:dyDescent="0.3">
      <c r="A4517" t="s">
        <v>810</v>
      </c>
      <c r="B4517">
        <v>43.019999999999996</v>
      </c>
      <c r="C4517" s="2">
        <v>41840</v>
      </c>
    </row>
    <row r="4518" spans="1:3" x14ac:dyDescent="0.3">
      <c r="A4518" t="s">
        <v>1314</v>
      </c>
      <c r="B4518">
        <v>43.04</v>
      </c>
      <c r="C4518" s="2">
        <v>42181</v>
      </c>
    </row>
    <row r="4519" spans="1:3" x14ac:dyDescent="0.3">
      <c r="A4519" t="s">
        <v>1313</v>
      </c>
      <c r="B4519">
        <v>43.056000000000004</v>
      </c>
      <c r="C4519" s="2">
        <v>42181</v>
      </c>
    </row>
    <row r="4520" spans="1:3" x14ac:dyDescent="0.3">
      <c r="A4520" t="s">
        <v>1064</v>
      </c>
      <c r="B4520">
        <v>43.099999999999994</v>
      </c>
      <c r="C4520" s="2">
        <v>42605</v>
      </c>
    </row>
    <row r="4521" spans="1:3" x14ac:dyDescent="0.3">
      <c r="A4521" t="s">
        <v>1064</v>
      </c>
      <c r="B4521">
        <v>43.099999999999994</v>
      </c>
      <c r="C4521" s="2">
        <v>42980</v>
      </c>
    </row>
    <row r="4522" spans="1:3" x14ac:dyDescent="0.3">
      <c r="A4522" t="s">
        <v>1218</v>
      </c>
      <c r="B4522">
        <v>43.120000000000005</v>
      </c>
      <c r="C4522" s="2">
        <v>42394</v>
      </c>
    </row>
    <row r="4523" spans="1:3" x14ac:dyDescent="0.3">
      <c r="A4523" t="s">
        <v>1312</v>
      </c>
      <c r="B4523">
        <v>43.120000000000005</v>
      </c>
      <c r="C4523" s="2">
        <v>42656</v>
      </c>
    </row>
    <row r="4524" spans="1:3" x14ac:dyDescent="0.3">
      <c r="A4524" t="s">
        <v>431</v>
      </c>
      <c r="B4524">
        <v>43.13</v>
      </c>
      <c r="C4524" s="2">
        <v>42079</v>
      </c>
    </row>
    <row r="4525" spans="1:3" x14ac:dyDescent="0.3">
      <c r="A4525" t="s">
        <v>696</v>
      </c>
      <c r="B4525">
        <v>43.13</v>
      </c>
      <c r="C4525" s="2">
        <v>42621</v>
      </c>
    </row>
    <row r="4526" spans="1:3" x14ac:dyDescent="0.3">
      <c r="A4526" t="s">
        <v>1311</v>
      </c>
      <c r="B4526">
        <v>43.176000000000002</v>
      </c>
      <c r="C4526" s="2">
        <v>41912</v>
      </c>
    </row>
    <row r="4527" spans="1:3" x14ac:dyDescent="0.3">
      <c r="A4527" t="s">
        <v>883</v>
      </c>
      <c r="B4527">
        <v>43.176000000000002</v>
      </c>
      <c r="C4527" s="2">
        <v>41944</v>
      </c>
    </row>
    <row r="4528" spans="1:3" x14ac:dyDescent="0.3">
      <c r="A4528" t="s">
        <v>1012</v>
      </c>
      <c r="B4528">
        <v>43.176000000000002</v>
      </c>
      <c r="C4528" s="2">
        <v>42244</v>
      </c>
    </row>
    <row r="4529" spans="1:3" x14ac:dyDescent="0.3">
      <c r="A4529" t="s">
        <v>1012</v>
      </c>
      <c r="B4529">
        <v>43.176000000000002</v>
      </c>
      <c r="C4529" s="2">
        <v>42982</v>
      </c>
    </row>
    <row r="4530" spans="1:3" x14ac:dyDescent="0.3">
      <c r="A4530" t="s">
        <v>583</v>
      </c>
      <c r="B4530">
        <v>43.188000000000009</v>
      </c>
      <c r="C4530" s="2">
        <v>41713</v>
      </c>
    </row>
    <row r="4531" spans="1:3" x14ac:dyDescent="0.3">
      <c r="A4531" t="s">
        <v>1310</v>
      </c>
      <c r="B4531">
        <v>43.19</v>
      </c>
      <c r="C4531" s="2">
        <v>42873</v>
      </c>
    </row>
    <row r="4532" spans="1:3" x14ac:dyDescent="0.3">
      <c r="A4532" t="s">
        <v>969</v>
      </c>
      <c r="B4532">
        <v>43.26</v>
      </c>
      <c r="C4532" s="2">
        <v>42275</v>
      </c>
    </row>
    <row r="4533" spans="1:3" x14ac:dyDescent="0.3">
      <c r="A4533" t="s">
        <v>969</v>
      </c>
      <c r="B4533">
        <v>43.26</v>
      </c>
      <c r="C4533" s="2">
        <v>42658</v>
      </c>
    </row>
    <row r="4534" spans="1:3" x14ac:dyDescent="0.3">
      <c r="A4534" t="s">
        <v>695</v>
      </c>
      <c r="B4534">
        <v>43.28</v>
      </c>
      <c r="C4534" s="2">
        <v>42805</v>
      </c>
    </row>
    <row r="4535" spans="1:3" x14ac:dyDescent="0.3">
      <c r="A4535" t="s">
        <v>861</v>
      </c>
      <c r="B4535">
        <v>43.295999999999999</v>
      </c>
      <c r="C4535" s="2">
        <v>42167</v>
      </c>
    </row>
    <row r="4536" spans="1:3" x14ac:dyDescent="0.3">
      <c r="A4536" t="s">
        <v>781</v>
      </c>
      <c r="B4536">
        <v>43.31</v>
      </c>
      <c r="C4536" s="2">
        <v>41985</v>
      </c>
    </row>
    <row r="4537" spans="1:3" x14ac:dyDescent="0.3">
      <c r="A4537" t="s">
        <v>823</v>
      </c>
      <c r="B4537">
        <v>43.32</v>
      </c>
      <c r="C4537" s="2">
        <v>42677</v>
      </c>
    </row>
    <row r="4538" spans="1:3" x14ac:dyDescent="0.3">
      <c r="A4538" t="s">
        <v>1245</v>
      </c>
      <c r="B4538">
        <v>43.371999999999993</v>
      </c>
      <c r="C4538" s="2">
        <v>42855</v>
      </c>
    </row>
    <row r="4539" spans="1:3" x14ac:dyDescent="0.3">
      <c r="A4539" t="s">
        <v>427</v>
      </c>
      <c r="B4539">
        <v>43.41</v>
      </c>
      <c r="C4539" s="2">
        <v>42884</v>
      </c>
    </row>
    <row r="4540" spans="1:3" x14ac:dyDescent="0.3">
      <c r="A4540" t="s">
        <v>1250</v>
      </c>
      <c r="B4540">
        <v>43.44</v>
      </c>
      <c r="C4540" s="2">
        <v>43031</v>
      </c>
    </row>
    <row r="4541" spans="1:3" x14ac:dyDescent="0.3">
      <c r="A4541" t="s">
        <v>913</v>
      </c>
      <c r="B4541">
        <v>43.5</v>
      </c>
      <c r="C4541" s="2">
        <v>43042</v>
      </c>
    </row>
    <row r="4542" spans="1:3" x14ac:dyDescent="0.3">
      <c r="A4542" t="s">
        <v>1309</v>
      </c>
      <c r="B4542">
        <v>43.512</v>
      </c>
      <c r="C4542" s="2">
        <v>41993</v>
      </c>
    </row>
    <row r="4543" spans="1:3" x14ac:dyDescent="0.3">
      <c r="A4543" t="s">
        <v>1085</v>
      </c>
      <c r="B4543">
        <v>43.56</v>
      </c>
      <c r="C4543" s="2">
        <v>42110</v>
      </c>
    </row>
    <row r="4544" spans="1:3" x14ac:dyDescent="0.3">
      <c r="A4544" t="s">
        <v>1128</v>
      </c>
      <c r="B4544">
        <v>43.56</v>
      </c>
      <c r="C4544" s="2">
        <v>42275</v>
      </c>
    </row>
    <row r="4545" spans="1:3" x14ac:dyDescent="0.3">
      <c r="A4545" t="s">
        <v>1159</v>
      </c>
      <c r="B4545">
        <v>43.560000000000009</v>
      </c>
      <c r="C4545" s="2">
        <v>42121</v>
      </c>
    </row>
    <row r="4546" spans="1:3" x14ac:dyDescent="0.3">
      <c r="A4546" t="s">
        <v>525</v>
      </c>
      <c r="B4546">
        <v>43.57</v>
      </c>
      <c r="C4546" s="2">
        <v>41947</v>
      </c>
    </row>
    <row r="4547" spans="1:3" x14ac:dyDescent="0.3">
      <c r="A4547" t="s">
        <v>1308</v>
      </c>
      <c r="B4547">
        <v>43.584000000000003</v>
      </c>
      <c r="C4547" s="2">
        <v>42677</v>
      </c>
    </row>
    <row r="4548" spans="1:3" x14ac:dyDescent="0.3">
      <c r="A4548" t="s">
        <v>413</v>
      </c>
      <c r="B4548">
        <v>43.584000000000003</v>
      </c>
      <c r="C4548" s="2">
        <v>43066</v>
      </c>
    </row>
    <row r="4549" spans="1:3" x14ac:dyDescent="0.3">
      <c r="A4549" t="s">
        <v>1307</v>
      </c>
      <c r="B4549">
        <v>43.6</v>
      </c>
      <c r="C4549" s="2">
        <v>41769</v>
      </c>
    </row>
    <row r="4550" spans="1:3" x14ac:dyDescent="0.3">
      <c r="A4550" t="s">
        <v>1307</v>
      </c>
      <c r="B4550">
        <v>43.6</v>
      </c>
      <c r="C4550" s="2">
        <v>42504</v>
      </c>
    </row>
    <row r="4551" spans="1:3" x14ac:dyDescent="0.3">
      <c r="A4551" t="s">
        <v>1307</v>
      </c>
      <c r="B4551">
        <v>43.6</v>
      </c>
      <c r="C4551" s="2">
        <v>42618</v>
      </c>
    </row>
    <row r="4552" spans="1:3" x14ac:dyDescent="0.3">
      <c r="A4552" t="s">
        <v>1307</v>
      </c>
      <c r="B4552">
        <v>43.6</v>
      </c>
      <c r="C4552" s="2">
        <v>43052</v>
      </c>
    </row>
    <row r="4553" spans="1:3" x14ac:dyDescent="0.3">
      <c r="A4553" t="s">
        <v>1306</v>
      </c>
      <c r="B4553">
        <v>43.68</v>
      </c>
      <c r="C4553" s="2">
        <v>41949</v>
      </c>
    </row>
    <row r="4554" spans="1:3" x14ac:dyDescent="0.3">
      <c r="A4554" t="s">
        <v>1022</v>
      </c>
      <c r="B4554">
        <v>43.68</v>
      </c>
      <c r="C4554" s="2">
        <v>41971</v>
      </c>
    </row>
    <row r="4555" spans="1:3" x14ac:dyDescent="0.3">
      <c r="A4555" t="s">
        <v>1305</v>
      </c>
      <c r="B4555">
        <v>43.68</v>
      </c>
      <c r="C4555" s="2">
        <v>42194</v>
      </c>
    </row>
    <row r="4556" spans="1:3" x14ac:dyDescent="0.3">
      <c r="A4556" t="s">
        <v>1202</v>
      </c>
      <c r="B4556">
        <v>43.7</v>
      </c>
      <c r="C4556" s="2">
        <v>43083</v>
      </c>
    </row>
    <row r="4557" spans="1:3" x14ac:dyDescent="0.3">
      <c r="A4557" t="s">
        <v>1304</v>
      </c>
      <c r="B4557">
        <v>43.8</v>
      </c>
      <c r="C4557" s="2">
        <v>41957</v>
      </c>
    </row>
    <row r="4558" spans="1:3" x14ac:dyDescent="0.3">
      <c r="A4558" t="s">
        <v>1274</v>
      </c>
      <c r="B4558">
        <v>43.8</v>
      </c>
      <c r="C4558" s="2">
        <v>43056</v>
      </c>
    </row>
    <row r="4559" spans="1:3" x14ac:dyDescent="0.3">
      <c r="A4559" t="s">
        <v>1303</v>
      </c>
      <c r="B4559">
        <v>43.86</v>
      </c>
      <c r="C4559" s="2">
        <v>43038</v>
      </c>
    </row>
    <row r="4560" spans="1:3" x14ac:dyDescent="0.3">
      <c r="A4560" t="s">
        <v>611</v>
      </c>
      <c r="B4560">
        <v>43.872000000000007</v>
      </c>
      <c r="C4560" s="2">
        <v>42804</v>
      </c>
    </row>
    <row r="4561" spans="1:3" x14ac:dyDescent="0.3">
      <c r="A4561" t="s">
        <v>1081</v>
      </c>
      <c r="B4561">
        <v>43.92</v>
      </c>
      <c r="C4561" s="2">
        <v>41659</v>
      </c>
    </row>
    <row r="4562" spans="1:3" x14ac:dyDescent="0.3">
      <c r="A4562" t="s">
        <v>1020</v>
      </c>
      <c r="B4562">
        <v>43.92</v>
      </c>
      <c r="C4562" s="2">
        <v>41902</v>
      </c>
    </row>
    <row r="4563" spans="1:3" x14ac:dyDescent="0.3">
      <c r="A4563" t="s">
        <v>1020</v>
      </c>
      <c r="B4563">
        <v>43.92</v>
      </c>
      <c r="C4563" s="2">
        <v>42670</v>
      </c>
    </row>
    <row r="4564" spans="1:3" x14ac:dyDescent="0.3">
      <c r="A4564" t="s">
        <v>1081</v>
      </c>
      <c r="B4564">
        <v>43.92</v>
      </c>
      <c r="C4564" s="2">
        <v>42866</v>
      </c>
    </row>
    <row r="4565" spans="1:3" x14ac:dyDescent="0.3">
      <c r="A4565" t="s">
        <v>1212</v>
      </c>
      <c r="B4565">
        <v>43.92</v>
      </c>
      <c r="C4565" s="2">
        <v>42888</v>
      </c>
    </row>
    <row r="4566" spans="1:3" x14ac:dyDescent="0.3">
      <c r="A4566" t="s">
        <v>1046</v>
      </c>
      <c r="B4566">
        <v>43.936000000000007</v>
      </c>
      <c r="C4566" s="2">
        <v>43028</v>
      </c>
    </row>
    <row r="4567" spans="1:3" x14ac:dyDescent="0.3">
      <c r="A4567" t="s">
        <v>1019</v>
      </c>
      <c r="B4567">
        <v>43.96</v>
      </c>
      <c r="C4567" s="2">
        <v>42555</v>
      </c>
    </row>
    <row r="4568" spans="1:3" x14ac:dyDescent="0.3">
      <c r="A4568" t="s">
        <v>1108</v>
      </c>
      <c r="B4568">
        <v>43.96</v>
      </c>
      <c r="C4568" s="2">
        <v>42728</v>
      </c>
    </row>
    <row r="4569" spans="1:3" x14ac:dyDescent="0.3">
      <c r="A4569" t="s">
        <v>848</v>
      </c>
      <c r="B4569">
        <v>43.98</v>
      </c>
      <c r="C4569" s="2">
        <v>42132</v>
      </c>
    </row>
    <row r="4570" spans="1:3" x14ac:dyDescent="0.3">
      <c r="A4570" t="s">
        <v>890</v>
      </c>
      <c r="B4570">
        <v>44.02</v>
      </c>
      <c r="C4570" s="2">
        <v>42687</v>
      </c>
    </row>
    <row r="4571" spans="1:3" x14ac:dyDescent="0.3">
      <c r="A4571" t="s">
        <v>1302</v>
      </c>
      <c r="B4571">
        <v>44.099999999999994</v>
      </c>
      <c r="C4571" s="2">
        <v>42331</v>
      </c>
    </row>
    <row r="4572" spans="1:3" x14ac:dyDescent="0.3">
      <c r="A4572" t="s">
        <v>888</v>
      </c>
      <c r="B4572">
        <v>44.128</v>
      </c>
      <c r="C4572" s="2">
        <v>41852</v>
      </c>
    </row>
    <row r="4573" spans="1:3" x14ac:dyDescent="0.3">
      <c r="A4573" t="s">
        <v>1015</v>
      </c>
      <c r="B4573">
        <v>44.375999999999998</v>
      </c>
      <c r="C4573" s="2">
        <v>42810</v>
      </c>
    </row>
    <row r="4574" spans="1:3" x14ac:dyDescent="0.3">
      <c r="A4574" t="s">
        <v>772</v>
      </c>
      <c r="B4574">
        <v>44.384</v>
      </c>
      <c r="C4574" s="2">
        <v>43057</v>
      </c>
    </row>
    <row r="4575" spans="1:3" x14ac:dyDescent="0.3">
      <c r="A4575" t="s">
        <v>1266</v>
      </c>
      <c r="B4575">
        <v>44.400000000000006</v>
      </c>
      <c r="C4575" s="2">
        <v>41728</v>
      </c>
    </row>
    <row r="4576" spans="1:3" x14ac:dyDescent="0.3">
      <c r="A4576" t="s">
        <v>867</v>
      </c>
      <c r="B4576">
        <v>44.400000000000006</v>
      </c>
      <c r="C4576" s="2">
        <v>41944</v>
      </c>
    </row>
    <row r="4577" spans="1:3" x14ac:dyDescent="0.3">
      <c r="A4577" t="s">
        <v>867</v>
      </c>
      <c r="B4577">
        <v>44.400000000000006</v>
      </c>
      <c r="C4577" s="2">
        <v>42391</v>
      </c>
    </row>
    <row r="4578" spans="1:3" x14ac:dyDescent="0.3">
      <c r="A4578" t="s">
        <v>956</v>
      </c>
      <c r="B4578">
        <v>44.400000000000006</v>
      </c>
      <c r="C4578" s="2">
        <v>42497</v>
      </c>
    </row>
    <row r="4579" spans="1:3" x14ac:dyDescent="0.3">
      <c r="A4579" t="s">
        <v>1301</v>
      </c>
      <c r="B4579">
        <v>44.400000000000006</v>
      </c>
      <c r="C4579" s="2">
        <v>42566</v>
      </c>
    </row>
    <row r="4580" spans="1:3" x14ac:dyDescent="0.3">
      <c r="A4580" t="s">
        <v>794</v>
      </c>
      <c r="B4580">
        <v>44.400000000000006</v>
      </c>
      <c r="C4580" s="2">
        <v>42845</v>
      </c>
    </row>
    <row r="4581" spans="1:3" x14ac:dyDescent="0.3">
      <c r="A4581" t="s">
        <v>1266</v>
      </c>
      <c r="B4581">
        <v>44.400000000000006</v>
      </c>
      <c r="C4581" s="2">
        <v>42901</v>
      </c>
    </row>
    <row r="4582" spans="1:3" x14ac:dyDescent="0.3">
      <c r="A4582" t="s">
        <v>867</v>
      </c>
      <c r="B4582">
        <v>44.400000000000006</v>
      </c>
      <c r="C4582" s="2">
        <v>43085</v>
      </c>
    </row>
    <row r="4583" spans="1:3" x14ac:dyDescent="0.3">
      <c r="A4583" t="s">
        <v>931</v>
      </c>
      <c r="B4583">
        <v>44.416000000000004</v>
      </c>
      <c r="C4583" s="2">
        <v>41811</v>
      </c>
    </row>
    <row r="4584" spans="1:3" x14ac:dyDescent="0.3">
      <c r="A4584" t="s">
        <v>1180</v>
      </c>
      <c r="B4584">
        <v>44.43</v>
      </c>
      <c r="C4584" s="2">
        <v>42316</v>
      </c>
    </row>
    <row r="4585" spans="1:3" x14ac:dyDescent="0.3">
      <c r="A4585" t="s">
        <v>1014</v>
      </c>
      <c r="B4585">
        <v>44.46</v>
      </c>
      <c r="C4585" s="2">
        <v>41989</v>
      </c>
    </row>
    <row r="4586" spans="1:3" x14ac:dyDescent="0.3">
      <c r="A4586" t="s">
        <v>1014</v>
      </c>
      <c r="B4586">
        <v>44.46</v>
      </c>
      <c r="C4586" s="2">
        <v>42343</v>
      </c>
    </row>
    <row r="4587" spans="1:3" x14ac:dyDescent="0.3">
      <c r="A4587" t="s">
        <v>1014</v>
      </c>
      <c r="B4587">
        <v>44.46</v>
      </c>
      <c r="C4587" s="2">
        <v>42419</v>
      </c>
    </row>
    <row r="4588" spans="1:3" x14ac:dyDescent="0.3">
      <c r="A4588" t="s">
        <v>1222</v>
      </c>
      <c r="B4588">
        <v>44.460000000000008</v>
      </c>
      <c r="C4588" s="2">
        <v>42681</v>
      </c>
    </row>
    <row r="4589" spans="1:3" x14ac:dyDescent="0.3">
      <c r="A4589" t="s">
        <v>865</v>
      </c>
      <c r="B4589">
        <v>44.67</v>
      </c>
      <c r="C4589" s="2">
        <v>42260</v>
      </c>
    </row>
    <row r="4590" spans="1:3" x14ac:dyDescent="0.3">
      <c r="A4590" t="s">
        <v>865</v>
      </c>
      <c r="B4590">
        <v>44.67</v>
      </c>
      <c r="C4590" s="2">
        <v>42785</v>
      </c>
    </row>
    <row r="4591" spans="1:3" x14ac:dyDescent="0.3">
      <c r="A4591" t="s">
        <v>1040</v>
      </c>
      <c r="B4591">
        <v>44.672000000000004</v>
      </c>
      <c r="C4591" s="2">
        <v>41701</v>
      </c>
    </row>
    <row r="4592" spans="1:3" x14ac:dyDescent="0.3">
      <c r="A4592" t="s">
        <v>1143</v>
      </c>
      <c r="B4592">
        <v>44.688000000000002</v>
      </c>
      <c r="C4592" s="2">
        <v>42232</v>
      </c>
    </row>
    <row r="4593" spans="1:3" x14ac:dyDescent="0.3">
      <c r="A4593" t="s">
        <v>1144</v>
      </c>
      <c r="B4593">
        <v>44.688000000000002</v>
      </c>
      <c r="C4593" s="2">
        <v>43094</v>
      </c>
    </row>
    <row r="4594" spans="1:3" x14ac:dyDescent="0.3">
      <c r="A4594" t="s">
        <v>1300</v>
      </c>
      <c r="B4594">
        <v>44.736000000000004</v>
      </c>
      <c r="C4594" s="2">
        <v>42638</v>
      </c>
    </row>
    <row r="4595" spans="1:3" x14ac:dyDescent="0.3">
      <c r="A4595" t="s">
        <v>1094</v>
      </c>
      <c r="B4595">
        <v>44.75</v>
      </c>
      <c r="C4595" s="2">
        <v>42348</v>
      </c>
    </row>
    <row r="4596" spans="1:3" x14ac:dyDescent="0.3">
      <c r="A4596" t="s">
        <v>1094</v>
      </c>
      <c r="B4596">
        <v>44.75</v>
      </c>
      <c r="C4596" s="2">
        <v>42693</v>
      </c>
    </row>
    <row r="4597" spans="1:3" x14ac:dyDescent="0.3">
      <c r="A4597" t="s">
        <v>1095</v>
      </c>
      <c r="B4597">
        <v>44.75</v>
      </c>
      <c r="C4597" s="2">
        <v>42714</v>
      </c>
    </row>
    <row r="4598" spans="1:3" x14ac:dyDescent="0.3">
      <c r="A4598" t="s">
        <v>1095</v>
      </c>
      <c r="B4598">
        <v>44.75</v>
      </c>
      <c r="C4598" s="2">
        <v>42889</v>
      </c>
    </row>
    <row r="4599" spans="1:3" x14ac:dyDescent="0.3">
      <c r="A4599" t="s">
        <v>1095</v>
      </c>
      <c r="B4599">
        <v>44.75</v>
      </c>
      <c r="C4599" s="2">
        <v>43083</v>
      </c>
    </row>
    <row r="4600" spans="1:3" x14ac:dyDescent="0.3">
      <c r="A4600" t="s">
        <v>1094</v>
      </c>
      <c r="B4600">
        <v>44.75</v>
      </c>
      <c r="C4600" s="2">
        <v>43095</v>
      </c>
    </row>
    <row r="4601" spans="1:3" x14ac:dyDescent="0.3">
      <c r="A4601" t="s">
        <v>928</v>
      </c>
      <c r="B4601">
        <v>44.76</v>
      </c>
      <c r="C4601" s="2">
        <v>42519</v>
      </c>
    </row>
    <row r="4602" spans="1:3" x14ac:dyDescent="0.3">
      <c r="A4602" t="s">
        <v>1036</v>
      </c>
      <c r="B4602">
        <v>44.783999999999999</v>
      </c>
      <c r="C4602" s="2">
        <v>42591</v>
      </c>
    </row>
    <row r="4603" spans="1:3" x14ac:dyDescent="0.3">
      <c r="A4603" t="s">
        <v>682</v>
      </c>
      <c r="B4603">
        <v>44.783999999999999</v>
      </c>
      <c r="C4603" s="2">
        <v>43035</v>
      </c>
    </row>
    <row r="4604" spans="1:3" x14ac:dyDescent="0.3">
      <c r="A4604" t="s">
        <v>643</v>
      </c>
      <c r="B4604">
        <v>44.783999999999999</v>
      </c>
      <c r="C4604" s="2">
        <v>43051</v>
      </c>
    </row>
    <row r="4605" spans="1:3" x14ac:dyDescent="0.3">
      <c r="A4605" t="s">
        <v>1299</v>
      </c>
      <c r="B4605">
        <v>44.820000000000007</v>
      </c>
      <c r="C4605" s="2">
        <v>41896</v>
      </c>
    </row>
    <row r="4606" spans="1:3" x14ac:dyDescent="0.3">
      <c r="A4606" t="s">
        <v>1298</v>
      </c>
      <c r="B4606">
        <v>44.840000000000011</v>
      </c>
      <c r="C4606" s="2">
        <v>41749</v>
      </c>
    </row>
    <row r="4607" spans="1:3" x14ac:dyDescent="0.3">
      <c r="A4607" t="s">
        <v>739</v>
      </c>
      <c r="B4607">
        <v>44.847999999999992</v>
      </c>
      <c r="C4607" s="2">
        <v>42481</v>
      </c>
    </row>
    <row r="4608" spans="1:3" x14ac:dyDescent="0.3">
      <c r="A4608" t="s">
        <v>976</v>
      </c>
      <c r="B4608">
        <v>44.856000000000009</v>
      </c>
      <c r="C4608" s="2">
        <v>42561</v>
      </c>
    </row>
    <row r="4609" spans="1:3" x14ac:dyDescent="0.3">
      <c r="A4609" t="s">
        <v>885</v>
      </c>
      <c r="B4609">
        <v>44.910000000000011</v>
      </c>
      <c r="C4609" s="2">
        <v>41735</v>
      </c>
    </row>
    <row r="4610" spans="1:3" x14ac:dyDescent="0.3">
      <c r="A4610" t="s">
        <v>1177</v>
      </c>
      <c r="B4610">
        <v>44.94</v>
      </c>
      <c r="C4610" s="2">
        <v>42492</v>
      </c>
    </row>
    <row r="4611" spans="1:3" x14ac:dyDescent="0.3">
      <c r="A4611" t="s">
        <v>681</v>
      </c>
      <c r="B4611">
        <v>44.95</v>
      </c>
      <c r="C4611" s="2">
        <v>41781</v>
      </c>
    </row>
    <row r="4612" spans="1:3" x14ac:dyDescent="0.3">
      <c r="A4612" t="s">
        <v>1217</v>
      </c>
      <c r="B4612">
        <v>44.96</v>
      </c>
      <c r="C4612" s="2">
        <v>43092</v>
      </c>
    </row>
    <row r="4613" spans="1:3" x14ac:dyDescent="0.3">
      <c r="A4613" t="s">
        <v>899</v>
      </c>
      <c r="B4613">
        <v>45</v>
      </c>
      <c r="C4613" s="2">
        <v>41843</v>
      </c>
    </row>
    <row r="4614" spans="1:3" x14ac:dyDescent="0.3">
      <c r="A4614" t="s">
        <v>1297</v>
      </c>
      <c r="B4614">
        <v>45</v>
      </c>
      <c r="C4614" s="2">
        <v>41890</v>
      </c>
    </row>
    <row r="4615" spans="1:3" x14ac:dyDescent="0.3">
      <c r="A4615" t="s">
        <v>899</v>
      </c>
      <c r="B4615">
        <v>45</v>
      </c>
      <c r="C4615" s="2">
        <v>42541</v>
      </c>
    </row>
    <row r="4616" spans="1:3" x14ac:dyDescent="0.3">
      <c r="A4616" t="s">
        <v>899</v>
      </c>
      <c r="B4616">
        <v>45</v>
      </c>
      <c r="C4616" s="2">
        <v>43020</v>
      </c>
    </row>
    <row r="4617" spans="1:3" x14ac:dyDescent="0.3">
      <c r="A4617" t="s">
        <v>847</v>
      </c>
      <c r="B4617">
        <v>45.04</v>
      </c>
      <c r="C4617" s="2">
        <v>42343</v>
      </c>
    </row>
    <row r="4618" spans="1:3" x14ac:dyDescent="0.3">
      <c r="A4618" t="s">
        <v>847</v>
      </c>
      <c r="B4618">
        <v>45.04</v>
      </c>
      <c r="C4618" s="2">
        <v>43053</v>
      </c>
    </row>
    <row r="4619" spans="1:3" x14ac:dyDescent="0.3">
      <c r="A4619" t="s">
        <v>1296</v>
      </c>
      <c r="B4619">
        <v>45.056000000000004</v>
      </c>
      <c r="C4619" s="2">
        <v>42541</v>
      </c>
    </row>
    <row r="4620" spans="1:3" x14ac:dyDescent="0.3">
      <c r="A4620" t="s">
        <v>870</v>
      </c>
      <c r="B4620">
        <v>45.120000000000005</v>
      </c>
      <c r="C4620" s="2">
        <v>42729</v>
      </c>
    </row>
    <row r="4621" spans="1:3" x14ac:dyDescent="0.3">
      <c r="A4621" t="s">
        <v>717</v>
      </c>
      <c r="B4621">
        <v>45.216000000000001</v>
      </c>
      <c r="C4621" s="2">
        <v>42110</v>
      </c>
    </row>
    <row r="4622" spans="1:3" x14ac:dyDescent="0.3">
      <c r="A4622" t="s">
        <v>717</v>
      </c>
      <c r="B4622">
        <v>45.216000000000001</v>
      </c>
      <c r="C4622" s="2">
        <v>43072</v>
      </c>
    </row>
    <row r="4623" spans="1:3" x14ac:dyDescent="0.3">
      <c r="A4623" t="s">
        <v>762</v>
      </c>
      <c r="B4623">
        <v>45.240000000000009</v>
      </c>
      <c r="C4623" s="2">
        <v>42722</v>
      </c>
    </row>
    <row r="4624" spans="1:3" x14ac:dyDescent="0.3">
      <c r="A4624" t="s">
        <v>785</v>
      </c>
      <c r="B4624">
        <v>45.248000000000005</v>
      </c>
      <c r="C4624" s="2">
        <v>41764</v>
      </c>
    </row>
    <row r="4625" spans="1:3" x14ac:dyDescent="0.3">
      <c r="A4625" t="s">
        <v>785</v>
      </c>
      <c r="B4625">
        <v>45.248000000000005</v>
      </c>
      <c r="C4625" s="2">
        <v>42678</v>
      </c>
    </row>
    <row r="4626" spans="1:3" x14ac:dyDescent="0.3">
      <c r="A4626" t="s">
        <v>1295</v>
      </c>
      <c r="B4626">
        <v>45.28</v>
      </c>
      <c r="C4626" s="2">
        <v>42336</v>
      </c>
    </row>
    <row r="4627" spans="1:3" x14ac:dyDescent="0.3">
      <c r="A4627" t="s">
        <v>1188</v>
      </c>
      <c r="B4627">
        <v>45.36</v>
      </c>
      <c r="C4627" s="2">
        <v>41768</v>
      </c>
    </row>
    <row r="4628" spans="1:3" x14ac:dyDescent="0.3">
      <c r="A4628" t="s">
        <v>1291</v>
      </c>
      <c r="B4628">
        <v>45.36</v>
      </c>
      <c r="C4628" s="2">
        <v>42152</v>
      </c>
    </row>
    <row r="4629" spans="1:3" x14ac:dyDescent="0.3">
      <c r="A4629" t="s">
        <v>1097</v>
      </c>
      <c r="B4629">
        <v>45.36</v>
      </c>
      <c r="C4629" s="2">
        <v>42287</v>
      </c>
    </row>
    <row r="4630" spans="1:3" x14ac:dyDescent="0.3">
      <c r="A4630" t="s">
        <v>1293</v>
      </c>
      <c r="B4630">
        <v>45.36</v>
      </c>
      <c r="C4630" s="2">
        <v>42516</v>
      </c>
    </row>
    <row r="4631" spans="1:3" x14ac:dyDescent="0.3">
      <c r="A4631" t="s">
        <v>1294</v>
      </c>
      <c r="B4631">
        <v>45.36</v>
      </c>
      <c r="C4631" s="2">
        <v>42520</v>
      </c>
    </row>
    <row r="4632" spans="1:3" x14ac:dyDescent="0.3">
      <c r="A4632" t="s">
        <v>1289</v>
      </c>
      <c r="B4632">
        <v>45.36</v>
      </c>
      <c r="C4632" s="2">
        <v>42712</v>
      </c>
    </row>
    <row r="4633" spans="1:3" x14ac:dyDescent="0.3">
      <c r="A4633" t="s">
        <v>1205</v>
      </c>
      <c r="B4633">
        <v>45.36</v>
      </c>
      <c r="C4633" s="2">
        <v>42727</v>
      </c>
    </row>
    <row r="4634" spans="1:3" x14ac:dyDescent="0.3">
      <c r="A4634" t="s">
        <v>1287</v>
      </c>
      <c r="B4634">
        <v>45.36</v>
      </c>
      <c r="C4634" s="2">
        <v>42729</v>
      </c>
    </row>
    <row r="4635" spans="1:3" x14ac:dyDescent="0.3">
      <c r="A4635" t="s">
        <v>1288</v>
      </c>
      <c r="B4635">
        <v>45.36</v>
      </c>
      <c r="C4635" s="2">
        <v>42807</v>
      </c>
    </row>
    <row r="4636" spans="1:3" x14ac:dyDescent="0.3">
      <c r="A4636" t="s">
        <v>1292</v>
      </c>
      <c r="B4636">
        <v>45.36</v>
      </c>
      <c r="C4636" s="2">
        <v>42889</v>
      </c>
    </row>
    <row r="4637" spans="1:3" x14ac:dyDescent="0.3">
      <c r="A4637" t="s">
        <v>1230</v>
      </c>
      <c r="B4637">
        <v>45.36</v>
      </c>
      <c r="C4637" s="2">
        <v>42990</v>
      </c>
    </row>
    <row r="4638" spans="1:3" x14ac:dyDescent="0.3">
      <c r="A4638" t="s">
        <v>774</v>
      </c>
      <c r="B4638">
        <v>45.36</v>
      </c>
      <c r="C4638" s="2">
        <v>43045</v>
      </c>
    </row>
    <row r="4639" spans="1:3" x14ac:dyDescent="0.3">
      <c r="A4639" t="s">
        <v>1290</v>
      </c>
      <c r="B4639">
        <v>45.36</v>
      </c>
      <c r="C4639" s="2">
        <v>43070</v>
      </c>
    </row>
    <row r="4640" spans="1:3" x14ac:dyDescent="0.3">
      <c r="A4640" t="s">
        <v>1009</v>
      </c>
      <c r="B4640">
        <v>45.4</v>
      </c>
      <c r="C4640" s="2">
        <v>42998</v>
      </c>
    </row>
    <row r="4641" spans="1:3" x14ac:dyDescent="0.3">
      <c r="A4641" t="s">
        <v>634</v>
      </c>
      <c r="B4641">
        <v>45.408000000000001</v>
      </c>
      <c r="C4641" s="2">
        <v>42848</v>
      </c>
    </row>
    <row r="4642" spans="1:3" x14ac:dyDescent="0.3">
      <c r="A4642" t="s">
        <v>1286</v>
      </c>
      <c r="B4642">
        <v>45.48</v>
      </c>
      <c r="C4642" s="2">
        <v>41723</v>
      </c>
    </row>
    <row r="4643" spans="1:3" x14ac:dyDescent="0.3">
      <c r="A4643" t="s">
        <v>1164</v>
      </c>
      <c r="B4643">
        <v>45.480000000000004</v>
      </c>
      <c r="C4643" s="2">
        <v>41791</v>
      </c>
    </row>
    <row r="4644" spans="1:3" x14ac:dyDescent="0.3">
      <c r="A4644" t="s">
        <v>946</v>
      </c>
      <c r="B4644">
        <v>45.527999999999999</v>
      </c>
      <c r="C4644" s="2">
        <v>41996</v>
      </c>
    </row>
    <row r="4645" spans="1:3" x14ac:dyDescent="0.3">
      <c r="A4645" t="s">
        <v>946</v>
      </c>
      <c r="B4645">
        <v>45.527999999999999</v>
      </c>
      <c r="C4645" s="2">
        <v>42458</v>
      </c>
    </row>
    <row r="4646" spans="1:3" x14ac:dyDescent="0.3">
      <c r="A4646" t="s">
        <v>868</v>
      </c>
      <c r="B4646">
        <v>45.527999999999999</v>
      </c>
      <c r="C4646" s="2">
        <v>43028</v>
      </c>
    </row>
    <row r="4647" spans="1:3" x14ac:dyDescent="0.3">
      <c r="A4647" t="s">
        <v>846</v>
      </c>
      <c r="B4647">
        <v>45.568000000000005</v>
      </c>
      <c r="C4647" s="2">
        <v>42664</v>
      </c>
    </row>
    <row r="4648" spans="1:3" x14ac:dyDescent="0.3">
      <c r="A4648" t="s">
        <v>923</v>
      </c>
      <c r="B4648">
        <v>45.576000000000001</v>
      </c>
      <c r="C4648" s="2">
        <v>42492</v>
      </c>
    </row>
    <row r="4649" spans="1:3" x14ac:dyDescent="0.3">
      <c r="A4649" t="s">
        <v>1285</v>
      </c>
      <c r="B4649">
        <v>45.584000000000003</v>
      </c>
      <c r="C4649" s="2">
        <v>42267</v>
      </c>
    </row>
    <row r="4650" spans="1:3" x14ac:dyDescent="0.3">
      <c r="A4650" t="s">
        <v>1284</v>
      </c>
      <c r="B4650">
        <v>45.584000000000003</v>
      </c>
      <c r="C4650" s="2">
        <v>42558</v>
      </c>
    </row>
    <row r="4651" spans="1:3" x14ac:dyDescent="0.3">
      <c r="A4651" t="s">
        <v>1031</v>
      </c>
      <c r="B4651">
        <v>45.660000000000004</v>
      </c>
      <c r="C4651" s="2">
        <v>41971</v>
      </c>
    </row>
    <row r="4652" spans="1:3" x14ac:dyDescent="0.3">
      <c r="A4652" t="s">
        <v>700</v>
      </c>
      <c r="B4652">
        <v>45.660000000000011</v>
      </c>
      <c r="C4652" s="2">
        <v>43071</v>
      </c>
    </row>
    <row r="4653" spans="1:3" x14ac:dyDescent="0.3">
      <c r="A4653" t="s">
        <v>554</v>
      </c>
      <c r="B4653">
        <v>45.68</v>
      </c>
      <c r="C4653" s="2">
        <v>41981</v>
      </c>
    </row>
    <row r="4654" spans="1:3" x14ac:dyDescent="0.3">
      <c r="A4654" t="s">
        <v>1283</v>
      </c>
      <c r="B4654">
        <v>45.68</v>
      </c>
      <c r="C4654" s="2">
        <v>42131</v>
      </c>
    </row>
    <row r="4655" spans="1:3" x14ac:dyDescent="0.3">
      <c r="A4655" t="s">
        <v>806</v>
      </c>
      <c r="B4655">
        <v>45.68</v>
      </c>
      <c r="C4655" s="2">
        <v>42272</v>
      </c>
    </row>
    <row r="4656" spans="1:3" x14ac:dyDescent="0.3">
      <c r="A4656" t="s">
        <v>554</v>
      </c>
      <c r="B4656">
        <v>45.68</v>
      </c>
      <c r="C4656" s="2">
        <v>42444</v>
      </c>
    </row>
    <row r="4657" spans="1:3" x14ac:dyDescent="0.3">
      <c r="A4657" t="s">
        <v>840</v>
      </c>
      <c r="B4657">
        <v>45.68</v>
      </c>
      <c r="C4657" s="2">
        <v>42658</v>
      </c>
    </row>
    <row r="4658" spans="1:3" x14ac:dyDescent="0.3">
      <c r="A4658" t="s">
        <v>840</v>
      </c>
      <c r="B4658">
        <v>45.68</v>
      </c>
      <c r="C4658" s="2">
        <v>42821</v>
      </c>
    </row>
    <row r="4659" spans="1:3" x14ac:dyDescent="0.3">
      <c r="A4659" t="s">
        <v>989</v>
      </c>
      <c r="B4659">
        <v>45.695999999999998</v>
      </c>
      <c r="C4659" s="2">
        <v>41713</v>
      </c>
    </row>
    <row r="4660" spans="1:3" x14ac:dyDescent="0.3">
      <c r="A4660" t="s">
        <v>989</v>
      </c>
      <c r="B4660">
        <v>45.695999999999998</v>
      </c>
      <c r="C4660" s="2">
        <v>43029</v>
      </c>
    </row>
    <row r="4661" spans="1:3" x14ac:dyDescent="0.3">
      <c r="A4661" t="s">
        <v>1067</v>
      </c>
      <c r="B4661">
        <v>45.78</v>
      </c>
      <c r="C4661" s="2">
        <v>42990</v>
      </c>
    </row>
    <row r="4662" spans="1:3" x14ac:dyDescent="0.3">
      <c r="A4662" t="s">
        <v>1158</v>
      </c>
      <c r="B4662">
        <v>45.839999999999996</v>
      </c>
      <c r="C4662" s="2">
        <v>41974</v>
      </c>
    </row>
    <row r="4663" spans="1:3" x14ac:dyDescent="0.3">
      <c r="A4663" t="s">
        <v>1282</v>
      </c>
      <c r="B4663">
        <v>45.84</v>
      </c>
      <c r="C4663" s="2">
        <v>43079</v>
      </c>
    </row>
    <row r="4664" spans="1:3" x14ac:dyDescent="0.3">
      <c r="A4664" t="s">
        <v>810</v>
      </c>
      <c r="B4664">
        <v>45.888000000000005</v>
      </c>
      <c r="C4664" s="2">
        <v>43017</v>
      </c>
    </row>
    <row r="4665" spans="1:3" x14ac:dyDescent="0.3">
      <c r="A4665" t="s">
        <v>654</v>
      </c>
      <c r="B4665">
        <v>45.893999999999998</v>
      </c>
      <c r="C4665" s="2">
        <v>42273</v>
      </c>
    </row>
    <row r="4666" spans="1:3" x14ac:dyDescent="0.3">
      <c r="A4666" t="s">
        <v>802</v>
      </c>
      <c r="B4666">
        <v>45.92</v>
      </c>
      <c r="C4666" s="2">
        <v>41874</v>
      </c>
    </row>
    <row r="4667" spans="1:3" x14ac:dyDescent="0.3">
      <c r="A4667" t="s">
        <v>1210</v>
      </c>
      <c r="B4667">
        <v>45.92</v>
      </c>
      <c r="C4667" s="2">
        <v>42362</v>
      </c>
    </row>
    <row r="4668" spans="1:3" x14ac:dyDescent="0.3">
      <c r="A4668" t="s">
        <v>1210</v>
      </c>
      <c r="B4668">
        <v>45.92</v>
      </c>
      <c r="C4668" s="2">
        <v>42986</v>
      </c>
    </row>
    <row r="4669" spans="1:3" x14ac:dyDescent="0.3">
      <c r="A4669" t="s">
        <v>1210</v>
      </c>
      <c r="B4669">
        <v>45.92</v>
      </c>
      <c r="C4669" s="2">
        <v>43050</v>
      </c>
    </row>
    <row r="4670" spans="1:3" x14ac:dyDescent="0.3">
      <c r="A4670" t="s">
        <v>919</v>
      </c>
      <c r="B4670">
        <v>45.96</v>
      </c>
      <c r="C4670" s="2">
        <v>42568</v>
      </c>
    </row>
    <row r="4671" spans="1:3" x14ac:dyDescent="0.3">
      <c r="A4671" t="s">
        <v>919</v>
      </c>
      <c r="B4671">
        <v>45.96</v>
      </c>
      <c r="C4671" s="2">
        <v>42583</v>
      </c>
    </row>
    <row r="4672" spans="1:3" x14ac:dyDescent="0.3">
      <c r="A4672" t="s">
        <v>877</v>
      </c>
      <c r="B4672">
        <v>45.98</v>
      </c>
      <c r="C4672" s="2">
        <v>41856</v>
      </c>
    </row>
    <row r="4673" spans="1:3" x14ac:dyDescent="0.3">
      <c r="A4673" t="s">
        <v>605</v>
      </c>
      <c r="B4673">
        <v>45.98</v>
      </c>
      <c r="C4673" s="2">
        <v>42394</v>
      </c>
    </row>
    <row r="4674" spans="1:3" x14ac:dyDescent="0.3">
      <c r="A4674" t="s">
        <v>1001</v>
      </c>
      <c r="B4674">
        <v>45.98</v>
      </c>
      <c r="C4674" s="2">
        <v>42440</v>
      </c>
    </row>
    <row r="4675" spans="1:3" x14ac:dyDescent="0.3">
      <c r="A4675" t="s">
        <v>877</v>
      </c>
      <c r="B4675">
        <v>45.98</v>
      </c>
      <c r="C4675" s="2">
        <v>42558</v>
      </c>
    </row>
    <row r="4676" spans="1:3" x14ac:dyDescent="0.3">
      <c r="A4676" t="s">
        <v>604</v>
      </c>
      <c r="B4676">
        <v>45.99</v>
      </c>
      <c r="C4676" s="2">
        <v>42152</v>
      </c>
    </row>
    <row r="4677" spans="1:3" x14ac:dyDescent="0.3">
      <c r="A4677" t="s">
        <v>1281</v>
      </c>
      <c r="B4677">
        <v>46</v>
      </c>
      <c r="C4677" s="2">
        <v>42442</v>
      </c>
    </row>
    <row r="4678" spans="1:3" x14ac:dyDescent="0.3">
      <c r="A4678" t="s">
        <v>1066</v>
      </c>
      <c r="B4678">
        <v>46.152000000000001</v>
      </c>
      <c r="C4678" s="2">
        <v>42227</v>
      </c>
    </row>
    <row r="4679" spans="1:3" x14ac:dyDescent="0.3">
      <c r="A4679" t="s">
        <v>1191</v>
      </c>
      <c r="B4679">
        <v>46.2</v>
      </c>
      <c r="C4679" s="2">
        <v>42282</v>
      </c>
    </row>
    <row r="4680" spans="1:3" x14ac:dyDescent="0.3">
      <c r="A4680" t="s">
        <v>1190</v>
      </c>
      <c r="B4680">
        <v>46.2</v>
      </c>
      <c r="C4680" s="2">
        <v>42812</v>
      </c>
    </row>
    <row r="4681" spans="1:3" x14ac:dyDescent="0.3">
      <c r="A4681" t="s">
        <v>1135</v>
      </c>
      <c r="B4681">
        <v>46.2</v>
      </c>
      <c r="C4681" s="2">
        <v>42869</v>
      </c>
    </row>
    <row r="4682" spans="1:3" x14ac:dyDescent="0.3">
      <c r="A4682" t="s">
        <v>1280</v>
      </c>
      <c r="B4682">
        <v>46.24</v>
      </c>
      <c r="C4682" s="2">
        <v>42772</v>
      </c>
    </row>
    <row r="4683" spans="1:3" x14ac:dyDescent="0.3">
      <c r="A4683" t="s">
        <v>999</v>
      </c>
      <c r="B4683">
        <v>46.26</v>
      </c>
      <c r="C4683" s="2">
        <v>41910</v>
      </c>
    </row>
    <row r="4684" spans="1:3" x14ac:dyDescent="0.3">
      <c r="A4684" t="s">
        <v>1279</v>
      </c>
      <c r="B4684">
        <v>46.26</v>
      </c>
      <c r="C4684" s="2">
        <v>43045</v>
      </c>
    </row>
    <row r="4685" spans="1:3" x14ac:dyDescent="0.3">
      <c r="A4685" t="s">
        <v>1077</v>
      </c>
      <c r="B4685">
        <v>46.32</v>
      </c>
      <c r="C4685" s="2">
        <v>42253</v>
      </c>
    </row>
    <row r="4686" spans="1:3" x14ac:dyDescent="0.3">
      <c r="A4686" t="s">
        <v>618</v>
      </c>
      <c r="B4686">
        <v>46.344000000000001</v>
      </c>
      <c r="C4686" s="2">
        <v>42349</v>
      </c>
    </row>
    <row r="4687" spans="1:3" x14ac:dyDescent="0.3">
      <c r="A4687" t="s">
        <v>1278</v>
      </c>
      <c r="B4687">
        <v>46.349999999999994</v>
      </c>
      <c r="C4687" s="2">
        <v>41954</v>
      </c>
    </row>
    <row r="4688" spans="1:3" x14ac:dyDescent="0.3">
      <c r="A4688" t="s">
        <v>1278</v>
      </c>
      <c r="B4688">
        <v>46.349999999999994</v>
      </c>
      <c r="C4688" s="2">
        <v>42537</v>
      </c>
    </row>
    <row r="4689" spans="1:3" x14ac:dyDescent="0.3">
      <c r="A4689" t="s">
        <v>1277</v>
      </c>
      <c r="B4689">
        <v>46.36</v>
      </c>
      <c r="C4689" s="2">
        <v>43022</v>
      </c>
    </row>
    <row r="4690" spans="1:3" x14ac:dyDescent="0.3">
      <c r="A4690" t="s">
        <v>778</v>
      </c>
      <c r="B4690">
        <v>46.384</v>
      </c>
      <c r="C4690" s="2">
        <v>41945</v>
      </c>
    </row>
    <row r="4691" spans="1:3" x14ac:dyDescent="0.3">
      <c r="A4691" t="s">
        <v>528</v>
      </c>
      <c r="B4691">
        <v>46.384</v>
      </c>
      <c r="C4691" s="2">
        <v>42262</v>
      </c>
    </row>
    <row r="4692" spans="1:3" x14ac:dyDescent="0.3">
      <c r="A4692" t="s">
        <v>998</v>
      </c>
      <c r="B4692">
        <v>46.440000000000005</v>
      </c>
      <c r="C4692" s="2">
        <v>41866</v>
      </c>
    </row>
    <row r="4693" spans="1:3" x14ac:dyDescent="0.3">
      <c r="A4693" t="s">
        <v>674</v>
      </c>
      <c r="B4693">
        <v>46.51</v>
      </c>
      <c r="C4693" s="2">
        <v>42810</v>
      </c>
    </row>
    <row r="4694" spans="1:3" x14ac:dyDescent="0.3">
      <c r="A4694" t="s">
        <v>1065</v>
      </c>
      <c r="B4694">
        <v>46.53</v>
      </c>
      <c r="C4694" s="2">
        <v>42615</v>
      </c>
    </row>
    <row r="4695" spans="1:3" x14ac:dyDescent="0.3">
      <c r="A4695" t="s">
        <v>997</v>
      </c>
      <c r="B4695">
        <v>46.53</v>
      </c>
      <c r="C4695" s="2">
        <v>42721</v>
      </c>
    </row>
    <row r="4696" spans="1:3" x14ac:dyDescent="0.3">
      <c r="A4696" t="s">
        <v>1065</v>
      </c>
      <c r="B4696">
        <v>46.53</v>
      </c>
      <c r="C4696" s="2">
        <v>42811</v>
      </c>
    </row>
    <row r="4697" spans="1:3" x14ac:dyDescent="0.3">
      <c r="A4697" t="s">
        <v>1276</v>
      </c>
      <c r="B4697">
        <v>46.62</v>
      </c>
      <c r="C4697" s="2">
        <v>42253</v>
      </c>
    </row>
    <row r="4698" spans="1:3" x14ac:dyDescent="0.3">
      <c r="A4698" t="s">
        <v>1275</v>
      </c>
      <c r="B4698">
        <v>46.64</v>
      </c>
      <c r="C4698" s="2">
        <v>41974</v>
      </c>
    </row>
    <row r="4699" spans="1:3" x14ac:dyDescent="0.3">
      <c r="A4699" t="s">
        <v>842</v>
      </c>
      <c r="B4699">
        <v>46.672000000000004</v>
      </c>
      <c r="C4699" s="2">
        <v>43007</v>
      </c>
    </row>
    <row r="4700" spans="1:3" x14ac:dyDescent="0.3">
      <c r="A4700" t="s">
        <v>842</v>
      </c>
      <c r="B4700">
        <v>46.672000000000004</v>
      </c>
      <c r="C4700" s="2">
        <v>43087</v>
      </c>
    </row>
    <row r="4701" spans="1:3" x14ac:dyDescent="0.3">
      <c r="A4701" t="s">
        <v>959</v>
      </c>
      <c r="B4701">
        <v>46.688000000000002</v>
      </c>
      <c r="C4701" s="2">
        <v>41889</v>
      </c>
    </row>
    <row r="4702" spans="1:3" x14ac:dyDescent="0.3">
      <c r="A4702" t="s">
        <v>959</v>
      </c>
      <c r="B4702">
        <v>46.688000000000002</v>
      </c>
      <c r="C4702" s="2">
        <v>42134</v>
      </c>
    </row>
    <row r="4703" spans="1:3" x14ac:dyDescent="0.3">
      <c r="A4703" t="s">
        <v>1274</v>
      </c>
      <c r="B4703">
        <v>46.72</v>
      </c>
      <c r="C4703" s="2">
        <v>41975</v>
      </c>
    </row>
    <row r="4704" spans="1:3" x14ac:dyDescent="0.3">
      <c r="A4704" t="s">
        <v>650</v>
      </c>
      <c r="B4704">
        <v>46.72</v>
      </c>
      <c r="C4704" s="2">
        <v>42425</v>
      </c>
    </row>
    <row r="4705" spans="1:3" x14ac:dyDescent="0.3">
      <c r="A4705" t="s">
        <v>1273</v>
      </c>
      <c r="B4705">
        <v>46.74</v>
      </c>
      <c r="C4705" s="2">
        <v>42079</v>
      </c>
    </row>
    <row r="4706" spans="1:3" x14ac:dyDescent="0.3">
      <c r="A4706" t="s">
        <v>1273</v>
      </c>
      <c r="B4706">
        <v>46.74</v>
      </c>
      <c r="C4706" s="2">
        <v>42959</v>
      </c>
    </row>
    <row r="4707" spans="1:3" x14ac:dyDescent="0.3">
      <c r="A4707" t="s">
        <v>1272</v>
      </c>
      <c r="B4707">
        <v>46.76</v>
      </c>
      <c r="C4707" s="2">
        <v>42541</v>
      </c>
    </row>
    <row r="4708" spans="1:3" x14ac:dyDescent="0.3">
      <c r="A4708" t="s">
        <v>1167</v>
      </c>
      <c r="B4708">
        <v>46.76</v>
      </c>
      <c r="C4708" s="2">
        <v>43059</v>
      </c>
    </row>
    <row r="4709" spans="1:3" x14ac:dyDescent="0.3">
      <c r="A4709" t="s">
        <v>897</v>
      </c>
      <c r="B4709">
        <v>46.8</v>
      </c>
      <c r="C4709" s="2">
        <v>41763</v>
      </c>
    </row>
    <row r="4710" spans="1:3" x14ac:dyDescent="0.3">
      <c r="A4710" t="s">
        <v>1271</v>
      </c>
      <c r="B4710">
        <v>46.8</v>
      </c>
      <c r="C4710" s="2">
        <v>42768</v>
      </c>
    </row>
    <row r="4711" spans="1:3" x14ac:dyDescent="0.3">
      <c r="A4711" t="s">
        <v>787</v>
      </c>
      <c r="B4711">
        <v>46.84</v>
      </c>
      <c r="C4711" s="2">
        <v>42308</v>
      </c>
    </row>
    <row r="4712" spans="1:3" x14ac:dyDescent="0.3">
      <c r="A4712" t="s">
        <v>722</v>
      </c>
      <c r="B4712">
        <v>46.864000000000004</v>
      </c>
      <c r="C4712" s="2">
        <v>41770</v>
      </c>
    </row>
    <row r="4713" spans="1:3" x14ac:dyDescent="0.3">
      <c r="A4713" t="s">
        <v>722</v>
      </c>
      <c r="B4713">
        <v>46.864000000000004</v>
      </c>
      <c r="C4713" s="2">
        <v>43091</v>
      </c>
    </row>
    <row r="4714" spans="1:3" x14ac:dyDescent="0.3">
      <c r="A4714" t="s">
        <v>1070</v>
      </c>
      <c r="B4714">
        <v>46.872</v>
      </c>
      <c r="C4714" s="2">
        <v>41922</v>
      </c>
    </row>
    <row r="4715" spans="1:3" x14ac:dyDescent="0.3">
      <c r="A4715" t="s">
        <v>1200</v>
      </c>
      <c r="B4715">
        <v>46.900000000000006</v>
      </c>
      <c r="C4715" s="2">
        <v>42087</v>
      </c>
    </row>
    <row r="4716" spans="1:3" x14ac:dyDescent="0.3">
      <c r="A4716" t="s">
        <v>570</v>
      </c>
      <c r="B4716">
        <v>46.94</v>
      </c>
      <c r="C4716" s="2">
        <v>43066</v>
      </c>
    </row>
    <row r="4717" spans="1:3" x14ac:dyDescent="0.3">
      <c r="A4717" t="s">
        <v>1270</v>
      </c>
      <c r="B4717">
        <v>46.96</v>
      </c>
      <c r="C4717" s="2">
        <v>43037</v>
      </c>
    </row>
    <row r="4718" spans="1:3" x14ac:dyDescent="0.3">
      <c r="A4718" t="s">
        <v>884</v>
      </c>
      <c r="B4718">
        <v>47.01</v>
      </c>
      <c r="C4718" s="2">
        <v>42818</v>
      </c>
    </row>
    <row r="4719" spans="1:3" x14ac:dyDescent="0.3">
      <c r="A4719" t="s">
        <v>1151</v>
      </c>
      <c r="B4719">
        <v>47.04</v>
      </c>
      <c r="C4719" s="2">
        <v>42225</v>
      </c>
    </row>
    <row r="4720" spans="1:3" x14ac:dyDescent="0.3">
      <c r="A4720" t="s">
        <v>1151</v>
      </c>
      <c r="B4720">
        <v>47.04</v>
      </c>
      <c r="C4720" s="2">
        <v>42533</v>
      </c>
    </row>
    <row r="4721" spans="1:3" x14ac:dyDescent="0.3">
      <c r="A4721" t="s">
        <v>1101</v>
      </c>
      <c r="B4721">
        <v>47.04</v>
      </c>
      <c r="C4721" s="2">
        <v>42612</v>
      </c>
    </row>
    <row r="4722" spans="1:3" x14ac:dyDescent="0.3">
      <c r="A4722" t="s">
        <v>1100</v>
      </c>
      <c r="B4722">
        <v>47.12</v>
      </c>
      <c r="C4722" s="2">
        <v>43003</v>
      </c>
    </row>
    <row r="4723" spans="1:3" x14ac:dyDescent="0.3">
      <c r="A4723" t="s">
        <v>1100</v>
      </c>
      <c r="B4723">
        <v>47.12</v>
      </c>
      <c r="C4723" s="2">
        <v>43048</v>
      </c>
    </row>
    <row r="4724" spans="1:3" x14ac:dyDescent="0.3">
      <c r="A4724" t="s">
        <v>1269</v>
      </c>
      <c r="B4724">
        <v>47.18</v>
      </c>
      <c r="C4724" s="2">
        <v>41715</v>
      </c>
    </row>
    <row r="4725" spans="1:3" x14ac:dyDescent="0.3">
      <c r="A4725" t="s">
        <v>933</v>
      </c>
      <c r="B4725">
        <v>47.19</v>
      </c>
      <c r="C4725" s="2">
        <v>42275</v>
      </c>
    </row>
    <row r="4726" spans="1:3" x14ac:dyDescent="0.3">
      <c r="A4726" t="s">
        <v>1268</v>
      </c>
      <c r="B4726">
        <v>47.207999999999998</v>
      </c>
      <c r="C4726" s="2">
        <v>42710</v>
      </c>
    </row>
    <row r="4727" spans="1:3" x14ac:dyDescent="0.3">
      <c r="A4727" t="s">
        <v>1099</v>
      </c>
      <c r="B4727">
        <v>47.3</v>
      </c>
      <c r="C4727" s="2">
        <v>41993</v>
      </c>
    </row>
    <row r="4728" spans="1:3" x14ac:dyDescent="0.3">
      <c r="A4728" t="s">
        <v>1099</v>
      </c>
      <c r="B4728">
        <v>47.3</v>
      </c>
      <c r="C4728" s="2">
        <v>42852</v>
      </c>
    </row>
    <row r="4729" spans="1:3" x14ac:dyDescent="0.3">
      <c r="A4729" t="s">
        <v>1267</v>
      </c>
      <c r="B4729">
        <v>47.32</v>
      </c>
      <c r="C4729" s="2">
        <v>43072</v>
      </c>
    </row>
    <row r="4730" spans="1:3" x14ac:dyDescent="0.3">
      <c r="A4730" t="s">
        <v>1266</v>
      </c>
      <c r="B4730">
        <v>47.360000000000007</v>
      </c>
      <c r="C4730" s="2">
        <v>42138</v>
      </c>
    </row>
    <row r="4731" spans="1:3" x14ac:dyDescent="0.3">
      <c r="A4731" t="s">
        <v>1078</v>
      </c>
      <c r="B4731">
        <v>47.360000000000007</v>
      </c>
      <c r="C4731" s="2">
        <v>42976</v>
      </c>
    </row>
    <row r="4732" spans="1:3" x14ac:dyDescent="0.3">
      <c r="A4732" t="s">
        <v>1265</v>
      </c>
      <c r="B4732">
        <v>47.400000000000006</v>
      </c>
      <c r="C4732" s="2">
        <v>42520</v>
      </c>
    </row>
    <row r="4733" spans="1:3" x14ac:dyDescent="0.3">
      <c r="A4733" t="s">
        <v>1123</v>
      </c>
      <c r="B4733">
        <v>47.400000000000006</v>
      </c>
      <c r="C4733" s="2">
        <v>42993</v>
      </c>
    </row>
    <row r="4734" spans="1:3" x14ac:dyDescent="0.3">
      <c r="A4734" t="s">
        <v>574</v>
      </c>
      <c r="B4734">
        <v>47.496000000000002</v>
      </c>
      <c r="C4734" s="2">
        <v>41962</v>
      </c>
    </row>
    <row r="4735" spans="1:3" x14ac:dyDescent="0.3">
      <c r="A4735" t="s">
        <v>468</v>
      </c>
      <c r="B4735">
        <v>47.515999999999991</v>
      </c>
      <c r="C4735" s="2">
        <v>42254</v>
      </c>
    </row>
    <row r="4736" spans="1:3" x14ac:dyDescent="0.3">
      <c r="A4736" t="s">
        <v>1264</v>
      </c>
      <c r="B4736">
        <v>47.52</v>
      </c>
      <c r="C4736" s="2">
        <v>42603</v>
      </c>
    </row>
    <row r="4737" spans="1:3" x14ac:dyDescent="0.3">
      <c r="A4737" t="s">
        <v>1263</v>
      </c>
      <c r="B4737">
        <v>47.52</v>
      </c>
      <c r="C4737" s="2">
        <v>42987</v>
      </c>
    </row>
    <row r="4738" spans="1:3" x14ac:dyDescent="0.3">
      <c r="A4738" t="s">
        <v>1262</v>
      </c>
      <c r="B4738">
        <v>47.53</v>
      </c>
      <c r="C4738" s="2">
        <v>42004</v>
      </c>
    </row>
    <row r="4739" spans="1:3" x14ac:dyDescent="0.3">
      <c r="A4739" t="s">
        <v>1096</v>
      </c>
      <c r="B4739">
        <v>47.584000000000003</v>
      </c>
      <c r="C4739" s="2">
        <v>42996</v>
      </c>
    </row>
    <row r="4740" spans="1:3" x14ac:dyDescent="0.3">
      <c r="A4740" t="s">
        <v>906</v>
      </c>
      <c r="B4740">
        <v>47.616</v>
      </c>
      <c r="C4740" s="2">
        <v>42377</v>
      </c>
    </row>
    <row r="4741" spans="1:3" x14ac:dyDescent="0.3">
      <c r="A4741" t="s">
        <v>1147</v>
      </c>
      <c r="B4741">
        <v>47.616</v>
      </c>
      <c r="C4741" s="2">
        <v>42559</v>
      </c>
    </row>
    <row r="4742" spans="1:3" x14ac:dyDescent="0.3">
      <c r="A4742" t="s">
        <v>1147</v>
      </c>
      <c r="B4742">
        <v>47.616</v>
      </c>
      <c r="C4742" s="2">
        <v>42735</v>
      </c>
    </row>
    <row r="4743" spans="1:3" x14ac:dyDescent="0.3">
      <c r="A4743" t="s">
        <v>943</v>
      </c>
      <c r="B4743">
        <v>47.744</v>
      </c>
      <c r="C4743" s="2">
        <v>42509</v>
      </c>
    </row>
    <row r="4744" spans="1:3" x14ac:dyDescent="0.3">
      <c r="A4744" t="s">
        <v>1261</v>
      </c>
      <c r="B4744">
        <v>47.79</v>
      </c>
      <c r="C4744" s="2">
        <v>41759</v>
      </c>
    </row>
    <row r="4745" spans="1:3" x14ac:dyDescent="0.3">
      <c r="A4745" t="s">
        <v>1261</v>
      </c>
      <c r="B4745">
        <v>47.79</v>
      </c>
      <c r="C4745" s="2">
        <v>41948</v>
      </c>
    </row>
    <row r="4746" spans="1:3" x14ac:dyDescent="0.3">
      <c r="A4746" t="s">
        <v>1260</v>
      </c>
      <c r="B4746">
        <v>47.808000000000007</v>
      </c>
      <c r="C4746" s="2">
        <v>41944</v>
      </c>
    </row>
    <row r="4747" spans="1:3" x14ac:dyDescent="0.3">
      <c r="A4747" t="s">
        <v>1259</v>
      </c>
      <c r="B4747">
        <v>47.82</v>
      </c>
      <c r="C4747" s="2">
        <v>42152</v>
      </c>
    </row>
    <row r="4748" spans="1:3" x14ac:dyDescent="0.3">
      <c r="A4748" t="s">
        <v>1204</v>
      </c>
      <c r="B4748">
        <v>47.88</v>
      </c>
      <c r="C4748" s="2">
        <v>41791</v>
      </c>
    </row>
    <row r="4749" spans="1:3" x14ac:dyDescent="0.3">
      <c r="A4749" t="s">
        <v>670</v>
      </c>
      <c r="B4749">
        <v>47.9</v>
      </c>
      <c r="C4749" s="2">
        <v>42705</v>
      </c>
    </row>
    <row r="4750" spans="1:3" x14ac:dyDescent="0.3">
      <c r="A4750" t="s">
        <v>750</v>
      </c>
      <c r="B4750">
        <v>47.9</v>
      </c>
      <c r="C4750" s="2">
        <v>42727</v>
      </c>
    </row>
    <row r="4751" spans="1:3" x14ac:dyDescent="0.3">
      <c r="A4751" t="s">
        <v>390</v>
      </c>
      <c r="B4751">
        <v>47.904000000000003</v>
      </c>
      <c r="C4751" s="2">
        <v>42787</v>
      </c>
    </row>
    <row r="4752" spans="1:3" x14ac:dyDescent="0.3">
      <c r="A4752" t="s">
        <v>903</v>
      </c>
      <c r="B4752">
        <v>47.92</v>
      </c>
      <c r="C4752" s="2">
        <v>42516</v>
      </c>
    </row>
    <row r="4753" spans="1:3" x14ac:dyDescent="0.3">
      <c r="A4753" t="s">
        <v>1142</v>
      </c>
      <c r="B4753">
        <v>47.94</v>
      </c>
      <c r="C4753" s="2">
        <v>42985</v>
      </c>
    </row>
    <row r="4754" spans="1:3" x14ac:dyDescent="0.3">
      <c r="A4754" t="s">
        <v>844</v>
      </c>
      <c r="B4754">
        <v>47.952000000000005</v>
      </c>
      <c r="C4754" s="2">
        <v>42100</v>
      </c>
    </row>
    <row r="4755" spans="1:3" x14ac:dyDescent="0.3">
      <c r="A4755" t="s">
        <v>844</v>
      </c>
      <c r="B4755">
        <v>47.952000000000005</v>
      </c>
      <c r="C4755" s="2">
        <v>42180</v>
      </c>
    </row>
    <row r="4756" spans="1:3" x14ac:dyDescent="0.3">
      <c r="A4756" t="s">
        <v>807</v>
      </c>
      <c r="B4756">
        <v>47.952000000000005</v>
      </c>
      <c r="C4756" s="2">
        <v>42671</v>
      </c>
    </row>
    <row r="4757" spans="1:3" x14ac:dyDescent="0.3">
      <c r="A4757" t="s">
        <v>628</v>
      </c>
      <c r="B4757">
        <v>47.952000000000005</v>
      </c>
      <c r="C4757" s="2">
        <v>42678</v>
      </c>
    </row>
    <row r="4758" spans="1:3" x14ac:dyDescent="0.3">
      <c r="A4758" t="s">
        <v>1176</v>
      </c>
      <c r="B4758">
        <v>47.952000000000005</v>
      </c>
      <c r="C4758" s="2">
        <v>42869</v>
      </c>
    </row>
    <row r="4759" spans="1:3" x14ac:dyDescent="0.3">
      <c r="A4759" t="s">
        <v>1176</v>
      </c>
      <c r="B4759">
        <v>47.952000000000005</v>
      </c>
      <c r="C4759" s="2">
        <v>43036</v>
      </c>
    </row>
    <row r="4760" spans="1:3" x14ac:dyDescent="0.3">
      <c r="A4760" t="s">
        <v>769</v>
      </c>
      <c r="B4760">
        <v>47.952000000000005</v>
      </c>
      <c r="C4760" s="2">
        <v>43045</v>
      </c>
    </row>
    <row r="4761" spans="1:3" x14ac:dyDescent="0.3">
      <c r="A4761" t="s">
        <v>987</v>
      </c>
      <c r="B4761">
        <v>47.96</v>
      </c>
      <c r="C4761" s="2">
        <v>41863</v>
      </c>
    </row>
    <row r="4762" spans="1:3" x14ac:dyDescent="0.3">
      <c r="A4762" t="s">
        <v>987</v>
      </c>
      <c r="B4762">
        <v>47.96</v>
      </c>
      <c r="C4762" s="2">
        <v>43071</v>
      </c>
    </row>
    <row r="4763" spans="1:3" x14ac:dyDescent="0.3">
      <c r="A4763" t="s">
        <v>668</v>
      </c>
      <c r="B4763">
        <v>47.968000000000004</v>
      </c>
      <c r="C4763" s="2">
        <v>42729</v>
      </c>
    </row>
    <row r="4764" spans="1:3" x14ac:dyDescent="0.3">
      <c r="A4764" t="s">
        <v>927</v>
      </c>
      <c r="B4764">
        <v>47.97</v>
      </c>
      <c r="C4764" s="2">
        <v>42608</v>
      </c>
    </row>
    <row r="4765" spans="1:3" x14ac:dyDescent="0.3">
      <c r="A4765" t="s">
        <v>599</v>
      </c>
      <c r="B4765">
        <v>47.975999999999999</v>
      </c>
      <c r="C4765" s="2">
        <v>42096</v>
      </c>
    </row>
    <row r="4766" spans="1:3" x14ac:dyDescent="0.3">
      <c r="A4766" t="s">
        <v>1056</v>
      </c>
      <c r="B4766">
        <v>47.975999999999999</v>
      </c>
      <c r="C4766" s="2">
        <v>42359</v>
      </c>
    </row>
    <row r="4767" spans="1:3" x14ac:dyDescent="0.3">
      <c r="A4767" t="s">
        <v>1175</v>
      </c>
      <c r="B4767">
        <v>47.975999999999999</v>
      </c>
      <c r="C4767" s="2">
        <v>42846</v>
      </c>
    </row>
    <row r="4768" spans="1:3" x14ac:dyDescent="0.3">
      <c r="A4768" t="s">
        <v>1056</v>
      </c>
      <c r="B4768">
        <v>47.975999999999999</v>
      </c>
      <c r="C4768" s="2">
        <v>42901</v>
      </c>
    </row>
    <row r="4769" spans="1:3" x14ac:dyDescent="0.3">
      <c r="A4769" t="s">
        <v>1089</v>
      </c>
      <c r="B4769">
        <v>47.98</v>
      </c>
      <c r="C4769" s="2">
        <v>42269</v>
      </c>
    </row>
    <row r="4770" spans="1:3" x14ac:dyDescent="0.3">
      <c r="A4770" t="s">
        <v>1090</v>
      </c>
      <c r="B4770">
        <v>47.98</v>
      </c>
      <c r="C4770" s="2">
        <v>43036</v>
      </c>
    </row>
    <row r="4771" spans="1:3" x14ac:dyDescent="0.3">
      <c r="A4771" t="s">
        <v>767</v>
      </c>
      <c r="B4771">
        <v>47.984000000000002</v>
      </c>
      <c r="C4771" s="2">
        <v>41899</v>
      </c>
    </row>
    <row r="4772" spans="1:3" x14ac:dyDescent="0.3">
      <c r="A4772" t="s">
        <v>713</v>
      </c>
      <c r="B4772">
        <v>47.984000000000002</v>
      </c>
      <c r="C4772" s="2">
        <v>42003</v>
      </c>
    </row>
    <row r="4773" spans="1:3" x14ac:dyDescent="0.3">
      <c r="A4773" t="s">
        <v>829</v>
      </c>
      <c r="B4773">
        <v>47.984000000000002</v>
      </c>
      <c r="C4773" s="2">
        <v>42280</v>
      </c>
    </row>
    <row r="4774" spans="1:3" x14ac:dyDescent="0.3">
      <c r="A4774" t="s">
        <v>1172</v>
      </c>
      <c r="B4774">
        <v>47.984000000000002</v>
      </c>
      <c r="C4774" s="2">
        <v>42322</v>
      </c>
    </row>
    <row r="4775" spans="1:3" x14ac:dyDescent="0.3">
      <c r="A4775" t="s">
        <v>986</v>
      </c>
      <c r="B4775">
        <v>47.984000000000002</v>
      </c>
      <c r="C4775" s="2">
        <v>42343</v>
      </c>
    </row>
    <row r="4776" spans="1:3" x14ac:dyDescent="0.3">
      <c r="A4776" t="s">
        <v>767</v>
      </c>
      <c r="B4776">
        <v>47.984000000000002</v>
      </c>
      <c r="C4776" s="2">
        <v>42608</v>
      </c>
    </row>
    <row r="4777" spans="1:3" x14ac:dyDescent="0.3">
      <c r="A4777" t="s">
        <v>713</v>
      </c>
      <c r="B4777">
        <v>47.984000000000002</v>
      </c>
      <c r="C4777" s="2">
        <v>42750</v>
      </c>
    </row>
    <row r="4778" spans="1:3" x14ac:dyDescent="0.3">
      <c r="A4778" t="s">
        <v>828</v>
      </c>
      <c r="B4778">
        <v>47.984000000000002</v>
      </c>
      <c r="C4778" s="2">
        <v>42899</v>
      </c>
    </row>
    <row r="4779" spans="1:3" x14ac:dyDescent="0.3">
      <c r="A4779" t="s">
        <v>713</v>
      </c>
      <c r="B4779">
        <v>47.984000000000002</v>
      </c>
      <c r="C4779" s="2">
        <v>42994</v>
      </c>
    </row>
    <row r="4780" spans="1:3" x14ac:dyDescent="0.3">
      <c r="A4780" t="s">
        <v>986</v>
      </c>
      <c r="B4780">
        <v>47.984000000000002</v>
      </c>
      <c r="C4780" s="2">
        <v>43001</v>
      </c>
    </row>
    <row r="4781" spans="1:3" x14ac:dyDescent="0.3">
      <c r="A4781" t="s">
        <v>665</v>
      </c>
      <c r="B4781">
        <v>47.991999999999997</v>
      </c>
      <c r="C4781" s="2">
        <v>42685</v>
      </c>
    </row>
    <row r="4782" spans="1:3" x14ac:dyDescent="0.3">
      <c r="A4782" t="s">
        <v>665</v>
      </c>
      <c r="B4782">
        <v>47.991999999999997</v>
      </c>
      <c r="C4782" s="2">
        <v>42863</v>
      </c>
    </row>
    <row r="4783" spans="1:3" x14ac:dyDescent="0.3">
      <c r="A4783" t="s">
        <v>1258</v>
      </c>
      <c r="B4783">
        <v>47.992000000000004</v>
      </c>
      <c r="C4783" s="2">
        <v>41973</v>
      </c>
    </row>
    <row r="4784" spans="1:3" x14ac:dyDescent="0.3">
      <c r="A4784" t="s">
        <v>357</v>
      </c>
      <c r="B4784">
        <v>47.992000000000004</v>
      </c>
      <c r="C4784" s="2">
        <v>43072</v>
      </c>
    </row>
    <row r="4785" spans="1:3" x14ac:dyDescent="0.3">
      <c r="A4785" t="s">
        <v>862</v>
      </c>
      <c r="B4785">
        <v>48.032000000000004</v>
      </c>
      <c r="C4785" s="2">
        <v>42470</v>
      </c>
    </row>
    <row r="4786" spans="1:3" x14ac:dyDescent="0.3">
      <c r="A4786" t="s">
        <v>1257</v>
      </c>
      <c r="B4786">
        <v>48.16</v>
      </c>
      <c r="C4786" s="2">
        <v>42616</v>
      </c>
    </row>
    <row r="4787" spans="1:3" x14ac:dyDescent="0.3">
      <c r="A4787" t="s">
        <v>1256</v>
      </c>
      <c r="B4787">
        <v>48.36</v>
      </c>
      <c r="C4787" s="2">
        <v>42002</v>
      </c>
    </row>
    <row r="4788" spans="1:3" x14ac:dyDescent="0.3">
      <c r="A4788" t="s">
        <v>1255</v>
      </c>
      <c r="B4788">
        <v>48.4</v>
      </c>
      <c r="C4788" s="2">
        <v>41785</v>
      </c>
    </row>
    <row r="4789" spans="1:3" x14ac:dyDescent="0.3">
      <c r="A4789" t="s">
        <v>947</v>
      </c>
      <c r="B4789">
        <v>48.480000000000004</v>
      </c>
      <c r="C4789" s="2">
        <v>42538</v>
      </c>
    </row>
    <row r="4790" spans="1:3" x14ac:dyDescent="0.3">
      <c r="A4790" t="s">
        <v>1053</v>
      </c>
      <c r="B4790">
        <v>48.576000000000001</v>
      </c>
      <c r="C4790" s="2">
        <v>42688</v>
      </c>
    </row>
    <row r="4791" spans="1:3" x14ac:dyDescent="0.3">
      <c r="A4791" t="s">
        <v>742</v>
      </c>
      <c r="B4791">
        <v>48.58</v>
      </c>
      <c r="C4791" s="2">
        <v>42399</v>
      </c>
    </row>
    <row r="4792" spans="1:3" x14ac:dyDescent="0.3">
      <c r="A4792" t="s">
        <v>109</v>
      </c>
      <c r="B4792">
        <v>48.631999999999991</v>
      </c>
      <c r="C4792" s="2">
        <v>42194</v>
      </c>
    </row>
    <row r="4793" spans="1:3" x14ac:dyDescent="0.3">
      <c r="A4793" t="s">
        <v>515</v>
      </c>
      <c r="B4793">
        <v>48.64</v>
      </c>
      <c r="C4793" s="2">
        <v>42633</v>
      </c>
    </row>
    <row r="4794" spans="1:3" x14ac:dyDescent="0.3">
      <c r="A4794" t="s">
        <v>1254</v>
      </c>
      <c r="B4794">
        <v>48.664000000000001</v>
      </c>
      <c r="C4794" s="2">
        <v>42628</v>
      </c>
    </row>
    <row r="4795" spans="1:3" x14ac:dyDescent="0.3">
      <c r="A4795" t="s">
        <v>1160</v>
      </c>
      <c r="B4795">
        <v>48.671999999999997</v>
      </c>
      <c r="C4795" s="2">
        <v>42166</v>
      </c>
    </row>
    <row r="4796" spans="1:3" x14ac:dyDescent="0.3">
      <c r="A4796" t="s">
        <v>1253</v>
      </c>
      <c r="B4796">
        <v>48.69</v>
      </c>
      <c r="C4796" s="2">
        <v>42869</v>
      </c>
    </row>
    <row r="4797" spans="1:3" x14ac:dyDescent="0.3">
      <c r="A4797" t="s">
        <v>285</v>
      </c>
      <c r="B4797">
        <v>48.712000000000003</v>
      </c>
      <c r="C4797" s="2">
        <v>41705</v>
      </c>
    </row>
    <row r="4798" spans="1:3" x14ac:dyDescent="0.3">
      <c r="A4798" t="s">
        <v>1051</v>
      </c>
      <c r="B4798">
        <v>48.72</v>
      </c>
      <c r="C4798" s="2">
        <v>42707</v>
      </c>
    </row>
    <row r="4799" spans="1:3" x14ac:dyDescent="0.3">
      <c r="A4799" t="s">
        <v>1082</v>
      </c>
      <c r="B4799">
        <v>48.783999999999985</v>
      </c>
      <c r="C4799" s="2">
        <v>42499</v>
      </c>
    </row>
    <row r="4800" spans="1:3" x14ac:dyDescent="0.3">
      <c r="A4800" t="s">
        <v>1082</v>
      </c>
      <c r="B4800">
        <v>48.783999999999999</v>
      </c>
      <c r="C4800" s="2">
        <v>42804</v>
      </c>
    </row>
    <row r="4801" spans="1:3" x14ac:dyDescent="0.3">
      <c r="A4801" t="s">
        <v>261</v>
      </c>
      <c r="B4801">
        <v>48.791999999999987</v>
      </c>
      <c r="C4801" s="2">
        <v>42481</v>
      </c>
    </row>
    <row r="4802" spans="1:3" x14ac:dyDescent="0.3">
      <c r="A4802" t="s">
        <v>909</v>
      </c>
      <c r="B4802">
        <v>48.81</v>
      </c>
      <c r="C4802" s="2">
        <v>42133</v>
      </c>
    </row>
    <row r="4803" spans="1:3" x14ac:dyDescent="0.3">
      <c r="A4803" t="s">
        <v>1050</v>
      </c>
      <c r="B4803">
        <v>48.816000000000003</v>
      </c>
      <c r="C4803" s="2">
        <v>42878</v>
      </c>
    </row>
    <row r="4804" spans="1:3" x14ac:dyDescent="0.3">
      <c r="A4804" t="s">
        <v>1252</v>
      </c>
      <c r="B4804">
        <v>48.84</v>
      </c>
      <c r="C4804" s="2">
        <v>41876</v>
      </c>
    </row>
    <row r="4805" spans="1:3" x14ac:dyDescent="0.3">
      <c r="A4805" t="s">
        <v>469</v>
      </c>
      <c r="B4805">
        <v>48.848000000000006</v>
      </c>
      <c r="C4805" s="2">
        <v>42692</v>
      </c>
    </row>
    <row r="4806" spans="1:3" x14ac:dyDescent="0.3">
      <c r="A4806" t="s">
        <v>1251</v>
      </c>
      <c r="B4806">
        <v>48.86</v>
      </c>
      <c r="C4806" s="2">
        <v>41799</v>
      </c>
    </row>
    <row r="4807" spans="1:3" x14ac:dyDescent="0.3">
      <c r="A4807" t="s">
        <v>1040</v>
      </c>
      <c r="B4807">
        <v>48.86</v>
      </c>
      <c r="C4807" s="2">
        <v>43055</v>
      </c>
    </row>
    <row r="4808" spans="1:3" x14ac:dyDescent="0.3">
      <c r="A4808" t="s">
        <v>1250</v>
      </c>
      <c r="B4808">
        <v>48.87</v>
      </c>
      <c r="C4808" s="2">
        <v>43064</v>
      </c>
    </row>
    <row r="4809" spans="1:3" x14ac:dyDescent="0.3">
      <c r="A4809" t="s">
        <v>820</v>
      </c>
      <c r="B4809">
        <v>48.896000000000001</v>
      </c>
      <c r="C4809" s="2">
        <v>41946</v>
      </c>
    </row>
    <row r="4810" spans="1:3" x14ac:dyDescent="0.3">
      <c r="A4810" t="s">
        <v>1158</v>
      </c>
      <c r="B4810">
        <v>48.896000000000001</v>
      </c>
      <c r="C4810" s="2">
        <v>42736</v>
      </c>
    </row>
    <row r="4811" spans="1:3" x14ac:dyDescent="0.3">
      <c r="A4811" t="s">
        <v>1111</v>
      </c>
      <c r="B4811">
        <v>48.9</v>
      </c>
      <c r="C4811" s="2">
        <v>42856</v>
      </c>
    </row>
    <row r="4812" spans="1:3" x14ac:dyDescent="0.3">
      <c r="A4812" t="s">
        <v>558</v>
      </c>
      <c r="B4812">
        <v>48.91</v>
      </c>
      <c r="C4812" s="2">
        <v>41752</v>
      </c>
    </row>
    <row r="4813" spans="1:3" x14ac:dyDescent="0.3">
      <c r="A4813" t="s">
        <v>740</v>
      </c>
      <c r="B4813">
        <v>48.94</v>
      </c>
      <c r="C4813" s="2">
        <v>41895</v>
      </c>
    </row>
    <row r="4814" spans="1:3" x14ac:dyDescent="0.3">
      <c r="A4814" t="s">
        <v>837</v>
      </c>
      <c r="B4814">
        <v>48.94</v>
      </c>
      <c r="C4814" s="2">
        <v>41912</v>
      </c>
    </row>
    <row r="4815" spans="1:3" x14ac:dyDescent="0.3">
      <c r="A4815" t="s">
        <v>740</v>
      </c>
      <c r="B4815">
        <v>48.94</v>
      </c>
      <c r="C4815" s="2">
        <v>42558</v>
      </c>
    </row>
    <row r="4816" spans="1:3" x14ac:dyDescent="0.3">
      <c r="A4816" t="s">
        <v>1202</v>
      </c>
      <c r="B4816">
        <v>48.944000000000003</v>
      </c>
      <c r="C4816" s="2">
        <v>41848</v>
      </c>
    </row>
    <row r="4817" spans="1:3" x14ac:dyDescent="0.3">
      <c r="A4817" t="s">
        <v>920</v>
      </c>
      <c r="B4817">
        <v>49.08</v>
      </c>
      <c r="C4817" s="2">
        <v>42801</v>
      </c>
    </row>
    <row r="4818" spans="1:3" x14ac:dyDescent="0.3">
      <c r="A4818" t="s">
        <v>920</v>
      </c>
      <c r="B4818">
        <v>49.08</v>
      </c>
      <c r="C4818" s="2">
        <v>43079</v>
      </c>
    </row>
    <row r="4819" spans="1:3" x14ac:dyDescent="0.3">
      <c r="A4819" t="s">
        <v>1028</v>
      </c>
      <c r="B4819">
        <v>49.12</v>
      </c>
      <c r="C4819" s="2">
        <v>41831</v>
      </c>
    </row>
    <row r="4820" spans="1:3" x14ac:dyDescent="0.3">
      <c r="A4820" t="s">
        <v>1029</v>
      </c>
      <c r="B4820">
        <v>49.12</v>
      </c>
      <c r="C4820" s="2">
        <v>41978</v>
      </c>
    </row>
    <row r="4821" spans="1:3" x14ac:dyDescent="0.3">
      <c r="A4821" t="s">
        <v>774</v>
      </c>
      <c r="B4821">
        <v>49.12</v>
      </c>
      <c r="C4821" s="2">
        <v>42056</v>
      </c>
    </row>
    <row r="4822" spans="1:3" x14ac:dyDescent="0.3">
      <c r="A4822" t="s">
        <v>1028</v>
      </c>
      <c r="B4822">
        <v>49.12</v>
      </c>
      <c r="C4822" s="2">
        <v>42614</v>
      </c>
    </row>
    <row r="4823" spans="1:3" x14ac:dyDescent="0.3">
      <c r="A4823" t="s">
        <v>1249</v>
      </c>
      <c r="B4823">
        <v>49.12</v>
      </c>
      <c r="C4823" s="2">
        <v>42716</v>
      </c>
    </row>
    <row r="4824" spans="1:3" x14ac:dyDescent="0.3">
      <c r="A4824" t="s">
        <v>774</v>
      </c>
      <c r="B4824">
        <v>49.12</v>
      </c>
      <c r="C4824" s="2">
        <v>42895</v>
      </c>
    </row>
    <row r="4825" spans="1:3" x14ac:dyDescent="0.3">
      <c r="A4825" t="s">
        <v>1249</v>
      </c>
      <c r="B4825">
        <v>49.12</v>
      </c>
      <c r="C4825" s="2">
        <v>43010</v>
      </c>
    </row>
    <row r="4826" spans="1:3" x14ac:dyDescent="0.3">
      <c r="A4826" t="s">
        <v>1181</v>
      </c>
      <c r="B4826">
        <v>49.25</v>
      </c>
      <c r="C4826" s="2">
        <v>41943</v>
      </c>
    </row>
    <row r="4827" spans="1:3" x14ac:dyDescent="0.3">
      <c r="A4827" t="s">
        <v>940</v>
      </c>
      <c r="B4827">
        <v>49.408000000000001</v>
      </c>
      <c r="C4827" s="2">
        <v>41937</v>
      </c>
    </row>
    <row r="4828" spans="1:3" x14ac:dyDescent="0.3">
      <c r="A4828" t="s">
        <v>915</v>
      </c>
      <c r="B4828">
        <v>49.44</v>
      </c>
      <c r="C4828" s="2">
        <v>42696</v>
      </c>
    </row>
    <row r="4829" spans="1:3" x14ac:dyDescent="0.3">
      <c r="A4829" t="s">
        <v>1248</v>
      </c>
      <c r="B4829">
        <v>49.5</v>
      </c>
      <c r="C4829" s="2">
        <v>42691</v>
      </c>
    </row>
    <row r="4830" spans="1:3" x14ac:dyDescent="0.3">
      <c r="A4830" t="s">
        <v>1247</v>
      </c>
      <c r="B4830">
        <v>49.53</v>
      </c>
      <c r="C4830" s="2">
        <v>42632</v>
      </c>
    </row>
    <row r="4831" spans="1:3" x14ac:dyDescent="0.3">
      <c r="A4831" t="s">
        <v>1045</v>
      </c>
      <c r="B4831">
        <v>49.536000000000001</v>
      </c>
      <c r="C4831" s="2">
        <v>42384</v>
      </c>
    </row>
    <row r="4832" spans="1:3" x14ac:dyDescent="0.3">
      <c r="A4832" t="s">
        <v>1045</v>
      </c>
      <c r="B4832">
        <v>49.536000000000001</v>
      </c>
      <c r="C4832" s="2">
        <v>42671</v>
      </c>
    </row>
    <row r="4833" spans="1:3" x14ac:dyDescent="0.3">
      <c r="A4833" t="s">
        <v>1246</v>
      </c>
      <c r="B4833">
        <v>49.56</v>
      </c>
      <c r="C4833" s="2">
        <v>42877</v>
      </c>
    </row>
    <row r="4834" spans="1:3" x14ac:dyDescent="0.3">
      <c r="A4834" t="s">
        <v>1245</v>
      </c>
      <c r="B4834">
        <v>49.568000000000005</v>
      </c>
      <c r="C4834" s="2">
        <v>41874</v>
      </c>
    </row>
    <row r="4835" spans="1:3" x14ac:dyDescent="0.3">
      <c r="A4835" t="s">
        <v>650</v>
      </c>
      <c r="B4835">
        <v>49.568000000000005</v>
      </c>
      <c r="C4835" s="2">
        <v>42004</v>
      </c>
    </row>
    <row r="4836" spans="1:3" x14ac:dyDescent="0.3">
      <c r="A4836" t="s">
        <v>1245</v>
      </c>
      <c r="B4836">
        <v>49.568000000000005</v>
      </c>
      <c r="C4836" s="2">
        <v>42127</v>
      </c>
    </row>
    <row r="4837" spans="1:3" x14ac:dyDescent="0.3">
      <c r="A4837" t="s">
        <v>816</v>
      </c>
      <c r="B4837">
        <v>49.568000000000005</v>
      </c>
      <c r="C4837" s="2">
        <v>42237</v>
      </c>
    </row>
    <row r="4838" spans="1:3" x14ac:dyDescent="0.3">
      <c r="A4838" t="s">
        <v>548</v>
      </c>
      <c r="B4838">
        <v>49.568000000000005</v>
      </c>
      <c r="C4838" s="2">
        <v>42496</v>
      </c>
    </row>
    <row r="4839" spans="1:3" x14ac:dyDescent="0.3">
      <c r="A4839" t="s">
        <v>755</v>
      </c>
      <c r="B4839">
        <v>49.568000000000005</v>
      </c>
      <c r="C4839" s="2">
        <v>42970</v>
      </c>
    </row>
    <row r="4840" spans="1:3" x14ac:dyDescent="0.3">
      <c r="A4840" t="s">
        <v>779</v>
      </c>
      <c r="B4840">
        <v>49.616000000000007</v>
      </c>
      <c r="C4840" s="2">
        <v>42808</v>
      </c>
    </row>
    <row r="4841" spans="1:3" x14ac:dyDescent="0.3">
      <c r="A4841" t="s">
        <v>779</v>
      </c>
      <c r="B4841">
        <v>49.616000000000007</v>
      </c>
      <c r="C4841" s="2">
        <v>43071</v>
      </c>
    </row>
    <row r="4842" spans="1:3" x14ac:dyDescent="0.3">
      <c r="A4842" t="s">
        <v>1244</v>
      </c>
      <c r="B4842">
        <v>49.632000000000005</v>
      </c>
      <c r="C4842" s="2">
        <v>41703</v>
      </c>
    </row>
    <row r="4843" spans="1:3" x14ac:dyDescent="0.3">
      <c r="A4843" t="s">
        <v>1065</v>
      </c>
      <c r="B4843">
        <v>49.632000000000005</v>
      </c>
      <c r="C4843" s="2">
        <v>41734</v>
      </c>
    </row>
    <row r="4844" spans="1:3" x14ac:dyDescent="0.3">
      <c r="A4844" t="s">
        <v>997</v>
      </c>
      <c r="B4844">
        <v>49.632000000000005</v>
      </c>
      <c r="C4844" s="2">
        <v>41955</v>
      </c>
    </row>
    <row r="4845" spans="1:3" x14ac:dyDescent="0.3">
      <c r="A4845" t="s">
        <v>977</v>
      </c>
      <c r="B4845">
        <v>49.65</v>
      </c>
      <c r="C4845" s="2">
        <v>41728</v>
      </c>
    </row>
    <row r="4846" spans="1:3" x14ac:dyDescent="0.3">
      <c r="A4846" t="s">
        <v>1024</v>
      </c>
      <c r="B4846">
        <v>49.76</v>
      </c>
      <c r="C4846" s="2">
        <v>42520</v>
      </c>
    </row>
    <row r="4847" spans="1:3" x14ac:dyDescent="0.3">
      <c r="A4847" t="s">
        <v>994</v>
      </c>
      <c r="B4847">
        <v>49.792000000000002</v>
      </c>
      <c r="C4847" s="2">
        <v>41737</v>
      </c>
    </row>
    <row r="4848" spans="1:3" x14ac:dyDescent="0.3">
      <c r="A4848" t="s">
        <v>832</v>
      </c>
      <c r="B4848">
        <v>49.847999999999999</v>
      </c>
      <c r="C4848" s="2">
        <v>42083</v>
      </c>
    </row>
    <row r="4849" spans="1:3" x14ac:dyDescent="0.3">
      <c r="A4849" t="s">
        <v>832</v>
      </c>
      <c r="B4849">
        <v>49.847999999999999</v>
      </c>
      <c r="C4849" s="2">
        <v>42684</v>
      </c>
    </row>
    <row r="4850" spans="1:3" x14ac:dyDescent="0.3">
      <c r="A4850" t="s">
        <v>901</v>
      </c>
      <c r="B4850">
        <v>49.96</v>
      </c>
      <c r="C4850" s="2">
        <v>43025</v>
      </c>
    </row>
    <row r="4851" spans="1:3" x14ac:dyDescent="0.3">
      <c r="A4851" t="s">
        <v>607</v>
      </c>
      <c r="B4851">
        <v>49.98</v>
      </c>
      <c r="C4851" s="2">
        <v>41890</v>
      </c>
    </row>
    <row r="4852" spans="1:3" x14ac:dyDescent="0.3">
      <c r="A4852" t="s">
        <v>1073</v>
      </c>
      <c r="B4852">
        <v>50</v>
      </c>
      <c r="C4852" s="2">
        <v>42273</v>
      </c>
    </row>
    <row r="4853" spans="1:3" x14ac:dyDescent="0.3">
      <c r="A4853" t="s">
        <v>974</v>
      </c>
      <c r="B4853">
        <v>50</v>
      </c>
      <c r="C4853" s="2">
        <v>42352</v>
      </c>
    </row>
    <row r="4854" spans="1:3" x14ac:dyDescent="0.3">
      <c r="A4854" t="s">
        <v>974</v>
      </c>
      <c r="B4854">
        <v>50</v>
      </c>
      <c r="C4854" s="2">
        <v>42924</v>
      </c>
    </row>
    <row r="4855" spans="1:3" x14ac:dyDescent="0.3">
      <c r="A4855" t="s">
        <v>1170</v>
      </c>
      <c r="B4855">
        <v>50.04</v>
      </c>
      <c r="C4855" s="2">
        <v>43076</v>
      </c>
    </row>
    <row r="4856" spans="1:3" x14ac:dyDescent="0.3">
      <c r="A4856" t="s">
        <v>1243</v>
      </c>
      <c r="B4856">
        <v>50.112000000000002</v>
      </c>
      <c r="C4856" s="2">
        <v>42238</v>
      </c>
    </row>
    <row r="4857" spans="1:3" x14ac:dyDescent="0.3">
      <c r="A4857" t="s">
        <v>798</v>
      </c>
      <c r="B4857">
        <v>50.12</v>
      </c>
      <c r="C4857" s="2">
        <v>42328</v>
      </c>
    </row>
    <row r="4858" spans="1:3" x14ac:dyDescent="0.3">
      <c r="A4858" t="s">
        <v>1095</v>
      </c>
      <c r="B4858">
        <v>50.120000000000005</v>
      </c>
      <c r="C4858" s="2">
        <v>42096</v>
      </c>
    </row>
    <row r="4859" spans="1:3" x14ac:dyDescent="0.3">
      <c r="A4859" t="s">
        <v>1095</v>
      </c>
      <c r="B4859">
        <v>50.120000000000005</v>
      </c>
      <c r="C4859" s="2">
        <v>42551</v>
      </c>
    </row>
    <row r="4860" spans="1:3" x14ac:dyDescent="0.3">
      <c r="A4860" t="s">
        <v>826</v>
      </c>
      <c r="B4860">
        <v>50.135999999999996</v>
      </c>
      <c r="C4860" s="2">
        <v>42880</v>
      </c>
    </row>
    <row r="4861" spans="1:3" x14ac:dyDescent="0.3">
      <c r="A4861" t="s">
        <v>825</v>
      </c>
      <c r="B4861">
        <v>50.22</v>
      </c>
      <c r="C4861" s="2">
        <v>42715</v>
      </c>
    </row>
    <row r="4862" spans="1:3" x14ac:dyDescent="0.3">
      <c r="A4862" t="s">
        <v>988</v>
      </c>
      <c r="B4862">
        <v>50.231999999999999</v>
      </c>
      <c r="C4862" s="2">
        <v>41945</v>
      </c>
    </row>
    <row r="4863" spans="1:3" x14ac:dyDescent="0.3">
      <c r="A4863" t="s">
        <v>1242</v>
      </c>
      <c r="B4863">
        <v>50.32</v>
      </c>
      <c r="C4863" s="2">
        <v>42905</v>
      </c>
    </row>
    <row r="4864" spans="1:3" x14ac:dyDescent="0.3">
      <c r="A4864" t="s">
        <v>864</v>
      </c>
      <c r="B4864">
        <v>50.352000000000004</v>
      </c>
      <c r="C4864" s="2">
        <v>42120</v>
      </c>
    </row>
    <row r="4865" spans="1:3" x14ac:dyDescent="0.3">
      <c r="A4865" t="s">
        <v>970</v>
      </c>
      <c r="B4865">
        <v>50.352000000000004</v>
      </c>
      <c r="C4865" s="2">
        <v>42782</v>
      </c>
    </row>
    <row r="4866" spans="1:3" x14ac:dyDescent="0.3">
      <c r="A4866" t="s">
        <v>864</v>
      </c>
      <c r="B4866">
        <v>50.352000000000004</v>
      </c>
      <c r="C4866" s="2">
        <v>42937</v>
      </c>
    </row>
    <row r="4867" spans="1:3" x14ac:dyDescent="0.3">
      <c r="A4867" t="s">
        <v>864</v>
      </c>
      <c r="B4867">
        <v>50.352000000000004</v>
      </c>
      <c r="C4867" s="2">
        <v>43089</v>
      </c>
    </row>
    <row r="4868" spans="1:3" x14ac:dyDescent="0.3">
      <c r="A4868" t="s">
        <v>1241</v>
      </c>
      <c r="B4868">
        <v>50.4</v>
      </c>
      <c r="C4868" s="2">
        <v>42962</v>
      </c>
    </row>
    <row r="4869" spans="1:3" x14ac:dyDescent="0.3">
      <c r="A4869" t="s">
        <v>739</v>
      </c>
      <c r="B4869">
        <v>50.454000000000015</v>
      </c>
      <c r="C4869" s="2">
        <v>43015</v>
      </c>
    </row>
    <row r="4870" spans="1:3" x14ac:dyDescent="0.3">
      <c r="A4870" t="s">
        <v>992</v>
      </c>
      <c r="B4870">
        <v>50.496000000000002</v>
      </c>
      <c r="C4870" s="2">
        <v>42678</v>
      </c>
    </row>
    <row r="4871" spans="1:3" x14ac:dyDescent="0.3">
      <c r="A4871" t="s">
        <v>1068</v>
      </c>
      <c r="B4871">
        <v>50.783999999999999</v>
      </c>
      <c r="C4871" s="2">
        <v>42399</v>
      </c>
    </row>
    <row r="4872" spans="1:3" x14ac:dyDescent="0.3">
      <c r="A4872" t="s">
        <v>1240</v>
      </c>
      <c r="B4872">
        <v>50.8</v>
      </c>
      <c r="C4872" s="2">
        <v>42229</v>
      </c>
    </row>
    <row r="4873" spans="1:3" x14ac:dyDescent="0.3">
      <c r="A4873" t="s">
        <v>1239</v>
      </c>
      <c r="B4873">
        <v>50.88</v>
      </c>
      <c r="C4873" s="2">
        <v>42359</v>
      </c>
    </row>
    <row r="4874" spans="1:3" x14ac:dyDescent="0.3">
      <c r="A4874" t="s">
        <v>963</v>
      </c>
      <c r="B4874">
        <v>50.94</v>
      </c>
      <c r="C4874" s="2">
        <v>41652</v>
      </c>
    </row>
    <row r="4875" spans="1:3" x14ac:dyDescent="0.3">
      <c r="A4875" t="s">
        <v>1114</v>
      </c>
      <c r="B4875">
        <v>50.94</v>
      </c>
      <c r="C4875" s="2">
        <v>43056</v>
      </c>
    </row>
    <row r="4876" spans="1:3" x14ac:dyDescent="0.3">
      <c r="A4876" t="s">
        <v>1237</v>
      </c>
      <c r="B4876">
        <v>50.96</v>
      </c>
      <c r="C4876" s="2">
        <v>42671</v>
      </c>
    </row>
    <row r="4877" spans="1:3" x14ac:dyDescent="0.3">
      <c r="A4877" t="s">
        <v>1238</v>
      </c>
      <c r="B4877">
        <v>50.96</v>
      </c>
      <c r="C4877" s="2">
        <v>42996</v>
      </c>
    </row>
    <row r="4878" spans="1:3" x14ac:dyDescent="0.3">
      <c r="A4878" t="s">
        <v>1034</v>
      </c>
      <c r="B4878">
        <v>50.97</v>
      </c>
      <c r="C4878" s="2">
        <v>42321</v>
      </c>
    </row>
    <row r="4879" spans="1:3" x14ac:dyDescent="0.3">
      <c r="A4879" t="s">
        <v>1113</v>
      </c>
      <c r="B4879">
        <v>50.97</v>
      </c>
      <c r="C4879" s="2">
        <v>43059</v>
      </c>
    </row>
    <row r="4880" spans="1:3" x14ac:dyDescent="0.3">
      <c r="A4880" t="s">
        <v>198</v>
      </c>
      <c r="B4880">
        <v>50.997000000000007</v>
      </c>
      <c r="C4880" s="2">
        <v>41961</v>
      </c>
    </row>
    <row r="4881" spans="1:3" x14ac:dyDescent="0.3">
      <c r="A4881" t="s">
        <v>1214</v>
      </c>
      <c r="B4881">
        <v>51.016000000000005</v>
      </c>
      <c r="C4881" s="2">
        <v>41968</v>
      </c>
    </row>
    <row r="4882" spans="1:3" x14ac:dyDescent="0.3">
      <c r="A4882" t="s">
        <v>1146</v>
      </c>
      <c r="B4882">
        <v>51.016000000000005</v>
      </c>
      <c r="C4882" s="2">
        <v>42663</v>
      </c>
    </row>
    <row r="4883" spans="1:3" x14ac:dyDescent="0.3">
      <c r="A4883" t="s">
        <v>1223</v>
      </c>
      <c r="B4883">
        <v>51.072000000000003</v>
      </c>
      <c r="C4883" s="2">
        <v>42169</v>
      </c>
    </row>
    <row r="4884" spans="1:3" x14ac:dyDescent="0.3">
      <c r="A4884" t="s">
        <v>918</v>
      </c>
      <c r="B4884">
        <v>51.12</v>
      </c>
      <c r="C4884" s="2">
        <v>42279</v>
      </c>
    </row>
    <row r="4885" spans="1:3" x14ac:dyDescent="0.3">
      <c r="A4885" t="s">
        <v>958</v>
      </c>
      <c r="B4885">
        <v>51.150000000000006</v>
      </c>
      <c r="C4885" s="2">
        <v>42001</v>
      </c>
    </row>
    <row r="4886" spans="1:3" x14ac:dyDescent="0.3">
      <c r="A4886" t="s">
        <v>593</v>
      </c>
      <c r="B4886">
        <v>51.168000000000006</v>
      </c>
      <c r="C4886" s="2">
        <v>42786</v>
      </c>
    </row>
    <row r="4887" spans="1:3" x14ac:dyDescent="0.3">
      <c r="A4887" t="s">
        <v>593</v>
      </c>
      <c r="B4887">
        <v>51.168000000000006</v>
      </c>
      <c r="C4887" s="2">
        <v>43007</v>
      </c>
    </row>
    <row r="4888" spans="1:3" x14ac:dyDescent="0.3">
      <c r="A4888" t="s">
        <v>450</v>
      </c>
      <c r="B4888">
        <v>51.183999999999983</v>
      </c>
      <c r="C4888" s="2">
        <v>41890</v>
      </c>
    </row>
    <row r="4889" spans="1:3" x14ac:dyDescent="0.3">
      <c r="A4889" t="s">
        <v>1236</v>
      </c>
      <c r="B4889">
        <v>51.184000000000012</v>
      </c>
      <c r="C4889" s="2">
        <v>42442</v>
      </c>
    </row>
    <row r="4890" spans="1:3" x14ac:dyDescent="0.3">
      <c r="A4890" t="s">
        <v>1075</v>
      </c>
      <c r="B4890">
        <v>51.264000000000003</v>
      </c>
      <c r="C4890" s="2">
        <v>42810</v>
      </c>
    </row>
    <row r="4891" spans="1:3" x14ac:dyDescent="0.3">
      <c r="A4891" t="s">
        <v>1235</v>
      </c>
      <c r="B4891">
        <v>51.311999999999998</v>
      </c>
      <c r="C4891" s="2">
        <v>42353</v>
      </c>
    </row>
    <row r="4892" spans="1:3" x14ac:dyDescent="0.3">
      <c r="A4892" t="s">
        <v>687</v>
      </c>
      <c r="B4892">
        <v>51.311999999999998</v>
      </c>
      <c r="C4892" s="2">
        <v>42903</v>
      </c>
    </row>
    <row r="4893" spans="1:3" x14ac:dyDescent="0.3">
      <c r="A4893" t="s">
        <v>1235</v>
      </c>
      <c r="B4893">
        <v>51.311999999999998</v>
      </c>
      <c r="C4893" s="2">
        <v>42906</v>
      </c>
    </row>
    <row r="4894" spans="1:3" x14ac:dyDescent="0.3">
      <c r="A4894" t="s">
        <v>831</v>
      </c>
      <c r="B4894">
        <v>51.336000000000006</v>
      </c>
      <c r="C4894" s="2">
        <v>42845</v>
      </c>
    </row>
    <row r="4895" spans="1:3" x14ac:dyDescent="0.3">
      <c r="A4895" t="s">
        <v>1110</v>
      </c>
      <c r="B4895">
        <v>51.449999999999996</v>
      </c>
      <c r="C4895" s="2">
        <v>42000</v>
      </c>
    </row>
    <row r="4896" spans="1:3" x14ac:dyDescent="0.3">
      <c r="A4896" t="s">
        <v>1110</v>
      </c>
      <c r="B4896">
        <v>51.449999999999996</v>
      </c>
      <c r="C4896" s="2">
        <v>42147</v>
      </c>
    </row>
    <row r="4897" spans="1:3" x14ac:dyDescent="0.3">
      <c r="A4897" t="s">
        <v>1110</v>
      </c>
      <c r="B4897">
        <v>51.449999999999996</v>
      </c>
      <c r="C4897" s="2">
        <v>42639</v>
      </c>
    </row>
    <row r="4898" spans="1:3" x14ac:dyDescent="0.3">
      <c r="A4898" t="s">
        <v>1110</v>
      </c>
      <c r="B4898">
        <v>51.449999999999996</v>
      </c>
      <c r="C4898" s="2">
        <v>42757</v>
      </c>
    </row>
    <row r="4899" spans="1:3" x14ac:dyDescent="0.3">
      <c r="A4899" t="s">
        <v>782</v>
      </c>
      <c r="B4899">
        <v>51.465000000000018</v>
      </c>
      <c r="C4899" s="2">
        <v>41720</v>
      </c>
    </row>
    <row r="4900" spans="1:3" x14ac:dyDescent="0.3">
      <c r="A4900" t="s">
        <v>1137</v>
      </c>
      <c r="B4900">
        <v>51.52</v>
      </c>
      <c r="C4900" s="2">
        <v>42257</v>
      </c>
    </row>
    <row r="4901" spans="1:3" x14ac:dyDescent="0.3">
      <c r="A4901" t="s">
        <v>1137</v>
      </c>
      <c r="B4901">
        <v>51.52000000000001</v>
      </c>
      <c r="C4901" s="2">
        <v>42609</v>
      </c>
    </row>
    <row r="4902" spans="1:3" x14ac:dyDescent="0.3">
      <c r="A4902" t="s">
        <v>1234</v>
      </c>
      <c r="B4902">
        <v>51.550000000000004</v>
      </c>
      <c r="C4902" s="2">
        <v>42013</v>
      </c>
    </row>
    <row r="4903" spans="1:3" x14ac:dyDescent="0.3">
      <c r="A4903" t="s">
        <v>1234</v>
      </c>
      <c r="B4903">
        <v>51.550000000000004</v>
      </c>
      <c r="C4903" s="2">
        <v>43007</v>
      </c>
    </row>
    <row r="4904" spans="1:3" x14ac:dyDescent="0.3">
      <c r="A4904" t="s">
        <v>957</v>
      </c>
      <c r="B4904">
        <v>51.56</v>
      </c>
      <c r="C4904" s="2">
        <v>41948</v>
      </c>
    </row>
    <row r="4905" spans="1:3" x14ac:dyDescent="0.3">
      <c r="A4905" t="s">
        <v>875</v>
      </c>
      <c r="B4905">
        <v>51.56</v>
      </c>
      <c r="C4905" s="2">
        <v>42155</v>
      </c>
    </row>
    <row r="4906" spans="1:3" x14ac:dyDescent="0.3">
      <c r="A4906" t="s">
        <v>401</v>
      </c>
      <c r="B4906">
        <v>51.588000000000001</v>
      </c>
      <c r="C4906" s="2">
        <v>42364</v>
      </c>
    </row>
    <row r="4907" spans="1:3" x14ac:dyDescent="0.3">
      <c r="A4907" t="s">
        <v>1233</v>
      </c>
      <c r="B4907">
        <v>51.648000000000003</v>
      </c>
      <c r="C4907" s="2">
        <v>42523</v>
      </c>
    </row>
    <row r="4908" spans="1:3" x14ac:dyDescent="0.3">
      <c r="A4908" t="s">
        <v>982</v>
      </c>
      <c r="B4908">
        <v>51.712000000000003</v>
      </c>
      <c r="C4908" s="2">
        <v>42651</v>
      </c>
    </row>
    <row r="4909" spans="1:3" x14ac:dyDescent="0.3">
      <c r="A4909" t="s">
        <v>477</v>
      </c>
      <c r="B4909">
        <v>51.75</v>
      </c>
      <c r="C4909" s="2">
        <v>42565</v>
      </c>
    </row>
    <row r="4910" spans="1:3" x14ac:dyDescent="0.3">
      <c r="A4910" t="s">
        <v>1232</v>
      </c>
      <c r="B4910">
        <v>51.75</v>
      </c>
      <c r="C4910" s="2">
        <v>42679</v>
      </c>
    </row>
    <row r="4911" spans="1:3" x14ac:dyDescent="0.3">
      <c r="A4911" t="s">
        <v>1086</v>
      </c>
      <c r="B4911">
        <v>51.75</v>
      </c>
      <c r="C4911" s="2">
        <v>42950</v>
      </c>
    </row>
    <row r="4912" spans="1:3" x14ac:dyDescent="0.3">
      <c r="A4912" t="s">
        <v>477</v>
      </c>
      <c r="B4912">
        <v>51.75</v>
      </c>
      <c r="C4912" s="2">
        <v>42954</v>
      </c>
    </row>
    <row r="4913" spans="1:3" x14ac:dyDescent="0.3">
      <c r="A4913" t="s">
        <v>996</v>
      </c>
      <c r="B4913">
        <v>51.75</v>
      </c>
      <c r="C4913" s="2">
        <v>42968</v>
      </c>
    </row>
    <row r="4914" spans="1:3" x14ac:dyDescent="0.3">
      <c r="A4914" t="s">
        <v>477</v>
      </c>
      <c r="B4914">
        <v>51.75</v>
      </c>
      <c r="C4914" s="2">
        <v>43007</v>
      </c>
    </row>
    <row r="4915" spans="1:3" x14ac:dyDescent="0.3">
      <c r="A4915" t="s">
        <v>696</v>
      </c>
      <c r="B4915">
        <v>51.756000000000007</v>
      </c>
      <c r="C4915" s="2">
        <v>42359</v>
      </c>
    </row>
    <row r="4916" spans="1:3" x14ac:dyDescent="0.3">
      <c r="A4916" t="s">
        <v>1132</v>
      </c>
      <c r="B4916">
        <v>51.8</v>
      </c>
      <c r="C4916" s="2">
        <v>42438</v>
      </c>
    </row>
    <row r="4917" spans="1:3" x14ac:dyDescent="0.3">
      <c r="A4917" t="s">
        <v>1228</v>
      </c>
      <c r="B4917">
        <v>51.84</v>
      </c>
      <c r="C4917" s="2">
        <v>42083</v>
      </c>
    </row>
    <row r="4918" spans="1:3" x14ac:dyDescent="0.3">
      <c r="A4918" t="s">
        <v>1228</v>
      </c>
      <c r="B4918">
        <v>51.84</v>
      </c>
      <c r="C4918" s="2">
        <v>42289</v>
      </c>
    </row>
    <row r="4919" spans="1:3" x14ac:dyDescent="0.3">
      <c r="A4919" t="s">
        <v>1230</v>
      </c>
      <c r="B4919">
        <v>51.84</v>
      </c>
      <c r="C4919" s="2">
        <v>42481</v>
      </c>
    </row>
    <row r="4920" spans="1:3" x14ac:dyDescent="0.3">
      <c r="A4920" t="s">
        <v>1229</v>
      </c>
      <c r="B4920">
        <v>51.84</v>
      </c>
      <c r="C4920" s="2">
        <v>42568</v>
      </c>
    </row>
    <row r="4921" spans="1:3" x14ac:dyDescent="0.3">
      <c r="A4921" t="s">
        <v>1231</v>
      </c>
      <c r="B4921">
        <v>51.84</v>
      </c>
      <c r="C4921" s="2">
        <v>42573</v>
      </c>
    </row>
    <row r="4922" spans="1:3" x14ac:dyDescent="0.3">
      <c r="A4922" t="s">
        <v>1230</v>
      </c>
      <c r="B4922">
        <v>51.84</v>
      </c>
      <c r="C4922" s="2">
        <v>43060</v>
      </c>
    </row>
    <row r="4923" spans="1:3" x14ac:dyDescent="0.3">
      <c r="A4923" t="s">
        <v>1227</v>
      </c>
      <c r="B4923">
        <v>51.840000000000011</v>
      </c>
      <c r="C4923" s="2">
        <v>42721</v>
      </c>
    </row>
    <row r="4924" spans="1:3" x14ac:dyDescent="0.3">
      <c r="A4924" t="s">
        <v>227</v>
      </c>
      <c r="B4924">
        <v>51.897000000000013</v>
      </c>
      <c r="C4924" s="2">
        <v>42442</v>
      </c>
    </row>
    <row r="4925" spans="1:3" x14ac:dyDescent="0.3">
      <c r="A4925" t="s">
        <v>1206</v>
      </c>
      <c r="B4925">
        <v>51.900000000000006</v>
      </c>
      <c r="C4925" s="2">
        <v>41681</v>
      </c>
    </row>
    <row r="4926" spans="1:3" x14ac:dyDescent="0.3">
      <c r="A4926" t="s">
        <v>436</v>
      </c>
      <c r="B4926">
        <v>51.94</v>
      </c>
      <c r="C4926" s="2">
        <v>41649</v>
      </c>
    </row>
    <row r="4927" spans="1:3" x14ac:dyDescent="0.3">
      <c r="A4927" t="s">
        <v>637</v>
      </c>
      <c r="B4927">
        <v>51.96</v>
      </c>
      <c r="C4927" s="2">
        <v>41758</v>
      </c>
    </row>
    <row r="4928" spans="1:3" x14ac:dyDescent="0.3">
      <c r="A4928" t="s">
        <v>677</v>
      </c>
      <c r="B4928">
        <v>51.967999999999996</v>
      </c>
      <c r="C4928" s="2">
        <v>41993</v>
      </c>
    </row>
    <row r="4929" spans="1:3" x14ac:dyDescent="0.3">
      <c r="A4929" t="s">
        <v>874</v>
      </c>
      <c r="B4929">
        <v>51.967999999999996</v>
      </c>
      <c r="C4929" s="2">
        <v>42139</v>
      </c>
    </row>
    <row r="4930" spans="1:3" x14ac:dyDescent="0.3">
      <c r="A4930" t="s">
        <v>677</v>
      </c>
      <c r="B4930">
        <v>51.967999999999996</v>
      </c>
      <c r="C4930" s="2">
        <v>42493</v>
      </c>
    </row>
    <row r="4931" spans="1:3" x14ac:dyDescent="0.3">
      <c r="A4931" t="s">
        <v>677</v>
      </c>
      <c r="B4931">
        <v>51.967999999999996</v>
      </c>
      <c r="C4931" s="2">
        <v>42845</v>
      </c>
    </row>
    <row r="4932" spans="1:3" x14ac:dyDescent="0.3">
      <c r="A4932" t="s">
        <v>811</v>
      </c>
      <c r="B4932">
        <v>51.98</v>
      </c>
      <c r="C4932" s="2">
        <v>42173</v>
      </c>
    </row>
    <row r="4933" spans="1:3" x14ac:dyDescent="0.3">
      <c r="A4933" t="s">
        <v>366</v>
      </c>
      <c r="B4933">
        <v>51.984000000000009</v>
      </c>
      <c r="C4933" s="2">
        <v>42472</v>
      </c>
    </row>
    <row r="4934" spans="1:3" x14ac:dyDescent="0.3">
      <c r="A4934" t="s">
        <v>1152</v>
      </c>
      <c r="B4934">
        <v>52</v>
      </c>
      <c r="C4934" s="2">
        <v>43076</v>
      </c>
    </row>
    <row r="4935" spans="1:3" x14ac:dyDescent="0.3">
      <c r="A4935" t="s">
        <v>909</v>
      </c>
      <c r="B4935">
        <v>52.064</v>
      </c>
      <c r="C4935" s="2">
        <v>41947</v>
      </c>
    </row>
    <row r="4936" spans="1:3" x14ac:dyDescent="0.3">
      <c r="A4936" t="s">
        <v>1049</v>
      </c>
      <c r="B4936">
        <v>52.096000000000004</v>
      </c>
      <c r="C4936" s="2">
        <v>41734</v>
      </c>
    </row>
    <row r="4937" spans="1:3" x14ac:dyDescent="0.3">
      <c r="A4937" t="s">
        <v>1129</v>
      </c>
      <c r="B4937">
        <v>52.136000000000003</v>
      </c>
      <c r="C4937" s="2">
        <v>42687</v>
      </c>
    </row>
    <row r="4938" spans="1:3" x14ac:dyDescent="0.3">
      <c r="A4938" t="s">
        <v>1226</v>
      </c>
      <c r="B4938">
        <v>52.199999999999996</v>
      </c>
      <c r="C4938" s="2">
        <v>42233</v>
      </c>
    </row>
    <row r="4939" spans="1:3" x14ac:dyDescent="0.3">
      <c r="A4939" t="s">
        <v>1156</v>
      </c>
      <c r="B4939">
        <v>52.272000000000006</v>
      </c>
      <c r="C4939" s="2">
        <v>42316</v>
      </c>
    </row>
    <row r="4940" spans="1:3" x14ac:dyDescent="0.3">
      <c r="A4940" t="s">
        <v>1128</v>
      </c>
      <c r="B4940">
        <v>52.272000000000006</v>
      </c>
      <c r="C4940" s="2">
        <v>43065</v>
      </c>
    </row>
    <row r="4941" spans="1:3" x14ac:dyDescent="0.3">
      <c r="A4941" t="s">
        <v>1225</v>
      </c>
      <c r="B4941">
        <v>52.29</v>
      </c>
      <c r="C4941" s="2">
        <v>43070</v>
      </c>
    </row>
    <row r="4942" spans="1:3" x14ac:dyDescent="0.3">
      <c r="A4942" t="s">
        <v>954</v>
      </c>
      <c r="B4942">
        <v>52.34</v>
      </c>
      <c r="C4942" s="2">
        <v>42384</v>
      </c>
    </row>
    <row r="4943" spans="1:3" x14ac:dyDescent="0.3">
      <c r="A4943" t="s">
        <v>1079</v>
      </c>
      <c r="B4943">
        <v>52.400000000000006</v>
      </c>
      <c r="C4943" s="2">
        <v>43042</v>
      </c>
    </row>
    <row r="4944" spans="1:3" x14ac:dyDescent="0.3">
      <c r="A4944" t="s">
        <v>1224</v>
      </c>
      <c r="B4944">
        <v>52.416000000000004</v>
      </c>
      <c r="C4944" s="2">
        <v>42349</v>
      </c>
    </row>
    <row r="4945" spans="1:3" x14ac:dyDescent="0.3">
      <c r="A4945" t="s">
        <v>1062</v>
      </c>
      <c r="B4945">
        <v>52.44</v>
      </c>
      <c r="C4945" s="2">
        <v>43055</v>
      </c>
    </row>
    <row r="4946" spans="1:3" x14ac:dyDescent="0.3">
      <c r="A4946" t="s">
        <v>108</v>
      </c>
      <c r="B4946">
        <v>52.447999999999993</v>
      </c>
      <c r="C4946" s="2">
        <v>41896</v>
      </c>
    </row>
    <row r="4947" spans="1:3" x14ac:dyDescent="0.3">
      <c r="A4947" t="s">
        <v>978</v>
      </c>
      <c r="B4947">
        <v>52.512</v>
      </c>
      <c r="C4947" s="2">
        <v>41930</v>
      </c>
    </row>
    <row r="4948" spans="1:3" x14ac:dyDescent="0.3">
      <c r="A4948" t="s">
        <v>978</v>
      </c>
      <c r="B4948">
        <v>52.512</v>
      </c>
      <c r="C4948" s="2">
        <v>42250</v>
      </c>
    </row>
    <row r="4949" spans="1:3" x14ac:dyDescent="0.3">
      <c r="A4949" t="s">
        <v>980</v>
      </c>
      <c r="B4949">
        <v>52.56</v>
      </c>
      <c r="C4949" s="2">
        <v>42533</v>
      </c>
    </row>
    <row r="4950" spans="1:3" x14ac:dyDescent="0.3">
      <c r="A4950" t="s">
        <v>894</v>
      </c>
      <c r="B4950">
        <v>52.59</v>
      </c>
      <c r="C4950" s="2">
        <v>42216</v>
      </c>
    </row>
    <row r="4951" spans="1:3" x14ac:dyDescent="0.3">
      <c r="A4951" t="s">
        <v>893</v>
      </c>
      <c r="B4951">
        <v>52.679999999999993</v>
      </c>
      <c r="C4951" s="2">
        <v>41981</v>
      </c>
    </row>
    <row r="4952" spans="1:3" x14ac:dyDescent="0.3">
      <c r="A4952" t="s">
        <v>893</v>
      </c>
      <c r="B4952">
        <v>52.679999999999993</v>
      </c>
      <c r="C4952" s="2">
        <v>42647</v>
      </c>
    </row>
    <row r="4953" spans="1:3" x14ac:dyDescent="0.3">
      <c r="A4953" t="s">
        <v>893</v>
      </c>
      <c r="B4953">
        <v>52.679999999999993</v>
      </c>
      <c r="C4953" s="2">
        <v>43083</v>
      </c>
    </row>
    <row r="4954" spans="1:3" x14ac:dyDescent="0.3">
      <c r="A4954" t="s">
        <v>1018</v>
      </c>
      <c r="B4954">
        <v>52.751999999999995</v>
      </c>
      <c r="C4954" s="2">
        <v>43043</v>
      </c>
    </row>
    <row r="4955" spans="1:3" x14ac:dyDescent="0.3">
      <c r="A4955" t="s">
        <v>774</v>
      </c>
      <c r="B4955">
        <v>52.76</v>
      </c>
      <c r="C4955" s="2">
        <v>42105</v>
      </c>
    </row>
    <row r="4956" spans="1:3" x14ac:dyDescent="0.3">
      <c r="A4956" t="s">
        <v>774</v>
      </c>
      <c r="B4956">
        <v>52.76</v>
      </c>
      <c r="C4956" s="2">
        <v>42924</v>
      </c>
    </row>
    <row r="4957" spans="1:3" x14ac:dyDescent="0.3">
      <c r="A4957" t="s">
        <v>848</v>
      </c>
      <c r="B4957">
        <v>52.775999999999996</v>
      </c>
      <c r="C4957" s="2">
        <v>43099</v>
      </c>
    </row>
    <row r="4958" spans="1:3" x14ac:dyDescent="0.3">
      <c r="A4958" t="s">
        <v>624</v>
      </c>
      <c r="B4958">
        <v>52.792000000000002</v>
      </c>
      <c r="C4958" s="2">
        <v>41945</v>
      </c>
    </row>
    <row r="4959" spans="1:3" x14ac:dyDescent="0.3">
      <c r="A4959" t="s">
        <v>507</v>
      </c>
      <c r="B4959">
        <v>52.792000000000002</v>
      </c>
      <c r="C4959" s="2">
        <v>43025</v>
      </c>
    </row>
    <row r="4960" spans="1:3" x14ac:dyDescent="0.3">
      <c r="A4960" t="s">
        <v>880</v>
      </c>
      <c r="B4960">
        <v>52.96</v>
      </c>
      <c r="C4960" s="2">
        <v>41968</v>
      </c>
    </row>
    <row r="4961" spans="1:3" x14ac:dyDescent="0.3">
      <c r="A4961" t="s">
        <v>949</v>
      </c>
      <c r="B4961">
        <v>52.98</v>
      </c>
      <c r="C4961" s="2">
        <v>41729</v>
      </c>
    </row>
    <row r="4962" spans="1:3" x14ac:dyDescent="0.3">
      <c r="A4962" t="s">
        <v>948</v>
      </c>
      <c r="B4962">
        <v>52.99</v>
      </c>
      <c r="C4962" s="2">
        <v>43030</v>
      </c>
    </row>
    <row r="4963" spans="1:3" x14ac:dyDescent="0.3">
      <c r="A4963" t="s">
        <v>775</v>
      </c>
      <c r="B4963">
        <v>53.040000000000006</v>
      </c>
      <c r="C4963" s="2">
        <v>42279</v>
      </c>
    </row>
    <row r="4964" spans="1:3" x14ac:dyDescent="0.3">
      <c r="A4964" t="s">
        <v>775</v>
      </c>
      <c r="B4964">
        <v>53.040000000000006</v>
      </c>
      <c r="C4964" s="2">
        <v>42282</v>
      </c>
    </row>
    <row r="4965" spans="1:3" x14ac:dyDescent="0.3">
      <c r="A4965" t="s">
        <v>924</v>
      </c>
      <c r="B4965">
        <v>53.087999999999994</v>
      </c>
      <c r="C4965" s="2">
        <v>42348</v>
      </c>
    </row>
    <row r="4966" spans="1:3" x14ac:dyDescent="0.3">
      <c r="A4966" t="s">
        <v>1223</v>
      </c>
      <c r="B4966">
        <v>53.2</v>
      </c>
      <c r="C4966" s="2">
        <v>41953</v>
      </c>
    </row>
    <row r="4967" spans="1:3" x14ac:dyDescent="0.3">
      <c r="A4967" t="s">
        <v>572</v>
      </c>
      <c r="B4967">
        <v>53.248000000000005</v>
      </c>
      <c r="C4967" s="2">
        <v>42679</v>
      </c>
    </row>
    <row r="4968" spans="1:3" x14ac:dyDescent="0.3">
      <c r="A4968" t="s">
        <v>887</v>
      </c>
      <c r="B4968">
        <v>53.25</v>
      </c>
      <c r="C4968" s="2">
        <v>42092</v>
      </c>
    </row>
    <row r="4969" spans="1:3" x14ac:dyDescent="0.3">
      <c r="A4969" t="s">
        <v>887</v>
      </c>
      <c r="B4969">
        <v>53.25</v>
      </c>
      <c r="C4969" s="2">
        <v>42820</v>
      </c>
    </row>
    <row r="4970" spans="1:3" x14ac:dyDescent="0.3">
      <c r="A4970" t="s">
        <v>886</v>
      </c>
      <c r="B4970">
        <v>53.315999999999995</v>
      </c>
      <c r="C4970" s="2">
        <v>41996</v>
      </c>
    </row>
    <row r="4971" spans="1:3" x14ac:dyDescent="0.3">
      <c r="A4971" t="s">
        <v>945</v>
      </c>
      <c r="B4971">
        <v>53.34</v>
      </c>
      <c r="C4971" s="2">
        <v>42035</v>
      </c>
    </row>
    <row r="4972" spans="1:3" x14ac:dyDescent="0.3">
      <c r="A4972" t="s">
        <v>1222</v>
      </c>
      <c r="B4972">
        <v>53.352000000000004</v>
      </c>
      <c r="C4972" s="2">
        <v>42365</v>
      </c>
    </row>
    <row r="4973" spans="1:3" x14ac:dyDescent="0.3">
      <c r="A4973" t="s">
        <v>1221</v>
      </c>
      <c r="B4973">
        <v>53.4</v>
      </c>
      <c r="C4973" s="2">
        <v>41715</v>
      </c>
    </row>
    <row r="4974" spans="1:3" x14ac:dyDescent="0.3">
      <c r="A4974" t="s">
        <v>813</v>
      </c>
      <c r="B4974">
        <v>53.424000000000007</v>
      </c>
      <c r="C4974" s="2">
        <v>41979</v>
      </c>
    </row>
    <row r="4975" spans="1:3" x14ac:dyDescent="0.3">
      <c r="A4975" t="s">
        <v>813</v>
      </c>
      <c r="B4975">
        <v>53.424000000000007</v>
      </c>
      <c r="C4975" s="2">
        <v>42884</v>
      </c>
    </row>
    <row r="4976" spans="1:3" x14ac:dyDescent="0.3">
      <c r="A4976" t="s">
        <v>1041</v>
      </c>
      <c r="B4976">
        <v>53.567999999999998</v>
      </c>
      <c r="C4976" s="2">
        <v>42279</v>
      </c>
    </row>
    <row r="4977" spans="1:3" x14ac:dyDescent="0.3">
      <c r="A4977" t="s">
        <v>1095</v>
      </c>
      <c r="B4977">
        <v>53.699999999999996</v>
      </c>
      <c r="C4977" s="2">
        <v>42166</v>
      </c>
    </row>
    <row r="4978" spans="1:3" x14ac:dyDescent="0.3">
      <c r="A4978" t="s">
        <v>942</v>
      </c>
      <c r="B4978">
        <v>53.72</v>
      </c>
      <c r="C4978" s="2">
        <v>41845</v>
      </c>
    </row>
    <row r="4979" spans="1:3" x14ac:dyDescent="0.3">
      <c r="A4979" t="s">
        <v>941</v>
      </c>
      <c r="B4979">
        <v>53.72</v>
      </c>
      <c r="C4979" s="2">
        <v>42973</v>
      </c>
    </row>
    <row r="4980" spans="1:3" x14ac:dyDescent="0.3">
      <c r="A4980" t="s">
        <v>1220</v>
      </c>
      <c r="B4980">
        <v>53.820000000000007</v>
      </c>
      <c r="C4980" s="2">
        <v>41965</v>
      </c>
    </row>
    <row r="4981" spans="1:3" x14ac:dyDescent="0.3">
      <c r="A4981" t="s">
        <v>1219</v>
      </c>
      <c r="B4981">
        <v>53.88</v>
      </c>
      <c r="C4981" s="2">
        <v>41859</v>
      </c>
    </row>
    <row r="4982" spans="1:3" x14ac:dyDescent="0.3">
      <c r="A4982" t="s">
        <v>1218</v>
      </c>
      <c r="B4982">
        <v>53.9</v>
      </c>
      <c r="C4982" s="2">
        <v>42887</v>
      </c>
    </row>
    <row r="4983" spans="1:3" x14ac:dyDescent="0.3">
      <c r="A4983" t="s">
        <v>863</v>
      </c>
      <c r="B4983">
        <v>53.92</v>
      </c>
      <c r="C4983" s="2">
        <v>42336</v>
      </c>
    </row>
    <row r="4984" spans="1:3" x14ac:dyDescent="0.3">
      <c r="A4984" t="s">
        <v>800</v>
      </c>
      <c r="B4984">
        <v>53.94</v>
      </c>
      <c r="C4984" s="2">
        <v>41883</v>
      </c>
    </row>
    <row r="4985" spans="1:3" x14ac:dyDescent="0.3">
      <c r="A4985" t="s">
        <v>1217</v>
      </c>
      <c r="B4985">
        <v>53.952000000000005</v>
      </c>
      <c r="C4985" s="2">
        <v>42590</v>
      </c>
    </row>
    <row r="4986" spans="1:3" x14ac:dyDescent="0.3">
      <c r="A4986" t="s">
        <v>883</v>
      </c>
      <c r="B4986">
        <v>53.97</v>
      </c>
      <c r="C4986" s="2">
        <v>42730</v>
      </c>
    </row>
    <row r="4987" spans="1:3" x14ac:dyDescent="0.3">
      <c r="A4987" t="s">
        <v>827</v>
      </c>
      <c r="B4987">
        <v>53.981999999999999</v>
      </c>
      <c r="C4987" s="2">
        <v>42804</v>
      </c>
    </row>
    <row r="4988" spans="1:3" x14ac:dyDescent="0.3">
      <c r="A4988" t="s">
        <v>1216</v>
      </c>
      <c r="B4988">
        <v>53.984000000000002</v>
      </c>
      <c r="C4988" s="2">
        <v>42532</v>
      </c>
    </row>
    <row r="4989" spans="1:3" x14ac:dyDescent="0.3">
      <c r="A4989" t="s">
        <v>1199</v>
      </c>
      <c r="B4989">
        <v>54.192</v>
      </c>
      <c r="C4989" s="2">
        <v>43038</v>
      </c>
    </row>
    <row r="4990" spans="1:3" x14ac:dyDescent="0.3">
      <c r="A4990" t="s">
        <v>951</v>
      </c>
      <c r="B4990">
        <v>54.207999999999998</v>
      </c>
      <c r="C4990" s="2">
        <v>41687</v>
      </c>
    </row>
    <row r="4991" spans="1:3" x14ac:dyDescent="0.3">
      <c r="A4991" t="s">
        <v>564</v>
      </c>
      <c r="B4991">
        <v>54.224000000000004</v>
      </c>
      <c r="C4991" s="2">
        <v>42612</v>
      </c>
    </row>
    <row r="4992" spans="1:3" x14ac:dyDescent="0.3">
      <c r="A4992" t="s">
        <v>564</v>
      </c>
      <c r="B4992">
        <v>54.224000000000004</v>
      </c>
      <c r="C4992" s="2">
        <v>42810</v>
      </c>
    </row>
    <row r="4993" spans="1:3" x14ac:dyDescent="0.3">
      <c r="A4993" t="s">
        <v>1115</v>
      </c>
      <c r="B4993">
        <v>54.32</v>
      </c>
      <c r="C4993" s="2">
        <v>42982</v>
      </c>
    </row>
    <row r="4994" spans="1:3" x14ac:dyDescent="0.3">
      <c r="A4994" t="s">
        <v>1116</v>
      </c>
      <c r="B4994">
        <v>54.32</v>
      </c>
      <c r="C4994" s="2">
        <v>43084</v>
      </c>
    </row>
    <row r="4995" spans="1:3" x14ac:dyDescent="0.3">
      <c r="A4995" t="s">
        <v>1114</v>
      </c>
      <c r="B4995">
        <v>54.336000000000006</v>
      </c>
      <c r="C4995" s="2">
        <v>43041</v>
      </c>
    </row>
    <row r="4996" spans="1:3" x14ac:dyDescent="0.3">
      <c r="A4996" t="s">
        <v>1034</v>
      </c>
      <c r="B4996">
        <v>54.367999999999995</v>
      </c>
      <c r="C4996" s="2">
        <v>42883</v>
      </c>
    </row>
    <row r="4997" spans="1:3" x14ac:dyDescent="0.3">
      <c r="A4997" t="s">
        <v>938</v>
      </c>
      <c r="B4997">
        <v>54.384000000000007</v>
      </c>
      <c r="C4997" s="2">
        <v>42366</v>
      </c>
    </row>
    <row r="4998" spans="1:3" x14ac:dyDescent="0.3">
      <c r="A4998" t="s">
        <v>938</v>
      </c>
      <c r="B4998">
        <v>54.384000000000007</v>
      </c>
      <c r="C4998" s="2">
        <v>43006</v>
      </c>
    </row>
    <row r="4999" spans="1:3" x14ac:dyDescent="0.3">
      <c r="A4999" t="s">
        <v>413</v>
      </c>
      <c r="B4999">
        <v>54.48</v>
      </c>
      <c r="C4999" s="2">
        <v>42496</v>
      </c>
    </row>
    <row r="5000" spans="1:3" x14ac:dyDescent="0.3">
      <c r="A5000" t="s">
        <v>1215</v>
      </c>
      <c r="B5000">
        <v>54.5</v>
      </c>
      <c r="C5000" s="2">
        <v>42616</v>
      </c>
    </row>
    <row r="5001" spans="1:3" x14ac:dyDescent="0.3">
      <c r="A5001" t="s">
        <v>1084</v>
      </c>
      <c r="B5001">
        <v>54.527999999999992</v>
      </c>
      <c r="C5001" s="2">
        <v>42105</v>
      </c>
    </row>
    <row r="5002" spans="1:3" x14ac:dyDescent="0.3">
      <c r="A5002" t="s">
        <v>1214</v>
      </c>
      <c r="B5002">
        <v>54.66</v>
      </c>
      <c r="C5002" s="2">
        <v>42861</v>
      </c>
    </row>
    <row r="5003" spans="1:3" x14ac:dyDescent="0.3">
      <c r="A5003" t="s">
        <v>1213</v>
      </c>
      <c r="B5003">
        <v>54.711999999999996</v>
      </c>
      <c r="C5003" s="2">
        <v>42496</v>
      </c>
    </row>
    <row r="5004" spans="1:3" x14ac:dyDescent="0.3">
      <c r="A5004" t="s">
        <v>856</v>
      </c>
      <c r="B5004">
        <v>54.768000000000001</v>
      </c>
      <c r="C5004" s="2">
        <v>43073</v>
      </c>
    </row>
    <row r="5005" spans="1:3" x14ac:dyDescent="0.3">
      <c r="A5005" t="s">
        <v>700</v>
      </c>
      <c r="B5005">
        <v>54.792000000000009</v>
      </c>
      <c r="C5005" s="2">
        <v>42645</v>
      </c>
    </row>
    <row r="5006" spans="1:3" x14ac:dyDescent="0.3">
      <c r="A5006" t="s">
        <v>921</v>
      </c>
      <c r="B5006">
        <v>54.816000000000003</v>
      </c>
      <c r="C5006" s="2">
        <v>42107</v>
      </c>
    </row>
    <row r="5007" spans="1:3" x14ac:dyDescent="0.3">
      <c r="A5007" t="s">
        <v>922</v>
      </c>
      <c r="B5007">
        <v>54.816000000000003</v>
      </c>
      <c r="C5007" s="2">
        <v>42666</v>
      </c>
    </row>
    <row r="5008" spans="1:3" x14ac:dyDescent="0.3">
      <c r="A5008" t="s">
        <v>759</v>
      </c>
      <c r="B5008">
        <v>54.816000000000003</v>
      </c>
      <c r="C5008" s="2">
        <v>42947</v>
      </c>
    </row>
    <row r="5009" spans="1:3" x14ac:dyDescent="0.3">
      <c r="A5009" t="s">
        <v>782</v>
      </c>
      <c r="B5009">
        <v>54.896000000000008</v>
      </c>
      <c r="C5009" s="2">
        <v>42948</v>
      </c>
    </row>
    <row r="5010" spans="1:3" x14ac:dyDescent="0.3">
      <c r="A5010" t="s">
        <v>1124</v>
      </c>
      <c r="B5010">
        <v>54.900000000000006</v>
      </c>
      <c r="C5010" s="2">
        <v>42479</v>
      </c>
    </row>
    <row r="5011" spans="1:3" x14ac:dyDescent="0.3">
      <c r="A5011" t="s">
        <v>1212</v>
      </c>
      <c r="B5011">
        <v>54.900000000000006</v>
      </c>
      <c r="C5011" s="2">
        <v>42502</v>
      </c>
    </row>
    <row r="5012" spans="1:3" x14ac:dyDescent="0.3">
      <c r="A5012" t="s">
        <v>1124</v>
      </c>
      <c r="B5012">
        <v>54.900000000000006</v>
      </c>
      <c r="C5012" s="2">
        <v>42518</v>
      </c>
    </row>
    <row r="5013" spans="1:3" x14ac:dyDescent="0.3">
      <c r="A5013" t="s">
        <v>1124</v>
      </c>
      <c r="B5013">
        <v>54.900000000000006</v>
      </c>
      <c r="C5013" s="2">
        <v>42848</v>
      </c>
    </row>
    <row r="5014" spans="1:3" x14ac:dyDescent="0.3">
      <c r="A5014" t="s">
        <v>1061</v>
      </c>
      <c r="B5014">
        <v>54.900000000000006</v>
      </c>
      <c r="C5014" s="2">
        <v>43078</v>
      </c>
    </row>
    <row r="5015" spans="1:3" x14ac:dyDescent="0.3">
      <c r="A5015" t="s">
        <v>745</v>
      </c>
      <c r="B5015">
        <v>54.92</v>
      </c>
      <c r="C5015" s="2">
        <v>42959</v>
      </c>
    </row>
    <row r="5016" spans="1:3" x14ac:dyDescent="0.3">
      <c r="A5016" t="s">
        <v>745</v>
      </c>
      <c r="B5016">
        <v>54.920000000000009</v>
      </c>
      <c r="C5016" s="2">
        <v>42349</v>
      </c>
    </row>
    <row r="5017" spans="1:3" x14ac:dyDescent="0.3">
      <c r="A5017" t="s">
        <v>1002</v>
      </c>
      <c r="B5017">
        <v>54.96</v>
      </c>
      <c r="C5017" s="2">
        <v>42693</v>
      </c>
    </row>
    <row r="5018" spans="1:3" x14ac:dyDescent="0.3">
      <c r="A5018" t="s">
        <v>562</v>
      </c>
      <c r="B5018">
        <v>54.96</v>
      </c>
      <c r="C5018" s="2">
        <v>42706</v>
      </c>
    </row>
    <row r="5019" spans="1:3" x14ac:dyDescent="0.3">
      <c r="A5019" t="s">
        <v>1211</v>
      </c>
      <c r="B5019">
        <v>54.992000000000004</v>
      </c>
      <c r="C5019" s="2">
        <v>42380</v>
      </c>
    </row>
    <row r="5020" spans="1:3" x14ac:dyDescent="0.3">
      <c r="A5020" t="s">
        <v>839</v>
      </c>
      <c r="B5020">
        <v>55.00800000000001</v>
      </c>
      <c r="C5020" s="2">
        <v>42685</v>
      </c>
    </row>
    <row r="5021" spans="1:3" x14ac:dyDescent="0.3">
      <c r="A5021" t="s">
        <v>1210</v>
      </c>
      <c r="B5021">
        <v>55.104000000000006</v>
      </c>
      <c r="C5021" s="2">
        <v>42330</v>
      </c>
    </row>
    <row r="5022" spans="1:3" x14ac:dyDescent="0.3">
      <c r="A5022" t="s">
        <v>1027</v>
      </c>
      <c r="B5022">
        <v>55.167999999999999</v>
      </c>
      <c r="C5022" s="2">
        <v>42609</v>
      </c>
    </row>
    <row r="5023" spans="1:3" x14ac:dyDescent="0.3">
      <c r="A5023" t="s">
        <v>1001</v>
      </c>
      <c r="B5023">
        <v>55.176000000000002</v>
      </c>
      <c r="C5023" s="2">
        <v>42391</v>
      </c>
    </row>
    <row r="5024" spans="1:3" x14ac:dyDescent="0.3">
      <c r="A5024" t="s">
        <v>801</v>
      </c>
      <c r="B5024">
        <v>55.176000000000002</v>
      </c>
      <c r="C5024" s="2">
        <v>42511</v>
      </c>
    </row>
    <row r="5025" spans="1:3" x14ac:dyDescent="0.3">
      <c r="A5025" t="s">
        <v>801</v>
      </c>
      <c r="B5025">
        <v>55.176000000000002</v>
      </c>
      <c r="C5025" s="2">
        <v>43060</v>
      </c>
    </row>
    <row r="5026" spans="1:3" x14ac:dyDescent="0.3">
      <c r="A5026" t="s">
        <v>691</v>
      </c>
      <c r="B5026">
        <v>55.188000000000002</v>
      </c>
      <c r="C5026" s="2">
        <v>41782</v>
      </c>
    </row>
    <row r="5027" spans="1:3" x14ac:dyDescent="0.3">
      <c r="A5027" t="s">
        <v>527</v>
      </c>
      <c r="B5027">
        <v>55.2</v>
      </c>
      <c r="C5027" s="2">
        <v>43031</v>
      </c>
    </row>
    <row r="5028" spans="1:3" x14ac:dyDescent="0.3">
      <c r="A5028" t="s">
        <v>1209</v>
      </c>
      <c r="B5028">
        <v>55.264000000000003</v>
      </c>
      <c r="C5028" s="2">
        <v>42352</v>
      </c>
    </row>
    <row r="5029" spans="1:3" x14ac:dyDescent="0.3">
      <c r="A5029" t="s">
        <v>1208</v>
      </c>
      <c r="B5029">
        <v>55.328000000000003</v>
      </c>
      <c r="C5029" s="2">
        <v>42064</v>
      </c>
    </row>
    <row r="5030" spans="1:3" x14ac:dyDescent="0.3">
      <c r="A5030" t="s">
        <v>1206</v>
      </c>
      <c r="B5030">
        <v>55.360000000000007</v>
      </c>
      <c r="C5030" s="2">
        <v>42622</v>
      </c>
    </row>
    <row r="5031" spans="1:3" x14ac:dyDescent="0.3">
      <c r="A5031" t="s">
        <v>1207</v>
      </c>
      <c r="B5031">
        <v>55.360000000000007</v>
      </c>
      <c r="C5031" s="2">
        <v>42726</v>
      </c>
    </row>
    <row r="5032" spans="1:3" x14ac:dyDescent="0.3">
      <c r="A5032" t="s">
        <v>658</v>
      </c>
      <c r="B5032">
        <v>55.424000000000007</v>
      </c>
      <c r="C5032" s="2">
        <v>42339</v>
      </c>
    </row>
    <row r="5033" spans="1:3" x14ac:dyDescent="0.3">
      <c r="A5033" t="s">
        <v>1205</v>
      </c>
      <c r="B5033">
        <v>55.44</v>
      </c>
      <c r="C5033" s="2">
        <v>41911</v>
      </c>
    </row>
    <row r="5034" spans="1:3" x14ac:dyDescent="0.3">
      <c r="A5034" t="s">
        <v>834</v>
      </c>
      <c r="B5034">
        <v>55.470000000000006</v>
      </c>
      <c r="C5034" s="2">
        <v>42110</v>
      </c>
    </row>
    <row r="5035" spans="1:3" x14ac:dyDescent="0.3">
      <c r="A5035" t="s">
        <v>602</v>
      </c>
      <c r="B5035">
        <v>55.48</v>
      </c>
      <c r="C5035" s="2">
        <v>41734</v>
      </c>
    </row>
    <row r="5036" spans="1:3" x14ac:dyDescent="0.3">
      <c r="A5036" t="s">
        <v>772</v>
      </c>
      <c r="B5036">
        <v>55.48</v>
      </c>
      <c r="C5036" s="2">
        <v>41735</v>
      </c>
    </row>
    <row r="5037" spans="1:3" x14ac:dyDescent="0.3">
      <c r="A5037" t="s">
        <v>602</v>
      </c>
      <c r="B5037">
        <v>55.48</v>
      </c>
      <c r="C5037" s="2">
        <v>42358</v>
      </c>
    </row>
    <row r="5038" spans="1:3" x14ac:dyDescent="0.3">
      <c r="A5038" t="s">
        <v>602</v>
      </c>
      <c r="B5038">
        <v>55.48</v>
      </c>
      <c r="C5038" s="2">
        <v>42568</v>
      </c>
    </row>
    <row r="5039" spans="1:3" x14ac:dyDescent="0.3">
      <c r="A5039" t="s">
        <v>648</v>
      </c>
      <c r="B5039">
        <v>55.5</v>
      </c>
      <c r="C5039" s="2">
        <v>41772</v>
      </c>
    </row>
    <row r="5040" spans="1:3" x14ac:dyDescent="0.3">
      <c r="A5040" t="s">
        <v>1131</v>
      </c>
      <c r="B5040">
        <v>55.584000000000003</v>
      </c>
      <c r="C5040" s="2">
        <v>43057</v>
      </c>
    </row>
    <row r="5041" spans="1:3" x14ac:dyDescent="0.3">
      <c r="A5041" t="s">
        <v>981</v>
      </c>
      <c r="B5041">
        <v>55.6</v>
      </c>
      <c r="C5041" s="2">
        <v>42141</v>
      </c>
    </row>
    <row r="5042" spans="1:3" x14ac:dyDescent="0.3">
      <c r="A5042" t="s">
        <v>981</v>
      </c>
      <c r="B5042">
        <v>55.600000000000009</v>
      </c>
      <c r="C5042" s="2">
        <v>42269</v>
      </c>
    </row>
    <row r="5043" spans="1:3" x14ac:dyDescent="0.3">
      <c r="A5043" t="s">
        <v>853</v>
      </c>
      <c r="B5043">
        <v>55.616</v>
      </c>
      <c r="C5043" s="2">
        <v>43034</v>
      </c>
    </row>
    <row r="5044" spans="1:3" x14ac:dyDescent="0.3">
      <c r="A5044" t="s">
        <v>793</v>
      </c>
      <c r="B5044">
        <v>55.76</v>
      </c>
      <c r="C5044" s="2">
        <v>42954</v>
      </c>
    </row>
    <row r="5045" spans="1:3" x14ac:dyDescent="0.3">
      <c r="A5045" t="s">
        <v>1204</v>
      </c>
      <c r="B5045">
        <v>55.86</v>
      </c>
      <c r="C5045" s="2">
        <v>42999</v>
      </c>
    </row>
    <row r="5046" spans="1:3" x14ac:dyDescent="0.3">
      <c r="A5046" t="s">
        <v>818</v>
      </c>
      <c r="B5046">
        <v>55.92</v>
      </c>
      <c r="C5046" s="2">
        <v>41834</v>
      </c>
    </row>
    <row r="5047" spans="1:3" x14ac:dyDescent="0.3">
      <c r="A5047" t="s">
        <v>1203</v>
      </c>
      <c r="B5047">
        <v>55.92</v>
      </c>
      <c r="C5047" s="2">
        <v>41899</v>
      </c>
    </row>
    <row r="5048" spans="1:3" x14ac:dyDescent="0.3">
      <c r="A5048" t="s">
        <v>818</v>
      </c>
      <c r="B5048">
        <v>55.92</v>
      </c>
      <c r="C5048" s="2">
        <v>42483</v>
      </c>
    </row>
    <row r="5049" spans="1:3" x14ac:dyDescent="0.3">
      <c r="A5049" t="s">
        <v>1202</v>
      </c>
      <c r="B5049">
        <v>55.936000000000007</v>
      </c>
      <c r="C5049" s="2">
        <v>42356</v>
      </c>
    </row>
    <row r="5050" spans="1:3" x14ac:dyDescent="0.3">
      <c r="A5050" t="s">
        <v>1103</v>
      </c>
      <c r="B5050">
        <v>55.944000000000003</v>
      </c>
      <c r="C5050" s="2">
        <v>42300</v>
      </c>
    </row>
    <row r="5051" spans="1:3" x14ac:dyDescent="0.3">
      <c r="A5051" t="s">
        <v>345</v>
      </c>
      <c r="B5051">
        <v>55.967999999999996</v>
      </c>
      <c r="C5051" s="2">
        <v>42262</v>
      </c>
    </row>
    <row r="5052" spans="1:3" x14ac:dyDescent="0.3">
      <c r="A5052" t="s">
        <v>1036</v>
      </c>
      <c r="B5052">
        <v>55.98</v>
      </c>
      <c r="C5052" s="2">
        <v>42873</v>
      </c>
    </row>
    <row r="5053" spans="1:3" x14ac:dyDescent="0.3">
      <c r="A5053" t="s">
        <v>453</v>
      </c>
      <c r="B5053">
        <v>55.98</v>
      </c>
      <c r="C5053" s="2">
        <v>43077</v>
      </c>
    </row>
    <row r="5054" spans="1:3" x14ac:dyDescent="0.3">
      <c r="A5054" t="s">
        <v>711</v>
      </c>
      <c r="B5054">
        <v>55.984000000000009</v>
      </c>
      <c r="C5054" s="2">
        <v>41915</v>
      </c>
    </row>
    <row r="5055" spans="1:3" x14ac:dyDescent="0.3">
      <c r="A5055" t="s">
        <v>1149</v>
      </c>
      <c r="B5055">
        <v>55.984000000000009</v>
      </c>
      <c r="C5055" s="2">
        <v>42167</v>
      </c>
    </row>
    <row r="5056" spans="1:3" x14ac:dyDescent="0.3">
      <c r="A5056" t="s">
        <v>711</v>
      </c>
      <c r="B5056">
        <v>55.984000000000009</v>
      </c>
      <c r="C5056" s="2">
        <v>43042</v>
      </c>
    </row>
    <row r="5057" spans="1:3" x14ac:dyDescent="0.3">
      <c r="A5057" t="s">
        <v>595</v>
      </c>
      <c r="B5057">
        <v>55.991999999999997</v>
      </c>
      <c r="C5057" s="2">
        <v>42569</v>
      </c>
    </row>
    <row r="5058" spans="1:3" x14ac:dyDescent="0.3">
      <c r="A5058" t="s">
        <v>596</v>
      </c>
      <c r="B5058">
        <v>55.991999999999997</v>
      </c>
      <c r="C5058" s="2">
        <v>42994</v>
      </c>
    </row>
    <row r="5059" spans="1:3" x14ac:dyDescent="0.3">
      <c r="A5059" t="s">
        <v>650</v>
      </c>
      <c r="B5059">
        <v>56.063999999999993</v>
      </c>
      <c r="C5059" s="2">
        <v>41780</v>
      </c>
    </row>
    <row r="5060" spans="1:3" x14ac:dyDescent="0.3">
      <c r="A5060" t="s">
        <v>744</v>
      </c>
      <c r="B5060">
        <v>56.064</v>
      </c>
      <c r="C5060" s="2">
        <v>41658</v>
      </c>
    </row>
    <row r="5061" spans="1:3" x14ac:dyDescent="0.3">
      <c r="A5061" t="s">
        <v>1201</v>
      </c>
      <c r="B5061">
        <v>56.07</v>
      </c>
      <c r="C5061" s="2">
        <v>42751</v>
      </c>
    </row>
    <row r="5062" spans="1:3" x14ac:dyDescent="0.3">
      <c r="A5062" t="s">
        <v>897</v>
      </c>
      <c r="B5062">
        <v>56.16</v>
      </c>
      <c r="C5062" s="2">
        <v>42009</v>
      </c>
    </row>
    <row r="5063" spans="1:3" x14ac:dyDescent="0.3">
      <c r="A5063" t="s">
        <v>1200</v>
      </c>
      <c r="B5063">
        <v>56.28</v>
      </c>
      <c r="C5063" s="2">
        <v>42833</v>
      </c>
    </row>
    <row r="5064" spans="1:3" x14ac:dyDescent="0.3">
      <c r="A5064" t="s">
        <v>847</v>
      </c>
      <c r="B5064">
        <v>56.3</v>
      </c>
      <c r="C5064" s="2">
        <v>42166</v>
      </c>
    </row>
    <row r="5065" spans="1:3" x14ac:dyDescent="0.3">
      <c r="A5065" t="s">
        <v>847</v>
      </c>
      <c r="B5065">
        <v>56.3</v>
      </c>
      <c r="C5065" s="2">
        <v>42337</v>
      </c>
    </row>
    <row r="5066" spans="1:3" x14ac:dyDescent="0.3">
      <c r="A5066" t="s">
        <v>847</v>
      </c>
      <c r="B5066">
        <v>56.3</v>
      </c>
      <c r="C5066" s="2">
        <v>42348</v>
      </c>
    </row>
    <row r="5067" spans="1:3" x14ac:dyDescent="0.3">
      <c r="A5067" t="s">
        <v>847</v>
      </c>
      <c r="B5067">
        <v>56.3</v>
      </c>
      <c r="C5067" s="2">
        <v>42352</v>
      </c>
    </row>
    <row r="5068" spans="1:3" x14ac:dyDescent="0.3">
      <c r="A5068" t="s">
        <v>570</v>
      </c>
      <c r="B5068">
        <v>56.328000000000003</v>
      </c>
      <c r="C5068" s="2">
        <v>43083</v>
      </c>
    </row>
    <row r="5069" spans="1:3" x14ac:dyDescent="0.3">
      <c r="A5069" t="s">
        <v>870</v>
      </c>
      <c r="B5069">
        <v>56.400000000000006</v>
      </c>
      <c r="C5069" s="2">
        <v>41775</v>
      </c>
    </row>
    <row r="5070" spans="1:3" x14ac:dyDescent="0.3">
      <c r="A5070" t="s">
        <v>1199</v>
      </c>
      <c r="B5070">
        <v>56.449999999999996</v>
      </c>
      <c r="C5070" s="2">
        <v>42401</v>
      </c>
    </row>
    <row r="5071" spans="1:3" x14ac:dyDescent="0.3">
      <c r="A5071" t="s">
        <v>1199</v>
      </c>
      <c r="B5071">
        <v>56.449999999999996</v>
      </c>
      <c r="C5071" s="2">
        <v>42987</v>
      </c>
    </row>
    <row r="5072" spans="1:3" x14ac:dyDescent="0.3">
      <c r="A5072" t="s">
        <v>717</v>
      </c>
      <c r="B5072">
        <v>56.519999999999996</v>
      </c>
      <c r="C5072" s="2">
        <v>41996</v>
      </c>
    </row>
    <row r="5073" spans="1:3" x14ac:dyDescent="0.3">
      <c r="A5073" t="s">
        <v>717</v>
      </c>
      <c r="B5073">
        <v>56.519999999999996</v>
      </c>
      <c r="C5073" s="2">
        <v>42716</v>
      </c>
    </row>
    <row r="5074" spans="1:3" x14ac:dyDescent="0.3">
      <c r="A5074" t="s">
        <v>1198</v>
      </c>
      <c r="B5074">
        <v>56.52</v>
      </c>
      <c r="C5074" s="2">
        <v>41952</v>
      </c>
    </row>
    <row r="5075" spans="1:3" x14ac:dyDescent="0.3">
      <c r="A5075" t="s">
        <v>785</v>
      </c>
      <c r="B5075">
        <v>56.56</v>
      </c>
      <c r="C5075" s="2">
        <v>42947</v>
      </c>
    </row>
    <row r="5076" spans="1:3" x14ac:dyDescent="0.3">
      <c r="A5076" t="s">
        <v>1197</v>
      </c>
      <c r="B5076">
        <v>56.56</v>
      </c>
      <c r="C5076" s="2">
        <v>43027</v>
      </c>
    </row>
    <row r="5077" spans="1:3" x14ac:dyDescent="0.3">
      <c r="A5077" t="s">
        <v>785</v>
      </c>
      <c r="B5077">
        <v>56.56</v>
      </c>
      <c r="C5077" s="2">
        <v>43060</v>
      </c>
    </row>
    <row r="5078" spans="1:3" x14ac:dyDescent="0.3">
      <c r="A5078" t="s">
        <v>592</v>
      </c>
      <c r="B5078">
        <v>56.567999999999998</v>
      </c>
      <c r="C5078" s="2">
        <v>41989</v>
      </c>
    </row>
    <row r="5079" spans="1:3" x14ac:dyDescent="0.3">
      <c r="A5079" t="s">
        <v>1010</v>
      </c>
      <c r="B5079">
        <v>56.65</v>
      </c>
      <c r="C5079" s="2">
        <v>41890</v>
      </c>
    </row>
    <row r="5080" spans="1:3" x14ac:dyDescent="0.3">
      <c r="A5080" t="s">
        <v>331</v>
      </c>
      <c r="B5080">
        <v>56.686</v>
      </c>
      <c r="C5080" s="2">
        <v>42112</v>
      </c>
    </row>
    <row r="5081" spans="1:3" x14ac:dyDescent="0.3">
      <c r="A5081" t="s">
        <v>517</v>
      </c>
      <c r="B5081">
        <v>56.686</v>
      </c>
      <c r="C5081" s="2">
        <v>42663</v>
      </c>
    </row>
    <row r="5082" spans="1:3" x14ac:dyDescent="0.3">
      <c r="A5082" t="s">
        <v>1196</v>
      </c>
      <c r="B5082">
        <v>56.699999999999996</v>
      </c>
      <c r="C5082" s="2">
        <v>42992</v>
      </c>
    </row>
    <row r="5083" spans="1:3" x14ac:dyDescent="0.3">
      <c r="A5083" t="s">
        <v>774</v>
      </c>
      <c r="B5083">
        <v>56.7</v>
      </c>
      <c r="C5083" s="2">
        <v>42400</v>
      </c>
    </row>
    <row r="5084" spans="1:3" x14ac:dyDescent="0.3">
      <c r="A5084" t="s">
        <v>555</v>
      </c>
      <c r="B5084">
        <v>56.704000000000001</v>
      </c>
      <c r="C5084" s="2">
        <v>42222</v>
      </c>
    </row>
    <row r="5085" spans="1:3" x14ac:dyDescent="0.3">
      <c r="A5085" t="s">
        <v>774</v>
      </c>
      <c r="B5085">
        <v>56.704000000000001</v>
      </c>
      <c r="C5085" s="2">
        <v>42814</v>
      </c>
    </row>
    <row r="5086" spans="1:3" x14ac:dyDescent="0.3">
      <c r="A5086" t="s">
        <v>649</v>
      </c>
      <c r="B5086">
        <v>56.704000000000001</v>
      </c>
      <c r="C5086" s="2">
        <v>42870</v>
      </c>
    </row>
    <row r="5087" spans="1:3" x14ac:dyDescent="0.3">
      <c r="A5087" t="s">
        <v>774</v>
      </c>
      <c r="B5087">
        <v>56.783999999999999</v>
      </c>
      <c r="C5087" s="2">
        <v>43035</v>
      </c>
    </row>
    <row r="5088" spans="1:3" x14ac:dyDescent="0.3">
      <c r="A5088" t="s">
        <v>1195</v>
      </c>
      <c r="B5088">
        <v>56.820000000000007</v>
      </c>
      <c r="C5088" s="2">
        <v>42427</v>
      </c>
    </row>
    <row r="5089" spans="1:3" x14ac:dyDescent="0.3">
      <c r="A5089" t="s">
        <v>752</v>
      </c>
      <c r="B5089">
        <v>56.91</v>
      </c>
      <c r="C5089" s="2">
        <v>42671</v>
      </c>
    </row>
    <row r="5090" spans="1:3" x14ac:dyDescent="0.3">
      <c r="A5090" t="s">
        <v>846</v>
      </c>
      <c r="B5090">
        <v>56.96</v>
      </c>
      <c r="C5090" s="2">
        <v>41794</v>
      </c>
    </row>
    <row r="5091" spans="1:3" x14ac:dyDescent="0.3">
      <c r="A5091" t="s">
        <v>1093</v>
      </c>
      <c r="B5091">
        <v>56.980000000000004</v>
      </c>
      <c r="C5091" s="2">
        <v>43010</v>
      </c>
    </row>
    <row r="5092" spans="1:3" x14ac:dyDescent="0.3">
      <c r="A5092" t="s">
        <v>990</v>
      </c>
      <c r="B5092">
        <v>57.06</v>
      </c>
      <c r="C5092" s="2">
        <v>42811</v>
      </c>
    </row>
    <row r="5093" spans="1:3" x14ac:dyDescent="0.3">
      <c r="A5093" t="s">
        <v>589</v>
      </c>
      <c r="B5093">
        <v>57.23</v>
      </c>
      <c r="C5093" s="2">
        <v>41666</v>
      </c>
    </row>
    <row r="5094" spans="1:3" x14ac:dyDescent="0.3">
      <c r="A5094" t="s">
        <v>814</v>
      </c>
      <c r="B5094">
        <v>57.36</v>
      </c>
      <c r="C5094" s="2">
        <v>43071</v>
      </c>
    </row>
    <row r="5095" spans="1:3" x14ac:dyDescent="0.3">
      <c r="A5095" t="s">
        <v>1194</v>
      </c>
      <c r="B5095">
        <v>57.400000000000006</v>
      </c>
      <c r="C5095" s="2">
        <v>41894</v>
      </c>
    </row>
    <row r="5096" spans="1:3" x14ac:dyDescent="0.3">
      <c r="A5096" t="s">
        <v>988</v>
      </c>
      <c r="B5096">
        <v>57.408000000000008</v>
      </c>
      <c r="C5096" s="2">
        <v>41787</v>
      </c>
    </row>
    <row r="5097" spans="1:3" x14ac:dyDescent="0.3">
      <c r="A5097" t="s">
        <v>1193</v>
      </c>
      <c r="B5097">
        <v>57.42</v>
      </c>
      <c r="C5097" s="2">
        <v>41778</v>
      </c>
    </row>
    <row r="5098" spans="1:3" x14ac:dyDescent="0.3">
      <c r="A5098" t="s">
        <v>1192</v>
      </c>
      <c r="B5098">
        <v>57.504000000000005</v>
      </c>
      <c r="C5098" s="2">
        <v>42279</v>
      </c>
    </row>
    <row r="5099" spans="1:3" x14ac:dyDescent="0.3">
      <c r="A5099" t="s">
        <v>917</v>
      </c>
      <c r="B5099">
        <v>57.567999999999998</v>
      </c>
      <c r="C5099" s="2">
        <v>43066</v>
      </c>
    </row>
    <row r="5100" spans="1:3" x14ac:dyDescent="0.3">
      <c r="A5100" t="s">
        <v>1090</v>
      </c>
      <c r="B5100">
        <v>57.576000000000001</v>
      </c>
      <c r="C5100" s="2">
        <v>42423</v>
      </c>
    </row>
    <row r="5101" spans="1:3" x14ac:dyDescent="0.3">
      <c r="A5101" t="s">
        <v>1090</v>
      </c>
      <c r="B5101">
        <v>57.576000000000001</v>
      </c>
      <c r="C5101" s="2">
        <v>43078</v>
      </c>
    </row>
    <row r="5102" spans="1:3" x14ac:dyDescent="0.3">
      <c r="A5102" t="s">
        <v>373</v>
      </c>
      <c r="B5102">
        <v>57.582000000000008</v>
      </c>
      <c r="C5102" s="2">
        <v>42504</v>
      </c>
    </row>
    <row r="5103" spans="1:3" x14ac:dyDescent="0.3">
      <c r="A5103" t="s">
        <v>766</v>
      </c>
      <c r="B5103">
        <v>57.584000000000003</v>
      </c>
      <c r="C5103" s="2">
        <v>42621</v>
      </c>
    </row>
    <row r="5104" spans="1:3" x14ac:dyDescent="0.3">
      <c r="A5104" t="s">
        <v>583</v>
      </c>
      <c r="B5104">
        <v>57.584000000000003</v>
      </c>
      <c r="C5104" s="2">
        <v>42681</v>
      </c>
    </row>
    <row r="5105" spans="1:3" x14ac:dyDescent="0.3">
      <c r="A5105" t="s">
        <v>319</v>
      </c>
      <c r="B5105">
        <v>57.593999999999994</v>
      </c>
      <c r="C5105" s="2">
        <v>42783</v>
      </c>
    </row>
    <row r="5106" spans="1:3" x14ac:dyDescent="0.3">
      <c r="A5106" t="s">
        <v>969</v>
      </c>
      <c r="B5106">
        <v>57.68</v>
      </c>
      <c r="C5106" s="2">
        <v>41763</v>
      </c>
    </row>
    <row r="5107" spans="1:3" x14ac:dyDescent="0.3">
      <c r="A5107" t="s">
        <v>1066</v>
      </c>
      <c r="B5107">
        <v>57.69</v>
      </c>
      <c r="C5107" s="2">
        <v>41889</v>
      </c>
    </row>
    <row r="5108" spans="1:3" x14ac:dyDescent="0.3">
      <c r="A5108" t="s">
        <v>1066</v>
      </c>
      <c r="B5108">
        <v>57.69</v>
      </c>
      <c r="C5108" s="2">
        <v>42541</v>
      </c>
    </row>
    <row r="5109" spans="1:3" x14ac:dyDescent="0.3">
      <c r="A5109" t="s">
        <v>1191</v>
      </c>
      <c r="B5109">
        <v>57.75</v>
      </c>
      <c r="C5109" s="2">
        <v>41884</v>
      </c>
    </row>
    <row r="5110" spans="1:3" x14ac:dyDescent="0.3">
      <c r="A5110" t="s">
        <v>1190</v>
      </c>
      <c r="B5110">
        <v>57.75</v>
      </c>
      <c r="C5110" s="2">
        <v>41960</v>
      </c>
    </row>
    <row r="5111" spans="1:3" x14ac:dyDescent="0.3">
      <c r="A5111" t="s">
        <v>1191</v>
      </c>
      <c r="B5111">
        <v>57.75</v>
      </c>
      <c r="C5111" s="2">
        <v>42119</v>
      </c>
    </row>
    <row r="5112" spans="1:3" x14ac:dyDescent="0.3">
      <c r="A5112" t="s">
        <v>1131</v>
      </c>
      <c r="B5112">
        <v>57.9</v>
      </c>
      <c r="C5112" s="2">
        <v>42933</v>
      </c>
    </row>
    <row r="5113" spans="1:3" x14ac:dyDescent="0.3">
      <c r="A5113" t="s">
        <v>618</v>
      </c>
      <c r="B5113">
        <v>57.929999999999993</v>
      </c>
      <c r="C5113" s="2">
        <v>41899</v>
      </c>
    </row>
    <row r="5114" spans="1:3" x14ac:dyDescent="0.3">
      <c r="A5114" t="s">
        <v>650</v>
      </c>
      <c r="B5114">
        <v>57.959999999999994</v>
      </c>
      <c r="C5114" s="2">
        <v>42286</v>
      </c>
    </row>
    <row r="5115" spans="1:3" x14ac:dyDescent="0.3">
      <c r="A5115" t="s">
        <v>650</v>
      </c>
      <c r="B5115">
        <v>57.959999999999994</v>
      </c>
      <c r="C5115" s="2">
        <v>42796</v>
      </c>
    </row>
    <row r="5116" spans="1:3" x14ac:dyDescent="0.3">
      <c r="A5116" t="s">
        <v>998</v>
      </c>
      <c r="B5116">
        <v>58.050000000000004</v>
      </c>
      <c r="C5116" s="2">
        <v>41748</v>
      </c>
    </row>
    <row r="5117" spans="1:3" x14ac:dyDescent="0.3">
      <c r="A5117" t="s">
        <v>998</v>
      </c>
      <c r="B5117">
        <v>58.050000000000004</v>
      </c>
      <c r="C5117" s="2">
        <v>43010</v>
      </c>
    </row>
    <row r="5118" spans="1:3" x14ac:dyDescent="0.3">
      <c r="A5118" t="s">
        <v>1085</v>
      </c>
      <c r="B5118">
        <v>58.08</v>
      </c>
      <c r="C5118" s="2">
        <v>42349</v>
      </c>
    </row>
    <row r="5119" spans="1:3" x14ac:dyDescent="0.3">
      <c r="A5119" t="s">
        <v>464</v>
      </c>
      <c r="B5119">
        <v>58.112000000000002</v>
      </c>
      <c r="C5119" s="2">
        <v>41770</v>
      </c>
    </row>
    <row r="5120" spans="1:3" x14ac:dyDescent="0.3">
      <c r="A5120" t="s">
        <v>464</v>
      </c>
      <c r="B5120">
        <v>58.112000000000002</v>
      </c>
      <c r="C5120" s="2">
        <v>42498</v>
      </c>
    </row>
    <row r="5121" spans="1:3" x14ac:dyDescent="0.3">
      <c r="A5121" t="s">
        <v>754</v>
      </c>
      <c r="B5121">
        <v>58.170000000000009</v>
      </c>
      <c r="C5121" s="2">
        <v>42869</v>
      </c>
    </row>
    <row r="5122" spans="1:3" x14ac:dyDescent="0.3">
      <c r="A5122" t="s">
        <v>860</v>
      </c>
      <c r="B5122">
        <v>58.199999999999996</v>
      </c>
      <c r="C5122" s="2">
        <v>41974</v>
      </c>
    </row>
    <row r="5123" spans="1:3" x14ac:dyDescent="0.3">
      <c r="A5123" t="s">
        <v>1022</v>
      </c>
      <c r="B5123">
        <v>58.24</v>
      </c>
      <c r="C5123" s="2">
        <v>42526</v>
      </c>
    </row>
    <row r="5124" spans="1:3" x14ac:dyDescent="0.3">
      <c r="A5124" t="s">
        <v>1022</v>
      </c>
      <c r="B5124">
        <v>58.240000000000009</v>
      </c>
      <c r="C5124" s="2">
        <v>41947</v>
      </c>
    </row>
    <row r="5125" spans="1:3" x14ac:dyDescent="0.3">
      <c r="A5125" t="s">
        <v>1189</v>
      </c>
      <c r="B5125">
        <v>58.248000000000005</v>
      </c>
      <c r="C5125" s="2">
        <v>42618</v>
      </c>
    </row>
    <row r="5126" spans="1:3" x14ac:dyDescent="0.3">
      <c r="A5126" t="s">
        <v>1187</v>
      </c>
      <c r="B5126">
        <v>58.320000000000007</v>
      </c>
      <c r="C5126" s="2">
        <v>41736</v>
      </c>
    </row>
    <row r="5127" spans="1:3" x14ac:dyDescent="0.3">
      <c r="A5127" t="s">
        <v>1187</v>
      </c>
      <c r="B5127">
        <v>58.320000000000007</v>
      </c>
      <c r="C5127" s="2">
        <v>42247</v>
      </c>
    </row>
    <row r="5128" spans="1:3" x14ac:dyDescent="0.3">
      <c r="A5128" t="s">
        <v>1188</v>
      </c>
      <c r="B5128">
        <v>58.320000000000007</v>
      </c>
      <c r="C5128" s="2">
        <v>42939</v>
      </c>
    </row>
    <row r="5129" spans="1:3" x14ac:dyDescent="0.3">
      <c r="A5129" t="s">
        <v>842</v>
      </c>
      <c r="B5129">
        <v>58.34</v>
      </c>
      <c r="C5129" s="2">
        <v>42552</v>
      </c>
    </row>
    <row r="5130" spans="1:3" x14ac:dyDescent="0.3">
      <c r="A5130" t="s">
        <v>842</v>
      </c>
      <c r="B5130">
        <v>58.34</v>
      </c>
      <c r="C5130" s="2">
        <v>42882</v>
      </c>
    </row>
    <row r="5131" spans="1:3" x14ac:dyDescent="0.3">
      <c r="A5131" t="s">
        <v>841</v>
      </c>
      <c r="B5131">
        <v>58.36</v>
      </c>
      <c r="C5131" s="2">
        <v>41975</v>
      </c>
    </row>
    <row r="5132" spans="1:3" x14ac:dyDescent="0.3">
      <c r="A5132" t="s">
        <v>1186</v>
      </c>
      <c r="B5132">
        <v>58.368000000000009</v>
      </c>
      <c r="C5132" s="2">
        <v>42693</v>
      </c>
    </row>
    <row r="5133" spans="1:3" x14ac:dyDescent="0.3">
      <c r="A5133" t="s">
        <v>1071</v>
      </c>
      <c r="B5133">
        <v>58.379999999999995</v>
      </c>
      <c r="C5133" s="2">
        <v>42155</v>
      </c>
    </row>
    <row r="5134" spans="1:3" x14ac:dyDescent="0.3">
      <c r="A5134" t="s">
        <v>1185</v>
      </c>
      <c r="B5134">
        <v>58.407999999999994</v>
      </c>
      <c r="C5134" s="2">
        <v>43058</v>
      </c>
    </row>
    <row r="5135" spans="1:3" x14ac:dyDescent="0.3">
      <c r="A5135" t="s">
        <v>910</v>
      </c>
      <c r="B5135">
        <v>58.415999999999997</v>
      </c>
      <c r="C5135" s="2">
        <v>41948</v>
      </c>
    </row>
    <row r="5136" spans="1:3" x14ac:dyDescent="0.3">
      <c r="A5136" t="s">
        <v>910</v>
      </c>
      <c r="B5136">
        <v>58.415999999999997</v>
      </c>
      <c r="C5136" s="2">
        <v>42703</v>
      </c>
    </row>
    <row r="5137" spans="1:3" x14ac:dyDescent="0.3">
      <c r="A5137" t="s">
        <v>873</v>
      </c>
      <c r="B5137">
        <v>58.463999999999977</v>
      </c>
      <c r="C5137" s="2">
        <v>42925</v>
      </c>
    </row>
    <row r="5138" spans="1:3" x14ac:dyDescent="0.3">
      <c r="A5138" t="s">
        <v>1183</v>
      </c>
      <c r="B5138">
        <v>58.48</v>
      </c>
      <c r="C5138" s="2">
        <v>41888</v>
      </c>
    </row>
    <row r="5139" spans="1:3" x14ac:dyDescent="0.3">
      <c r="A5139" t="s">
        <v>1184</v>
      </c>
      <c r="B5139">
        <v>58.48</v>
      </c>
      <c r="C5139" s="2">
        <v>42616</v>
      </c>
    </row>
    <row r="5140" spans="1:3" x14ac:dyDescent="0.3">
      <c r="A5140" t="s">
        <v>1182</v>
      </c>
      <c r="B5140">
        <v>58.48</v>
      </c>
      <c r="C5140" s="2">
        <v>42868</v>
      </c>
    </row>
    <row r="5141" spans="1:3" x14ac:dyDescent="0.3">
      <c r="A5141" t="s">
        <v>722</v>
      </c>
      <c r="B5141">
        <v>58.58</v>
      </c>
      <c r="C5141" s="2">
        <v>42451</v>
      </c>
    </row>
    <row r="5142" spans="1:3" x14ac:dyDescent="0.3">
      <c r="A5142" t="s">
        <v>908</v>
      </c>
      <c r="B5142">
        <v>58.68</v>
      </c>
      <c r="C5142" s="2">
        <v>43074</v>
      </c>
    </row>
    <row r="5143" spans="1:3" x14ac:dyDescent="0.3">
      <c r="A5143" t="s">
        <v>1016</v>
      </c>
      <c r="B5143">
        <v>58.72</v>
      </c>
      <c r="C5143" s="2">
        <v>42064</v>
      </c>
    </row>
    <row r="5144" spans="1:3" x14ac:dyDescent="0.3">
      <c r="A5144" t="s">
        <v>1038</v>
      </c>
      <c r="B5144">
        <v>58.730000000000004</v>
      </c>
      <c r="C5144" s="2">
        <v>43065</v>
      </c>
    </row>
    <row r="5145" spans="1:3" x14ac:dyDescent="0.3">
      <c r="A5145" t="s">
        <v>139</v>
      </c>
      <c r="B5145">
        <v>58.923999999999985</v>
      </c>
      <c r="C5145" s="2">
        <v>42595</v>
      </c>
    </row>
    <row r="5146" spans="1:3" x14ac:dyDescent="0.3">
      <c r="A5146" t="s">
        <v>1181</v>
      </c>
      <c r="B5146">
        <v>59.099999999999994</v>
      </c>
      <c r="C5146" s="2">
        <v>42811</v>
      </c>
    </row>
    <row r="5147" spans="1:3" x14ac:dyDescent="0.3">
      <c r="A5147" t="s">
        <v>932</v>
      </c>
      <c r="B5147">
        <v>59.184000000000005</v>
      </c>
      <c r="C5147" s="2">
        <v>42374</v>
      </c>
    </row>
    <row r="5148" spans="1:3" x14ac:dyDescent="0.3">
      <c r="A5148" t="s">
        <v>1078</v>
      </c>
      <c r="B5148">
        <v>59.2</v>
      </c>
      <c r="C5148" s="2">
        <v>42861</v>
      </c>
    </row>
    <row r="5149" spans="1:3" x14ac:dyDescent="0.3">
      <c r="A5149" t="s">
        <v>1078</v>
      </c>
      <c r="B5149">
        <v>59.20000000000001</v>
      </c>
      <c r="C5149" s="2">
        <v>41719</v>
      </c>
    </row>
    <row r="5150" spans="1:3" x14ac:dyDescent="0.3">
      <c r="A5150" t="s">
        <v>1180</v>
      </c>
      <c r="B5150">
        <v>59.24</v>
      </c>
      <c r="C5150" s="2">
        <v>43091</v>
      </c>
    </row>
    <row r="5151" spans="1:3" x14ac:dyDescent="0.3">
      <c r="A5151" t="s">
        <v>1096</v>
      </c>
      <c r="B5151">
        <v>59.48</v>
      </c>
      <c r="C5151" s="2">
        <v>42623</v>
      </c>
    </row>
    <row r="5152" spans="1:3" x14ac:dyDescent="0.3">
      <c r="A5152" t="s">
        <v>1147</v>
      </c>
      <c r="B5152">
        <v>59.519999999999996</v>
      </c>
      <c r="C5152" s="2">
        <v>41703</v>
      </c>
    </row>
    <row r="5153" spans="1:3" x14ac:dyDescent="0.3">
      <c r="A5153" t="s">
        <v>930</v>
      </c>
      <c r="B5153">
        <v>59.519999999999996</v>
      </c>
      <c r="C5153" s="2">
        <v>41903</v>
      </c>
    </row>
    <row r="5154" spans="1:3" x14ac:dyDescent="0.3">
      <c r="A5154" t="s">
        <v>930</v>
      </c>
      <c r="B5154">
        <v>59.519999999999996</v>
      </c>
      <c r="C5154" s="2">
        <v>42009</v>
      </c>
    </row>
    <row r="5155" spans="1:3" x14ac:dyDescent="0.3">
      <c r="A5155" t="s">
        <v>1147</v>
      </c>
      <c r="B5155">
        <v>59.519999999999996</v>
      </c>
      <c r="C5155" s="2">
        <v>42120</v>
      </c>
    </row>
    <row r="5156" spans="1:3" x14ac:dyDescent="0.3">
      <c r="A5156" t="s">
        <v>906</v>
      </c>
      <c r="B5156">
        <v>59.519999999999996</v>
      </c>
      <c r="C5156" s="2">
        <v>42454</v>
      </c>
    </row>
    <row r="5157" spans="1:3" x14ac:dyDescent="0.3">
      <c r="A5157" t="s">
        <v>1147</v>
      </c>
      <c r="B5157">
        <v>59.519999999999996</v>
      </c>
      <c r="C5157" s="2">
        <v>42461</v>
      </c>
    </row>
    <row r="5158" spans="1:3" x14ac:dyDescent="0.3">
      <c r="A5158" t="s">
        <v>930</v>
      </c>
      <c r="B5158">
        <v>59.519999999999996</v>
      </c>
      <c r="C5158" s="2">
        <v>42796</v>
      </c>
    </row>
    <row r="5159" spans="1:3" x14ac:dyDescent="0.3">
      <c r="A5159" t="s">
        <v>930</v>
      </c>
      <c r="B5159">
        <v>59.519999999999996</v>
      </c>
      <c r="C5159" s="2">
        <v>42857</v>
      </c>
    </row>
    <row r="5160" spans="1:3" x14ac:dyDescent="0.3">
      <c r="A5160" t="s">
        <v>1147</v>
      </c>
      <c r="B5160">
        <v>59.519999999999996</v>
      </c>
      <c r="C5160" s="2">
        <v>42960</v>
      </c>
    </row>
    <row r="5161" spans="1:3" x14ac:dyDescent="0.3">
      <c r="A5161" t="s">
        <v>1179</v>
      </c>
      <c r="B5161">
        <v>59.699999999999996</v>
      </c>
      <c r="C5161" s="2">
        <v>41811</v>
      </c>
    </row>
    <row r="5162" spans="1:3" x14ac:dyDescent="0.3">
      <c r="A5162" t="s">
        <v>1179</v>
      </c>
      <c r="B5162">
        <v>59.699999999999996</v>
      </c>
      <c r="C5162" s="2">
        <v>42706</v>
      </c>
    </row>
    <row r="5163" spans="1:3" x14ac:dyDescent="0.3">
      <c r="A5163" t="s">
        <v>1024</v>
      </c>
      <c r="B5163">
        <v>59.712000000000003</v>
      </c>
      <c r="C5163" s="2">
        <v>43021</v>
      </c>
    </row>
    <row r="5164" spans="1:3" x14ac:dyDescent="0.3">
      <c r="A5164" t="s">
        <v>1140</v>
      </c>
      <c r="B5164">
        <v>59.751999999999995</v>
      </c>
      <c r="C5164" s="2">
        <v>42647</v>
      </c>
    </row>
    <row r="5165" spans="1:3" x14ac:dyDescent="0.3">
      <c r="A5165" t="s">
        <v>426</v>
      </c>
      <c r="B5165">
        <v>59.76</v>
      </c>
      <c r="C5165" s="2">
        <v>42824</v>
      </c>
    </row>
    <row r="5166" spans="1:3" x14ac:dyDescent="0.3">
      <c r="A5166" t="s">
        <v>976</v>
      </c>
      <c r="B5166">
        <v>59.808000000000007</v>
      </c>
      <c r="C5166" s="2">
        <v>41792</v>
      </c>
    </row>
    <row r="5167" spans="1:3" x14ac:dyDescent="0.3">
      <c r="A5167" t="s">
        <v>976</v>
      </c>
      <c r="B5167">
        <v>59.808000000000007</v>
      </c>
      <c r="C5167" s="2">
        <v>42710</v>
      </c>
    </row>
    <row r="5168" spans="1:3" x14ac:dyDescent="0.3">
      <c r="A5168" t="s">
        <v>903</v>
      </c>
      <c r="B5168">
        <v>59.9</v>
      </c>
      <c r="C5168" s="2">
        <v>42322</v>
      </c>
    </row>
    <row r="5169" spans="1:3" x14ac:dyDescent="0.3">
      <c r="A5169" t="s">
        <v>1013</v>
      </c>
      <c r="B5169">
        <v>59.903999999999996</v>
      </c>
      <c r="C5169" s="2">
        <v>42127</v>
      </c>
    </row>
    <row r="5170" spans="1:3" x14ac:dyDescent="0.3">
      <c r="A5170" t="s">
        <v>1013</v>
      </c>
      <c r="B5170">
        <v>59.903999999999996</v>
      </c>
      <c r="C5170" s="2">
        <v>42359</v>
      </c>
    </row>
    <row r="5171" spans="1:3" x14ac:dyDescent="0.3">
      <c r="A5171" t="s">
        <v>575</v>
      </c>
      <c r="B5171">
        <v>59.913000000000011</v>
      </c>
      <c r="C5171" s="2">
        <v>43058</v>
      </c>
    </row>
    <row r="5172" spans="1:3" x14ac:dyDescent="0.3">
      <c r="A5172" t="s">
        <v>1178</v>
      </c>
      <c r="B5172">
        <v>59.92</v>
      </c>
      <c r="C5172" s="2">
        <v>41749</v>
      </c>
    </row>
    <row r="5173" spans="1:3" x14ac:dyDescent="0.3">
      <c r="A5173" t="s">
        <v>1177</v>
      </c>
      <c r="B5173">
        <v>59.92</v>
      </c>
      <c r="C5173" s="2">
        <v>43041</v>
      </c>
    </row>
    <row r="5174" spans="1:3" x14ac:dyDescent="0.3">
      <c r="A5174" t="s">
        <v>769</v>
      </c>
      <c r="B5174">
        <v>59.94</v>
      </c>
      <c r="C5174" s="2">
        <v>42237</v>
      </c>
    </row>
    <row r="5175" spans="1:3" x14ac:dyDescent="0.3">
      <c r="A5175" t="s">
        <v>1176</v>
      </c>
      <c r="B5175">
        <v>59.94</v>
      </c>
      <c r="C5175" s="2">
        <v>42330</v>
      </c>
    </row>
    <row r="5176" spans="1:3" x14ac:dyDescent="0.3">
      <c r="A5176" t="s">
        <v>844</v>
      </c>
      <c r="B5176">
        <v>59.94</v>
      </c>
      <c r="C5176" s="2">
        <v>42335</v>
      </c>
    </row>
    <row r="5177" spans="1:3" x14ac:dyDescent="0.3">
      <c r="A5177" t="s">
        <v>769</v>
      </c>
      <c r="B5177">
        <v>59.94</v>
      </c>
      <c r="C5177" s="2">
        <v>42527</v>
      </c>
    </row>
    <row r="5178" spans="1:3" x14ac:dyDescent="0.3">
      <c r="A5178" t="s">
        <v>769</v>
      </c>
      <c r="B5178">
        <v>59.94</v>
      </c>
      <c r="C5178" s="2">
        <v>43045</v>
      </c>
    </row>
    <row r="5179" spans="1:3" x14ac:dyDescent="0.3">
      <c r="A5179" t="s">
        <v>1074</v>
      </c>
      <c r="B5179">
        <v>59.960000000000008</v>
      </c>
      <c r="C5179" s="2">
        <v>42621</v>
      </c>
    </row>
    <row r="5180" spans="1:3" x14ac:dyDescent="0.3">
      <c r="A5180" t="s">
        <v>1056</v>
      </c>
      <c r="B5180">
        <v>59.969999999999992</v>
      </c>
      <c r="C5180" s="2">
        <v>42768</v>
      </c>
    </row>
    <row r="5181" spans="1:3" x14ac:dyDescent="0.3">
      <c r="A5181" t="s">
        <v>1174</v>
      </c>
      <c r="B5181">
        <v>59.97</v>
      </c>
      <c r="C5181" s="2">
        <v>42262</v>
      </c>
    </row>
    <row r="5182" spans="1:3" x14ac:dyDescent="0.3">
      <c r="A5182" t="s">
        <v>600</v>
      </c>
      <c r="B5182">
        <v>59.97</v>
      </c>
      <c r="C5182" s="2">
        <v>42609</v>
      </c>
    </row>
    <row r="5183" spans="1:3" x14ac:dyDescent="0.3">
      <c r="A5183" t="s">
        <v>851</v>
      </c>
      <c r="B5183">
        <v>59.97</v>
      </c>
      <c r="C5183" s="2">
        <v>42685</v>
      </c>
    </row>
    <row r="5184" spans="1:3" x14ac:dyDescent="0.3">
      <c r="A5184" t="s">
        <v>851</v>
      </c>
      <c r="B5184">
        <v>59.97</v>
      </c>
      <c r="C5184" s="2">
        <v>42700</v>
      </c>
    </row>
    <row r="5185" spans="1:3" x14ac:dyDescent="0.3">
      <c r="A5185" t="s">
        <v>1175</v>
      </c>
      <c r="B5185">
        <v>59.97</v>
      </c>
      <c r="C5185" s="2">
        <v>42998</v>
      </c>
    </row>
    <row r="5186" spans="1:3" x14ac:dyDescent="0.3">
      <c r="A5186" t="s">
        <v>599</v>
      </c>
      <c r="B5186">
        <v>59.97</v>
      </c>
      <c r="C5186" s="2">
        <v>43046</v>
      </c>
    </row>
    <row r="5187" spans="1:3" x14ac:dyDescent="0.3">
      <c r="A5187" t="s">
        <v>1173</v>
      </c>
      <c r="B5187">
        <v>59.975999999999999</v>
      </c>
      <c r="C5187" s="2">
        <v>42699</v>
      </c>
    </row>
    <row r="5188" spans="1:3" x14ac:dyDescent="0.3">
      <c r="A5188" t="s">
        <v>713</v>
      </c>
      <c r="B5188">
        <v>59.98</v>
      </c>
      <c r="C5188" s="2">
        <v>41902</v>
      </c>
    </row>
    <row r="5189" spans="1:3" x14ac:dyDescent="0.3">
      <c r="A5189" t="s">
        <v>828</v>
      </c>
      <c r="B5189">
        <v>59.98</v>
      </c>
      <c r="C5189" s="2">
        <v>42699</v>
      </c>
    </row>
    <row r="5190" spans="1:3" x14ac:dyDescent="0.3">
      <c r="A5190" t="s">
        <v>767</v>
      </c>
      <c r="B5190">
        <v>59.98</v>
      </c>
      <c r="C5190" s="2">
        <v>42713</v>
      </c>
    </row>
    <row r="5191" spans="1:3" x14ac:dyDescent="0.3">
      <c r="A5191" t="s">
        <v>713</v>
      </c>
      <c r="B5191">
        <v>59.98</v>
      </c>
      <c r="C5191" s="2">
        <v>42919</v>
      </c>
    </row>
    <row r="5192" spans="1:3" x14ac:dyDescent="0.3">
      <c r="A5192" t="s">
        <v>1172</v>
      </c>
      <c r="B5192">
        <v>59.98</v>
      </c>
      <c r="C5192" s="2">
        <v>42993</v>
      </c>
    </row>
    <row r="5193" spans="1:3" x14ac:dyDescent="0.3">
      <c r="A5193" t="s">
        <v>1171</v>
      </c>
      <c r="B5193">
        <v>59.99</v>
      </c>
      <c r="C5193" s="2">
        <v>42392</v>
      </c>
    </row>
    <row r="5194" spans="1:3" x14ac:dyDescent="0.3">
      <c r="A5194" t="s">
        <v>485</v>
      </c>
      <c r="B5194">
        <v>59.993999999999993</v>
      </c>
      <c r="C5194" s="2">
        <v>42558</v>
      </c>
    </row>
    <row r="5195" spans="1:3" x14ac:dyDescent="0.3">
      <c r="A5195" t="s">
        <v>662</v>
      </c>
      <c r="B5195">
        <v>59.994000000000007</v>
      </c>
      <c r="C5195" s="2">
        <v>42307</v>
      </c>
    </row>
    <row r="5196" spans="1:3" x14ac:dyDescent="0.3">
      <c r="A5196" t="s">
        <v>1170</v>
      </c>
      <c r="B5196">
        <v>60.048000000000002</v>
      </c>
      <c r="C5196" s="2">
        <v>42638</v>
      </c>
    </row>
    <row r="5197" spans="1:3" x14ac:dyDescent="0.3">
      <c r="A5197" t="s">
        <v>1168</v>
      </c>
      <c r="B5197">
        <v>60.12</v>
      </c>
      <c r="C5197" s="2">
        <v>42384</v>
      </c>
    </row>
    <row r="5198" spans="1:3" x14ac:dyDescent="0.3">
      <c r="A5198" t="s">
        <v>1169</v>
      </c>
      <c r="B5198">
        <v>60.12</v>
      </c>
      <c r="C5198" s="2">
        <v>42567</v>
      </c>
    </row>
    <row r="5199" spans="1:3" x14ac:dyDescent="0.3">
      <c r="A5199" t="s">
        <v>1165</v>
      </c>
      <c r="B5199">
        <v>60.12</v>
      </c>
      <c r="C5199" s="2">
        <v>42658</v>
      </c>
    </row>
    <row r="5200" spans="1:3" x14ac:dyDescent="0.3">
      <c r="A5200" t="s">
        <v>1166</v>
      </c>
      <c r="B5200">
        <v>60.12</v>
      </c>
      <c r="C5200" s="2">
        <v>42945</v>
      </c>
    </row>
    <row r="5201" spans="1:3" x14ac:dyDescent="0.3">
      <c r="A5201" t="s">
        <v>1167</v>
      </c>
      <c r="B5201">
        <v>60.12</v>
      </c>
      <c r="C5201" s="2">
        <v>43077</v>
      </c>
    </row>
    <row r="5202" spans="1:3" x14ac:dyDescent="0.3">
      <c r="A5202" t="s">
        <v>1021</v>
      </c>
      <c r="B5202">
        <v>60.144000000000005</v>
      </c>
      <c r="C5202" s="2">
        <v>42651</v>
      </c>
    </row>
    <row r="5203" spans="1:3" x14ac:dyDescent="0.3">
      <c r="A5203" t="s">
        <v>869</v>
      </c>
      <c r="B5203">
        <v>60.288000000000004</v>
      </c>
      <c r="C5203" s="2">
        <v>42558</v>
      </c>
    </row>
    <row r="5204" spans="1:3" x14ac:dyDescent="0.3">
      <c r="A5204" t="s">
        <v>726</v>
      </c>
      <c r="B5204">
        <v>60.311999999999998</v>
      </c>
      <c r="C5204" s="2">
        <v>41961</v>
      </c>
    </row>
    <row r="5205" spans="1:3" x14ac:dyDescent="0.3">
      <c r="A5205" t="s">
        <v>726</v>
      </c>
      <c r="B5205">
        <v>60.311999999999998</v>
      </c>
      <c r="C5205" s="2">
        <v>42842</v>
      </c>
    </row>
    <row r="5206" spans="1:3" x14ac:dyDescent="0.3">
      <c r="A5206" t="s">
        <v>1064</v>
      </c>
      <c r="B5206">
        <v>60.339999999999996</v>
      </c>
      <c r="C5206" s="2">
        <v>42713</v>
      </c>
    </row>
    <row r="5207" spans="1:3" x14ac:dyDescent="0.3">
      <c r="A5207" t="s">
        <v>1087</v>
      </c>
      <c r="B5207">
        <v>60.35</v>
      </c>
      <c r="C5207" s="2">
        <v>42716</v>
      </c>
    </row>
    <row r="5208" spans="1:3" x14ac:dyDescent="0.3">
      <c r="A5208" t="s">
        <v>678</v>
      </c>
      <c r="B5208">
        <v>60.415999999999997</v>
      </c>
      <c r="C5208" s="2">
        <v>41981</v>
      </c>
    </row>
    <row r="5209" spans="1:3" x14ac:dyDescent="0.3">
      <c r="A5209" t="s">
        <v>678</v>
      </c>
      <c r="B5209">
        <v>60.415999999999997</v>
      </c>
      <c r="C5209" s="2">
        <v>42068</v>
      </c>
    </row>
    <row r="5210" spans="1:3" x14ac:dyDescent="0.3">
      <c r="A5210" t="s">
        <v>761</v>
      </c>
      <c r="B5210">
        <v>60.449999999999996</v>
      </c>
      <c r="C5210" s="2">
        <v>42302</v>
      </c>
    </row>
    <row r="5211" spans="1:3" x14ac:dyDescent="0.3">
      <c r="A5211" t="s">
        <v>761</v>
      </c>
      <c r="B5211">
        <v>60.449999999999996</v>
      </c>
      <c r="C5211" s="2">
        <v>42328</v>
      </c>
    </row>
    <row r="5212" spans="1:3" x14ac:dyDescent="0.3">
      <c r="A5212" t="s">
        <v>947</v>
      </c>
      <c r="B5212">
        <v>60.600000000000009</v>
      </c>
      <c r="C5212" s="2">
        <v>42617</v>
      </c>
    </row>
    <row r="5213" spans="1:3" x14ac:dyDescent="0.3">
      <c r="A5213" t="s">
        <v>1164</v>
      </c>
      <c r="B5213">
        <v>60.64</v>
      </c>
      <c r="C5213" s="2">
        <v>42369</v>
      </c>
    </row>
    <row r="5214" spans="1:3" x14ac:dyDescent="0.3">
      <c r="A5214" t="s">
        <v>924</v>
      </c>
      <c r="B5214">
        <v>60.672000000000004</v>
      </c>
      <c r="C5214" s="2">
        <v>42273</v>
      </c>
    </row>
    <row r="5215" spans="1:3" x14ac:dyDescent="0.3">
      <c r="A5215" t="s">
        <v>968</v>
      </c>
      <c r="B5215">
        <v>60.672000000000011</v>
      </c>
      <c r="C5215" s="2">
        <v>41891</v>
      </c>
    </row>
    <row r="5216" spans="1:3" x14ac:dyDescent="0.3">
      <c r="A5216" t="s">
        <v>1020</v>
      </c>
      <c r="B5216">
        <v>60.69</v>
      </c>
      <c r="C5216" s="2">
        <v>42068</v>
      </c>
    </row>
    <row r="5217" spans="1:3" x14ac:dyDescent="0.3">
      <c r="A5217" t="s">
        <v>1163</v>
      </c>
      <c r="B5217">
        <v>60.72</v>
      </c>
      <c r="C5217" s="2">
        <v>41975</v>
      </c>
    </row>
    <row r="5218" spans="1:3" x14ac:dyDescent="0.3">
      <c r="A5218" t="s">
        <v>1054</v>
      </c>
      <c r="B5218">
        <v>60.72</v>
      </c>
      <c r="C5218" s="2">
        <v>42631</v>
      </c>
    </row>
    <row r="5219" spans="1:3" x14ac:dyDescent="0.3">
      <c r="A5219" t="s">
        <v>1162</v>
      </c>
      <c r="B5219">
        <v>60.736000000000004</v>
      </c>
      <c r="C5219" s="2">
        <v>42300</v>
      </c>
    </row>
    <row r="5220" spans="1:3" x14ac:dyDescent="0.3">
      <c r="A5220" t="s">
        <v>382</v>
      </c>
      <c r="B5220">
        <v>60.74</v>
      </c>
      <c r="C5220" s="2">
        <v>42248</v>
      </c>
    </row>
    <row r="5221" spans="1:3" x14ac:dyDescent="0.3">
      <c r="A5221" t="s">
        <v>567</v>
      </c>
      <c r="B5221">
        <v>60.768000000000001</v>
      </c>
      <c r="C5221" s="2">
        <v>42166</v>
      </c>
    </row>
    <row r="5222" spans="1:3" x14ac:dyDescent="0.3">
      <c r="A5222" t="s">
        <v>1052</v>
      </c>
      <c r="B5222">
        <v>60.81</v>
      </c>
      <c r="C5222" s="2">
        <v>42546</v>
      </c>
    </row>
    <row r="5223" spans="1:3" x14ac:dyDescent="0.3">
      <c r="A5223" t="s">
        <v>1161</v>
      </c>
      <c r="B5223">
        <v>60.83</v>
      </c>
      <c r="C5223" s="2">
        <v>42936</v>
      </c>
    </row>
    <row r="5224" spans="1:3" x14ac:dyDescent="0.3">
      <c r="A5224" t="s">
        <v>1160</v>
      </c>
      <c r="B5224">
        <v>60.84</v>
      </c>
      <c r="C5224" s="2">
        <v>42173</v>
      </c>
    </row>
    <row r="5225" spans="1:3" x14ac:dyDescent="0.3">
      <c r="A5225" t="s">
        <v>1160</v>
      </c>
      <c r="B5225">
        <v>60.84</v>
      </c>
      <c r="C5225" s="2">
        <v>42266</v>
      </c>
    </row>
    <row r="5226" spans="1:3" x14ac:dyDescent="0.3">
      <c r="A5226" t="s">
        <v>966</v>
      </c>
      <c r="B5226">
        <v>60.84</v>
      </c>
      <c r="C5226" s="2">
        <v>42820</v>
      </c>
    </row>
    <row r="5227" spans="1:3" x14ac:dyDescent="0.3">
      <c r="A5227" t="s">
        <v>990</v>
      </c>
      <c r="B5227">
        <v>60.864000000000004</v>
      </c>
      <c r="C5227" s="2">
        <v>43052</v>
      </c>
    </row>
    <row r="5228" spans="1:3" x14ac:dyDescent="0.3">
      <c r="A5228" t="s">
        <v>501</v>
      </c>
      <c r="B5228">
        <v>60.89</v>
      </c>
      <c r="C5228" s="2">
        <v>41681</v>
      </c>
    </row>
    <row r="5229" spans="1:3" x14ac:dyDescent="0.3">
      <c r="A5229" t="s">
        <v>1159</v>
      </c>
      <c r="B5229">
        <v>60.984000000000009</v>
      </c>
      <c r="C5229" s="2">
        <v>42359</v>
      </c>
    </row>
    <row r="5230" spans="1:3" x14ac:dyDescent="0.3">
      <c r="A5230" t="s">
        <v>936</v>
      </c>
      <c r="B5230">
        <v>61</v>
      </c>
      <c r="C5230" s="2">
        <v>42825</v>
      </c>
    </row>
    <row r="5231" spans="1:3" x14ac:dyDescent="0.3">
      <c r="A5231" t="s">
        <v>1050</v>
      </c>
      <c r="B5231">
        <v>61.019999999999996</v>
      </c>
      <c r="C5231" s="2">
        <v>42742</v>
      </c>
    </row>
    <row r="5232" spans="1:3" x14ac:dyDescent="0.3">
      <c r="A5232" t="s">
        <v>1067</v>
      </c>
      <c r="B5232">
        <v>61.04</v>
      </c>
      <c r="C5232" s="2">
        <v>42334</v>
      </c>
    </row>
    <row r="5233" spans="1:3" x14ac:dyDescent="0.3">
      <c r="A5233" t="s">
        <v>469</v>
      </c>
      <c r="B5233">
        <v>61.06</v>
      </c>
      <c r="C5233" s="2">
        <v>42053</v>
      </c>
    </row>
    <row r="5234" spans="1:3" x14ac:dyDescent="0.3">
      <c r="A5234" t="s">
        <v>469</v>
      </c>
      <c r="B5234">
        <v>61.06</v>
      </c>
      <c r="C5234" s="2">
        <v>43077</v>
      </c>
    </row>
    <row r="5235" spans="1:3" x14ac:dyDescent="0.3">
      <c r="A5235" t="s">
        <v>1080</v>
      </c>
      <c r="B5235">
        <v>61.1</v>
      </c>
      <c r="C5235" s="2">
        <v>42663</v>
      </c>
    </row>
    <row r="5236" spans="1:3" x14ac:dyDescent="0.3">
      <c r="A5236" t="s">
        <v>1158</v>
      </c>
      <c r="B5236">
        <v>61.12</v>
      </c>
      <c r="C5236" s="2">
        <v>42525</v>
      </c>
    </row>
    <row r="5237" spans="1:3" x14ac:dyDescent="0.3">
      <c r="A5237" t="s">
        <v>1157</v>
      </c>
      <c r="B5237">
        <v>61.120000000000005</v>
      </c>
      <c r="C5237" s="2">
        <v>42692</v>
      </c>
    </row>
    <row r="5238" spans="1:3" x14ac:dyDescent="0.3">
      <c r="A5238" t="s">
        <v>654</v>
      </c>
      <c r="B5238">
        <v>61.192</v>
      </c>
      <c r="C5238" s="2">
        <v>42692</v>
      </c>
    </row>
    <row r="5239" spans="1:3" x14ac:dyDescent="0.3">
      <c r="A5239" t="s">
        <v>958</v>
      </c>
      <c r="B5239">
        <v>61.38</v>
      </c>
      <c r="C5239" s="2">
        <v>42526</v>
      </c>
    </row>
    <row r="5240" spans="1:3" x14ac:dyDescent="0.3">
      <c r="A5240" t="s">
        <v>1028</v>
      </c>
      <c r="B5240">
        <v>61.4</v>
      </c>
      <c r="C5240" s="2">
        <v>42267</v>
      </c>
    </row>
    <row r="5241" spans="1:3" x14ac:dyDescent="0.3">
      <c r="A5241" t="s">
        <v>1029</v>
      </c>
      <c r="B5241">
        <v>61.4</v>
      </c>
      <c r="C5241" s="2">
        <v>42684</v>
      </c>
    </row>
    <row r="5242" spans="1:3" x14ac:dyDescent="0.3">
      <c r="A5242" t="s">
        <v>1047</v>
      </c>
      <c r="B5242">
        <v>61.44</v>
      </c>
      <c r="C5242" s="2">
        <v>42269</v>
      </c>
    </row>
    <row r="5243" spans="1:3" x14ac:dyDescent="0.3">
      <c r="A5243" t="s">
        <v>1047</v>
      </c>
      <c r="B5243">
        <v>61.44</v>
      </c>
      <c r="C5243" s="2">
        <v>42645</v>
      </c>
    </row>
    <row r="5244" spans="1:3" x14ac:dyDescent="0.3">
      <c r="A5244" t="s">
        <v>1047</v>
      </c>
      <c r="B5244">
        <v>61.44</v>
      </c>
      <c r="C5244" s="2">
        <v>42897</v>
      </c>
    </row>
    <row r="5245" spans="1:3" x14ac:dyDescent="0.3">
      <c r="A5245" t="s">
        <v>1047</v>
      </c>
      <c r="B5245">
        <v>61.44</v>
      </c>
      <c r="C5245" s="2">
        <v>43074</v>
      </c>
    </row>
    <row r="5246" spans="1:3" x14ac:dyDescent="0.3">
      <c r="A5246" t="s">
        <v>539</v>
      </c>
      <c r="B5246">
        <v>61.541999999999994</v>
      </c>
      <c r="C5246" s="2">
        <v>43034</v>
      </c>
    </row>
    <row r="5247" spans="1:3" x14ac:dyDescent="0.3">
      <c r="A5247" t="s">
        <v>934</v>
      </c>
      <c r="B5247">
        <v>61.543999999999997</v>
      </c>
      <c r="C5247" s="2">
        <v>41793</v>
      </c>
    </row>
    <row r="5248" spans="1:3" x14ac:dyDescent="0.3">
      <c r="A5248" t="s">
        <v>472</v>
      </c>
      <c r="B5248">
        <v>61.567999999999998</v>
      </c>
      <c r="C5248" s="2">
        <v>41915</v>
      </c>
    </row>
    <row r="5249" spans="1:3" x14ac:dyDescent="0.3">
      <c r="A5249" t="s">
        <v>472</v>
      </c>
      <c r="B5249">
        <v>61.567999999999998</v>
      </c>
      <c r="C5249" s="2">
        <v>43073</v>
      </c>
    </row>
    <row r="5250" spans="1:3" x14ac:dyDescent="0.3">
      <c r="A5250" t="s">
        <v>561</v>
      </c>
      <c r="B5250">
        <v>61.584000000000003</v>
      </c>
      <c r="C5250" s="2">
        <v>42009</v>
      </c>
    </row>
    <row r="5251" spans="1:3" x14ac:dyDescent="0.3">
      <c r="A5251" t="s">
        <v>999</v>
      </c>
      <c r="B5251">
        <v>61.68</v>
      </c>
      <c r="C5251" s="2">
        <v>42339</v>
      </c>
    </row>
    <row r="5252" spans="1:3" x14ac:dyDescent="0.3">
      <c r="A5252" t="s">
        <v>999</v>
      </c>
      <c r="B5252">
        <v>61.68</v>
      </c>
      <c r="C5252" s="2">
        <v>42986</v>
      </c>
    </row>
    <row r="5253" spans="1:3" x14ac:dyDescent="0.3">
      <c r="A5253" t="s">
        <v>1156</v>
      </c>
      <c r="B5253">
        <v>61.77600000000001</v>
      </c>
      <c r="C5253" s="2">
        <v>43009</v>
      </c>
    </row>
    <row r="5254" spans="1:3" x14ac:dyDescent="0.3">
      <c r="A5254" t="s">
        <v>618</v>
      </c>
      <c r="B5254">
        <v>61.792000000000002</v>
      </c>
      <c r="C5254" s="2">
        <v>42215</v>
      </c>
    </row>
    <row r="5255" spans="1:3" x14ac:dyDescent="0.3">
      <c r="A5255" t="s">
        <v>618</v>
      </c>
      <c r="B5255">
        <v>61.792000000000002</v>
      </c>
      <c r="C5255" s="2">
        <v>43052</v>
      </c>
    </row>
    <row r="5256" spans="1:3" x14ac:dyDescent="0.3">
      <c r="A5256" t="s">
        <v>606</v>
      </c>
      <c r="B5256">
        <v>61.929000000000002</v>
      </c>
      <c r="C5256" s="2">
        <v>42713</v>
      </c>
    </row>
    <row r="5257" spans="1:3" x14ac:dyDescent="0.3">
      <c r="A5257" t="s">
        <v>734</v>
      </c>
      <c r="B5257">
        <v>61.96</v>
      </c>
      <c r="C5257" s="2">
        <v>41653</v>
      </c>
    </row>
    <row r="5258" spans="1:3" x14ac:dyDescent="0.3">
      <c r="A5258" t="s">
        <v>889</v>
      </c>
      <c r="B5258">
        <v>61.96</v>
      </c>
      <c r="C5258" s="2">
        <v>41930</v>
      </c>
    </row>
    <row r="5259" spans="1:3" x14ac:dyDescent="0.3">
      <c r="A5259" t="s">
        <v>780</v>
      </c>
      <c r="B5259">
        <v>61.96</v>
      </c>
      <c r="C5259" s="2">
        <v>42112</v>
      </c>
    </row>
    <row r="5260" spans="1:3" x14ac:dyDescent="0.3">
      <c r="A5260" t="s">
        <v>792</v>
      </c>
      <c r="B5260">
        <v>61.96</v>
      </c>
      <c r="C5260" s="2">
        <v>42257</v>
      </c>
    </row>
    <row r="5261" spans="1:3" x14ac:dyDescent="0.3">
      <c r="A5261" t="s">
        <v>734</v>
      </c>
      <c r="B5261">
        <v>61.96</v>
      </c>
      <c r="C5261" s="2">
        <v>42266</v>
      </c>
    </row>
    <row r="5262" spans="1:3" x14ac:dyDescent="0.3">
      <c r="A5262" t="s">
        <v>601</v>
      </c>
      <c r="B5262">
        <v>61.96</v>
      </c>
      <c r="C5262" s="2">
        <v>42549</v>
      </c>
    </row>
    <row r="5263" spans="1:3" x14ac:dyDescent="0.3">
      <c r="A5263" t="s">
        <v>889</v>
      </c>
      <c r="B5263">
        <v>61.96</v>
      </c>
      <c r="C5263" s="2">
        <v>42651</v>
      </c>
    </row>
    <row r="5264" spans="1:3" x14ac:dyDescent="0.3">
      <c r="A5264" t="s">
        <v>650</v>
      </c>
      <c r="B5264">
        <v>61.96</v>
      </c>
      <c r="C5264" s="2">
        <v>42727</v>
      </c>
    </row>
    <row r="5265" spans="1:3" x14ac:dyDescent="0.3">
      <c r="A5265" t="s">
        <v>686</v>
      </c>
      <c r="B5265">
        <v>61.96</v>
      </c>
      <c r="C5265" s="2">
        <v>42814</v>
      </c>
    </row>
    <row r="5266" spans="1:3" x14ac:dyDescent="0.3">
      <c r="A5266" t="s">
        <v>548</v>
      </c>
      <c r="B5266">
        <v>61.96</v>
      </c>
      <c r="C5266" s="2">
        <v>43013</v>
      </c>
    </row>
    <row r="5267" spans="1:3" x14ac:dyDescent="0.3">
      <c r="A5267" t="s">
        <v>743</v>
      </c>
      <c r="B5267">
        <v>62.015999999999998</v>
      </c>
      <c r="C5267" s="2">
        <v>41796</v>
      </c>
    </row>
    <row r="5268" spans="1:3" x14ac:dyDescent="0.3">
      <c r="A5268" t="s">
        <v>912</v>
      </c>
      <c r="B5268">
        <v>62.015999999999998</v>
      </c>
      <c r="C5268" s="2">
        <v>41807</v>
      </c>
    </row>
    <row r="5269" spans="1:3" x14ac:dyDescent="0.3">
      <c r="A5269" t="s">
        <v>997</v>
      </c>
      <c r="B5269">
        <v>62.04</v>
      </c>
      <c r="C5269" s="2">
        <v>43092</v>
      </c>
    </row>
    <row r="5270" spans="1:3" x14ac:dyDescent="0.3">
      <c r="A5270" t="s">
        <v>1065</v>
      </c>
      <c r="B5270">
        <v>62.040000000000006</v>
      </c>
      <c r="C5270" s="2">
        <v>42930</v>
      </c>
    </row>
    <row r="5271" spans="1:3" x14ac:dyDescent="0.3">
      <c r="A5271" t="s">
        <v>754</v>
      </c>
      <c r="B5271">
        <v>62.048000000000002</v>
      </c>
      <c r="C5271" s="2">
        <v>41712</v>
      </c>
    </row>
    <row r="5272" spans="1:3" x14ac:dyDescent="0.3">
      <c r="A5272" t="s">
        <v>1086</v>
      </c>
      <c r="B5272">
        <v>62.099999999999994</v>
      </c>
      <c r="C5272" s="2">
        <v>42520</v>
      </c>
    </row>
    <row r="5273" spans="1:3" x14ac:dyDescent="0.3">
      <c r="A5273" t="s">
        <v>376</v>
      </c>
      <c r="B5273">
        <v>62.18</v>
      </c>
      <c r="C5273" s="2">
        <v>41911</v>
      </c>
    </row>
    <row r="5274" spans="1:3" x14ac:dyDescent="0.3">
      <c r="A5274" t="s">
        <v>376</v>
      </c>
      <c r="B5274">
        <v>62.18</v>
      </c>
      <c r="C5274" s="2">
        <v>42155</v>
      </c>
    </row>
    <row r="5275" spans="1:3" x14ac:dyDescent="0.3">
      <c r="A5275" t="s">
        <v>1155</v>
      </c>
      <c r="B5275">
        <v>62.192000000000007</v>
      </c>
      <c r="C5275" s="2">
        <v>42518</v>
      </c>
    </row>
    <row r="5276" spans="1:3" x14ac:dyDescent="0.3">
      <c r="A5276" t="s">
        <v>937</v>
      </c>
      <c r="B5276">
        <v>62.24</v>
      </c>
      <c r="C5276" s="2">
        <v>41953</v>
      </c>
    </row>
    <row r="5277" spans="1:3" x14ac:dyDescent="0.3">
      <c r="A5277" t="s">
        <v>650</v>
      </c>
      <c r="B5277">
        <v>62.24</v>
      </c>
      <c r="C5277" s="2">
        <v>42336</v>
      </c>
    </row>
    <row r="5278" spans="1:3" x14ac:dyDescent="0.3">
      <c r="A5278" t="s">
        <v>1154</v>
      </c>
      <c r="B5278">
        <v>62.28</v>
      </c>
      <c r="C5278" s="2">
        <v>41973</v>
      </c>
    </row>
    <row r="5279" spans="1:3" x14ac:dyDescent="0.3">
      <c r="A5279" t="s">
        <v>1153</v>
      </c>
      <c r="B5279">
        <v>62.296000000000006</v>
      </c>
      <c r="C5279" s="2">
        <v>42111</v>
      </c>
    </row>
    <row r="5280" spans="1:3" x14ac:dyDescent="0.3">
      <c r="A5280" t="s">
        <v>795</v>
      </c>
      <c r="B5280">
        <v>62.31</v>
      </c>
      <c r="C5280" s="2">
        <v>41690</v>
      </c>
    </row>
    <row r="5281" spans="1:3" x14ac:dyDescent="0.3">
      <c r="A5281" t="s">
        <v>795</v>
      </c>
      <c r="B5281">
        <v>62.31</v>
      </c>
      <c r="C5281" s="2">
        <v>41732</v>
      </c>
    </row>
    <row r="5282" spans="1:3" x14ac:dyDescent="0.3">
      <c r="A5282" t="s">
        <v>832</v>
      </c>
      <c r="B5282">
        <v>62.31</v>
      </c>
      <c r="C5282" s="2">
        <v>41993</v>
      </c>
    </row>
    <row r="5283" spans="1:3" x14ac:dyDescent="0.3">
      <c r="A5283" t="s">
        <v>795</v>
      </c>
      <c r="B5283">
        <v>62.31</v>
      </c>
      <c r="C5283" s="2">
        <v>42915</v>
      </c>
    </row>
    <row r="5284" spans="1:3" x14ac:dyDescent="0.3">
      <c r="A5284" t="s">
        <v>955</v>
      </c>
      <c r="B5284">
        <v>62.352000000000004</v>
      </c>
      <c r="C5284" s="2">
        <v>43051</v>
      </c>
    </row>
    <row r="5285" spans="1:3" x14ac:dyDescent="0.3">
      <c r="A5285" t="s">
        <v>811</v>
      </c>
      <c r="B5285">
        <v>62.376000000000005</v>
      </c>
      <c r="C5285" s="2">
        <v>42617</v>
      </c>
    </row>
    <row r="5286" spans="1:3" x14ac:dyDescent="0.3">
      <c r="A5286" t="s">
        <v>1152</v>
      </c>
      <c r="B5286">
        <v>62.400000000000006</v>
      </c>
      <c r="C5286" s="2">
        <v>42701</v>
      </c>
    </row>
    <row r="5287" spans="1:3" x14ac:dyDescent="0.3">
      <c r="A5287" t="s">
        <v>461</v>
      </c>
      <c r="B5287">
        <v>62.496000000000009</v>
      </c>
      <c r="C5287" s="2">
        <v>42127</v>
      </c>
    </row>
    <row r="5288" spans="1:3" x14ac:dyDescent="0.3">
      <c r="A5288" t="s">
        <v>1111</v>
      </c>
      <c r="B5288">
        <v>62.591999999999999</v>
      </c>
      <c r="C5288" s="2">
        <v>42750</v>
      </c>
    </row>
    <row r="5289" spans="1:3" x14ac:dyDescent="0.3">
      <c r="A5289" t="s">
        <v>1094</v>
      </c>
      <c r="B5289">
        <v>62.649999999999991</v>
      </c>
      <c r="C5289" s="2">
        <v>41952</v>
      </c>
    </row>
    <row r="5290" spans="1:3" x14ac:dyDescent="0.3">
      <c r="A5290" t="s">
        <v>973</v>
      </c>
      <c r="B5290">
        <v>62.65</v>
      </c>
      <c r="C5290" s="2">
        <v>43067</v>
      </c>
    </row>
    <row r="5291" spans="1:3" x14ac:dyDescent="0.3">
      <c r="A5291" t="s">
        <v>1151</v>
      </c>
      <c r="B5291">
        <v>62.72</v>
      </c>
      <c r="C5291" s="2">
        <v>42761</v>
      </c>
    </row>
    <row r="5292" spans="1:3" x14ac:dyDescent="0.3">
      <c r="A5292" t="s">
        <v>396</v>
      </c>
      <c r="B5292">
        <v>62.789999999999992</v>
      </c>
      <c r="C5292" s="2">
        <v>42618</v>
      </c>
    </row>
    <row r="5293" spans="1:3" x14ac:dyDescent="0.3">
      <c r="A5293" t="s">
        <v>993</v>
      </c>
      <c r="B5293">
        <v>62.8</v>
      </c>
      <c r="C5293" s="2">
        <v>42313</v>
      </c>
    </row>
    <row r="5294" spans="1:3" x14ac:dyDescent="0.3">
      <c r="A5294" t="s">
        <v>954</v>
      </c>
      <c r="B5294">
        <v>62.808000000000007</v>
      </c>
      <c r="C5294" s="2">
        <v>41966</v>
      </c>
    </row>
    <row r="5295" spans="1:3" x14ac:dyDescent="0.3">
      <c r="A5295" t="s">
        <v>1069</v>
      </c>
      <c r="B5295">
        <v>62.820000000000007</v>
      </c>
      <c r="C5295" s="2">
        <v>41665</v>
      </c>
    </row>
    <row r="5296" spans="1:3" x14ac:dyDescent="0.3">
      <c r="A5296" t="s">
        <v>1150</v>
      </c>
      <c r="B5296">
        <v>62.820000000000007</v>
      </c>
      <c r="C5296" s="2">
        <v>42714</v>
      </c>
    </row>
    <row r="5297" spans="1:3" x14ac:dyDescent="0.3">
      <c r="A5297" t="s">
        <v>953</v>
      </c>
      <c r="B5297">
        <v>62.849999999999994</v>
      </c>
      <c r="C5297" s="2">
        <v>41997</v>
      </c>
    </row>
    <row r="5298" spans="1:3" x14ac:dyDescent="0.3">
      <c r="A5298" t="s">
        <v>644</v>
      </c>
      <c r="B5298">
        <v>62.88000000000001</v>
      </c>
      <c r="C5298" s="2">
        <v>42328</v>
      </c>
    </row>
    <row r="5299" spans="1:3" x14ac:dyDescent="0.3">
      <c r="A5299" t="s">
        <v>615</v>
      </c>
      <c r="B5299">
        <v>62.91</v>
      </c>
      <c r="C5299" s="2">
        <v>41857</v>
      </c>
    </row>
    <row r="5300" spans="1:3" x14ac:dyDescent="0.3">
      <c r="A5300" t="s">
        <v>432</v>
      </c>
      <c r="B5300">
        <v>62.920000000000009</v>
      </c>
      <c r="C5300" s="2">
        <v>41852</v>
      </c>
    </row>
    <row r="5301" spans="1:3" x14ac:dyDescent="0.3">
      <c r="A5301" t="s">
        <v>836</v>
      </c>
      <c r="B5301">
        <v>62.94</v>
      </c>
      <c r="C5301" s="2">
        <v>41866</v>
      </c>
    </row>
    <row r="5302" spans="1:3" x14ac:dyDescent="0.3">
      <c r="A5302" t="s">
        <v>971</v>
      </c>
      <c r="B5302">
        <v>62.94</v>
      </c>
      <c r="C5302" s="2">
        <v>41953</v>
      </c>
    </row>
    <row r="5303" spans="1:3" x14ac:dyDescent="0.3">
      <c r="A5303" t="s">
        <v>836</v>
      </c>
      <c r="B5303">
        <v>62.94</v>
      </c>
      <c r="C5303" s="2">
        <v>42642</v>
      </c>
    </row>
    <row r="5304" spans="1:3" x14ac:dyDescent="0.3">
      <c r="A5304" t="s">
        <v>668</v>
      </c>
      <c r="B5304">
        <v>62.957999999999998</v>
      </c>
      <c r="C5304" s="2">
        <v>42416</v>
      </c>
    </row>
    <row r="5305" spans="1:3" x14ac:dyDescent="0.3">
      <c r="A5305" t="s">
        <v>1074</v>
      </c>
      <c r="B5305">
        <v>62.957999999999998</v>
      </c>
      <c r="C5305" s="2">
        <v>43070</v>
      </c>
    </row>
    <row r="5306" spans="1:3" x14ac:dyDescent="0.3">
      <c r="A5306" t="s">
        <v>926</v>
      </c>
      <c r="B5306">
        <v>62.96</v>
      </c>
      <c r="C5306" s="2">
        <v>42855</v>
      </c>
    </row>
    <row r="5307" spans="1:3" x14ac:dyDescent="0.3">
      <c r="A5307" t="s">
        <v>1149</v>
      </c>
      <c r="B5307">
        <v>62.981999999999999</v>
      </c>
      <c r="C5307" s="2">
        <v>42006</v>
      </c>
    </row>
    <row r="5308" spans="1:3" x14ac:dyDescent="0.3">
      <c r="A5308" t="s">
        <v>968</v>
      </c>
      <c r="B5308">
        <v>63.2</v>
      </c>
      <c r="C5308" s="2">
        <v>42004</v>
      </c>
    </row>
    <row r="5309" spans="1:3" x14ac:dyDescent="0.3">
      <c r="A5309" t="s">
        <v>968</v>
      </c>
      <c r="B5309">
        <v>63.2</v>
      </c>
      <c r="C5309" s="2">
        <v>42637</v>
      </c>
    </row>
    <row r="5310" spans="1:3" x14ac:dyDescent="0.3">
      <c r="A5310" t="s">
        <v>757</v>
      </c>
      <c r="B5310">
        <v>63.311999999999998</v>
      </c>
      <c r="C5310" s="2">
        <v>42380</v>
      </c>
    </row>
    <row r="5311" spans="1:3" x14ac:dyDescent="0.3">
      <c r="A5311" t="s">
        <v>707</v>
      </c>
      <c r="B5311">
        <v>63.311999999999998</v>
      </c>
      <c r="C5311" s="2">
        <v>42939</v>
      </c>
    </row>
    <row r="5312" spans="1:3" x14ac:dyDescent="0.3">
      <c r="A5312" t="s">
        <v>774</v>
      </c>
      <c r="B5312">
        <v>63.311999999999998</v>
      </c>
      <c r="C5312" s="2">
        <v>43021</v>
      </c>
    </row>
    <row r="5313" spans="1:3" x14ac:dyDescent="0.3">
      <c r="A5313" t="s">
        <v>1148</v>
      </c>
      <c r="B5313">
        <v>63.47</v>
      </c>
      <c r="C5313" s="2">
        <v>41923</v>
      </c>
    </row>
    <row r="5314" spans="1:3" x14ac:dyDescent="0.3">
      <c r="A5314" t="s">
        <v>1147</v>
      </c>
      <c r="B5314">
        <v>63.488</v>
      </c>
      <c r="C5314" s="2">
        <v>42800</v>
      </c>
    </row>
    <row r="5315" spans="1:3" x14ac:dyDescent="0.3">
      <c r="A5315" t="s">
        <v>880</v>
      </c>
      <c r="B5315">
        <v>63.552000000000007</v>
      </c>
      <c r="C5315" s="2">
        <v>41699</v>
      </c>
    </row>
    <row r="5316" spans="1:3" x14ac:dyDescent="0.3">
      <c r="A5316" t="s">
        <v>880</v>
      </c>
      <c r="B5316">
        <v>63.552000000000007</v>
      </c>
      <c r="C5316" s="2">
        <v>42125</v>
      </c>
    </row>
    <row r="5317" spans="1:3" x14ac:dyDescent="0.3">
      <c r="A5317" t="s">
        <v>808</v>
      </c>
      <c r="B5317">
        <v>63.56</v>
      </c>
      <c r="C5317" s="2">
        <v>43048</v>
      </c>
    </row>
    <row r="5318" spans="1:3" x14ac:dyDescent="0.3">
      <c r="A5318" t="s">
        <v>1063</v>
      </c>
      <c r="B5318">
        <v>63.68</v>
      </c>
      <c r="C5318" s="2">
        <v>42497</v>
      </c>
    </row>
    <row r="5319" spans="1:3" x14ac:dyDescent="0.3">
      <c r="A5319" t="s">
        <v>385</v>
      </c>
      <c r="B5319">
        <v>63.686</v>
      </c>
      <c r="C5319" s="2">
        <v>43007</v>
      </c>
    </row>
    <row r="5320" spans="1:3" x14ac:dyDescent="0.3">
      <c r="A5320" t="s">
        <v>371</v>
      </c>
      <c r="B5320">
        <v>63.686</v>
      </c>
      <c r="C5320" s="2">
        <v>43080</v>
      </c>
    </row>
    <row r="5321" spans="1:3" x14ac:dyDescent="0.3">
      <c r="A5321" t="s">
        <v>1146</v>
      </c>
      <c r="B5321">
        <v>63.769999999999996</v>
      </c>
      <c r="C5321" s="2">
        <v>42321</v>
      </c>
    </row>
    <row r="5322" spans="1:3" x14ac:dyDescent="0.3">
      <c r="A5322" t="s">
        <v>1145</v>
      </c>
      <c r="B5322">
        <v>63.824000000000005</v>
      </c>
      <c r="C5322" s="2">
        <v>42328</v>
      </c>
    </row>
    <row r="5323" spans="1:3" x14ac:dyDescent="0.3">
      <c r="A5323" t="s">
        <v>751</v>
      </c>
      <c r="B5323">
        <v>63.824000000000005</v>
      </c>
      <c r="C5323" s="2">
        <v>43013</v>
      </c>
    </row>
    <row r="5324" spans="1:3" x14ac:dyDescent="0.3">
      <c r="A5324" t="s">
        <v>1144</v>
      </c>
      <c r="B5324">
        <v>63.84</v>
      </c>
      <c r="C5324" s="2">
        <v>42461</v>
      </c>
    </row>
    <row r="5325" spans="1:3" x14ac:dyDescent="0.3">
      <c r="A5325" t="s">
        <v>1143</v>
      </c>
      <c r="B5325">
        <v>63.84</v>
      </c>
      <c r="C5325" s="2">
        <v>42974</v>
      </c>
    </row>
    <row r="5326" spans="1:3" x14ac:dyDescent="0.3">
      <c r="A5326" t="s">
        <v>684</v>
      </c>
      <c r="B5326">
        <v>63.88</v>
      </c>
      <c r="C5326" s="2">
        <v>42717</v>
      </c>
    </row>
    <row r="5327" spans="1:3" x14ac:dyDescent="0.3">
      <c r="A5327" t="s">
        <v>684</v>
      </c>
      <c r="B5327">
        <v>63.88</v>
      </c>
      <c r="C5327" s="2">
        <v>42805</v>
      </c>
    </row>
    <row r="5328" spans="1:3" x14ac:dyDescent="0.3">
      <c r="A5328" t="s">
        <v>315</v>
      </c>
      <c r="B5328">
        <v>63.882000000000005</v>
      </c>
      <c r="C5328" s="2">
        <v>41828</v>
      </c>
    </row>
    <row r="5329" spans="1:3" x14ac:dyDescent="0.3">
      <c r="A5329" t="s">
        <v>918</v>
      </c>
      <c r="B5329">
        <v>63.9</v>
      </c>
      <c r="C5329" s="2">
        <v>42472</v>
      </c>
    </row>
    <row r="5330" spans="1:3" x14ac:dyDescent="0.3">
      <c r="A5330" t="s">
        <v>918</v>
      </c>
      <c r="B5330">
        <v>63.9</v>
      </c>
      <c r="C5330" s="2">
        <v>43030</v>
      </c>
    </row>
    <row r="5331" spans="1:3" x14ac:dyDescent="0.3">
      <c r="A5331" t="s">
        <v>1142</v>
      </c>
      <c r="B5331">
        <v>63.92</v>
      </c>
      <c r="C5331" s="2">
        <v>41938</v>
      </c>
    </row>
    <row r="5332" spans="1:3" x14ac:dyDescent="0.3">
      <c r="A5332" t="s">
        <v>633</v>
      </c>
      <c r="B5332">
        <v>63.920000000000009</v>
      </c>
      <c r="C5332" s="2">
        <v>42898</v>
      </c>
    </row>
    <row r="5333" spans="1:3" x14ac:dyDescent="0.3">
      <c r="A5333" t="s">
        <v>700</v>
      </c>
      <c r="B5333">
        <v>63.924000000000007</v>
      </c>
      <c r="C5333" s="2">
        <v>41894</v>
      </c>
    </row>
    <row r="5334" spans="1:3" x14ac:dyDescent="0.3">
      <c r="A5334" t="s">
        <v>1076</v>
      </c>
      <c r="B5334">
        <v>63.936000000000007</v>
      </c>
      <c r="C5334" s="2">
        <v>42120</v>
      </c>
    </row>
    <row r="5335" spans="1:3" x14ac:dyDescent="0.3">
      <c r="A5335" t="s">
        <v>1092</v>
      </c>
      <c r="B5335">
        <v>63.936000000000007</v>
      </c>
      <c r="C5335" s="2">
        <v>42635</v>
      </c>
    </row>
    <row r="5336" spans="1:3" x14ac:dyDescent="0.3">
      <c r="A5336" t="s">
        <v>748</v>
      </c>
      <c r="B5336">
        <v>63.94</v>
      </c>
      <c r="C5336" s="2">
        <v>42617</v>
      </c>
    </row>
    <row r="5337" spans="1:3" x14ac:dyDescent="0.3">
      <c r="A5337" t="s">
        <v>593</v>
      </c>
      <c r="B5337">
        <v>63.96</v>
      </c>
      <c r="C5337" s="2">
        <v>42268</v>
      </c>
    </row>
    <row r="5338" spans="1:3" x14ac:dyDescent="0.3">
      <c r="A5338" t="s">
        <v>927</v>
      </c>
      <c r="B5338">
        <v>63.96</v>
      </c>
      <c r="C5338" s="2">
        <v>42272</v>
      </c>
    </row>
    <row r="5339" spans="1:3" x14ac:dyDescent="0.3">
      <c r="A5339" t="s">
        <v>1057</v>
      </c>
      <c r="B5339">
        <v>63.96</v>
      </c>
      <c r="C5339" s="2">
        <v>42339</v>
      </c>
    </row>
    <row r="5340" spans="1:3" x14ac:dyDescent="0.3">
      <c r="A5340" t="s">
        <v>927</v>
      </c>
      <c r="B5340">
        <v>63.96</v>
      </c>
      <c r="C5340" s="2">
        <v>42954</v>
      </c>
    </row>
    <row r="5341" spans="1:3" x14ac:dyDescent="0.3">
      <c r="A5341" t="s">
        <v>683</v>
      </c>
      <c r="B5341">
        <v>63.967999999999996</v>
      </c>
      <c r="C5341" s="2">
        <v>42635</v>
      </c>
    </row>
    <row r="5342" spans="1:3" x14ac:dyDescent="0.3">
      <c r="A5342" t="s">
        <v>730</v>
      </c>
      <c r="B5342">
        <v>63.967999999999996</v>
      </c>
      <c r="C5342" s="2">
        <v>42671</v>
      </c>
    </row>
    <row r="5343" spans="1:3" x14ac:dyDescent="0.3">
      <c r="A5343" t="s">
        <v>1141</v>
      </c>
      <c r="B5343">
        <v>63.980000000000004</v>
      </c>
      <c r="C5343" s="2">
        <v>42321</v>
      </c>
    </row>
    <row r="5344" spans="1:3" x14ac:dyDescent="0.3">
      <c r="A5344" t="s">
        <v>985</v>
      </c>
      <c r="B5344">
        <v>63.984000000000009</v>
      </c>
      <c r="C5344" s="2">
        <v>41799</v>
      </c>
    </row>
    <row r="5345" spans="1:3" x14ac:dyDescent="0.3">
      <c r="A5345" t="s">
        <v>423</v>
      </c>
      <c r="B5345">
        <v>63.991999999999997</v>
      </c>
      <c r="C5345" s="2">
        <v>42516</v>
      </c>
    </row>
    <row r="5346" spans="1:3" x14ac:dyDescent="0.3">
      <c r="A5346" t="s">
        <v>1140</v>
      </c>
      <c r="B5346">
        <v>64.02</v>
      </c>
      <c r="C5346" s="2">
        <v>41971</v>
      </c>
    </row>
    <row r="5347" spans="1:3" x14ac:dyDescent="0.3">
      <c r="A5347" t="s">
        <v>1139</v>
      </c>
      <c r="B5347">
        <v>64.12</v>
      </c>
      <c r="C5347" s="2">
        <v>42825</v>
      </c>
    </row>
    <row r="5348" spans="1:3" x14ac:dyDescent="0.3">
      <c r="A5348" t="s">
        <v>1138</v>
      </c>
      <c r="B5348">
        <v>64.14</v>
      </c>
      <c r="C5348" s="2">
        <v>42116</v>
      </c>
    </row>
    <row r="5349" spans="1:3" x14ac:dyDescent="0.3">
      <c r="A5349" t="s">
        <v>687</v>
      </c>
      <c r="B5349">
        <v>64.14</v>
      </c>
      <c r="C5349" s="2">
        <v>42527</v>
      </c>
    </row>
    <row r="5350" spans="1:3" x14ac:dyDescent="0.3">
      <c r="A5350" t="s">
        <v>1138</v>
      </c>
      <c r="B5350">
        <v>64.14</v>
      </c>
      <c r="C5350" s="2">
        <v>42898</v>
      </c>
    </row>
    <row r="5351" spans="1:3" x14ac:dyDescent="0.3">
      <c r="A5351" t="s">
        <v>831</v>
      </c>
      <c r="B5351">
        <v>64.17</v>
      </c>
      <c r="C5351" s="2">
        <v>42273</v>
      </c>
    </row>
    <row r="5352" spans="1:3" x14ac:dyDescent="0.3">
      <c r="A5352" t="s">
        <v>783</v>
      </c>
      <c r="B5352">
        <v>64.2</v>
      </c>
      <c r="C5352" s="2">
        <v>42164</v>
      </c>
    </row>
    <row r="5353" spans="1:3" x14ac:dyDescent="0.3">
      <c r="A5353" t="s">
        <v>613</v>
      </c>
      <c r="B5353">
        <v>64.2</v>
      </c>
      <c r="C5353" s="2">
        <v>42858</v>
      </c>
    </row>
    <row r="5354" spans="1:3" x14ac:dyDescent="0.3">
      <c r="A5354" t="s">
        <v>549</v>
      </c>
      <c r="B5354">
        <v>64.383999999999986</v>
      </c>
      <c r="C5354" s="2">
        <v>42533</v>
      </c>
    </row>
    <row r="5355" spans="1:3" x14ac:dyDescent="0.3">
      <c r="A5355" t="s">
        <v>549</v>
      </c>
      <c r="B5355">
        <v>64.384</v>
      </c>
      <c r="C5355" s="2">
        <v>42815</v>
      </c>
    </row>
    <row r="5356" spans="1:3" x14ac:dyDescent="0.3">
      <c r="A5356" t="s">
        <v>1137</v>
      </c>
      <c r="B5356">
        <v>64.400000000000006</v>
      </c>
      <c r="C5356" s="2">
        <v>42869</v>
      </c>
    </row>
    <row r="5357" spans="1:3" x14ac:dyDescent="0.3">
      <c r="A5357" t="s">
        <v>1136</v>
      </c>
      <c r="B5357">
        <v>64.623999999999995</v>
      </c>
      <c r="C5357" s="2">
        <v>42611</v>
      </c>
    </row>
    <row r="5358" spans="1:3" x14ac:dyDescent="0.3">
      <c r="A5358" t="s">
        <v>1135</v>
      </c>
      <c r="B5358">
        <v>64.680000000000007</v>
      </c>
      <c r="C5358" s="2">
        <v>42229</v>
      </c>
    </row>
    <row r="5359" spans="1:3" x14ac:dyDescent="0.3">
      <c r="A5359" t="s">
        <v>1134</v>
      </c>
      <c r="B5359">
        <v>64.704000000000008</v>
      </c>
      <c r="C5359" s="2">
        <v>41891</v>
      </c>
    </row>
    <row r="5360" spans="1:3" x14ac:dyDescent="0.3">
      <c r="A5360" t="s">
        <v>1026</v>
      </c>
      <c r="B5360">
        <v>64.704000000000008</v>
      </c>
      <c r="C5360" s="2">
        <v>42621</v>
      </c>
    </row>
    <row r="5361" spans="1:3" x14ac:dyDescent="0.3">
      <c r="A5361" t="s">
        <v>1133</v>
      </c>
      <c r="B5361">
        <v>64.740000000000009</v>
      </c>
      <c r="C5361" s="2">
        <v>41943</v>
      </c>
    </row>
    <row r="5362" spans="1:3" x14ac:dyDescent="0.3">
      <c r="A5362" t="s">
        <v>1132</v>
      </c>
      <c r="B5362">
        <v>64.75</v>
      </c>
      <c r="C5362" s="2">
        <v>42226</v>
      </c>
    </row>
    <row r="5363" spans="1:3" x14ac:dyDescent="0.3">
      <c r="A5363" t="s">
        <v>415</v>
      </c>
      <c r="B5363">
        <v>64.784000000000006</v>
      </c>
      <c r="C5363" s="2">
        <v>41889</v>
      </c>
    </row>
    <row r="5364" spans="1:3" x14ac:dyDescent="0.3">
      <c r="A5364" t="s">
        <v>489</v>
      </c>
      <c r="B5364">
        <v>64.784000000000006</v>
      </c>
      <c r="C5364" s="2">
        <v>41996</v>
      </c>
    </row>
    <row r="5365" spans="1:3" x14ac:dyDescent="0.3">
      <c r="A5365" t="s">
        <v>415</v>
      </c>
      <c r="B5365">
        <v>64.784000000000006</v>
      </c>
      <c r="C5365" s="2">
        <v>42320</v>
      </c>
    </row>
    <row r="5366" spans="1:3" x14ac:dyDescent="0.3">
      <c r="A5366" t="s">
        <v>295</v>
      </c>
      <c r="B5366">
        <v>64.784000000000006</v>
      </c>
      <c r="C5366" s="2">
        <v>42523</v>
      </c>
    </row>
    <row r="5367" spans="1:3" x14ac:dyDescent="0.3">
      <c r="A5367" t="s">
        <v>331</v>
      </c>
      <c r="B5367">
        <v>64.784000000000006</v>
      </c>
      <c r="C5367" s="2">
        <v>43080</v>
      </c>
    </row>
    <row r="5368" spans="1:3" x14ac:dyDescent="0.3">
      <c r="A5368" t="s">
        <v>295</v>
      </c>
      <c r="B5368">
        <v>64.784000000000006</v>
      </c>
      <c r="C5368" s="2">
        <v>43097</v>
      </c>
    </row>
    <row r="5369" spans="1:3" x14ac:dyDescent="0.3">
      <c r="A5369" t="s">
        <v>1131</v>
      </c>
      <c r="B5369">
        <v>64.848000000000013</v>
      </c>
      <c r="C5369" s="2">
        <v>43063</v>
      </c>
    </row>
    <row r="5370" spans="1:3" x14ac:dyDescent="0.3">
      <c r="A5370" t="s">
        <v>1052</v>
      </c>
      <c r="B5370">
        <v>64.864000000000004</v>
      </c>
      <c r="C5370" s="2">
        <v>41657</v>
      </c>
    </row>
    <row r="5371" spans="1:3" x14ac:dyDescent="0.3">
      <c r="A5371" t="s">
        <v>1052</v>
      </c>
      <c r="B5371">
        <v>64.864000000000004</v>
      </c>
      <c r="C5371" s="2">
        <v>42391</v>
      </c>
    </row>
    <row r="5372" spans="1:3" x14ac:dyDescent="0.3">
      <c r="A5372" t="s">
        <v>1008</v>
      </c>
      <c r="B5372">
        <v>64.900000000000006</v>
      </c>
      <c r="C5372" s="2">
        <v>42875</v>
      </c>
    </row>
    <row r="5373" spans="1:3" x14ac:dyDescent="0.3">
      <c r="A5373" t="s">
        <v>861</v>
      </c>
      <c r="B5373">
        <v>64.944000000000003</v>
      </c>
      <c r="C5373" s="2">
        <v>42281</v>
      </c>
    </row>
    <row r="5374" spans="1:3" x14ac:dyDescent="0.3">
      <c r="A5374" t="s">
        <v>1051</v>
      </c>
      <c r="B5374">
        <v>64.959999999999994</v>
      </c>
      <c r="C5374" s="2">
        <v>41677</v>
      </c>
    </row>
    <row r="5375" spans="1:3" x14ac:dyDescent="0.3">
      <c r="A5375" t="s">
        <v>874</v>
      </c>
      <c r="B5375">
        <v>64.959999999999994</v>
      </c>
      <c r="C5375" s="2">
        <v>41681</v>
      </c>
    </row>
    <row r="5376" spans="1:3" x14ac:dyDescent="0.3">
      <c r="A5376" t="s">
        <v>872</v>
      </c>
      <c r="B5376">
        <v>64.959999999999994</v>
      </c>
      <c r="C5376" s="2">
        <v>42315</v>
      </c>
    </row>
    <row r="5377" spans="1:3" x14ac:dyDescent="0.3">
      <c r="A5377" t="s">
        <v>874</v>
      </c>
      <c r="B5377">
        <v>64.959999999999994</v>
      </c>
      <c r="C5377" s="2">
        <v>42468</v>
      </c>
    </row>
    <row r="5378" spans="1:3" x14ac:dyDescent="0.3">
      <c r="A5378" t="s">
        <v>874</v>
      </c>
      <c r="B5378">
        <v>64.959999999999994</v>
      </c>
      <c r="C5378" s="2">
        <v>42693</v>
      </c>
    </row>
    <row r="5379" spans="1:3" x14ac:dyDescent="0.3">
      <c r="A5379" t="s">
        <v>873</v>
      </c>
      <c r="B5379">
        <v>64.959999999999994</v>
      </c>
      <c r="C5379" s="2">
        <v>42700</v>
      </c>
    </row>
    <row r="5380" spans="1:3" x14ac:dyDescent="0.3">
      <c r="A5380" t="s">
        <v>1051</v>
      </c>
      <c r="B5380">
        <v>64.959999999999994</v>
      </c>
      <c r="C5380" s="2">
        <v>42715</v>
      </c>
    </row>
    <row r="5381" spans="1:3" x14ac:dyDescent="0.3">
      <c r="A5381" t="s">
        <v>871</v>
      </c>
      <c r="B5381">
        <v>64.959999999999994</v>
      </c>
      <c r="C5381" s="2">
        <v>42855</v>
      </c>
    </row>
    <row r="5382" spans="1:3" x14ac:dyDescent="0.3">
      <c r="A5382" t="s">
        <v>871</v>
      </c>
      <c r="B5382">
        <v>64.959999999999994</v>
      </c>
      <c r="C5382" s="2">
        <v>42973</v>
      </c>
    </row>
    <row r="5383" spans="1:3" x14ac:dyDescent="0.3">
      <c r="A5383" t="s">
        <v>1130</v>
      </c>
      <c r="B5383">
        <v>64.959999999999994</v>
      </c>
      <c r="C5383" s="2">
        <v>43083</v>
      </c>
    </row>
    <row r="5384" spans="1:3" x14ac:dyDescent="0.3">
      <c r="A5384" t="s">
        <v>909</v>
      </c>
      <c r="B5384">
        <v>65.08</v>
      </c>
      <c r="C5384" s="2">
        <v>42265</v>
      </c>
    </row>
    <row r="5385" spans="1:3" x14ac:dyDescent="0.3">
      <c r="A5385" t="s">
        <v>1049</v>
      </c>
      <c r="B5385">
        <v>65.12</v>
      </c>
      <c r="C5385" s="2">
        <v>42986</v>
      </c>
    </row>
    <row r="5386" spans="1:3" x14ac:dyDescent="0.3">
      <c r="A5386" t="s">
        <v>1129</v>
      </c>
      <c r="B5386">
        <v>65.17</v>
      </c>
      <c r="C5386" s="2">
        <v>42507</v>
      </c>
    </row>
    <row r="5387" spans="1:3" x14ac:dyDescent="0.3">
      <c r="A5387" t="s">
        <v>859</v>
      </c>
      <c r="B5387">
        <v>65.231999999999999</v>
      </c>
      <c r="C5387" s="2">
        <v>42864</v>
      </c>
    </row>
    <row r="5388" spans="1:3" x14ac:dyDescent="0.3">
      <c r="A5388" t="s">
        <v>1128</v>
      </c>
      <c r="B5388">
        <v>65.34</v>
      </c>
      <c r="C5388" s="2">
        <v>42714</v>
      </c>
    </row>
    <row r="5389" spans="1:3" x14ac:dyDescent="0.3">
      <c r="A5389" t="s">
        <v>1127</v>
      </c>
      <c r="B5389">
        <v>65.424000000000007</v>
      </c>
      <c r="C5389" s="2">
        <v>42884</v>
      </c>
    </row>
    <row r="5390" spans="1:3" x14ac:dyDescent="0.3">
      <c r="A5390" t="s">
        <v>920</v>
      </c>
      <c r="B5390">
        <v>65.44</v>
      </c>
      <c r="C5390" s="2">
        <v>41993</v>
      </c>
    </row>
    <row r="5391" spans="1:3" x14ac:dyDescent="0.3">
      <c r="A5391" t="s">
        <v>1039</v>
      </c>
      <c r="B5391">
        <v>65.5</v>
      </c>
      <c r="C5391" s="2">
        <v>42576</v>
      </c>
    </row>
    <row r="5392" spans="1:3" x14ac:dyDescent="0.3">
      <c r="A5392" t="s">
        <v>1022</v>
      </c>
      <c r="B5392">
        <v>65.52000000000001</v>
      </c>
      <c r="C5392" s="2">
        <v>41791</v>
      </c>
    </row>
    <row r="5393" spans="1:3" x14ac:dyDescent="0.3">
      <c r="A5393" t="s">
        <v>578</v>
      </c>
      <c r="B5393">
        <v>65.567999999999998</v>
      </c>
      <c r="C5393" s="2">
        <v>41735</v>
      </c>
    </row>
    <row r="5394" spans="1:3" x14ac:dyDescent="0.3">
      <c r="A5394" t="s">
        <v>540</v>
      </c>
      <c r="B5394">
        <v>65.567999999999998</v>
      </c>
      <c r="C5394" s="2">
        <v>43079</v>
      </c>
    </row>
    <row r="5395" spans="1:3" x14ac:dyDescent="0.3">
      <c r="A5395" t="s">
        <v>510</v>
      </c>
      <c r="B5395">
        <v>65.584000000000003</v>
      </c>
      <c r="C5395" s="2">
        <v>42082</v>
      </c>
    </row>
    <row r="5396" spans="1:3" x14ac:dyDescent="0.3">
      <c r="A5396" t="s">
        <v>586</v>
      </c>
      <c r="B5396">
        <v>65.584000000000003</v>
      </c>
      <c r="C5396" s="2">
        <v>42769</v>
      </c>
    </row>
    <row r="5397" spans="1:3" x14ac:dyDescent="0.3">
      <c r="A5397" t="s">
        <v>586</v>
      </c>
      <c r="B5397">
        <v>65.584000000000003</v>
      </c>
      <c r="C5397" s="2">
        <v>42834</v>
      </c>
    </row>
    <row r="5398" spans="1:3" x14ac:dyDescent="0.3">
      <c r="A5398" t="s">
        <v>1126</v>
      </c>
      <c r="B5398">
        <v>65.78</v>
      </c>
      <c r="C5398" s="2">
        <v>41847</v>
      </c>
    </row>
    <row r="5399" spans="1:3" x14ac:dyDescent="0.3">
      <c r="A5399" t="s">
        <v>1125</v>
      </c>
      <c r="B5399">
        <v>65.789999999999992</v>
      </c>
      <c r="C5399" s="2">
        <v>42633</v>
      </c>
    </row>
    <row r="5400" spans="1:3" x14ac:dyDescent="0.3">
      <c r="A5400" t="s">
        <v>1124</v>
      </c>
      <c r="B5400">
        <v>65.88</v>
      </c>
      <c r="C5400" s="2">
        <v>42656</v>
      </c>
    </row>
    <row r="5401" spans="1:3" x14ac:dyDescent="0.3">
      <c r="A5401" t="s">
        <v>1019</v>
      </c>
      <c r="B5401">
        <v>65.94</v>
      </c>
      <c r="C5401" s="2">
        <v>42615</v>
      </c>
    </row>
    <row r="5402" spans="1:3" x14ac:dyDescent="0.3">
      <c r="A5402" t="s">
        <v>934</v>
      </c>
      <c r="B5402">
        <v>65.94</v>
      </c>
      <c r="C5402" s="2">
        <v>42965</v>
      </c>
    </row>
    <row r="5403" spans="1:3" x14ac:dyDescent="0.3">
      <c r="A5403" t="s">
        <v>950</v>
      </c>
      <c r="B5403">
        <v>65.97</v>
      </c>
      <c r="C5403" s="2">
        <v>41807</v>
      </c>
    </row>
    <row r="5404" spans="1:3" x14ac:dyDescent="0.3">
      <c r="A5404" t="s">
        <v>508</v>
      </c>
      <c r="B5404">
        <v>65.989999999999995</v>
      </c>
      <c r="C5404" s="2">
        <v>42902</v>
      </c>
    </row>
    <row r="5405" spans="1:3" x14ac:dyDescent="0.3">
      <c r="A5405" t="s">
        <v>491</v>
      </c>
      <c r="B5405">
        <v>65.989999999999995</v>
      </c>
      <c r="C5405" s="2">
        <v>43010</v>
      </c>
    </row>
    <row r="5406" spans="1:3" x14ac:dyDescent="0.3">
      <c r="A5406" t="s">
        <v>890</v>
      </c>
      <c r="B5406">
        <v>66.03</v>
      </c>
      <c r="C5406" s="2">
        <v>41903</v>
      </c>
    </row>
    <row r="5407" spans="1:3" x14ac:dyDescent="0.3">
      <c r="A5407" t="s">
        <v>1045</v>
      </c>
      <c r="B5407">
        <v>66.048000000000002</v>
      </c>
      <c r="C5407" s="2">
        <v>42329</v>
      </c>
    </row>
    <row r="5408" spans="1:3" x14ac:dyDescent="0.3">
      <c r="A5408" t="s">
        <v>580</v>
      </c>
      <c r="B5408">
        <v>66.112000000000009</v>
      </c>
      <c r="C5408" s="2">
        <v>41770</v>
      </c>
    </row>
    <row r="5409" spans="1:3" x14ac:dyDescent="0.3">
      <c r="A5409" t="s">
        <v>580</v>
      </c>
      <c r="B5409">
        <v>66.112000000000009</v>
      </c>
      <c r="C5409" s="2">
        <v>42678</v>
      </c>
    </row>
    <row r="5410" spans="1:3" x14ac:dyDescent="0.3">
      <c r="A5410" t="s">
        <v>580</v>
      </c>
      <c r="B5410">
        <v>66.112000000000009</v>
      </c>
      <c r="C5410" s="2">
        <v>42987</v>
      </c>
    </row>
    <row r="5411" spans="1:3" x14ac:dyDescent="0.3">
      <c r="A5411" t="s">
        <v>756</v>
      </c>
      <c r="B5411">
        <v>66.260000000000005</v>
      </c>
      <c r="C5411" s="2">
        <v>42511</v>
      </c>
    </row>
    <row r="5412" spans="1:3" x14ac:dyDescent="0.3">
      <c r="A5412" t="s">
        <v>277</v>
      </c>
      <c r="B5412">
        <v>66.283999999999992</v>
      </c>
      <c r="C5412" s="2">
        <v>43086</v>
      </c>
    </row>
    <row r="5413" spans="1:3" x14ac:dyDescent="0.3">
      <c r="A5413" t="s">
        <v>457</v>
      </c>
      <c r="B5413">
        <v>66.294000000000011</v>
      </c>
      <c r="C5413" s="2">
        <v>42282</v>
      </c>
    </row>
    <row r="5414" spans="1:3" x14ac:dyDescent="0.3">
      <c r="A5414" t="s">
        <v>775</v>
      </c>
      <c r="B5414">
        <v>66.300000000000011</v>
      </c>
      <c r="C5414" s="2">
        <v>41724</v>
      </c>
    </row>
    <row r="5415" spans="1:3" x14ac:dyDescent="0.3">
      <c r="A5415" t="s">
        <v>775</v>
      </c>
      <c r="B5415">
        <v>66.300000000000011</v>
      </c>
      <c r="C5415" s="2">
        <v>42724</v>
      </c>
    </row>
    <row r="5416" spans="1:3" x14ac:dyDescent="0.3">
      <c r="A5416" t="s">
        <v>1042</v>
      </c>
      <c r="B5416">
        <v>66.36</v>
      </c>
      <c r="C5416" s="2">
        <v>42266</v>
      </c>
    </row>
    <row r="5417" spans="1:3" x14ac:dyDescent="0.3">
      <c r="A5417" t="s">
        <v>1123</v>
      </c>
      <c r="B5417">
        <v>66.36</v>
      </c>
      <c r="C5417" s="2">
        <v>42848</v>
      </c>
    </row>
    <row r="5418" spans="1:3" x14ac:dyDescent="0.3">
      <c r="A5418" t="s">
        <v>1122</v>
      </c>
      <c r="B5418">
        <v>66.539999999999992</v>
      </c>
      <c r="C5418" s="2">
        <v>42658</v>
      </c>
    </row>
    <row r="5419" spans="1:3" x14ac:dyDescent="0.3">
      <c r="A5419" t="s">
        <v>732</v>
      </c>
      <c r="B5419">
        <v>66.58</v>
      </c>
      <c r="C5419" s="2">
        <v>41659</v>
      </c>
    </row>
    <row r="5420" spans="1:3" x14ac:dyDescent="0.3">
      <c r="A5420" t="s">
        <v>886</v>
      </c>
      <c r="B5420">
        <v>66.644999999999996</v>
      </c>
      <c r="C5420" s="2">
        <v>43017</v>
      </c>
    </row>
    <row r="5421" spans="1:3" x14ac:dyDescent="0.3">
      <c r="A5421" t="s">
        <v>728</v>
      </c>
      <c r="B5421">
        <v>66.688000000000002</v>
      </c>
      <c r="C5421" s="2">
        <v>42572</v>
      </c>
    </row>
    <row r="5422" spans="1:3" x14ac:dyDescent="0.3">
      <c r="A5422" t="s">
        <v>1014</v>
      </c>
      <c r="B5422">
        <v>66.69</v>
      </c>
      <c r="C5422" s="2">
        <v>42316</v>
      </c>
    </row>
    <row r="5423" spans="1:3" x14ac:dyDescent="0.3">
      <c r="A5423" t="s">
        <v>825</v>
      </c>
      <c r="B5423">
        <v>66.959999999999994</v>
      </c>
      <c r="C5423" s="2">
        <v>41730</v>
      </c>
    </row>
    <row r="5424" spans="1:3" x14ac:dyDescent="0.3">
      <c r="A5424" t="s">
        <v>825</v>
      </c>
      <c r="B5424">
        <v>66.959999999999994</v>
      </c>
      <c r="C5424" s="2">
        <v>41779</v>
      </c>
    </row>
    <row r="5425" spans="1:3" x14ac:dyDescent="0.3">
      <c r="A5425" t="s">
        <v>825</v>
      </c>
      <c r="B5425">
        <v>66.959999999999994</v>
      </c>
      <c r="C5425" s="2">
        <v>42864</v>
      </c>
    </row>
    <row r="5426" spans="1:3" x14ac:dyDescent="0.3">
      <c r="A5426" t="s">
        <v>988</v>
      </c>
      <c r="B5426">
        <v>66.976000000000013</v>
      </c>
      <c r="C5426" s="2">
        <v>42722</v>
      </c>
    </row>
    <row r="5427" spans="1:3" x14ac:dyDescent="0.3">
      <c r="A5427" t="s">
        <v>1121</v>
      </c>
      <c r="B5427">
        <v>67</v>
      </c>
      <c r="C5427" s="2">
        <v>42672</v>
      </c>
    </row>
    <row r="5428" spans="1:3" x14ac:dyDescent="0.3">
      <c r="A5428" t="s">
        <v>714</v>
      </c>
      <c r="B5428">
        <v>67.040000000000006</v>
      </c>
      <c r="C5428" s="2">
        <v>43091</v>
      </c>
    </row>
    <row r="5429" spans="1:3" x14ac:dyDescent="0.3">
      <c r="A5429" t="s">
        <v>836</v>
      </c>
      <c r="B5429">
        <v>67.13600000000001</v>
      </c>
      <c r="C5429" s="2">
        <v>42621</v>
      </c>
    </row>
    <row r="5430" spans="1:3" x14ac:dyDescent="0.3">
      <c r="A5430" t="s">
        <v>972</v>
      </c>
      <c r="B5430">
        <v>67.13600000000001</v>
      </c>
      <c r="C5430" s="2">
        <v>42670</v>
      </c>
    </row>
    <row r="5431" spans="1:3" x14ac:dyDescent="0.3">
      <c r="A5431" t="s">
        <v>971</v>
      </c>
      <c r="B5431">
        <v>67.13600000000001</v>
      </c>
      <c r="C5431" s="2">
        <v>42963</v>
      </c>
    </row>
    <row r="5432" spans="1:3" x14ac:dyDescent="0.3">
      <c r="A5432" t="s">
        <v>987</v>
      </c>
      <c r="B5432">
        <v>67.144000000000005</v>
      </c>
      <c r="C5432" s="2">
        <v>43017</v>
      </c>
    </row>
    <row r="5433" spans="1:3" x14ac:dyDescent="0.3">
      <c r="A5433" t="s">
        <v>1120</v>
      </c>
      <c r="B5433">
        <v>67.150000000000006</v>
      </c>
      <c r="C5433" s="2">
        <v>41961</v>
      </c>
    </row>
    <row r="5434" spans="1:3" x14ac:dyDescent="0.3">
      <c r="A5434" t="s">
        <v>1120</v>
      </c>
      <c r="B5434">
        <v>67.150000000000006</v>
      </c>
      <c r="C5434" s="2">
        <v>42316</v>
      </c>
    </row>
    <row r="5435" spans="1:3" x14ac:dyDescent="0.3">
      <c r="A5435" t="s">
        <v>451</v>
      </c>
      <c r="B5435">
        <v>67.175999999999988</v>
      </c>
      <c r="C5435" s="2">
        <v>41911</v>
      </c>
    </row>
    <row r="5436" spans="1:3" x14ac:dyDescent="0.3">
      <c r="A5436" t="s">
        <v>1036</v>
      </c>
      <c r="B5436">
        <v>67.176000000000002</v>
      </c>
      <c r="C5436" s="2">
        <v>42691</v>
      </c>
    </row>
    <row r="5437" spans="1:3" x14ac:dyDescent="0.3">
      <c r="A5437" t="s">
        <v>246</v>
      </c>
      <c r="B5437">
        <v>67.194000000000003</v>
      </c>
      <c r="C5437" s="2">
        <v>41659</v>
      </c>
    </row>
    <row r="5438" spans="1:3" x14ac:dyDescent="0.3">
      <c r="A5438" t="s">
        <v>979</v>
      </c>
      <c r="B5438">
        <v>67.343999999999994</v>
      </c>
      <c r="C5438" s="2">
        <v>41901</v>
      </c>
    </row>
    <row r="5439" spans="1:3" x14ac:dyDescent="0.3">
      <c r="A5439" t="s">
        <v>381</v>
      </c>
      <c r="B5439">
        <v>67.36</v>
      </c>
      <c r="C5439" s="2">
        <v>42105</v>
      </c>
    </row>
    <row r="5440" spans="1:3" x14ac:dyDescent="0.3">
      <c r="A5440" t="s">
        <v>863</v>
      </c>
      <c r="B5440">
        <v>67.400000000000006</v>
      </c>
      <c r="C5440" s="2">
        <v>42749</v>
      </c>
    </row>
    <row r="5441" spans="1:3" x14ac:dyDescent="0.3">
      <c r="A5441" t="s">
        <v>863</v>
      </c>
      <c r="B5441">
        <v>67.400000000000006</v>
      </c>
      <c r="C5441" s="2">
        <v>43000</v>
      </c>
    </row>
    <row r="5442" spans="1:3" x14ac:dyDescent="0.3">
      <c r="A5442" t="s">
        <v>1119</v>
      </c>
      <c r="B5442">
        <v>67.536000000000016</v>
      </c>
      <c r="C5442" s="2">
        <v>42533</v>
      </c>
    </row>
    <row r="5443" spans="1:3" x14ac:dyDescent="0.3">
      <c r="A5443" t="s">
        <v>847</v>
      </c>
      <c r="B5443">
        <v>67.56</v>
      </c>
      <c r="C5443" s="2">
        <v>41954</v>
      </c>
    </row>
    <row r="5444" spans="1:3" x14ac:dyDescent="0.3">
      <c r="A5444" t="s">
        <v>736</v>
      </c>
      <c r="B5444">
        <v>67.56</v>
      </c>
      <c r="C5444" s="2">
        <v>42623</v>
      </c>
    </row>
    <row r="5445" spans="1:3" x14ac:dyDescent="0.3">
      <c r="A5445" t="s">
        <v>1035</v>
      </c>
      <c r="B5445">
        <v>67.64</v>
      </c>
      <c r="C5445" s="2">
        <v>42455</v>
      </c>
    </row>
    <row r="5446" spans="1:3" x14ac:dyDescent="0.3">
      <c r="A5446" t="s">
        <v>939</v>
      </c>
      <c r="B5446">
        <v>67.710000000000008</v>
      </c>
      <c r="C5446" s="2">
        <v>42684</v>
      </c>
    </row>
    <row r="5447" spans="1:3" x14ac:dyDescent="0.3">
      <c r="A5447" t="s">
        <v>564</v>
      </c>
      <c r="B5447">
        <v>67.78</v>
      </c>
      <c r="C5447" s="2">
        <v>42800</v>
      </c>
    </row>
    <row r="5448" spans="1:3" x14ac:dyDescent="0.3">
      <c r="A5448" t="s">
        <v>964</v>
      </c>
      <c r="B5448">
        <v>67.8</v>
      </c>
      <c r="C5448" s="2">
        <v>41768</v>
      </c>
    </row>
    <row r="5449" spans="1:3" x14ac:dyDescent="0.3">
      <c r="A5449" t="s">
        <v>1117</v>
      </c>
      <c r="B5449">
        <v>67.8</v>
      </c>
      <c r="C5449" s="2">
        <v>42264</v>
      </c>
    </row>
    <row r="5450" spans="1:3" x14ac:dyDescent="0.3">
      <c r="A5450" t="s">
        <v>1117</v>
      </c>
      <c r="B5450">
        <v>67.8</v>
      </c>
      <c r="C5450" s="2">
        <v>42749</v>
      </c>
    </row>
    <row r="5451" spans="1:3" x14ac:dyDescent="0.3">
      <c r="A5451" t="s">
        <v>964</v>
      </c>
      <c r="B5451">
        <v>67.8</v>
      </c>
      <c r="C5451" s="2">
        <v>42874</v>
      </c>
    </row>
    <row r="5452" spans="1:3" x14ac:dyDescent="0.3">
      <c r="A5452" t="s">
        <v>1118</v>
      </c>
      <c r="B5452">
        <v>67.8</v>
      </c>
      <c r="C5452" s="2">
        <v>43044</v>
      </c>
    </row>
    <row r="5453" spans="1:3" x14ac:dyDescent="0.3">
      <c r="A5453" t="s">
        <v>544</v>
      </c>
      <c r="B5453">
        <v>67.839999999999989</v>
      </c>
      <c r="C5453" s="2">
        <v>43064</v>
      </c>
    </row>
    <row r="5454" spans="1:3" x14ac:dyDescent="0.3">
      <c r="A5454" t="s">
        <v>544</v>
      </c>
      <c r="B5454">
        <v>67.84</v>
      </c>
      <c r="C5454" s="2">
        <v>42692</v>
      </c>
    </row>
    <row r="5455" spans="1:3" x14ac:dyDescent="0.3">
      <c r="A5455" t="s">
        <v>762</v>
      </c>
      <c r="B5455">
        <v>67.860000000000014</v>
      </c>
      <c r="C5455" s="2">
        <v>43071</v>
      </c>
    </row>
    <row r="5456" spans="1:3" x14ac:dyDescent="0.3">
      <c r="A5456" t="s">
        <v>468</v>
      </c>
      <c r="B5456">
        <v>67.88</v>
      </c>
      <c r="C5456" s="2">
        <v>41846</v>
      </c>
    </row>
    <row r="5457" spans="1:3" x14ac:dyDescent="0.3">
      <c r="A5457" t="s">
        <v>1115</v>
      </c>
      <c r="B5457">
        <v>67.900000000000006</v>
      </c>
      <c r="C5457" s="2">
        <v>42625</v>
      </c>
    </row>
    <row r="5458" spans="1:3" x14ac:dyDescent="0.3">
      <c r="A5458" t="s">
        <v>1116</v>
      </c>
      <c r="B5458">
        <v>67.900000000000006</v>
      </c>
      <c r="C5458" s="2">
        <v>42989</v>
      </c>
    </row>
    <row r="5459" spans="1:3" x14ac:dyDescent="0.3">
      <c r="A5459" t="s">
        <v>1114</v>
      </c>
      <c r="B5459">
        <v>67.92</v>
      </c>
      <c r="C5459" s="2">
        <v>42850</v>
      </c>
    </row>
    <row r="5460" spans="1:3" x14ac:dyDescent="0.3">
      <c r="A5460" t="s">
        <v>1113</v>
      </c>
      <c r="B5460">
        <v>67.959999999999994</v>
      </c>
      <c r="C5460" s="2">
        <v>42252</v>
      </c>
    </row>
    <row r="5461" spans="1:3" x14ac:dyDescent="0.3">
      <c r="A5461" t="s">
        <v>895</v>
      </c>
      <c r="B5461">
        <v>67.959999999999994</v>
      </c>
      <c r="C5461" s="2">
        <v>42649</v>
      </c>
    </row>
    <row r="5462" spans="1:3" x14ac:dyDescent="0.3">
      <c r="A5462" t="s">
        <v>938</v>
      </c>
      <c r="B5462">
        <v>67.98</v>
      </c>
      <c r="C5462" s="2">
        <v>42168</v>
      </c>
    </row>
    <row r="5463" spans="1:3" x14ac:dyDescent="0.3">
      <c r="A5463" t="s">
        <v>428</v>
      </c>
      <c r="B5463">
        <v>67.992000000000004</v>
      </c>
      <c r="C5463" s="2">
        <v>43051</v>
      </c>
    </row>
    <row r="5464" spans="1:3" x14ac:dyDescent="0.3">
      <c r="A5464" t="s">
        <v>471</v>
      </c>
      <c r="B5464">
        <v>67.993199999999987</v>
      </c>
      <c r="C5464" s="2">
        <v>41955</v>
      </c>
    </row>
    <row r="5465" spans="1:3" x14ac:dyDescent="0.3">
      <c r="A5465" t="s">
        <v>774</v>
      </c>
      <c r="B5465">
        <v>68.039999999999992</v>
      </c>
      <c r="C5465" s="2">
        <v>42796</v>
      </c>
    </row>
    <row r="5466" spans="1:3" x14ac:dyDescent="0.3">
      <c r="A5466" t="s">
        <v>1112</v>
      </c>
      <c r="B5466">
        <v>68.040000000000006</v>
      </c>
      <c r="C5466" s="2">
        <v>42533</v>
      </c>
    </row>
    <row r="5467" spans="1:3" x14ac:dyDescent="0.3">
      <c r="A5467" t="s">
        <v>634</v>
      </c>
      <c r="B5467">
        <v>68.111999999999995</v>
      </c>
      <c r="C5467" s="2">
        <v>42675</v>
      </c>
    </row>
    <row r="5468" spans="1:3" x14ac:dyDescent="0.3">
      <c r="A5468" t="s">
        <v>634</v>
      </c>
      <c r="B5468">
        <v>68.111999999999995</v>
      </c>
      <c r="C5468" s="2">
        <v>42712</v>
      </c>
    </row>
    <row r="5469" spans="1:3" x14ac:dyDescent="0.3">
      <c r="A5469" t="s">
        <v>1084</v>
      </c>
      <c r="B5469">
        <v>68.16</v>
      </c>
      <c r="C5469" s="2">
        <v>42336</v>
      </c>
    </row>
    <row r="5470" spans="1:3" x14ac:dyDescent="0.3">
      <c r="A5470" t="s">
        <v>657</v>
      </c>
      <c r="B5470">
        <v>68.238</v>
      </c>
      <c r="C5470" s="2">
        <v>42435</v>
      </c>
    </row>
    <row r="5471" spans="1:3" x14ac:dyDescent="0.3">
      <c r="A5471" t="s">
        <v>1080</v>
      </c>
      <c r="B5471">
        <v>68.432000000000016</v>
      </c>
      <c r="C5471" s="2">
        <v>42635</v>
      </c>
    </row>
    <row r="5472" spans="1:3" x14ac:dyDescent="0.3">
      <c r="A5472" t="s">
        <v>831</v>
      </c>
      <c r="B5472">
        <v>68.448000000000008</v>
      </c>
      <c r="C5472" s="2">
        <v>42897</v>
      </c>
    </row>
    <row r="5473" spans="1:3" x14ac:dyDescent="0.3">
      <c r="A5473" t="s">
        <v>650</v>
      </c>
      <c r="B5473">
        <v>68.459999999999994</v>
      </c>
      <c r="C5473" s="2">
        <v>41896</v>
      </c>
    </row>
    <row r="5474" spans="1:3" x14ac:dyDescent="0.3">
      <c r="A5474" t="s">
        <v>1111</v>
      </c>
      <c r="B5474">
        <v>68.459999999999994</v>
      </c>
      <c r="C5474" s="2">
        <v>42877</v>
      </c>
    </row>
    <row r="5475" spans="1:3" x14ac:dyDescent="0.3">
      <c r="A5475" t="s">
        <v>856</v>
      </c>
      <c r="B5475">
        <v>68.459999999999994</v>
      </c>
      <c r="C5475" s="2">
        <v>43098</v>
      </c>
    </row>
    <row r="5476" spans="1:3" x14ac:dyDescent="0.3">
      <c r="A5476" t="s">
        <v>575</v>
      </c>
      <c r="B5476">
        <v>68.472000000000008</v>
      </c>
      <c r="C5476" s="2">
        <v>43069</v>
      </c>
    </row>
    <row r="5477" spans="1:3" x14ac:dyDescent="0.3">
      <c r="A5477" t="s">
        <v>783</v>
      </c>
      <c r="B5477">
        <v>68.48</v>
      </c>
      <c r="C5477" s="2">
        <v>41798</v>
      </c>
    </row>
    <row r="5478" spans="1:3" x14ac:dyDescent="0.3">
      <c r="A5478" t="s">
        <v>922</v>
      </c>
      <c r="B5478">
        <v>68.52</v>
      </c>
      <c r="C5478" s="2">
        <v>42368</v>
      </c>
    </row>
    <row r="5479" spans="1:3" x14ac:dyDescent="0.3">
      <c r="A5479" t="s">
        <v>759</v>
      </c>
      <c r="B5479">
        <v>68.52</v>
      </c>
      <c r="C5479" s="2">
        <v>42625</v>
      </c>
    </row>
    <row r="5480" spans="1:3" x14ac:dyDescent="0.3">
      <c r="A5480" t="s">
        <v>759</v>
      </c>
      <c r="B5480">
        <v>68.52</v>
      </c>
      <c r="C5480" s="2">
        <v>42912</v>
      </c>
    </row>
    <row r="5481" spans="1:3" x14ac:dyDescent="0.3">
      <c r="A5481" t="s">
        <v>832</v>
      </c>
      <c r="B5481">
        <v>68.541000000000011</v>
      </c>
      <c r="C5481" s="2">
        <v>42861</v>
      </c>
    </row>
    <row r="5482" spans="1:3" x14ac:dyDescent="0.3">
      <c r="A5482" t="s">
        <v>1110</v>
      </c>
      <c r="B5482">
        <v>68.599999999999994</v>
      </c>
      <c r="C5482" s="2">
        <v>42187</v>
      </c>
    </row>
    <row r="5483" spans="1:3" x14ac:dyDescent="0.3">
      <c r="A5483" t="s">
        <v>1110</v>
      </c>
      <c r="B5483">
        <v>68.599999999999994</v>
      </c>
      <c r="C5483" s="2">
        <v>42693</v>
      </c>
    </row>
    <row r="5484" spans="1:3" x14ac:dyDescent="0.3">
      <c r="A5484" t="s">
        <v>782</v>
      </c>
      <c r="B5484">
        <v>68.62</v>
      </c>
      <c r="C5484" s="2">
        <v>42272</v>
      </c>
    </row>
    <row r="5485" spans="1:3" x14ac:dyDescent="0.3">
      <c r="A5485" t="s">
        <v>1109</v>
      </c>
      <c r="B5485">
        <v>68.64</v>
      </c>
      <c r="C5485" s="2">
        <v>42638</v>
      </c>
    </row>
    <row r="5486" spans="1:3" x14ac:dyDescent="0.3">
      <c r="A5486" t="s">
        <v>630</v>
      </c>
      <c r="B5486">
        <v>68.703999999999994</v>
      </c>
      <c r="C5486" s="2">
        <v>41944</v>
      </c>
    </row>
    <row r="5487" spans="1:3" x14ac:dyDescent="0.3">
      <c r="A5487" t="s">
        <v>630</v>
      </c>
      <c r="B5487">
        <v>68.703999999999994</v>
      </c>
      <c r="C5487" s="2">
        <v>42786</v>
      </c>
    </row>
    <row r="5488" spans="1:3" x14ac:dyDescent="0.3">
      <c r="A5488" t="s">
        <v>876</v>
      </c>
      <c r="B5488">
        <v>68.720000000000013</v>
      </c>
      <c r="C5488" s="2">
        <v>42303</v>
      </c>
    </row>
    <row r="5489" spans="1:3" x14ac:dyDescent="0.3">
      <c r="A5489" t="s">
        <v>821</v>
      </c>
      <c r="B5489">
        <v>68.742000000000019</v>
      </c>
      <c r="C5489" s="2">
        <v>42822</v>
      </c>
    </row>
    <row r="5490" spans="1:3" x14ac:dyDescent="0.3">
      <c r="A5490" t="s">
        <v>606</v>
      </c>
      <c r="B5490">
        <v>68.809999999999988</v>
      </c>
      <c r="C5490" s="2">
        <v>42330</v>
      </c>
    </row>
    <row r="5491" spans="1:3" x14ac:dyDescent="0.3">
      <c r="A5491" t="s">
        <v>919</v>
      </c>
      <c r="B5491">
        <v>68.94</v>
      </c>
      <c r="C5491" s="2">
        <v>42208</v>
      </c>
    </row>
    <row r="5492" spans="1:3" x14ac:dyDescent="0.3">
      <c r="A5492" t="s">
        <v>888</v>
      </c>
      <c r="B5492">
        <v>68.949999999999989</v>
      </c>
      <c r="C5492" s="2">
        <v>42421</v>
      </c>
    </row>
    <row r="5493" spans="1:3" x14ac:dyDescent="0.3">
      <c r="A5493" t="s">
        <v>877</v>
      </c>
      <c r="B5493">
        <v>68.97</v>
      </c>
      <c r="C5493" s="2">
        <v>43059</v>
      </c>
    </row>
    <row r="5494" spans="1:3" x14ac:dyDescent="0.3">
      <c r="A5494" t="s">
        <v>696</v>
      </c>
      <c r="B5494">
        <v>69.00800000000001</v>
      </c>
      <c r="C5494" s="2">
        <v>41827</v>
      </c>
    </row>
    <row r="5495" spans="1:3" x14ac:dyDescent="0.3">
      <c r="A5495" t="s">
        <v>1108</v>
      </c>
      <c r="B5495">
        <v>69.08</v>
      </c>
      <c r="C5495" s="2">
        <v>43031</v>
      </c>
    </row>
    <row r="5496" spans="1:3" x14ac:dyDescent="0.3">
      <c r="A5496" t="s">
        <v>1107</v>
      </c>
      <c r="B5496">
        <v>69.12</v>
      </c>
      <c r="C5496" s="2">
        <v>42252</v>
      </c>
    </row>
    <row r="5497" spans="1:3" x14ac:dyDescent="0.3">
      <c r="A5497" t="s">
        <v>969</v>
      </c>
      <c r="B5497">
        <v>69.216000000000008</v>
      </c>
      <c r="C5497" s="2">
        <v>41912</v>
      </c>
    </row>
    <row r="5498" spans="1:3" x14ac:dyDescent="0.3">
      <c r="A5498" t="s">
        <v>409</v>
      </c>
      <c r="B5498">
        <v>69.263999999999996</v>
      </c>
      <c r="C5498" s="2">
        <v>41957</v>
      </c>
    </row>
    <row r="5499" spans="1:3" x14ac:dyDescent="0.3">
      <c r="A5499" t="s">
        <v>658</v>
      </c>
      <c r="B5499">
        <v>69.28</v>
      </c>
      <c r="C5499" s="2">
        <v>42070</v>
      </c>
    </row>
    <row r="5500" spans="1:3" x14ac:dyDescent="0.3">
      <c r="A5500" t="s">
        <v>1106</v>
      </c>
      <c r="B5500">
        <v>69.3</v>
      </c>
      <c r="C5500" s="2">
        <v>42576</v>
      </c>
    </row>
    <row r="5501" spans="1:3" x14ac:dyDescent="0.3">
      <c r="A5501" t="s">
        <v>537</v>
      </c>
      <c r="B5501">
        <v>69.375</v>
      </c>
      <c r="C5501" s="2">
        <v>42765</v>
      </c>
    </row>
    <row r="5502" spans="1:3" x14ac:dyDescent="0.3">
      <c r="A5502" t="s">
        <v>427</v>
      </c>
      <c r="B5502">
        <v>69.456000000000003</v>
      </c>
      <c r="C5502" s="2">
        <v>41870</v>
      </c>
    </row>
    <row r="5503" spans="1:3" x14ac:dyDescent="0.3">
      <c r="A5503" t="s">
        <v>427</v>
      </c>
      <c r="B5503">
        <v>69.456000000000003</v>
      </c>
      <c r="C5503" s="2">
        <v>42437</v>
      </c>
    </row>
    <row r="5504" spans="1:3" x14ac:dyDescent="0.3">
      <c r="A5504" t="s">
        <v>427</v>
      </c>
      <c r="B5504">
        <v>69.456000000000003</v>
      </c>
      <c r="C5504" s="2">
        <v>43071</v>
      </c>
    </row>
    <row r="5505" spans="1:3" x14ac:dyDescent="0.3">
      <c r="A5505" t="s">
        <v>715</v>
      </c>
      <c r="B5505">
        <v>69.48</v>
      </c>
      <c r="C5505" s="2">
        <v>43077</v>
      </c>
    </row>
    <row r="5506" spans="1:3" x14ac:dyDescent="0.3">
      <c r="A5506" t="s">
        <v>981</v>
      </c>
      <c r="B5506">
        <v>69.5</v>
      </c>
      <c r="C5506" s="2">
        <v>42514</v>
      </c>
    </row>
    <row r="5507" spans="1:3" x14ac:dyDescent="0.3">
      <c r="A5507" t="s">
        <v>981</v>
      </c>
      <c r="B5507">
        <v>69.5</v>
      </c>
      <c r="C5507" s="2">
        <v>43090</v>
      </c>
    </row>
    <row r="5508" spans="1:3" x14ac:dyDescent="0.3">
      <c r="A5508" t="s">
        <v>853</v>
      </c>
      <c r="B5508">
        <v>69.52</v>
      </c>
      <c r="C5508" s="2">
        <v>41944</v>
      </c>
    </row>
    <row r="5509" spans="1:3" x14ac:dyDescent="0.3">
      <c r="A5509" t="s">
        <v>645</v>
      </c>
      <c r="B5509">
        <v>69.52</v>
      </c>
      <c r="C5509" s="2">
        <v>42568</v>
      </c>
    </row>
    <row r="5510" spans="1:3" x14ac:dyDescent="0.3">
      <c r="A5510" t="s">
        <v>645</v>
      </c>
      <c r="B5510">
        <v>69.52</v>
      </c>
      <c r="C5510" s="2">
        <v>42632</v>
      </c>
    </row>
    <row r="5511" spans="1:3" x14ac:dyDescent="0.3">
      <c r="A5511" t="s">
        <v>853</v>
      </c>
      <c r="B5511">
        <v>69.52</v>
      </c>
      <c r="C5511" s="2">
        <v>42858</v>
      </c>
    </row>
    <row r="5512" spans="1:3" x14ac:dyDescent="0.3">
      <c r="A5512" t="s">
        <v>481</v>
      </c>
      <c r="B5512">
        <v>69.576000000000008</v>
      </c>
      <c r="C5512" s="2">
        <v>42349</v>
      </c>
    </row>
    <row r="5513" spans="1:3" x14ac:dyDescent="0.3">
      <c r="A5513" t="s">
        <v>525</v>
      </c>
      <c r="B5513">
        <v>69.712000000000003</v>
      </c>
      <c r="C5513" s="2">
        <v>42936</v>
      </c>
    </row>
    <row r="5514" spans="1:3" x14ac:dyDescent="0.3">
      <c r="A5514" t="s">
        <v>572</v>
      </c>
      <c r="B5514">
        <v>69.888000000000005</v>
      </c>
      <c r="C5514" s="2">
        <v>42684</v>
      </c>
    </row>
    <row r="5515" spans="1:3" x14ac:dyDescent="0.3">
      <c r="A5515" t="s">
        <v>499</v>
      </c>
      <c r="B5515">
        <v>69.900000000000006</v>
      </c>
      <c r="C5515" s="2">
        <v>42644</v>
      </c>
    </row>
    <row r="5516" spans="1:3" x14ac:dyDescent="0.3">
      <c r="A5516" t="s">
        <v>1105</v>
      </c>
      <c r="B5516">
        <v>69.930000000000007</v>
      </c>
      <c r="C5516" s="2">
        <v>42260</v>
      </c>
    </row>
    <row r="5517" spans="1:3" x14ac:dyDescent="0.3">
      <c r="A5517" t="s">
        <v>1103</v>
      </c>
      <c r="B5517">
        <v>69.930000000000007</v>
      </c>
      <c r="C5517" s="2">
        <v>42411</v>
      </c>
    </row>
    <row r="5518" spans="1:3" x14ac:dyDescent="0.3">
      <c r="A5518" t="s">
        <v>1104</v>
      </c>
      <c r="B5518">
        <v>69.930000000000007</v>
      </c>
      <c r="C5518" s="2">
        <v>42806</v>
      </c>
    </row>
    <row r="5519" spans="1:3" x14ac:dyDescent="0.3">
      <c r="A5519" t="s">
        <v>712</v>
      </c>
      <c r="B5519">
        <v>69.98</v>
      </c>
      <c r="C5519" s="2">
        <v>42379</v>
      </c>
    </row>
    <row r="5520" spans="1:3" x14ac:dyDescent="0.3">
      <c r="A5520" t="s">
        <v>789</v>
      </c>
      <c r="B5520">
        <v>69.98</v>
      </c>
      <c r="C5520" s="2">
        <v>42849</v>
      </c>
    </row>
    <row r="5521" spans="1:3" x14ac:dyDescent="0.3">
      <c r="A5521" t="s">
        <v>710</v>
      </c>
      <c r="B5521">
        <v>69.989999999999995</v>
      </c>
      <c r="C5521" s="2">
        <v>41894</v>
      </c>
    </row>
    <row r="5522" spans="1:3" x14ac:dyDescent="0.3">
      <c r="A5522" t="s">
        <v>842</v>
      </c>
      <c r="B5522">
        <v>70.00800000000001</v>
      </c>
      <c r="C5522" s="2">
        <v>42017</v>
      </c>
    </row>
    <row r="5523" spans="1:3" x14ac:dyDescent="0.3">
      <c r="A5523" t="s">
        <v>842</v>
      </c>
      <c r="B5523">
        <v>70.00800000000001</v>
      </c>
      <c r="C5523" s="2">
        <v>42684</v>
      </c>
    </row>
    <row r="5524" spans="1:3" x14ac:dyDescent="0.3">
      <c r="A5524" t="s">
        <v>744</v>
      </c>
      <c r="B5524">
        <v>70.08</v>
      </c>
      <c r="C5524" s="2">
        <v>42442</v>
      </c>
    </row>
    <row r="5525" spans="1:3" x14ac:dyDescent="0.3">
      <c r="A5525" t="s">
        <v>650</v>
      </c>
      <c r="B5525">
        <v>70.08</v>
      </c>
      <c r="C5525" s="2">
        <v>42957</v>
      </c>
    </row>
    <row r="5526" spans="1:3" x14ac:dyDescent="0.3">
      <c r="A5526" t="s">
        <v>894</v>
      </c>
      <c r="B5526">
        <v>70.12</v>
      </c>
      <c r="C5526" s="2">
        <v>42308</v>
      </c>
    </row>
    <row r="5527" spans="1:3" x14ac:dyDescent="0.3">
      <c r="A5527" t="s">
        <v>894</v>
      </c>
      <c r="B5527">
        <v>70.12</v>
      </c>
      <c r="C5527" s="2">
        <v>42953</v>
      </c>
    </row>
    <row r="5528" spans="1:3" x14ac:dyDescent="0.3">
      <c r="A5528" t="s">
        <v>787</v>
      </c>
      <c r="B5528">
        <v>70.260000000000005</v>
      </c>
      <c r="C5528" s="2">
        <v>42231</v>
      </c>
    </row>
    <row r="5529" spans="1:3" x14ac:dyDescent="0.3">
      <c r="A5529" t="s">
        <v>787</v>
      </c>
      <c r="B5529">
        <v>70.260000000000005</v>
      </c>
      <c r="C5529" s="2">
        <v>42254</v>
      </c>
    </row>
    <row r="5530" spans="1:3" x14ac:dyDescent="0.3">
      <c r="A5530" t="s">
        <v>848</v>
      </c>
      <c r="B5530">
        <v>70.367999999999995</v>
      </c>
      <c r="C5530" s="2">
        <v>41789</v>
      </c>
    </row>
    <row r="5531" spans="1:3" x14ac:dyDescent="0.3">
      <c r="A5531" t="s">
        <v>627</v>
      </c>
      <c r="B5531">
        <v>70.367999999999995</v>
      </c>
      <c r="C5531" s="2">
        <v>41799</v>
      </c>
    </row>
    <row r="5532" spans="1:3" x14ac:dyDescent="0.3">
      <c r="A5532" t="s">
        <v>627</v>
      </c>
      <c r="B5532">
        <v>70.367999999999995</v>
      </c>
      <c r="C5532" s="2">
        <v>42621</v>
      </c>
    </row>
    <row r="5533" spans="1:3" x14ac:dyDescent="0.3">
      <c r="A5533" t="s">
        <v>1102</v>
      </c>
      <c r="B5533">
        <v>70.448000000000008</v>
      </c>
      <c r="C5533" s="2">
        <v>42697</v>
      </c>
    </row>
    <row r="5534" spans="1:3" x14ac:dyDescent="0.3">
      <c r="A5534" t="s">
        <v>1016</v>
      </c>
      <c r="B5534">
        <v>70.463999999999999</v>
      </c>
      <c r="C5534" s="2">
        <v>42810</v>
      </c>
    </row>
    <row r="5535" spans="1:3" x14ac:dyDescent="0.3">
      <c r="A5535" t="s">
        <v>412</v>
      </c>
      <c r="B5535">
        <v>70.559999999999988</v>
      </c>
      <c r="C5535" s="2">
        <v>41839</v>
      </c>
    </row>
    <row r="5536" spans="1:3" x14ac:dyDescent="0.3">
      <c r="A5536" t="s">
        <v>1101</v>
      </c>
      <c r="B5536">
        <v>70.56</v>
      </c>
      <c r="C5536" s="2">
        <v>42002</v>
      </c>
    </row>
    <row r="5537" spans="1:3" x14ac:dyDescent="0.3">
      <c r="A5537" t="s">
        <v>1101</v>
      </c>
      <c r="B5537">
        <v>70.56</v>
      </c>
      <c r="C5537" s="2">
        <v>42733</v>
      </c>
    </row>
    <row r="5538" spans="1:3" x14ac:dyDescent="0.3">
      <c r="A5538" t="s">
        <v>1100</v>
      </c>
      <c r="B5538">
        <v>70.679999999999993</v>
      </c>
      <c r="C5538" s="2">
        <v>43070</v>
      </c>
    </row>
    <row r="5539" spans="1:3" x14ac:dyDescent="0.3">
      <c r="A5539" t="s">
        <v>416</v>
      </c>
      <c r="B5539">
        <v>70.685999999999993</v>
      </c>
      <c r="C5539" s="2">
        <v>42344</v>
      </c>
    </row>
    <row r="5540" spans="1:3" x14ac:dyDescent="0.3">
      <c r="A5540" t="s">
        <v>592</v>
      </c>
      <c r="B5540">
        <v>70.709999999999994</v>
      </c>
      <c r="C5540" s="2">
        <v>41884</v>
      </c>
    </row>
    <row r="5541" spans="1:3" x14ac:dyDescent="0.3">
      <c r="A5541" t="s">
        <v>775</v>
      </c>
      <c r="B5541">
        <v>70.720000000000013</v>
      </c>
      <c r="C5541" s="2">
        <v>43043</v>
      </c>
    </row>
    <row r="5542" spans="1:3" x14ac:dyDescent="0.3">
      <c r="A5542" t="s">
        <v>649</v>
      </c>
      <c r="B5542">
        <v>70.88</v>
      </c>
      <c r="C5542" s="2">
        <v>42419</v>
      </c>
    </row>
    <row r="5543" spans="1:3" x14ac:dyDescent="0.3">
      <c r="A5543" t="s">
        <v>774</v>
      </c>
      <c r="B5543">
        <v>70.88</v>
      </c>
      <c r="C5543" s="2">
        <v>42588</v>
      </c>
    </row>
    <row r="5544" spans="1:3" x14ac:dyDescent="0.3">
      <c r="A5544" t="s">
        <v>1099</v>
      </c>
      <c r="B5544">
        <v>70.949999999999989</v>
      </c>
      <c r="C5544" s="2">
        <v>41735</v>
      </c>
    </row>
    <row r="5545" spans="1:3" x14ac:dyDescent="0.3">
      <c r="A5545" t="s">
        <v>671</v>
      </c>
      <c r="B5545">
        <v>70.949999999999989</v>
      </c>
      <c r="C5545" s="2">
        <v>42323</v>
      </c>
    </row>
    <row r="5546" spans="1:3" x14ac:dyDescent="0.3">
      <c r="A5546" t="s">
        <v>671</v>
      </c>
      <c r="B5546">
        <v>70.949999999999989</v>
      </c>
      <c r="C5546" s="2">
        <v>42618</v>
      </c>
    </row>
    <row r="5547" spans="1:3" x14ac:dyDescent="0.3">
      <c r="A5547" t="s">
        <v>1099</v>
      </c>
      <c r="B5547">
        <v>70.949999999999989</v>
      </c>
      <c r="C5547" s="2">
        <v>42992</v>
      </c>
    </row>
    <row r="5548" spans="1:3" x14ac:dyDescent="0.3">
      <c r="A5548" t="s">
        <v>335</v>
      </c>
      <c r="B5548">
        <v>70.969999999999985</v>
      </c>
      <c r="C5548" s="2">
        <v>42134</v>
      </c>
    </row>
    <row r="5549" spans="1:3" x14ac:dyDescent="0.3">
      <c r="A5549" t="s">
        <v>443</v>
      </c>
      <c r="B5549">
        <v>70.98</v>
      </c>
      <c r="C5549" s="2">
        <v>42188</v>
      </c>
    </row>
    <row r="5550" spans="1:3" x14ac:dyDescent="0.3">
      <c r="A5550" t="s">
        <v>774</v>
      </c>
      <c r="B5550">
        <v>70.98</v>
      </c>
      <c r="C5550" s="2">
        <v>42700</v>
      </c>
    </row>
    <row r="5551" spans="1:3" x14ac:dyDescent="0.3">
      <c r="A5551" t="s">
        <v>404</v>
      </c>
      <c r="B5551">
        <v>70.98</v>
      </c>
      <c r="C5551" s="2">
        <v>42992</v>
      </c>
    </row>
    <row r="5552" spans="1:3" x14ac:dyDescent="0.3">
      <c r="A5552" t="s">
        <v>573</v>
      </c>
      <c r="B5552">
        <v>70.98</v>
      </c>
      <c r="C5552" s="2">
        <v>43060</v>
      </c>
    </row>
    <row r="5553" spans="1:3" x14ac:dyDescent="0.3">
      <c r="A5553" t="s">
        <v>887</v>
      </c>
      <c r="B5553">
        <v>71</v>
      </c>
      <c r="C5553" s="2">
        <v>43090</v>
      </c>
    </row>
    <row r="5554" spans="1:3" x14ac:dyDescent="0.3">
      <c r="A5554" t="s">
        <v>956</v>
      </c>
      <c r="B5554">
        <v>71.040000000000006</v>
      </c>
      <c r="C5554" s="2">
        <v>42911</v>
      </c>
    </row>
    <row r="5555" spans="1:3" x14ac:dyDescent="0.3">
      <c r="A5555" t="s">
        <v>886</v>
      </c>
      <c r="B5555">
        <v>71.088000000000008</v>
      </c>
      <c r="C5555" s="2">
        <v>42495</v>
      </c>
    </row>
    <row r="5556" spans="1:3" x14ac:dyDescent="0.3">
      <c r="A5556" t="s">
        <v>886</v>
      </c>
      <c r="B5556">
        <v>71.088000000000008</v>
      </c>
      <c r="C5556" s="2">
        <v>42524</v>
      </c>
    </row>
    <row r="5557" spans="1:3" x14ac:dyDescent="0.3">
      <c r="A5557" t="s">
        <v>886</v>
      </c>
      <c r="B5557">
        <v>71.088000000000008</v>
      </c>
      <c r="C5557" s="2">
        <v>43063</v>
      </c>
    </row>
    <row r="5558" spans="1:3" x14ac:dyDescent="0.3">
      <c r="A5558" t="s">
        <v>945</v>
      </c>
      <c r="B5558">
        <v>71.12</v>
      </c>
      <c r="C5558" s="2">
        <v>42336</v>
      </c>
    </row>
    <row r="5559" spans="1:3" x14ac:dyDescent="0.3">
      <c r="A5559" t="s">
        <v>945</v>
      </c>
      <c r="B5559">
        <v>71.12</v>
      </c>
      <c r="C5559" s="2">
        <v>42463</v>
      </c>
    </row>
    <row r="5560" spans="1:3" x14ac:dyDescent="0.3">
      <c r="A5560" t="s">
        <v>896</v>
      </c>
      <c r="B5560">
        <v>71.245999999999995</v>
      </c>
      <c r="C5560" s="2">
        <v>42618</v>
      </c>
    </row>
    <row r="5561" spans="1:3" x14ac:dyDescent="0.3">
      <c r="A5561" t="s">
        <v>1098</v>
      </c>
      <c r="B5561">
        <v>71.28</v>
      </c>
      <c r="C5561" s="2">
        <v>41748</v>
      </c>
    </row>
    <row r="5562" spans="1:3" x14ac:dyDescent="0.3">
      <c r="A5562" t="s">
        <v>1097</v>
      </c>
      <c r="B5562">
        <v>71.28</v>
      </c>
      <c r="C5562" s="2">
        <v>42989</v>
      </c>
    </row>
    <row r="5563" spans="1:3" x14ac:dyDescent="0.3">
      <c r="A5563" t="s">
        <v>724</v>
      </c>
      <c r="B5563">
        <v>71.371999999999986</v>
      </c>
      <c r="C5563" s="2">
        <v>42932</v>
      </c>
    </row>
    <row r="5564" spans="1:3" x14ac:dyDescent="0.3">
      <c r="A5564" t="s">
        <v>1096</v>
      </c>
      <c r="B5564">
        <v>71.376000000000005</v>
      </c>
      <c r="C5564" s="2">
        <v>43029</v>
      </c>
    </row>
    <row r="5565" spans="1:3" x14ac:dyDescent="0.3">
      <c r="A5565" t="s">
        <v>1094</v>
      </c>
      <c r="B5565">
        <v>71.599999999999994</v>
      </c>
      <c r="C5565" s="2">
        <v>42658</v>
      </c>
    </row>
    <row r="5566" spans="1:3" x14ac:dyDescent="0.3">
      <c r="A5566" t="s">
        <v>1095</v>
      </c>
      <c r="B5566">
        <v>71.599999999999994</v>
      </c>
      <c r="C5566" s="2">
        <v>42811</v>
      </c>
    </row>
    <row r="5567" spans="1:3" x14ac:dyDescent="0.3">
      <c r="A5567" t="s">
        <v>1093</v>
      </c>
      <c r="B5567">
        <v>71.632000000000005</v>
      </c>
      <c r="C5567" s="2">
        <v>41815</v>
      </c>
    </row>
    <row r="5568" spans="1:3" x14ac:dyDescent="0.3">
      <c r="A5568" t="s">
        <v>988</v>
      </c>
      <c r="B5568">
        <v>71.760000000000005</v>
      </c>
      <c r="C5568" s="2">
        <v>42289</v>
      </c>
    </row>
    <row r="5569" spans="1:3" x14ac:dyDescent="0.3">
      <c r="A5569" t="s">
        <v>585</v>
      </c>
      <c r="B5569">
        <v>71.88</v>
      </c>
      <c r="C5569" s="2">
        <v>42338</v>
      </c>
    </row>
    <row r="5570" spans="1:3" x14ac:dyDescent="0.3">
      <c r="A5570" t="s">
        <v>650</v>
      </c>
      <c r="B5570">
        <v>71.88</v>
      </c>
      <c r="C5570" s="2">
        <v>43004</v>
      </c>
    </row>
    <row r="5571" spans="1:3" x14ac:dyDescent="0.3">
      <c r="A5571" t="s">
        <v>800</v>
      </c>
      <c r="B5571">
        <v>71.92</v>
      </c>
      <c r="C5571" s="2">
        <v>42930</v>
      </c>
    </row>
    <row r="5572" spans="1:3" x14ac:dyDescent="0.3">
      <c r="A5572" t="s">
        <v>1058</v>
      </c>
      <c r="B5572">
        <v>71.927999999999997</v>
      </c>
      <c r="C5572" s="2">
        <v>41742</v>
      </c>
    </row>
    <row r="5573" spans="1:3" x14ac:dyDescent="0.3">
      <c r="A5573" t="s">
        <v>1092</v>
      </c>
      <c r="B5573">
        <v>71.928000000000011</v>
      </c>
      <c r="C5573" s="2">
        <v>42937</v>
      </c>
    </row>
    <row r="5574" spans="1:3" x14ac:dyDescent="0.3">
      <c r="A5574" t="s">
        <v>1091</v>
      </c>
      <c r="B5574">
        <v>71.951999999999998</v>
      </c>
      <c r="C5574" s="2">
        <v>42927</v>
      </c>
    </row>
    <row r="5575" spans="1:3" x14ac:dyDescent="0.3">
      <c r="A5575" t="s">
        <v>768</v>
      </c>
      <c r="B5575">
        <v>71.959999999999994</v>
      </c>
      <c r="C5575" s="2">
        <v>42479</v>
      </c>
    </row>
    <row r="5576" spans="1:3" x14ac:dyDescent="0.3">
      <c r="A5576" t="s">
        <v>1012</v>
      </c>
      <c r="B5576">
        <v>71.959999999999994</v>
      </c>
      <c r="C5576" s="2">
        <v>42693</v>
      </c>
    </row>
    <row r="5577" spans="1:3" x14ac:dyDescent="0.3">
      <c r="A5577" t="s">
        <v>1012</v>
      </c>
      <c r="B5577">
        <v>71.959999999999994</v>
      </c>
      <c r="C5577" s="2">
        <v>42789</v>
      </c>
    </row>
    <row r="5578" spans="1:3" x14ac:dyDescent="0.3">
      <c r="A5578" t="s">
        <v>883</v>
      </c>
      <c r="B5578">
        <v>71.959999999999994</v>
      </c>
      <c r="C5578" s="2">
        <v>42983</v>
      </c>
    </row>
    <row r="5579" spans="1:3" x14ac:dyDescent="0.3">
      <c r="A5579" t="s">
        <v>917</v>
      </c>
      <c r="B5579">
        <v>71.959999999999994</v>
      </c>
      <c r="C5579" s="2">
        <v>43035</v>
      </c>
    </row>
    <row r="5580" spans="1:3" x14ac:dyDescent="0.3">
      <c r="A5580" t="s">
        <v>1090</v>
      </c>
      <c r="B5580">
        <v>71.97</v>
      </c>
      <c r="C5580" s="2">
        <v>42483</v>
      </c>
    </row>
    <row r="5581" spans="1:3" x14ac:dyDescent="0.3">
      <c r="A5581" t="s">
        <v>1089</v>
      </c>
      <c r="B5581">
        <v>71.97</v>
      </c>
      <c r="C5581" s="2">
        <v>42800</v>
      </c>
    </row>
    <row r="5582" spans="1:3" x14ac:dyDescent="0.3">
      <c r="A5582" t="s">
        <v>713</v>
      </c>
      <c r="B5582">
        <v>71.975999999999999</v>
      </c>
      <c r="C5582" s="2">
        <v>41993</v>
      </c>
    </row>
    <row r="5583" spans="1:3" x14ac:dyDescent="0.3">
      <c r="A5583" t="s">
        <v>986</v>
      </c>
      <c r="B5583">
        <v>71.975999999999999</v>
      </c>
      <c r="C5583" s="2">
        <v>42049</v>
      </c>
    </row>
    <row r="5584" spans="1:3" x14ac:dyDescent="0.3">
      <c r="A5584" t="s">
        <v>1088</v>
      </c>
      <c r="B5584">
        <v>71.975999999999999</v>
      </c>
      <c r="C5584" s="2">
        <v>42096</v>
      </c>
    </row>
    <row r="5585" spans="1:3" x14ac:dyDescent="0.3">
      <c r="A5585" t="s">
        <v>828</v>
      </c>
      <c r="B5585">
        <v>71.975999999999999</v>
      </c>
      <c r="C5585" s="2">
        <v>42555</v>
      </c>
    </row>
    <row r="5586" spans="1:3" x14ac:dyDescent="0.3">
      <c r="A5586" t="s">
        <v>827</v>
      </c>
      <c r="B5586">
        <v>71.975999999999999</v>
      </c>
      <c r="C5586" s="2">
        <v>42597</v>
      </c>
    </row>
    <row r="5587" spans="1:3" x14ac:dyDescent="0.3">
      <c r="A5587" t="s">
        <v>667</v>
      </c>
      <c r="B5587">
        <v>71.975999999999999</v>
      </c>
      <c r="C5587" s="2">
        <v>42762</v>
      </c>
    </row>
    <row r="5588" spans="1:3" x14ac:dyDescent="0.3">
      <c r="A5588" t="s">
        <v>828</v>
      </c>
      <c r="B5588">
        <v>71.975999999999999</v>
      </c>
      <c r="C5588" s="2">
        <v>42898</v>
      </c>
    </row>
    <row r="5589" spans="1:3" x14ac:dyDescent="0.3">
      <c r="A5589" t="s">
        <v>828</v>
      </c>
      <c r="B5589">
        <v>71.975999999999999</v>
      </c>
      <c r="C5589" s="2">
        <v>42964</v>
      </c>
    </row>
    <row r="5590" spans="1:3" x14ac:dyDescent="0.3">
      <c r="A5590" t="s">
        <v>767</v>
      </c>
      <c r="B5590">
        <v>71.975999999999999</v>
      </c>
      <c r="C5590" s="2">
        <v>42994</v>
      </c>
    </row>
    <row r="5591" spans="1:3" x14ac:dyDescent="0.3">
      <c r="A5591" t="s">
        <v>828</v>
      </c>
      <c r="B5591">
        <v>71.975999999999999</v>
      </c>
      <c r="C5591" s="2">
        <v>43069</v>
      </c>
    </row>
    <row r="5592" spans="1:3" x14ac:dyDescent="0.3">
      <c r="A5592" t="s">
        <v>766</v>
      </c>
      <c r="B5592">
        <v>71.98</v>
      </c>
      <c r="C5592" s="2">
        <v>42595</v>
      </c>
    </row>
    <row r="5593" spans="1:3" x14ac:dyDescent="0.3">
      <c r="A5593" t="s">
        <v>766</v>
      </c>
      <c r="B5593">
        <v>71.98</v>
      </c>
      <c r="C5593" s="2">
        <v>42973</v>
      </c>
    </row>
    <row r="5594" spans="1:3" x14ac:dyDescent="0.3">
      <c r="A5594" t="s">
        <v>766</v>
      </c>
      <c r="B5594">
        <v>71.98</v>
      </c>
      <c r="C5594" s="2">
        <v>42999</v>
      </c>
    </row>
    <row r="5595" spans="1:3" x14ac:dyDescent="0.3">
      <c r="A5595" t="s">
        <v>642</v>
      </c>
      <c r="B5595">
        <v>71.984000000000009</v>
      </c>
      <c r="C5595" s="2">
        <v>42890</v>
      </c>
    </row>
    <row r="5596" spans="1:3" x14ac:dyDescent="0.3">
      <c r="A5596" t="s">
        <v>582</v>
      </c>
      <c r="B5596">
        <v>71.992000000000004</v>
      </c>
      <c r="C5596" s="2">
        <v>43038</v>
      </c>
    </row>
    <row r="5597" spans="1:3" x14ac:dyDescent="0.3">
      <c r="A5597" t="s">
        <v>444</v>
      </c>
      <c r="B5597">
        <v>72</v>
      </c>
      <c r="C5597" s="2">
        <v>42677</v>
      </c>
    </row>
    <row r="5598" spans="1:3" x14ac:dyDescent="0.3">
      <c r="A5598" t="s">
        <v>1011</v>
      </c>
      <c r="B5598">
        <v>72</v>
      </c>
      <c r="C5598" s="2">
        <v>42679</v>
      </c>
    </row>
    <row r="5599" spans="1:3" x14ac:dyDescent="0.3">
      <c r="A5599" t="s">
        <v>1011</v>
      </c>
      <c r="B5599">
        <v>72</v>
      </c>
      <c r="C5599" s="2">
        <v>43002</v>
      </c>
    </row>
    <row r="5600" spans="1:3" x14ac:dyDescent="0.3">
      <c r="A5600" t="s">
        <v>939</v>
      </c>
      <c r="B5600">
        <v>72.224000000000004</v>
      </c>
      <c r="C5600" s="2">
        <v>42734</v>
      </c>
    </row>
    <row r="5601" spans="1:3" x14ac:dyDescent="0.3">
      <c r="A5601" t="s">
        <v>542</v>
      </c>
      <c r="B5601">
        <v>72.294000000000011</v>
      </c>
      <c r="C5601" s="2">
        <v>42448</v>
      </c>
    </row>
    <row r="5602" spans="1:3" x14ac:dyDescent="0.3">
      <c r="A5602" t="s">
        <v>1087</v>
      </c>
      <c r="B5602">
        <v>72.42</v>
      </c>
      <c r="C5602" s="2">
        <v>42706</v>
      </c>
    </row>
    <row r="5603" spans="1:3" x14ac:dyDescent="0.3">
      <c r="A5603" t="s">
        <v>1086</v>
      </c>
      <c r="B5603">
        <v>72.45</v>
      </c>
      <c r="C5603" s="2">
        <v>43097</v>
      </c>
    </row>
    <row r="5604" spans="1:3" x14ac:dyDescent="0.3">
      <c r="A5604" t="s">
        <v>694</v>
      </c>
      <c r="B5604">
        <v>72.48</v>
      </c>
      <c r="C5604" s="2">
        <v>42614</v>
      </c>
    </row>
    <row r="5605" spans="1:3" x14ac:dyDescent="0.3">
      <c r="A5605" t="s">
        <v>639</v>
      </c>
      <c r="B5605">
        <v>72.588000000000008</v>
      </c>
      <c r="C5605" s="2">
        <v>42273</v>
      </c>
    </row>
    <row r="5606" spans="1:3" x14ac:dyDescent="0.3">
      <c r="A5606" t="s">
        <v>639</v>
      </c>
      <c r="B5606">
        <v>72.588000000000008</v>
      </c>
      <c r="C5606" s="2">
        <v>42894</v>
      </c>
    </row>
    <row r="5607" spans="1:3" x14ac:dyDescent="0.3">
      <c r="A5607" t="s">
        <v>163</v>
      </c>
      <c r="B5607">
        <v>72.588000000000008</v>
      </c>
      <c r="C5607" s="2">
        <v>42997</v>
      </c>
    </row>
    <row r="5608" spans="1:3" x14ac:dyDescent="0.3">
      <c r="A5608" t="s">
        <v>1085</v>
      </c>
      <c r="B5608">
        <v>72.599999999999994</v>
      </c>
      <c r="C5608" s="2">
        <v>42164</v>
      </c>
    </row>
    <row r="5609" spans="1:3" x14ac:dyDescent="0.3">
      <c r="A5609" t="s">
        <v>464</v>
      </c>
      <c r="B5609">
        <v>72.64</v>
      </c>
      <c r="C5609" s="2">
        <v>42722</v>
      </c>
    </row>
    <row r="5610" spans="1:3" x14ac:dyDescent="0.3">
      <c r="A5610" t="s">
        <v>464</v>
      </c>
      <c r="B5610">
        <v>72.64</v>
      </c>
      <c r="C5610" s="2">
        <v>42998</v>
      </c>
    </row>
    <row r="5611" spans="1:3" x14ac:dyDescent="0.3">
      <c r="A5611" t="s">
        <v>1084</v>
      </c>
      <c r="B5611">
        <v>72.703999999999994</v>
      </c>
      <c r="C5611" s="2">
        <v>42362</v>
      </c>
    </row>
    <row r="5612" spans="1:3" x14ac:dyDescent="0.3">
      <c r="A5612" t="s">
        <v>1084</v>
      </c>
      <c r="B5612">
        <v>72.703999999999994</v>
      </c>
      <c r="C5612" s="2">
        <v>43092</v>
      </c>
    </row>
    <row r="5613" spans="1:3" x14ac:dyDescent="0.3">
      <c r="A5613" t="s">
        <v>1006</v>
      </c>
      <c r="B5613">
        <v>72.744000000000014</v>
      </c>
      <c r="C5613" s="2">
        <v>42328</v>
      </c>
    </row>
    <row r="5614" spans="1:3" x14ac:dyDescent="0.3">
      <c r="A5614" t="s">
        <v>955</v>
      </c>
      <c r="B5614">
        <v>72.744000000000014</v>
      </c>
      <c r="C5614" s="2">
        <v>42365</v>
      </c>
    </row>
    <row r="5615" spans="1:3" x14ac:dyDescent="0.3">
      <c r="A5615" t="s">
        <v>386</v>
      </c>
      <c r="B5615">
        <v>72.78</v>
      </c>
      <c r="C5615" s="2">
        <v>42285</v>
      </c>
    </row>
    <row r="5616" spans="1:3" x14ac:dyDescent="0.3">
      <c r="A5616" t="s">
        <v>337</v>
      </c>
      <c r="B5616">
        <v>72.784000000000006</v>
      </c>
      <c r="C5616" s="2">
        <v>42120</v>
      </c>
    </row>
    <row r="5617" spans="1:3" x14ac:dyDescent="0.3">
      <c r="A5617" t="s">
        <v>337</v>
      </c>
      <c r="B5617">
        <v>72.784000000000006</v>
      </c>
      <c r="C5617" s="2">
        <v>42849</v>
      </c>
    </row>
    <row r="5618" spans="1:3" x14ac:dyDescent="0.3">
      <c r="A5618" t="s">
        <v>371</v>
      </c>
      <c r="B5618">
        <v>72.784000000000006</v>
      </c>
      <c r="C5618" s="2">
        <v>43007</v>
      </c>
    </row>
    <row r="5619" spans="1:3" x14ac:dyDescent="0.3">
      <c r="A5619" t="s">
        <v>1022</v>
      </c>
      <c r="B5619">
        <v>72.8</v>
      </c>
      <c r="C5619" s="2">
        <v>42797</v>
      </c>
    </row>
    <row r="5620" spans="1:3" x14ac:dyDescent="0.3">
      <c r="A5620" t="s">
        <v>1083</v>
      </c>
      <c r="B5620">
        <v>72.900000000000006</v>
      </c>
      <c r="C5620" s="2">
        <v>43013</v>
      </c>
    </row>
    <row r="5621" spans="1:3" x14ac:dyDescent="0.3">
      <c r="A5621" t="s">
        <v>515</v>
      </c>
      <c r="B5621">
        <v>72.960000000000008</v>
      </c>
      <c r="C5621" s="2">
        <v>43001</v>
      </c>
    </row>
    <row r="5622" spans="1:3" x14ac:dyDescent="0.3">
      <c r="A5622" t="s">
        <v>774</v>
      </c>
      <c r="B5622">
        <v>73.007999999999996</v>
      </c>
      <c r="C5622" s="2">
        <v>42985</v>
      </c>
    </row>
    <row r="5623" spans="1:3" x14ac:dyDescent="0.3">
      <c r="A5623" t="s">
        <v>470</v>
      </c>
      <c r="B5623">
        <v>73.163999999999987</v>
      </c>
      <c r="C5623" s="2">
        <v>42295</v>
      </c>
    </row>
    <row r="5624" spans="1:3" x14ac:dyDescent="0.3">
      <c r="A5624" t="s">
        <v>1082</v>
      </c>
      <c r="B5624">
        <v>73.175999999999974</v>
      </c>
      <c r="C5624" s="2">
        <v>43001</v>
      </c>
    </row>
    <row r="5625" spans="1:3" x14ac:dyDescent="0.3">
      <c r="A5625" t="s">
        <v>1081</v>
      </c>
      <c r="B5625">
        <v>73.2</v>
      </c>
      <c r="C5625" s="2">
        <v>42479</v>
      </c>
    </row>
    <row r="5626" spans="1:3" x14ac:dyDescent="0.3">
      <c r="A5626" t="s">
        <v>1081</v>
      </c>
      <c r="B5626">
        <v>73.2</v>
      </c>
      <c r="C5626" s="2">
        <v>42575</v>
      </c>
    </row>
    <row r="5627" spans="1:3" x14ac:dyDescent="0.3">
      <c r="A5627" t="s">
        <v>1002</v>
      </c>
      <c r="B5627">
        <v>73.28</v>
      </c>
      <c r="C5627" s="2">
        <v>42092</v>
      </c>
    </row>
    <row r="5628" spans="1:3" x14ac:dyDescent="0.3">
      <c r="A5628" t="s">
        <v>1080</v>
      </c>
      <c r="B5628">
        <v>73.320000000000007</v>
      </c>
      <c r="C5628" s="2">
        <v>41792</v>
      </c>
    </row>
    <row r="5629" spans="1:3" x14ac:dyDescent="0.3">
      <c r="A5629" t="s">
        <v>820</v>
      </c>
      <c r="B5629">
        <v>73.343999999999994</v>
      </c>
      <c r="C5629" s="2">
        <v>42850</v>
      </c>
    </row>
    <row r="5630" spans="1:3" x14ac:dyDescent="0.3">
      <c r="A5630" t="s">
        <v>1079</v>
      </c>
      <c r="B5630">
        <v>73.36</v>
      </c>
      <c r="C5630" s="2">
        <v>42699</v>
      </c>
    </row>
    <row r="5631" spans="1:3" x14ac:dyDescent="0.3">
      <c r="A5631" t="s">
        <v>919</v>
      </c>
      <c r="B5631">
        <v>73.536000000000001</v>
      </c>
      <c r="C5631" s="2">
        <v>42715</v>
      </c>
    </row>
    <row r="5632" spans="1:3" x14ac:dyDescent="0.3">
      <c r="A5632" t="s">
        <v>801</v>
      </c>
      <c r="B5632">
        <v>73.567999999999998</v>
      </c>
      <c r="C5632" s="2">
        <v>43080</v>
      </c>
    </row>
    <row r="5633" spans="1:3" x14ac:dyDescent="0.3">
      <c r="A5633" t="s">
        <v>691</v>
      </c>
      <c r="B5633">
        <v>73.584000000000003</v>
      </c>
      <c r="C5633" s="2">
        <v>41943</v>
      </c>
    </row>
    <row r="5634" spans="1:3" x14ac:dyDescent="0.3">
      <c r="A5634" t="s">
        <v>604</v>
      </c>
      <c r="B5634">
        <v>73.584000000000003</v>
      </c>
      <c r="C5634" s="2">
        <v>42630</v>
      </c>
    </row>
    <row r="5635" spans="1:3" x14ac:dyDescent="0.3">
      <c r="A5635" t="s">
        <v>1029</v>
      </c>
      <c r="B5635">
        <v>73.679999999999993</v>
      </c>
      <c r="C5635" s="2">
        <v>43055</v>
      </c>
    </row>
    <row r="5636" spans="1:3" x14ac:dyDescent="0.3">
      <c r="A5636" t="s">
        <v>400</v>
      </c>
      <c r="B5636">
        <v>73.784000000000006</v>
      </c>
      <c r="C5636" s="2">
        <v>42402</v>
      </c>
    </row>
    <row r="5637" spans="1:3" x14ac:dyDescent="0.3">
      <c r="A5637" t="s">
        <v>577</v>
      </c>
      <c r="B5637">
        <v>73.849999999999994</v>
      </c>
      <c r="C5637" s="2">
        <v>43083</v>
      </c>
    </row>
    <row r="5638" spans="1:3" x14ac:dyDescent="0.3">
      <c r="A5638" t="s">
        <v>362</v>
      </c>
      <c r="B5638">
        <v>73.915000000000006</v>
      </c>
      <c r="C5638" s="2">
        <v>41901</v>
      </c>
    </row>
    <row r="5639" spans="1:3" x14ac:dyDescent="0.3">
      <c r="A5639" t="s">
        <v>932</v>
      </c>
      <c r="B5639">
        <v>73.98</v>
      </c>
      <c r="C5639" s="2">
        <v>41822</v>
      </c>
    </row>
    <row r="5640" spans="1:3" x14ac:dyDescent="0.3">
      <c r="A5640" t="s">
        <v>932</v>
      </c>
      <c r="B5640">
        <v>73.98</v>
      </c>
      <c r="C5640" s="2">
        <v>42363</v>
      </c>
    </row>
    <row r="5641" spans="1:3" x14ac:dyDescent="0.3">
      <c r="A5641" t="s">
        <v>1078</v>
      </c>
      <c r="B5641">
        <v>74</v>
      </c>
      <c r="C5641" s="2">
        <v>42869</v>
      </c>
    </row>
    <row r="5642" spans="1:3" x14ac:dyDescent="0.3">
      <c r="A5642" t="s">
        <v>1078</v>
      </c>
      <c r="B5642">
        <v>74</v>
      </c>
      <c r="C5642" s="2">
        <v>42980</v>
      </c>
    </row>
    <row r="5643" spans="1:3" x14ac:dyDescent="0.3">
      <c r="A5643" t="s">
        <v>1077</v>
      </c>
      <c r="B5643">
        <v>74.112000000000009</v>
      </c>
      <c r="C5643" s="2">
        <v>43062</v>
      </c>
    </row>
    <row r="5644" spans="1:3" x14ac:dyDescent="0.3">
      <c r="A5644" t="s">
        <v>320</v>
      </c>
      <c r="B5644">
        <v>74.239999999999995</v>
      </c>
      <c r="C5644" s="2">
        <v>42187</v>
      </c>
    </row>
    <row r="5645" spans="1:3" x14ac:dyDescent="0.3">
      <c r="A5645" t="s">
        <v>548</v>
      </c>
      <c r="B5645">
        <v>74.352000000000004</v>
      </c>
      <c r="C5645" s="2">
        <v>41720</v>
      </c>
    </row>
    <row r="5646" spans="1:3" x14ac:dyDescent="0.3">
      <c r="A5646" t="s">
        <v>650</v>
      </c>
      <c r="B5646">
        <v>74.352000000000004</v>
      </c>
      <c r="C5646" s="2">
        <v>41950</v>
      </c>
    </row>
    <row r="5647" spans="1:3" x14ac:dyDescent="0.3">
      <c r="A5647" t="s">
        <v>686</v>
      </c>
      <c r="B5647">
        <v>74.352000000000004</v>
      </c>
      <c r="C5647" s="2">
        <v>42089</v>
      </c>
    </row>
    <row r="5648" spans="1:3" x14ac:dyDescent="0.3">
      <c r="A5648" t="s">
        <v>733</v>
      </c>
      <c r="B5648">
        <v>74.352000000000004</v>
      </c>
      <c r="C5648" s="2">
        <v>42112</v>
      </c>
    </row>
    <row r="5649" spans="1:3" x14ac:dyDescent="0.3">
      <c r="A5649" t="s">
        <v>889</v>
      </c>
      <c r="B5649">
        <v>74.352000000000004</v>
      </c>
      <c r="C5649" s="2">
        <v>42698</v>
      </c>
    </row>
    <row r="5650" spans="1:3" x14ac:dyDescent="0.3">
      <c r="A5650" t="s">
        <v>548</v>
      </c>
      <c r="B5650">
        <v>74.352000000000004</v>
      </c>
      <c r="C5650" s="2">
        <v>42820</v>
      </c>
    </row>
    <row r="5651" spans="1:3" x14ac:dyDescent="0.3">
      <c r="A5651" t="s">
        <v>889</v>
      </c>
      <c r="B5651">
        <v>74.352000000000004</v>
      </c>
      <c r="C5651" s="2">
        <v>42904</v>
      </c>
    </row>
    <row r="5652" spans="1:3" x14ac:dyDescent="0.3">
      <c r="A5652" t="s">
        <v>686</v>
      </c>
      <c r="B5652">
        <v>74.352000000000004</v>
      </c>
      <c r="C5652" s="2">
        <v>42992</v>
      </c>
    </row>
    <row r="5653" spans="1:3" x14ac:dyDescent="0.3">
      <c r="A5653" t="s">
        <v>755</v>
      </c>
      <c r="B5653">
        <v>74.352000000000004</v>
      </c>
      <c r="C5653" s="2">
        <v>43073</v>
      </c>
    </row>
    <row r="5654" spans="1:3" x14ac:dyDescent="0.3">
      <c r="A5654" t="s">
        <v>674</v>
      </c>
      <c r="B5654">
        <v>74.415999999999997</v>
      </c>
      <c r="C5654" s="2">
        <v>42866</v>
      </c>
    </row>
    <row r="5655" spans="1:3" x14ac:dyDescent="0.3">
      <c r="A5655" t="s">
        <v>865</v>
      </c>
      <c r="B5655">
        <v>74.45</v>
      </c>
      <c r="C5655" s="2">
        <v>42839</v>
      </c>
    </row>
    <row r="5656" spans="1:3" x14ac:dyDescent="0.3">
      <c r="A5656" t="s">
        <v>650</v>
      </c>
      <c r="B5656">
        <v>74.52</v>
      </c>
      <c r="C5656" s="2">
        <v>42038</v>
      </c>
    </row>
    <row r="5657" spans="1:3" x14ac:dyDescent="0.3">
      <c r="A5657" t="s">
        <v>1076</v>
      </c>
      <c r="B5657">
        <v>74.591999999999999</v>
      </c>
      <c r="C5657" s="2">
        <v>42964</v>
      </c>
    </row>
    <row r="5658" spans="1:3" x14ac:dyDescent="0.3">
      <c r="A5658" t="s">
        <v>1075</v>
      </c>
      <c r="B5658">
        <v>74.759999999999991</v>
      </c>
      <c r="C5658" s="2">
        <v>42297</v>
      </c>
    </row>
    <row r="5659" spans="1:3" x14ac:dyDescent="0.3">
      <c r="A5659" t="s">
        <v>976</v>
      </c>
      <c r="B5659">
        <v>74.760000000000005</v>
      </c>
      <c r="C5659" s="2">
        <v>42318</v>
      </c>
    </row>
    <row r="5660" spans="1:3" x14ac:dyDescent="0.3">
      <c r="A5660" t="s">
        <v>901</v>
      </c>
      <c r="B5660">
        <v>74.94</v>
      </c>
      <c r="C5660" s="2">
        <v>42368</v>
      </c>
    </row>
    <row r="5661" spans="1:3" x14ac:dyDescent="0.3">
      <c r="A5661" t="s">
        <v>1074</v>
      </c>
      <c r="B5661">
        <v>74.95</v>
      </c>
      <c r="C5661" s="2">
        <v>43057</v>
      </c>
    </row>
    <row r="5662" spans="1:3" x14ac:dyDescent="0.3">
      <c r="A5662" t="s">
        <v>1073</v>
      </c>
      <c r="B5662">
        <v>75</v>
      </c>
      <c r="C5662" s="2">
        <v>42178</v>
      </c>
    </row>
    <row r="5663" spans="1:3" x14ac:dyDescent="0.3">
      <c r="A5663" t="s">
        <v>1072</v>
      </c>
      <c r="B5663">
        <v>75.040000000000006</v>
      </c>
      <c r="C5663" s="2">
        <v>42825</v>
      </c>
    </row>
    <row r="5664" spans="1:3" x14ac:dyDescent="0.3">
      <c r="A5664" t="s">
        <v>1071</v>
      </c>
      <c r="B5664">
        <v>75.06</v>
      </c>
      <c r="C5664" s="2">
        <v>42552</v>
      </c>
    </row>
    <row r="5665" spans="1:3" x14ac:dyDescent="0.3">
      <c r="A5665" t="s">
        <v>798</v>
      </c>
      <c r="B5665">
        <v>75.179999999999993</v>
      </c>
      <c r="C5665" s="2">
        <v>41902</v>
      </c>
    </row>
    <row r="5666" spans="1:3" x14ac:dyDescent="0.3">
      <c r="A5666" t="s">
        <v>798</v>
      </c>
      <c r="B5666">
        <v>75.179999999999993</v>
      </c>
      <c r="C5666" s="2">
        <v>42112</v>
      </c>
    </row>
    <row r="5667" spans="1:3" x14ac:dyDescent="0.3">
      <c r="A5667" t="s">
        <v>798</v>
      </c>
      <c r="B5667">
        <v>75.179999999999993</v>
      </c>
      <c r="C5667" s="2">
        <v>42924</v>
      </c>
    </row>
    <row r="5668" spans="1:3" x14ac:dyDescent="0.3">
      <c r="A5668" t="s">
        <v>1070</v>
      </c>
      <c r="B5668">
        <v>75.33</v>
      </c>
      <c r="C5668" s="2">
        <v>42147</v>
      </c>
    </row>
    <row r="5669" spans="1:3" x14ac:dyDescent="0.3">
      <c r="A5669" t="s">
        <v>869</v>
      </c>
      <c r="B5669">
        <v>75.36</v>
      </c>
      <c r="C5669" s="2">
        <v>42173</v>
      </c>
    </row>
    <row r="5670" spans="1:3" x14ac:dyDescent="0.3">
      <c r="A5670" t="s">
        <v>1069</v>
      </c>
      <c r="B5670">
        <v>75.384000000000015</v>
      </c>
      <c r="C5670" s="2">
        <v>42180</v>
      </c>
    </row>
    <row r="5671" spans="1:3" x14ac:dyDescent="0.3">
      <c r="A5671" t="s">
        <v>623</v>
      </c>
      <c r="B5671">
        <v>75.48</v>
      </c>
      <c r="C5671" s="2">
        <v>42615</v>
      </c>
    </row>
    <row r="5672" spans="1:3" x14ac:dyDescent="0.3">
      <c r="A5672" t="s">
        <v>260</v>
      </c>
      <c r="B5672">
        <v>75.59999999999998</v>
      </c>
      <c r="C5672" s="2">
        <v>41784</v>
      </c>
    </row>
    <row r="5673" spans="1:3" x14ac:dyDescent="0.3">
      <c r="A5673" t="s">
        <v>689</v>
      </c>
      <c r="B5673">
        <v>75.792000000000002</v>
      </c>
      <c r="C5673" s="2">
        <v>42916</v>
      </c>
    </row>
    <row r="5674" spans="1:3" x14ac:dyDescent="0.3">
      <c r="A5674" t="s">
        <v>689</v>
      </c>
      <c r="B5674">
        <v>75.792000000000002</v>
      </c>
      <c r="C5674" s="2">
        <v>43013</v>
      </c>
    </row>
    <row r="5675" spans="1:3" x14ac:dyDescent="0.3">
      <c r="A5675" t="s">
        <v>924</v>
      </c>
      <c r="B5675">
        <v>75.84</v>
      </c>
      <c r="C5675" s="2">
        <v>42107</v>
      </c>
    </row>
    <row r="5676" spans="1:3" x14ac:dyDescent="0.3">
      <c r="A5676" t="s">
        <v>503</v>
      </c>
      <c r="B5676">
        <v>75.88</v>
      </c>
      <c r="C5676" s="2">
        <v>41941</v>
      </c>
    </row>
    <row r="5677" spans="1:3" x14ac:dyDescent="0.3">
      <c r="A5677" t="s">
        <v>503</v>
      </c>
      <c r="B5677">
        <v>75.88</v>
      </c>
      <c r="C5677" s="2">
        <v>42525</v>
      </c>
    </row>
    <row r="5678" spans="1:3" x14ac:dyDescent="0.3">
      <c r="A5678" t="s">
        <v>868</v>
      </c>
      <c r="B5678">
        <v>75.88</v>
      </c>
      <c r="C5678" s="2">
        <v>43091</v>
      </c>
    </row>
    <row r="5679" spans="1:3" x14ac:dyDescent="0.3">
      <c r="A5679" t="s">
        <v>567</v>
      </c>
      <c r="B5679">
        <v>75.959999999999994</v>
      </c>
      <c r="C5679" s="2">
        <v>42677</v>
      </c>
    </row>
    <row r="5680" spans="1:3" x14ac:dyDescent="0.3">
      <c r="A5680" t="s">
        <v>622</v>
      </c>
      <c r="B5680">
        <v>75.98</v>
      </c>
      <c r="C5680" s="2">
        <v>42567</v>
      </c>
    </row>
    <row r="5681" spans="1:3" x14ac:dyDescent="0.3">
      <c r="A5681" t="s">
        <v>699</v>
      </c>
      <c r="B5681">
        <v>76.12</v>
      </c>
      <c r="C5681" s="2">
        <v>41859</v>
      </c>
    </row>
    <row r="5682" spans="1:3" x14ac:dyDescent="0.3">
      <c r="A5682" t="s">
        <v>699</v>
      </c>
      <c r="B5682">
        <v>76.12</v>
      </c>
      <c r="C5682" s="2">
        <v>41944</v>
      </c>
    </row>
    <row r="5683" spans="1:3" x14ac:dyDescent="0.3">
      <c r="A5683" t="s">
        <v>699</v>
      </c>
      <c r="B5683">
        <v>76.12</v>
      </c>
      <c r="C5683" s="2">
        <v>43051</v>
      </c>
    </row>
    <row r="5684" spans="1:3" x14ac:dyDescent="0.3">
      <c r="A5684" t="s">
        <v>965</v>
      </c>
      <c r="B5684">
        <v>76.14</v>
      </c>
      <c r="C5684" s="2">
        <v>41748</v>
      </c>
    </row>
    <row r="5685" spans="1:3" x14ac:dyDescent="0.3">
      <c r="A5685" t="s">
        <v>965</v>
      </c>
      <c r="B5685">
        <v>76.14</v>
      </c>
      <c r="C5685" s="2">
        <v>42322</v>
      </c>
    </row>
    <row r="5686" spans="1:3" x14ac:dyDescent="0.3">
      <c r="A5686" t="s">
        <v>1068</v>
      </c>
      <c r="B5686">
        <v>76.176000000000002</v>
      </c>
      <c r="C5686" s="2">
        <v>42656</v>
      </c>
    </row>
    <row r="5687" spans="1:3" x14ac:dyDescent="0.3">
      <c r="A5687" t="s">
        <v>1067</v>
      </c>
      <c r="B5687">
        <v>76.3</v>
      </c>
      <c r="C5687" s="2">
        <v>42369</v>
      </c>
    </row>
    <row r="5688" spans="1:3" x14ac:dyDescent="0.3">
      <c r="A5688" t="s">
        <v>978</v>
      </c>
      <c r="B5688">
        <v>76.58</v>
      </c>
      <c r="C5688" s="2">
        <v>43041</v>
      </c>
    </row>
    <row r="5689" spans="1:3" x14ac:dyDescent="0.3">
      <c r="A5689" t="s">
        <v>1020</v>
      </c>
      <c r="B5689">
        <v>76.608000000000004</v>
      </c>
      <c r="C5689" s="2">
        <v>42901</v>
      </c>
    </row>
    <row r="5690" spans="1:3" x14ac:dyDescent="0.3">
      <c r="A5690" t="s">
        <v>670</v>
      </c>
      <c r="B5690">
        <v>76.64</v>
      </c>
      <c r="C5690" s="2">
        <v>42315</v>
      </c>
    </row>
    <row r="5691" spans="1:3" x14ac:dyDescent="0.3">
      <c r="A5691" t="s">
        <v>750</v>
      </c>
      <c r="B5691">
        <v>76.64</v>
      </c>
      <c r="C5691" s="2">
        <v>42499</v>
      </c>
    </row>
    <row r="5692" spans="1:3" x14ac:dyDescent="0.3">
      <c r="A5692" t="s">
        <v>479</v>
      </c>
      <c r="B5692">
        <v>76.728000000000009</v>
      </c>
      <c r="C5692" s="2">
        <v>41646</v>
      </c>
    </row>
    <row r="5693" spans="1:3" x14ac:dyDescent="0.3">
      <c r="A5693" t="s">
        <v>593</v>
      </c>
      <c r="B5693">
        <v>76.75200000000001</v>
      </c>
      <c r="C5693" s="2">
        <v>42127</v>
      </c>
    </row>
    <row r="5694" spans="1:3" x14ac:dyDescent="0.3">
      <c r="A5694" t="s">
        <v>927</v>
      </c>
      <c r="B5694">
        <v>76.75200000000001</v>
      </c>
      <c r="C5694" s="2">
        <v>43072</v>
      </c>
    </row>
    <row r="5695" spans="1:3" x14ac:dyDescent="0.3">
      <c r="A5695" t="s">
        <v>373</v>
      </c>
      <c r="B5695">
        <v>76.77600000000001</v>
      </c>
      <c r="C5695" s="2">
        <v>41870</v>
      </c>
    </row>
    <row r="5696" spans="1:3" x14ac:dyDescent="0.3">
      <c r="A5696" t="s">
        <v>450</v>
      </c>
      <c r="B5696">
        <v>76.77600000000001</v>
      </c>
      <c r="C5696" s="2">
        <v>42946</v>
      </c>
    </row>
    <row r="5697" spans="1:3" x14ac:dyDescent="0.3">
      <c r="A5697" t="s">
        <v>373</v>
      </c>
      <c r="B5697">
        <v>76.77600000000001</v>
      </c>
      <c r="C5697" s="2">
        <v>43006</v>
      </c>
    </row>
    <row r="5698" spans="1:3" x14ac:dyDescent="0.3">
      <c r="A5698" t="s">
        <v>318</v>
      </c>
      <c r="B5698">
        <v>76.792000000000002</v>
      </c>
      <c r="C5698" s="2">
        <v>41961</v>
      </c>
    </row>
    <row r="5699" spans="1:3" x14ac:dyDescent="0.3">
      <c r="A5699" t="s">
        <v>747</v>
      </c>
      <c r="B5699">
        <v>76.864000000000004</v>
      </c>
      <c r="C5699" s="2">
        <v>42539</v>
      </c>
    </row>
    <row r="5700" spans="1:3" x14ac:dyDescent="0.3">
      <c r="A5700" t="s">
        <v>747</v>
      </c>
      <c r="B5700">
        <v>76.864000000000004</v>
      </c>
      <c r="C5700" s="2">
        <v>42869</v>
      </c>
    </row>
    <row r="5701" spans="1:3" x14ac:dyDescent="0.3">
      <c r="A5701" t="s">
        <v>1066</v>
      </c>
      <c r="B5701">
        <v>76.92</v>
      </c>
      <c r="C5701" s="2">
        <v>42440</v>
      </c>
    </row>
    <row r="5702" spans="1:3" x14ac:dyDescent="0.3">
      <c r="A5702" t="s">
        <v>575</v>
      </c>
      <c r="B5702">
        <v>77.031000000000006</v>
      </c>
      <c r="C5702" s="2">
        <v>42273</v>
      </c>
    </row>
    <row r="5703" spans="1:3" x14ac:dyDescent="0.3">
      <c r="A5703" t="s">
        <v>618</v>
      </c>
      <c r="B5703">
        <v>77.240000000000009</v>
      </c>
      <c r="C5703" s="2">
        <v>42045</v>
      </c>
    </row>
    <row r="5704" spans="1:3" x14ac:dyDescent="0.3">
      <c r="A5704" t="s">
        <v>524</v>
      </c>
      <c r="B5704">
        <v>77.52</v>
      </c>
      <c r="C5704" s="2">
        <v>41911</v>
      </c>
    </row>
    <row r="5705" spans="1:3" x14ac:dyDescent="0.3">
      <c r="A5705" t="s">
        <v>743</v>
      </c>
      <c r="B5705">
        <v>77.52</v>
      </c>
      <c r="C5705" s="2">
        <v>42633</v>
      </c>
    </row>
    <row r="5706" spans="1:3" x14ac:dyDescent="0.3">
      <c r="A5706" t="s">
        <v>997</v>
      </c>
      <c r="B5706">
        <v>77.55</v>
      </c>
      <c r="C5706" s="2">
        <v>42152</v>
      </c>
    </row>
    <row r="5707" spans="1:3" x14ac:dyDescent="0.3">
      <c r="A5707" t="s">
        <v>997</v>
      </c>
      <c r="B5707">
        <v>77.55</v>
      </c>
      <c r="C5707" s="2">
        <v>42282</v>
      </c>
    </row>
    <row r="5708" spans="1:3" x14ac:dyDescent="0.3">
      <c r="A5708" t="s">
        <v>1065</v>
      </c>
      <c r="B5708">
        <v>77.55</v>
      </c>
      <c r="C5708" s="2">
        <v>42687</v>
      </c>
    </row>
    <row r="5709" spans="1:3" x14ac:dyDescent="0.3">
      <c r="A5709" t="s">
        <v>754</v>
      </c>
      <c r="B5709">
        <v>77.56</v>
      </c>
      <c r="C5709" s="2">
        <v>42570</v>
      </c>
    </row>
    <row r="5710" spans="1:3" x14ac:dyDescent="0.3">
      <c r="A5710" t="s">
        <v>754</v>
      </c>
      <c r="B5710">
        <v>77.56</v>
      </c>
      <c r="C5710" s="2">
        <v>42593</v>
      </c>
    </row>
    <row r="5711" spans="1:3" x14ac:dyDescent="0.3">
      <c r="A5711" t="s">
        <v>1064</v>
      </c>
      <c r="B5711">
        <v>77.58</v>
      </c>
      <c r="C5711" s="2">
        <v>42223</v>
      </c>
    </row>
    <row r="5712" spans="1:3" x14ac:dyDescent="0.3">
      <c r="A5712" t="s">
        <v>860</v>
      </c>
      <c r="B5712">
        <v>77.599999999999994</v>
      </c>
      <c r="C5712" s="2">
        <v>42017</v>
      </c>
    </row>
    <row r="5713" spans="1:3" x14ac:dyDescent="0.3">
      <c r="A5713" t="s">
        <v>860</v>
      </c>
      <c r="B5713">
        <v>77.599999999999994</v>
      </c>
      <c r="C5713" s="2">
        <v>42671</v>
      </c>
    </row>
    <row r="5714" spans="1:3" x14ac:dyDescent="0.3">
      <c r="A5714" t="s">
        <v>860</v>
      </c>
      <c r="B5714">
        <v>77.599999999999994</v>
      </c>
      <c r="C5714" s="2">
        <v>43059</v>
      </c>
    </row>
    <row r="5715" spans="1:3" x14ac:dyDescent="0.3">
      <c r="A5715" t="s">
        <v>226</v>
      </c>
      <c r="B5715">
        <v>77.720000000000013</v>
      </c>
      <c r="C5715" s="2">
        <v>43080</v>
      </c>
    </row>
    <row r="5716" spans="1:3" x14ac:dyDescent="0.3">
      <c r="A5716" t="s">
        <v>742</v>
      </c>
      <c r="B5716">
        <v>77.728000000000009</v>
      </c>
      <c r="C5716" s="2">
        <v>42901</v>
      </c>
    </row>
    <row r="5717" spans="1:3" x14ac:dyDescent="0.3">
      <c r="A5717" t="s">
        <v>741</v>
      </c>
      <c r="B5717">
        <v>77.88</v>
      </c>
      <c r="C5717" s="2">
        <v>42294</v>
      </c>
    </row>
    <row r="5718" spans="1:3" x14ac:dyDescent="0.3">
      <c r="A5718" t="s">
        <v>741</v>
      </c>
      <c r="B5718">
        <v>77.88</v>
      </c>
      <c r="C5718" s="2">
        <v>42568</v>
      </c>
    </row>
    <row r="5719" spans="1:3" x14ac:dyDescent="0.3">
      <c r="A5719" t="s">
        <v>1008</v>
      </c>
      <c r="B5719">
        <v>77.88</v>
      </c>
      <c r="C5719" s="2">
        <v>42619</v>
      </c>
    </row>
    <row r="5720" spans="1:3" x14ac:dyDescent="0.3">
      <c r="A5720" t="s">
        <v>1063</v>
      </c>
      <c r="B5720">
        <v>77.92</v>
      </c>
      <c r="C5720" s="2">
        <v>41845</v>
      </c>
    </row>
    <row r="5721" spans="1:3" x14ac:dyDescent="0.3">
      <c r="A5721" t="s">
        <v>871</v>
      </c>
      <c r="B5721">
        <v>77.951999999999998</v>
      </c>
      <c r="C5721" s="2">
        <v>42341</v>
      </c>
    </row>
    <row r="5722" spans="1:3" x14ac:dyDescent="0.3">
      <c r="A5722" t="s">
        <v>677</v>
      </c>
      <c r="B5722">
        <v>77.951999999999998</v>
      </c>
      <c r="C5722" s="2">
        <v>42695</v>
      </c>
    </row>
    <row r="5723" spans="1:3" x14ac:dyDescent="0.3">
      <c r="A5723" t="s">
        <v>872</v>
      </c>
      <c r="B5723">
        <v>77.951999999999998</v>
      </c>
      <c r="C5723" s="2">
        <v>42848</v>
      </c>
    </row>
    <row r="5724" spans="1:3" x14ac:dyDescent="0.3">
      <c r="A5724" t="s">
        <v>677</v>
      </c>
      <c r="B5724">
        <v>77.951999999999998</v>
      </c>
      <c r="C5724" s="2">
        <v>43036</v>
      </c>
    </row>
    <row r="5725" spans="1:3" x14ac:dyDescent="0.3">
      <c r="A5725" t="s">
        <v>874</v>
      </c>
      <c r="B5725">
        <v>77.951999999999998</v>
      </c>
      <c r="C5725" s="2">
        <v>43051</v>
      </c>
    </row>
    <row r="5726" spans="1:3" x14ac:dyDescent="0.3">
      <c r="A5726" t="s">
        <v>435</v>
      </c>
      <c r="B5726">
        <v>78.150000000000006</v>
      </c>
      <c r="C5726" s="2">
        <v>42708</v>
      </c>
    </row>
    <row r="5727" spans="1:3" x14ac:dyDescent="0.3">
      <c r="A5727" t="s">
        <v>656</v>
      </c>
      <c r="B5727">
        <v>78.256</v>
      </c>
      <c r="C5727" s="2">
        <v>42180</v>
      </c>
    </row>
    <row r="5728" spans="1:3" x14ac:dyDescent="0.3">
      <c r="A5728" t="s">
        <v>656</v>
      </c>
      <c r="B5728">
        <v>78.256</v>
      </c>
      <c r="C5728" s="2">
        <v>43088</v>
      </c>
    </row>
    <row r="5729" spans="1:3" x14ac:dyDescent="0.3">
      <c r="A5729" t="s">
        <v>579</v>
      </c>
      <c r="B5729">
        <v>78.272000000000006</v>
      </c>
      <c r="C5729" s="2">
        <v>42482</v>
      </c>
    </row>
    <row r="5730" spans="1:3" x14ac:dyDescent="0.3">
      <c r="A5730" t="s">
        <v>612</v>
      </c>
      <c r="B5730">
        <v>78.304000000000002</v>
      </c>
      <c r="C5730" s="2">
        <v>41852</v>
      </c>
    </row>
    <row r="5731" spans="1:3" x14ac:dyDescent="0.3">
      <c r="A5731" t="s">
        <v>740</v>
      </c>
      <c r="B5731">
        <v>78.304000000000002</v>
      </c>
      <c r="C5731" s="2">
        <v>42483</v>
      </c>
    </row>
    <row r="5732" spans="1:3" x14ac:dyDescent="0.3">
      <c r="A5732" t="s">
        <v>612</v>
      </c>
      <c r="B5732">
        <v>78.304000000000002</v>
      </c>
      <c r="C5732" s="2">
        <v>42768</v>
      </c>
    </row>
    <row r="5733" spans="1:3" x14ac:dyDescent="0.3">
      <c r="A5733" t="s">
        <v>740</v>
      </c>
      <c r="B5733">
        <v>78.304000000000002</v>
      </c>
      <c r="C5733" s="2">
        <v>43062</v>
      </c>
    </row>
    <row r="5734" spans="1:3" x14ac:dyDescent="0.3">
      <c r="A5734" t="s">
        <v>884</v>
      </c>
      <c r="B5734">
        <v>78.349999999999994</v>
      </c>
      <c r="C5734" s="2">
        <v>41903</v>
      </c>
    </row>
    <row r="5735" spans="1:3" x14ac:dyDescent="0.3">
      <c r="A5735" t="s">
        <v>884</v>
      </c>
      <c r="B5735">
        <v>78.349999999999994</v>
      </c>
      <c r="C5735" s="2">
        <v>41959</v>
      </c>
    </row>
    <row r="5736" spans="1:3" x14ac:dyDescent="0.3">
      <c r="A5736" t="s">
        <v>644</v>
      </c>
      <c r="B5736">
        <v>78.600000000000009</v>
      </c>
      <c r="C5736" s="2">
        <v>41999</v>
      </c>
    </row>
    <row r="5737" spans="1:3" x14ac:dyDescent="0.3">
      <c r="A5737" t="s">
        <v>644</v>
      </c>
      <c r="B5737">
        <v>78.600000000000009</v>
      </c>
      <c r="C5737" s="2">
        <v>42166</v>
      </c>
    </row>
    <row r="5738" spans="1:3" x14ac:dyDescent="0.3">
      <c r="A5738" t="s">
        <v>1062</v>
      </c>
      <c r="B5738">
        <v>78.66</v>
      </c>
      <c r="C5738" s="2">
        <v>42889</v>
      </c>
    </row>
    <row r="5739" spans="1:3" x14ac:dyDescent="0.3">
      <c r="A5739" t="s">
        <v>842</v>
      </c>
      <c r="B5739">
        <v>78.759000000000015</v>
      </c>
      <c r="C5739" s="2">
        <v>42700</v>
      </c>
    </row>
    <row r="5740" spans="1:3" x14ac:dyDescent="0.3">
      <c r="A5740" t="s">
        <v>557</v>
      </c>
      <c r="B5740">
        <v>78.8</v>
      </c>
      <c r="C5740" s="2">
        <v>42258</v>
      </c>
    </row>
    <row r="5741" spans="1:3" x14ac:dyDescent="0.3">
      <c r="A5741" t="s">
        <v>528</v>
      </c>
      <c r="B5741">
        <v>78.852799999999988</v>
      </c>
      <c r="C5741" s="2">
        <v>43097</v>
      </c>
    </row>
    <row r="5742" spans="1:3" x14ac:dyDescent="0.3">
      <c r="A5742" t="s">
        <v>1061</v>
      </c>
      <c r="B5742">
        <v>79.056000000000012</v>
      </c>
      <c r="C5742" s="2">
        <v>42273</v>
      </c>
    </row>
    <row r="5743" spans="1:3" x14ac:dyDescent="0.3">
      <c r="A5743" t="s">
        <v>881</v>
      </c>
      <c r="B5743">
        <v>79.099999999999994</v>
      </c>
      <c r="C5743" s="2">
        <v>43063</v>
      </c>
    </row>
    <row r="5744" spans="1:3" x14ac:dyDescent="0.3">
      <c r="A5744" t="s">
        <v>1060</v>
      </c>
      <c r="B5744">
        <v>79.12</v>
      </c>
      <c r="C5744" s="2">
        <v>42477</v>
      </c>
    </row>
    <row r="5745" spans="1:3" x14ac:dyDescent="0.3">
      <c r="A5745" t="s">
        <v>1060</v>
      </c>
      <c r="B5745">
        <v>79.12</v>
      </c>
      <c r="C5745" s="2">
        <v>43070</v>
      </c>
    </row>
    <row r="5746" spans="1:3" x14ac:dyDescent="0.3">
      <c r="A5746" t="s">
        <v>707</v>
      </c>
      <c r="B5746">
        <v>79.14</v>
      </c>
      <c r="C5746" s="2">
        <v>41799</v>
      </c>
    </row>
    <row r="5747" spans="1:3" x14ac:dyDescent="0.3">
      <c r="A5747" t="s">
        <v>707</v>
      </c>
      <c r="B5747">
        <v>79.14</v>
      </c>
      <c r="C5747" s="2">
        <v>42495</v>
      </c>
    </row>
    <row r="5748" spans="1:3" x14ac:dyDescent="0.3">
      <c r="A5748" t="s">
        <v>576</v>
      </c>
      <c r="B5748">
        <v>79.14</v>
      </c>
      <c r="C5748" s="2">
        <v>42840</v>
      </c>
    </row>
    <row r="5749" spans="1:3" x14ac:dyDescent="0.3">
      <c r="A5749" t="s">
        <v>906</v>
      </c>
      <c r="B5749">
        <v>79.36</v>
      </c>
      <c r="C5749" s="2">
        <v>41733</v>
      </c>
    </row>
    <row r="5750" spans="1:3" x14ac:dyDescent="0.3">
      <c r="A5750" t="s">
        <v>930</v>
      </c>
      <c r="B5750">
        <v>79.36</v>
      </c>
      <c r="C5750" s="2">
        <v>42057</v>
      </c>
    </row>
    <row r="5751" spans="1:3" x14ac:dyDescent="0.3">
      <c r="A5751" t="s">
        <v>905</v>
      </c>
      <c r="B5751">
        <v>79.36</v>
      </c>
      <c r="C5751" s="2">
        <v>42194</v>
      </c>
    </row>
    <row r="5752" spans="1:3" x14ac:dyDescent="0.3">
      <c r="A5752" t="s">
        <v>906</v>
      </c>
      <c r="B5752">
        <v>79.36</v>
      </c>
      <c r="C5752" s="2">
        <v>42302</v>
      </c>
    </row>
    <row r="5753" spans="1:3" x14ac:dyDescent="0.3">
      <c r="A5753" t="s">
        <v>906</v>
      </c>
      <c r="B5753">
        <v>79.36</v>
      </c>
      <c r="C5753" s="2">
        <v>42499</v>
      </c>
    </row>
    <row r="5754" spans="1:3" x14ac:dyDescent="0.3">
      <c r="A5754" t="s">
        <v>360</v>
      </c>
      <c r="B5754">
        <v>79.384000000000015</v>
      </c>
      <c r="C5754" s="2">
        <v>42504</v>
      </c>
    </row>
    <row r="5755" spans="1:3" x14ac:dyDescent="0.3">
      <c r="A5755" t="s">
        <v>1059</v>
      </c>
      <c r="B5755">
        <v>79.400000000000006</v>
      </c>
      <c r="C5755" s="2">
        <v>41895</v>
      </c>
    </row>
    <row r="5756" spans="1:3" x14ac:dyDescent="0.3">
      <c r="A5756" t="s">
        <v>704</v>
      </c>
      <c r="B5756">
        <v>79.44</v>
      </c>
      <c r="C5756" s="2">
        <v>41981</v>
      </c>
    </row>
    <row r="5757" spans="1:3" x14ac:dyDescent="0.3">
      <c r="A5757" t="s">
        <v>880</v>
      </c>
      <c r="B5757">
        <v>79.44</v>
      </c>
      <c r="C5757" s="2">
        <v>42132</v>
      </c>
    </row>
    <row r="5758" spans="1:3" x14ac:dyDescent="0.3">
      <c r="A5758" t="s">
        <v>1009</v>
      </c>
      <c r="B5758">
        <v>79.45</v>
      </c>
      <c r="C5758" s="2">
        <v>41926</v>
      </c>
    </row>
    <row r="5759" spans="1:3" x14ac:dyDescent="0.3">
      <c r="A5759" t="s">
        <v>949</v>
      </c>
      <c r="B5759">
        <v>79.47</v>
      </c>
      <c r="C5759" s="2">
        <v>41856</v>
      </c>
    </row>
    <row r="5760" spans="1:3" x14ac:dyDescent="0.3">
      <c r="A5760" t="s">
        <v>949</v>
      </c>
      <c r="B5760">
        <v>79.47</v>
      </c>
      <c r="C5760" s="2">
        <v>43071</v>
      </c>
    </row>
    <row r="5761" spans="1:3" x14ac:dyDescent="0.3">
      <c r="A5761" t="s">
        <v>756</v>
      </c>
      <c r="B5761">
        <v>79.512000000000015</v>
      </c>
      <c r="C5761" s="2">
        <v>41955</v>
      </c>
    </row>
    <row r="5762" spans="1:3" x14ac:dyDescent="0.3">
      <c r="A5762" t="s">
        <v>756</v>
      </c>
      <c r="B5762">
        <v>79.512000000000015</v>
      </c>
      <c r="C5762" s="2">
        <v>42644</v>
      </c>
    </row>
    <row r="5763" spans="1:3" x14ac:dyDescent="0.3">
      <c r="A5763" t="s">
        <v>852</v>
      </c>
      <c r="B5763">
        <v>79.760000000000005</v>
      </c>
      <c r="C5763" s="2">
        <v>42332</v>
      </c>
    </row>
    <row r="5764" spans="1:3" x14ac:dyDescent="0.3">
      <c r="A5764" t="s">
        <v>751</v>
      </c>
      <c r="B5764">
        <v>79.78</v>
      </c>
      <c r="C5764" s="2">
        <v>42952</v>
      </c>
    </row>
    <row r="5765" spans="1:3" x14ac:dyDescent="0.3">
      <c r="A5765" t="s">
        <v>572</v>
      </c>
      <c r="B5765">
        <v>79.872000000000014</v>
      </c>
      <c r="C5765" s="2">
        <v>42262</v>
      </c>
    </row>
    <row r="5766" spans="1:3" x14ac:dyDescent="0.3">
      <c r="A5766" t="s">
        <v>572</v>
      </c>
      <c r="B5766">
        <v>79.872000000000014</v>
      </c>
      <c r="C5766" s="2">
        <v>43020</v>
      </c>
    </row>
    <row r="5767" spans="1:3" x14ac:dyDescent="0.3">
      <c r="A5767" t="s">
        <v>633</v>
      </c>
      <c r="B5767">
        <v>79.900000000000006</v>
      </c>
      <c r="C5767" s="2">
        <v>42318</v>
      </c>
    </row>
    <row r="5768" spans="1:3" x14ac:dyDescent="0.3">
      <c r="A5768" t="s">
        <v>731</v>
      </c>
      <c r="B5768">
        <v>79.92</v>
      </c>
      <c r="C5768" s="2">
        <v>42345</v>
      </c>
    </row>
    <row r="5769" spans="1:3" x14ac:dyDescent="0.3">
      <c r="A5769" t="s">
        <v>807</v>
      </c>
      <c r="B5769">
        <v>79.92</v>
      </c>
      <c r="C5769" s="2">
        <v>42379</v>
      </c>
    </row>
    <row r="5770" spans="1:3" x14ac:dyDescent="0.3">
      <c r="A5770" t="s">
        <v>769</v>
      </c>
      <c r="B5770">
        <v>79.92</v>
      </c>
      <c r="C5770" s="2">
        <v>42754</v>
      </c>
    </row>
    <row r="5771" spans="1:3" x14ac:dyDescent="0.3">
      <c r="A5771" t="s">
        <v>769</v>
      </c>
      <c r="B5771">
        <v>79.92</v>
      </c>
      <c r="C5771" s="2">
        <v>42980</v>
      </c>
    </row>
    <row r="5772" spans="1:3" x14ac:dyDescent="0.3">
      <c r="A5772" t="s">
        <v>628</v>
      </c>
      <c r="B5772">
        <v>79.920000000000016</v>
      </c>
      <c r="C5772" s="2">
        <v>42609</v>
      </c>
    </row>
    <row r="5773" spans="1:3" x14ac:dyDescent="0.3">
      <c r="A5773" t="s">
        <v>1058</v>
      </c>
      <c r="B5773">
        <v>79.920000000000016</v>
      </c>
      <c r="C5773" s="2">
        <v>43015</v>
      </c>
    </row>
    <row r="5774" spans="1:3" x14ac:dyDescent="0.3">
      <c r="A5774" t="s">
        <v>1057</v>
      </c>
      <c r="B5774">
        <v>79.95</v>
      </c>
      <c r="C5774" s="2">
        <v>42701</v>
      </c>
    </row>
    <row r="5775" spans="1:3" x14ac:dyDescent="0.3">
      <c r="A5775" t="s">
        <v>600</v>
      </c>
      <c r="B5775">
        <v>79.959999999999994</v>
      </c>
      <c r="C5775" s="2">
        <v>42094</v>
      </c>
    </row>
    <row r="5776" spans="1:3" x14ac:dyDescent="0.3">
      <c r="A5776" t="s">
        <v>599</v>
      </c>
      <c r="B5776">
        <v>79.959999999999994</v>
      </c>
      <c r="C5776" s="2">
        <v>42240</v>
      </c>
    </row>
    <row r="5777" spans="1:3" x14ac:dyDescent="0.3">
      <c r="A5777" t="s">
        <v>683</v>
      </c>
      <c r="B5777">
        <v>79.959999999999994</v>
      </c>
      <c r="C5777" s="2">
        <v>42308</v>
      </c>
    </row>
    <row r="5778" spans="1:3" x14ac:dyDescent="0.3">
      <c r="A5778" t="s">
        <v>1056</v>
      </c>
      <c r="B5778">
        <v>79.959999999999994</v>
      </c>
      <c r="C5778" s="2">
        <v>42520</v>
      </c>
    </row>
    <row r="5779" spans="1:3" x14ac:dyDescent="0.3">
      <c r="A5779" t="s">
        <v>1056</v>
      </c>
      <c r="B5779">
        <v>79.959999999999994</v>
      </c>
      <c r="C5779" s="2">
        <v>42921</v>
      </c>
    </row>
    <row r="5780" spans="1:3" x14ac:dyDescent="0.3">
      <c r="A5780" t="s">
        <v>843</v>
      </c>
      <c r="B5780">
        <v>79.959999999999994</v>
      </c>
      <c r="C5780" s="2">
        <v>42989</v>
      </c>
    </row>
    <row r="5781" spans="1:3" x14ac:dyDescent="0.3">
      <c r="A5781" t="s">
        <v>683</v>
      </c>
      <c r="B5781">
        <v>79.959999999999994</v>
      </c>
      <c r="C5781" s="2">
        <v>43067</v>
      </c>
    </row>
    <row r="5782" spans="1:3" x14ac:dyDescent="0.3">
      <c r="A5782" t="s">
        <v>850</v>
      </c>
      <c r="B5782">
        <v>79.968000000000004</v>
      </c>
      <c r="C5782" s="2">
        <v>41959</v>
      </c>
    </row>
    <row r="5783" spans="1:3" x14ac:dyDescent="0.3">
      <c r="A5783" t="s">
        <v>886</v>
      </c>
      <c r="B5783">
        <v>79.97399999999999</v>
      </c>
      <c r="C5783" s="2">
        <v>42713</v>
      </c>
    </row>
    <row r="5784" spans="1:3" x14ac:dyDescent="0.3">
      <c r="A5784" t="s">
        <v>886</v>
      </c>
      <c r="B5784">
        <v>79.97399999999999</v>
      </c>
      <c r="C5784" s="2">
        <v>43058</v>
      </c>
    </row>
    <row r="5785" spans="1:3" x14ac:dyDescent="0.3">
      <c r="A5785" t="s">
        <v>985</v>
      </c>
      <c r="B5785">
        <v>79.98</v>
      </c>
      <c r="C5785" s="2">
        <v>42999</v>
      </c>
    </row>
    <row r="5786" spans="1:3" x14ac:dyDescent="0.3">
      <c r="A5786" t="s">
        <v>598</v>
      </c>
      <c r="B5786">
        <v>79.984000000000009</v>
      </c>
      <c r="C5786" s="2">
        <v>41729</v>
      </c>
    </row>
    <row r="5787" spans="1:3" x14ac:dyDescent="0.3">
      <c r="A5787" t="s">
        <v>571</v>
      </c>
      <c r="B5787">
        <v>79.984000000000009</v>
      </c>
      <c r="C5787" s="2">
        <v>43000</v>
      </c>
    </row>
    <row r="5788" spans="1:3" x14ac:dyDescent="0.3">
      <c r="A5788" t="s">
        <v>486</v>
      </c>
      <c r="B5788">
        <v>79.989999999999995</v>
      </c>
      <c r="C5788" s="2">
        <v>42224</v>
      </c>
    </row>
    <row r="5789" spans="1:3" x14ac:dyDescent="0.3">
      <c r="A5789" t="s">
        <v>486</v>
      </c>
      <c r="B5789">
        <v>79.989999999999995</v>
      </c>
      <c r="C5789" s="2">
        <v>42862</v>
      </c>
    </row>
    <row r="5790" spans="1:3" x14ac:dyDescent="0.3">
      <c r="A5790" t="s">
        <v>447</v>
      </c>
      <c r="B5790">
        <v>79.989999999999995</v>
      </c>
      <c r="C5790" s="2">
        <v>43056</v>
      </c>
    </row>
    <row r="5791" spans="1:3" x14ac:dyDescent="0.3">
      <c r="A5791" t="s">
        <v>242</v>
      </c>
      <c r="B5791">
        <v>79.992000000000004</v>
      </c>
      <c r="C5791" s="2">
        <v>42954</v>
      </c>
    </row>
    <row r="5792" spans="1:3" x14ac:dyDescent="0.3">
      <c r="A5792" t="s">
        <v>1055</v>
      </c>
      <c r="B5792">
        <v>80.28</v>
      </c>
      <c r="C5792" s="2">
        <v>42714</v>
      </c>
    </row>
    <row r="5793" spans="1:3" x14ac:dyDescent="0.3">
      <c r="A5793" t="s">
        <v>983</v>
      </c>
      <c r="B5793">
        <v>80.3</v>
      </c>
      <c r="C5793" s="2">
        <v>41943</v>
      </c>
    </row>
    <row r="5794" spans="1:3" x14ac:dyDescent="0.3">
      <c r="A5794" t="s">
        <v>549</v>
      </c>
      <c r="B5794">
        <v>80.48</v>
      </c>
      <c r="C5794" s="2">
        <v>42999</v>
      </c>
    </row>
    <row r="5795" spans="1:3" x14ac:dyDescent="0.3">
      <c r="A5795" t="s">
        <v>942</v>
      </c>
      <c r="B5795">
        <v>80.58</v>
      </c>
      <c r="C5795" s="2">
        <v>42714</v>
      </c>
    </row>
    <row r="5796" spans="1:3" x14ac:dyDescent="0.3">
      <c r="A5796" t="s">
        <v>863</v>
      </c>
      <c r="B5796">
        <v>80.88</v>
      </c>
      <c r="C5796" s="2">
        <v>42155</v>
      </c>
    </row>
    <row r="5797" spans="1:3" x14ac:dyDescent="0.3">
      <c r="A5797" t="s">
        <v>1026</v>
      </c>
      <c r="B5797">
        <v>80.88</v>
      </c>
      <c r="C5797" s="2">
        <v>42201</v>
      </c>
    </row>
    <row r="5798" spans="1:3" x14ac:dyDescent="0.3">
      <c r="A5798" t="s">
        <v>1053</v>
      </c>
      <c r="B5798">
        <v>80.959999999999994</v>
      </c>
      <c r="C5798" s="2">
        <v>42325</v>
      </c>
    </row>
    <row r="5799" spans="1:3" x14ac:dyDescent="0.3">
      <c r="A5799" t="s">
        <v>1053</v>
      </c>
      <c r="B5799">
        <v>80.959999999999994</v>
      </c>
      <c r="C5799" s="2">
        <v>42338</v>
      </c>
    </row>
    <row r="5800" spans="1:3" x14ac:dyDescent="0.3">
      <c r="A5800" t="s">
        <v>1054</v>
      </c>
      <c r="B5800">
        <v>80.959999999999994</v>
      </c>
      <c r="C5800" s="2">
        <v>42985</v>
      </c>
    </row>
    <row r="5801" spans="1:3" x14ac:dyDescent="0.3">
      <c r="A5801" t="s">
        <v>295</v>
      </c>
      <c r="B5801">
        <v>80.98</v>
      </c>
      <c r="C5801" s="2">
        <v>41712</v>
      </c>
    </row>
    <row r="5802" spans="1:3" x14ac:dyDescent="0.3">
      <c r="A5802" t="s">
        <v>295</v>
      </c>
      <c r="B5802">
        <v>80.98</v>
      </c>
      <c r="C5802" s="2">
        <v>42237</v>
      </c>
    </row>
    <row r="5803" spans="1:3" x14ac:dyDescent="0.3">
      <c r="A5803" t="s">
        <v>415</v>
      </c>
      <c r="B5803">
        <v>80.98</v>
      </c>
      <c r="C5803" s="2">
        <v>42405</v>
      </c>
    </row>
    <row r="5804" spans="1:3" x14ac:dyDescent="0.3">
      <c r="A5804" t="s">
        <v>582</v>
      </c>
      <c r="B5804">
        <v>80.991</v>
      </c>
      <c r="C5804" s="2">
        <v>42998</v>
      </c>
    </row>
    <row r="5805" spans="1:3" x14ac:dyDescent="0.3">
      <c r="A5805" t="s">
        <v>1052</v>
      </c>
      <c r="B5805">
        <v>81.08</v>
      </c>
      <c r="C5805" s="2">
        <v>42863</v>
      </c>
    </row>
    <row r="5806" spans="1:3" x14ac:dyDescent="0.3">
      <c r="A5806" t="s">
        <v>914</v>
      </c>
      <c r="B5806">
        <v>81.088000000000008</v>
      </c>
      <c r="C5806" s="2">
        <v>43009</v>
      </c>
    </row>
    <row r="5807" spans="1:3" x14ac:dyDescent="0.3">
      <c r="A5807" t="s">
        <v>1051</v>
      </c>
      <c r="B5807">
        <v>81.199999999999989</v>
      </c>
      <c r="C5807" s="2">
        <v>42474</v>
      </c>
    </row>
    <row r="5808" spans="1:3" x14ac:dyDescent="0.3">
      <c r="A5808" t="s">
        <v>1050</v>
      </c>
      <c r="B5808">
        <v>81.360000000000014</v>
      </c>
      <c r="C5808" s="2">
        <v>43057</v>
      </c>
    </row>
    <row r="5809" spans="1:3" x14ac:dyDescent="0.3">
      <c r="A5809" t="s">
        <v>1049</v>
      </c>
      <c r="B5809">
        <v>81.400000000000006</v>
      </c>
      <c r="C5809" s="2">
        <v>42823</v>
      </c>
    </row>
    <row r="5810" spans="1:3" x14ac:dyDescent="0.3">
      <c r="A5810" t="s">
        <v>896</v>
      </c>
      <c r="B5810">
        <v>81.424000000000007</v>
      </c>
      <c r="C5810" s="2">
        <v>42680</v>
      </c>
    </row>
    <row r="5811" spans="1:3" x14ac:dyDescent="0.3">
      <c r="A5811" t="s">
        <v>896</v>
      </c>
      <c r="B5811">
        <v>81.424000000000007</v>
      </c>
      <c r="C5811" s="2">
        <v>42718</v>
      </c>
    </row>
    <row r="5812" spans="1:3" x14ac:dyDescent="0.3">
      <c r="A5812" t="s">
        <v>754</v>
      </c>
      <c r="B5812">
        <v>81.438000000000017</v>
      </c>
      <c r="C5812" s="2">
        <v>43034</v>
      </c>
    </row>
    <row r="5813" spans="1:3" x14ac:dyDescent="0.3">
      <c r="A5813" t="s">
        <v>859</v>
      </c>
      <c r="B5813">
        <v>81.539999999999992</v>
      </c>
      <c r="C5813" s="2">
        <v>42585</v>
      </c>
    </row>
    <row r="5814" spans="1:3" x14ac:dyDescent="0.3">
      <c r="A5814" t="s">
        <v>1048</v>
      </c>
      <c r="B5814">
        <v>81.540000000000006</v>
      </c>
      <c r="C5814" s="2">
        <v>42609</v>
      </c>
    </row>
    <row r="5815" spans="1:3" x14ac:dyDescent="0.3">
      <c r="A5815" t="s">
        <v>520</v>
      </c>
      <c r="B5815">
        <v>81.552000000000007</v>
      </c>
      <c r="C5815" s="2">
        <v>41999</v>
      </c>
    </row>
    <row r="5816" spans="1:3" x14ac:dyDescent="0.3">
      <c r="A5816" t="s">
        <v>635</v>
      </c>
      <c r="B5816">
        <v>81.567999999999998</v>
      </c>
      <c r="C5816" s="2">
        <v>42985</v>
      </c>
    </row>
    <row r="5817" spans="1:3" x14ac:dyDescent="0.3">
      <c r="A5817" t="s">
        <v>724</v>
      </c>
      <c r="B5817">
        <v>81.567999999999998</v>
      </c>
      <c r="C5817" s="2">
        <v>43085</v>
      </c>
    </row>
    <row r="5818" spans="1:3" x14ac:dyDescent="0.3">
      <c r="A5818" t="s">
        <v>938</v>
      </c>
      <c r="B5818">
        <v>81.576000000000008</v>
      </c>
      <c r="C5818" s="2">
        <v>42695</v>
      </c>
    </row>
    <row r="5819" spans="1:3" x14ac:dyDescent="0.3">
      <c r="A5819" t="s">
        <v>819</v>
      </c>
      <c r="B5819">
        <v>81.792000000000002</v>
      </c>
      <c r="C5819" s="2">
        <v>42275</v>
      </c>
    </row>
    <row r="5820" spans="1:3" x14ac:dyDescent="0.3">
      <c r="A5820" t="s">
        <v>1047</v>
      </c>
      <c r="B5820">
        <v>81.92</v>
      </c>
      <c r="C5820" s="2">
        <v>41892</v>
      </c>
    </row>
    <row r="5821" spans="1:3" x14ac:dyDescent="0.3">
      <c r="A5821" t="s">
        <v>1047</v>
      </c>
      <c r="B5821">
        <v>81.92</v>
      </c>
      <c r="C5821" s="2">
        <v>42792</v>
      </c>
    </row>
    <row r="5822" spans="1:3" x14ac:dyDescent="0.3">
      <c r="A5822" t="s">
        <v>797</v>
      </c>
      <c r="B5822">
        <v>81.94</v>
      </c>
      <c r="C5822" s="2">
        <v>42709</v>
      </c>
    </row>
    <row r="5823" spans="1:3" x14ac:dyDescent="0.3">
      <c r="A5823" t="s">
        <v>587</v>
      </c>
      <c r="B5823">
        <v>81.96</v>
      </c>
      <c r="C5823" s="2">
        <v>41684</v>
      </c>
    </row>
    <row r="5824" spans="1:3" x14ac:dyDescent="0.3">
      <c r="A5824" t="s">
        <v>723</v>
      </c>
      <c r="B5824">
        <v>81.96</v>
      </c>
      <c r="C5824" s="2">
        <v>42289</v>
      </c>
    </row>
    <row r="5825" spans="1:3" x14ac:dyDescent="0.3">
      <c r="A5825" t="s">
        <v>540</v>
      </c>
      <c r="B5825">
        <v>81.96</v>
      </c>
      <c r="C5825" s="2">
        <v>42684</v>
      </c>
    </row>
    <row r="5826" spans="1:3" x14ac:dyDescent="0.3">
      <c r="A5826" t="s">
        <v>587</v>
      </c>
      <c r="B5826">
        <v>81.96</v>
      </c>
      <c r="C5826" s="2">
        <v>42733</v>
      </c>
    </row>
    <row r="5827" spans="1:3" x14ac:dyDescent="0.3">
      <c r="A5827" t="s">
        <v>723</v>
      </c>
      <c r="B5827">
        <v>81.96</v>
      </c>
      <c r="C5827" s="2">
        <v>42993</v>
      </c>
    </row>
    <row r="5828" spans="1:3" x14ac:dyDescent="0.3">
      <c r="A5828" t="s">
        <v>510</v>
      </c>
      <c r="B5828">
        <v>81.98</v>
      </c>
      <c r="C5828" s="2">
        <v>41909</v>
      </c>
    </row>
    <row r="5829" spans="1:3" x14ac:dyDescent="0.3">
      <c r="A5829" t="s">
        <v>586</v>
      </c>
      <c r="B5829">
        <v>81.98</v>
      </c>
      <c r="C5829" s="2">
        <v>41969</v>
      </c>
    </row>
    <row r="5830" spans="1:3" x14ac:dyDescent="0.3">
      <c r="A5830" t="s">
        <v>586</v>
      </c>
      <c r="B5830">
        <v>81.98</v>
      </c>
      <c r="C5830" s="2">
        <v>42384</v>
      </c>
    </row>
    <row r="5831" spans="1:3" x14ac:dyDescent="0.3">
      <c r="A5831" t="s">
        <v>511</v>
      </c>
      <c r="B5831">
        <v>81.98</v>
      </c>
      <c r="C5831" s="2">
        <v>42623</v>
      </c>
    </row>
    <row r="5832" spans="1:3" x14ac:dyDescent="0.3">
      <c r="A5832" t="s">
        <v>611</v>
      </c>
      <c r="B5832">
        <v>82.26</v>
      </c>
      <c r="C5832" s="2">
        <v>42656</v>
      </c>
    </row>
    <row r="5833" spans="1:3" x14ac:dyDescent="0.3">
      <c r="A5833" t="s">
        <v>611</v>
      </c>
      <c r="B5833">
        <v>82.26</v>
      </c>
      <c r="C5833" s="2">
        <v>42698</v>
      </c>
    </row>
    <row r="5834" spans="1:3" x14ac:dyDescent="0.3">
      <c r="A5834" t="s">
        <v>782</v>
      </c>
      <c r="B5834">
        <v>82.344000000000008</v>
      </c>
      <c r="C5834" s="2">
        <v>42098</v>
      </c>
    </row>
    <row r="5835" spans="1:3" x14ac:dyDescent="0.3">
      <c r="A5835" t="s">
        <v>653</v>
      </c>
      <c r="B5835">
        <v>82.367999999999995</v>
      </c>
      <c r="C5835" s="2">
        <v>42170</v>
      </c>
    </row>
    <row r="5836" spans="1:3" x14ac:dyDescent="0.3">
      <c r="A5836" t="s">
        <v>653</v>
      </c>
      <c r="B5836">
        <v>82.367999999999995</v>
      </c>
      <c r="C5836" s="2">
        <v>42336</v>
      </c>
    </row>
    <row r="5837" spans="1:3" x14ac:dyDescent="0.3">
      <c r="A5837" t="s">
        <v>653</v>
      </c>
      <c r="B5837">
        <v>82.367999999999995</v>
      </c>
      <c r="C5837" s="2">
        <v>42502</v>
      </c>
    </row>
    <row r="5838" spans="1:3" x14ac:dyDescent="0.3">
      <c r="A5838" t="s">
        <v>1046</v>
      </c>
      <c r="B5838">
        <v>82.38</v>
      </c>
      <c r="C5838" s="2">
        <v>43076</v>
      </c>
    </row>
    <row r="5839" spans="1:3" x14ac:dyDescent="0.3">
      <c r="A5839" t="s">
        <v>915</v>
      </c>
      <c r="B5839">
        <v>82.4</v>
      </c>
      <c r="C5839" s="2">
        <v>42907</v>
      </c>
    </row>
    <row r="5840" spans="1:3" x14ac:dyDescent="0.3">
      <c r="A5840" t="s">
        <v>529</v>
      </c>
      <c r="B5840">
        <v>82.524000000000001</v>
      </c>
      <c r="C5840" s="2">
        <v>42812</v>
      </c>
    </row>
    <row r="5841" spans="1:3" x14ac:dyDescent="0.3">
      <c r="A5841" t="s">
        <v>1045</v>
      </c>
      <c r="B5841">
        <v>82.56</v>
      </c>
      <c r="C5841" s="2">
        <v>42981</v>
      </c>
    </row>
    <row r="5842" spans="1:3" x14ac:dyDescent="0.3">
      <c r="A5842" t="s">
        <v>580</v>
      </c>
      <c r="B5842">
        <v>82.64</v>
      </c>
      <c r="C5842" s="2">
        <v>42464</v>
      </c>
    </row>
    <row r="5843" spans="1:3" x14ac:dyDescent="0.3">
      <c r="A5843" t="s">
        <v>439</v>
      </c>
      <c r="B5843">
        <v>82.64</v>
      </c>
      <c r="C5843" s="2">
        <v>42527</v>
      </c>
    </row>
    <row r="5844" spans="1:3" x14ac:dyDescent="0.3">
      <c r="A5844" t="s">
        <v>1044</v>
      </c>
      <c r="B5844">
        <v>82.656000000000006</v>
      </c>
      <c r="C5844" s="2">
        <v>42511</v>
      </c>
    </row>
    <row r="5845" spans="1:3" x14ac:dyDescent="0.3">
      <c r="A5845" t="s">
        <v>604</v>
      </c>
      <c r="B5845">
        <v>82.782000000000011</v>
      </c>
      <c r="C5845" s="2">
        <v>41812</v>
      </c>
    </row>
    <row r="5846" spans="1:3" x14ac:dyDescent="0.3">
      <c r="A5846" t="s">
        <v>380</v>
      </c>
      <c r="B5846">
        <v>82.8</v>
      </c>
      <c r="C5846" s="2">
        <v>42485</v>
      </c>
    </row>
    <row r="5847" spans="1:3" x14ac:dyDescent="0.3">
      <c r="A5847" t="s">
        <v>1043</v>
      </c>
      <c r="B5847">
        <v>82.800000000000011</v>
      </c>
      <c r="C5847" s="2">
        <v>41712</v>
      </c>
    </row>
    <row r="5848" spans="1:3" x14ac:dyDescent="0.3">
      <c r="A5848" t="s">
        <v>477</v>
      </c>
      <c r="B5848">
        <v>82.800000000000011</v>
      </c>
      <c r="C5848" s="2">
        <v>42618</v>
      </c>
    </row>
    <row r="5849" spans="1:3" x14ac:dyDescent="0.3">
      <c r="A5849" t="s">
        <v>690</v>
      </c>
      <c r="B5849">
        <v>82.896000000000001</v>
      </c>
      <c r="C5849" s="2">
        <v>41674</v>
      </c>
    </row>
    <row r="5850" spans="1:3" x14ac:dyDescent="0.3">
      <c r="A5850" t="s">
        <v>1042</v>
      </c>
      <c r="B5850">
        <v>82.95</v>
      </c>
      <c r="C5850" s="2">
        <v>42677</v>
      </c>
    </row>
    <row r="5851" spans="1:3" x14ac:dyDescent="0.3">
      <c r="A5851" t="s">
        <v>1042</v>
      </c>
      <c r="B5851">
        <v>82.95</v>
      </c>
      <c r="C5851" s="2">
        <v>43052</v>
      </c>
    </row>
    <row r="5852" spans="1:3" x14ac:dyDescent="0.3">
      <c r="A5852" t="s">
        <v>637</v>
      </c>
      <c r="B5852">
        <v>83.13600000000001</v>
      </c>
      <c r="C5852" s="2">
        <v>42625</v>
      </c>
    </row>
    <row r="5853" spans="1:3" x14ac:dyDescent="0.3">
      <c r="A5853" t="s">
        <v>811</v>
      </c>
      <c r="B5853">
        <v>83.168000000000006</v>
      </c>
      <c r="C5853" s="2">
        <v>41708</v>
      </c>
    </row>
    <row r="5854" spans="1:3" x14ac:dyDescent="0.3">
      <c r="A5854" t="s">
        <v>648</v>
      </c>
      <c r="B5854">
        <v>83.25</v>
      </c>
      <c r="C5854" s="2">
        <v>41768</v>
      </c>
    </row>
    <row r="5855" spans="1:3" x14ac:dyDescent="0.3">
      <c r="A5855" t="s">
        <v>728</v>
      </c>
      <c r="B5855">
        <v>83.36</v>
      </c>
      <c r="C5855" s="2">
        <v>42685</v>
      </c>
    </row>
    <row r="5856" spans="1:3" x14ac:dyDescent="0.3">
      <c r="A5856" t="s">
        <v>646</v>
      </c>
      <c r="B5856">
        <v>83.42</v>
      </c>
      <c r="C5856" s="2">
        <v>42715</v>
      </c>
    </row>
    <row r="5857" spans="1:3" x14ac:dyDescent="0.3">
      <c r="A5857" t="s">
        <v>826</v>
      </c>
      <c r="B5857">
        <v>83.56</v>
      </c>
      <c r="C5857" s="2">
        <v>43069</v>
      </c>
    </row>
    <row r="5858" spans="1:3" x14ac:dyDescent="0.3">
      <c r="A5858" t="s">
        <v>825</v>
      </c>
      <c r="B5858">
        <v>83.699999999999989</v>
      </c>
      <c r="C5858" s="2">
        <v>42090</v>
      </c>
    </row>
    <row r="5859" spans="1:3" x14ac:dyDescent="0.3">
      <c r="A5859" t="s">
        <v>1041</v>
      </c>
      <c r="B5859">
        <v>83.699999999999989</v>
      </c>
      <c r="C5859" s="2">
        <v>42633</v>
      </c>
    </row>
    <row r="5860" spans="1:3" x14ac:dyDescent="0.3">
      <c r="A5860" t="s">
        <v>988</v>
      </c>
      <c r="B5860">
        <v>83.72</v>
      </c>
      <c r="C5860" s="2">
        <v>42290</v>
      </c>
    </row>
    <row r="5861" spans="1:3" x14ac:dyDescent="0.3">
      <c r="A5861" t="s">
        <v>1040</v>
      </c>
      <c r="B5861">
        <v>83.76</v>
      </c>
      <c r="C5861" s="2">
        <v>42912</v>
      </c>
    </row>
    <row r="5862" spans="1:3" x14ac:dyDescent="0.3">
      <c r="A5862" t="s">
        <v>1020</v>
      </c>
      <c r="B5862">
        <v>83.79</v>
      </c>
      <c r="C5862" s="2">
        <v>42960</v>
      </c>
    </row>
    <row r="5863" spans="1:3" x14ac:dyDescent="0.3">
      <c r="A5863" t="s">
        <v>644</v>
      </c>
      <c r="B5863">
        <v>83.84</v>
      </c>
      <c r="C5863" s="2">
        <v>41673</v>
      </c>
    </row>
    <row r="5864" spans="1:3" x14ac:dyDescent="0.3">
      <c r="A5864" t="s">
        <v>1039</v>
      </c>
      <c r="B5864">
        <v>83.84</v>
      </c>
      <c r="C5864" s="2">
        <v>42600</v>
      </c>
    </row>
    <row r="5865" spans="1:3" x14ac:dyDescent="0.3">
      <c r="A5865" t="s">
        <v>615</v>
      </c>
      <c r="B5865">
        <v>83.88</v>
      </c>
      <c r="C5865" s="2">
        <v>41890</v>
      </c>
    </row>
    <row r="5866" spans="1:3" x14ac:dyDescent="0.3">
      <c r="A5866" t="s">
        <v>294</v>
      </c>
      <c r="B5866">
        <v>83.88</v>
      </c>
      <c r="C5866" s="2">
        <v>42968</v>
      </c>
    </row>
    <row r="5867" spans="1:3" x14ac:dyDescent="0.3">
      <c r="A5867" t="s">
        <v>509</v>
      </c>
      <c r="B5867">
        <v>83.9</v>
      </c>
      <c r="C5867" s="2">
        <v>42329</v>
      </c>
    </row>
    <row r="5868" spans="1:3" x14ac:dyDescent="0.3">
      <c r="A5868" t="s">
        <v>1038</v>
      </c>
      <c r="B5868">
        <v>83.9</v>
      </c>
      <c r="C5868" s="2">
        <v>43041</v>
      </c>
    </row>
    <row r="5869" spans="1:3" x14ac:dyDescent="0.3">
      <c r="A5869" t="s">
        <v>824</v>
      </c>
      <c r="B5869">
        <v>83.92</v>
      </c>
      <c r="C5869" s="2">
        <v>42083</v>
      </c>
    </row>
    <row r="5870" spans="1:3" x14ac:dyDescent="0.3">
      <c r="A5870" t="s">
        <v>790</v>
      </c>
      <c r="B5870">
        <v>83.92</v>
      </c>
      <c r="C5870" s="2">
        <v>42924</v>
      </c>
    </row>
    <row r="5871" spans="1:3" x14ac:dyDescent="0.3">
      <c r="A5871" t="s">
        <v>1037</v>
      </c>
      <c r="B5871">
        <v>83.92</v>
      </c>
      <c r="C5871" s="2">
        <v>43011</v>
      </c>
    </row>
    <row r="5872" spans="1:3" x14ac:dyDescent="0.3">
      <c r="A5872" t="s">
        <v>970</v>
      </c>
      <c r="B5872">
        <v>83.92</v>
      </c>
      <c r="C5872" s="2">
        <v>43070</v>
      </c>
    </row>
    <row r="5873" spans="1:3" x14ac:dyDescent="0.3">
      <c r="A5873" t="s">
        <v>972</v>
      </c>
      <c r="B5873">
        <v>83.920000000000016</v>
      </c>
      <c r="C5873" s="2">
        <v>41889</v>
      </c>
    </row>
    <row r="5874" spans="1:3" x14ac:dyDescent="0.3">
      <c r="A5874" t="s">
        <v>970</v>
      </c>
      <c r="B5874">
        <v>83.920000000000016</v>
      </c>
      <c r="C5874" s="2">
        <v>41918</v>
      </c>
    </row>
    <row r="5875" spans="1:3" x14ac:dyDescent="0.3">
      <c r="A5875" t="s">
        <v>971</v>
      </c>
      <c r="B5875">
        <v>83.920000000000016</v>
      </c>
      <c r="C5875" s="2">
        <v>41996</v>
      </c>
    </row>
    <row r="5876" spans="1:3" x14ac:dyDescent="0.3">
      <c r="A5876" t="s">
        <v>864</v>
      </c>
      <c r="B5876">
        <v>83.920000000000016</v>
      </c>
      <c r="C5876" s="2">
        <v>43072</v>
      </c>
    </row>
    <row r="5877" spans="1:3" x14ac:dyDescent="0.3">
      <c r="A5877" t="s">
        <v>864</v>
      </c>
      <c r="B5877">
        <v>83.920000000000016</v>
      </c>
      <c r="C5877" s="2">
        <v>43074</v>
      </c>
    </row>
    <row r="5878" spans="1:3" x14ac:dyDescent="0.3">
      <c r="A5878" t="s">
        <v>345</v>
      </c>
      <c r="B5878">
        <v>83.951999999999998</v>
      </c>
      <c r="C5878" s="2">
        <v>42616</v>
      </c>
    </row>
    <row r="5879" spans="1:3" x14ac:dyDescent="0.3">
      <c r="A5879" t="s">
        <v>1036</v>
      </c>
      <c r="B5879">
        <v>83.97</v>
      </c>
      <c r="C5879" s="2">
        <v>42335</v>
      </c>
    </row>
    <row r="5880" spans="1:3" x14ac:dyDescent="0.3">
      <c r="A5880" t="s">
        <v>643</v>
      </c>
      <c r="B5880">
        <v>83.97</v>
      </c>
      <c r="C5880" s="2">
        <v>42887</v>
      </c>
    </row>
    <row r="5881" spans="1:3" x14ac:dyDescent="0.3">
      <c r="A5881" t="s">
        <v>712</v>
      </c>
      <c r="B5881">
        <v>83.976000000000013</v>
      </c>
      <c r="C5881" s="2">
        <v>42335</v>
      </c>
    </row>
    <row r="5882" spans="1:3" x14ac:dyDescent="0.3">
      <c r="A5882" t="s">
        <v>789</v>
      </c>
      <c r="B5882">
        <v>83.976000000000013</v>
      </c>
      <c r="C5882" s="2">
        <v>42444</v>
      </c>
    </row>
    <row r="5883" spans="1:3" x14ac:dyDescent="0.3">
      <c r="A5883" t="s">
        <v>505</v>
      </c>
      <c r="B5883">
        <v>83.984000000000009</v>
      </c>
      <c r="C5883" s="2">
        <v>41785</v>
      </c>
    </row>
    <row r="5884" spans="1:3" x14ac:dyDescent="0.3">
      <c r="A5884" t="s">
        <v>505</v>
      </c>
      <c r="B5884">
        <v>83.984000000000009</v>
      </c>
      <c r="C5884" s="2">
        <v>41905</v>
      </c>
    </row>
    <row r="5885" spans="1:3" x14ac:dyDescent="0.3">
      <c r="A5885" t="s">
        <v>595</v>
      </c>
      <c r="B5885">
        <v>83.987999999999985</v>
      </c>
      <c r="C5885" s="2">
        <v>43077</v>
      </c>
    </row>
    <row r="5886" spans="1:3" x14ac:dyDescent="0.3">
      <c r="A5886" t="s">
        <v>862</v>
      </c>
      <c r="B5886">
        <v>84.056000000000012</v>
      </c>
      <c r="C5886" s="2">
        <v>43059</v>
      </c>
    </row>
    <row r="5887" spans="1:3" x14ac:dyDescent="0.3">
      <c r="A5887" t="s">
        <v>739</v>
      </c>
      <c r="B5887">
        <v>84.09</v>
      </c>
      <c r="C5887" s="2">
        <v>42194</v>
      </c>
    </row>
    <row r="5888" spans="1:3" x14ac:dyDescent="0.3">
      <c r="A5888" t="s">
        <v>262</v>
      </c>
      <c r="B5888">
        <v>84.272000000000006</v>
      </c>
      <c r="C5888" s="2">
        <v>42615</v>
      </c>
    </row>
    <row r="5889" spans="1:3" x14ac:dyDescent="0.3">
      <c r="A5889" t="s">
        <v>576</v>
      </c>
      <c r="B5889">
        <v>84.415999999999997</v>
      </c>
      <c r="C5889" s="2">
        <v>42861</v>
      </c>
    </row>
    <row r="5890" spans="1:3" x14ac:dyDescent="0.3">
      <c r="A5890" t="s">
        <v>1035</v>
      </c>
      <c r="B5890">
        <v>84.55</v>
      </c>
      <c r="C5890" s="2">
        <v>42901</v>
      </c>
    </row>
    <row r="5891" spans="1:3" x14ac:dyDescent="0.3">
      <c r="A5891" t="s">
        <v>638</v>
      </c>
      <c r="B5891">
        <v>84.784000000000006</v>
      </c>
      <c r="C5891" s="2">
        <v>42315</v>
      </c>
    </row>
    <row r="5892" spans="1:3" x14ac:dyDescent="0.3">
      <c r="A5892" t="s">
        <v>948</v>
      </c>
      <c r="B5892">
        <v>84.784000000000006</v>
      </c>
      <c r="C5892" s="2">
        <v>42446</v>
      </c>
    </row>
    <row r="5893" spans="1:3" x14ac:dyDescent="0.3">
      <c r="A5893" t="s">
        <v>948</v>
      </c>
      <c r="B5893">
        <v>84.784000000000006</v>
      </c>
      <c r="C5893" s="2">
        <v>42449</v>
      </c>
    </row>
    <row r="5894" spans="1:3" x14ac:dyDescent="0.3">
      <c r="A5894" t="s">
        <v>638</v>
      </c>
      <c r="B5894">
        <v>84.784000000000006</v>
      </c>
      <c r="C5894" s="2">
        <v>42580</v>
      </c>
    </row>
    <row r="5895" spans="1:3" x14ac:dyDescent="0.3">
      <c r="A5895" t="s">
        <v>948</v>
      </c>
      <c r="B5895">
        <v>84.784000000000006</v>
      </c>
      <c r="C5895" s="2">
        <v>43010</v>
      </c>
    </row>
    <row r="5896" spans="1:3" x14ac:dyDescent="0.3">
      <c r="A5896" t="s">
        <v>785</v>
      </c>
      <c r="B5896">
        <v>84.84</v>
      </c>
      <c r="C5896" s="2">
        <v>42680</v>
      </c>
    </row>
    <row r="5897" spans="1:3" x14ac:dyDescent="0.3">
      <c r="A5897" t="s">
        <v>1034</v>
      </c>
      <c r="B5897">
        <v>84.949999999999989</v>
      </c>
      <c r="C5897" s="2">
        <v>42825</v>
      </c>
    </row>
    <row r="5898" spans="1:3" x14ac:dyDescent="0.3">
      <c r="A5898" t="s">
        <v>1033</v>
      </c>
      <c r="B5898">
        <v>84.960000000000008</v>
      </c>
      <c r="C5898" s="2">
        <v>42321</v>
      </c>
    </row>
    <row r="5899" spans="1:3" x14ac:dyDescent="0.3">
      <c r="A5899" t="s">
        <v>533</v>
      </c>
      <c r="B5899">
        <v>84.98</v>
      </c>
      <c r="C5899" s="2">
        <v>42756</v>
      </c>
    </row>
    <row r="5900" spans="1:3" x14ac:dyDescent="0.3">
      <c r="A5900" t="s">
        <v>429</v>
      </c>
      <c r="B5900">
        <v>84.99</v>
      </c>
      <c r="C5900" s="2">
        <v>43091</v>
      </c>
    </row>
    <row r="5901" spans="1:3" x14ac:dyDescent="0.3">
      <c r="A5901" t="s">
        <v>774</v>
      </c>
      <c r="B5901">
        <v>85.055999999999997</v>
      </c>
      <c r="C5901" s="2">
        <v>42153</v>
      </c>
    </row>
    <row r="5902" spans="1:3" x14ac:dyDescent="0.3">
      <c r="A5902" t="s">
        <v>1032</v>
      </c>
      <c r="B5902">
        <v>85.055999999999997</v>
      </c>
      <c r="C5902" s="2">
        <v>42349</v>
      </c>
    </row>
    <row r="5903" spans="1:3" x14ac:dyDescent="0.3">
      <c r="A5903" t="s">
        <v>774</v>
      </c>
      <c r="B5903">
        <v>85.055999999999997</v>
      </c>
      <c r="C5903" s="2">
        <v>42894</v>
      </c>
    </row>
    <row r="5904" spans="1:3" x14ac:dyDescent="0.3">
      <c r="A5904" t="s">
        <v>555</v>
      </c>
      <c r="B5904">
        <v>85.055999999999997</v>
      </c>
      <c r="C5904" s="2">
        <v>42988</v>
      </c>
    </row>
    <row r="5905" spans="1:3" x14ac:dyDescent="0.3">
      <c r="A5905" t="s">
        <v>634</v>
      </c>
      <c r="B5905">
        <v>85.14</v>
      </c>
      <c r="C5905" s="2">
        <v>42105</v>
      </c>
    </row>
    <row r="5906" spans="1:3" x14ac:dyDescent="0.3">
      <c r="A5906" t="s">
        <v>887</v>
      </c>
      <c r="B5906">
        <v>85.2</v>
      </c>
      <c r="C5906" s="2">
        <v>42986</v>
      </c>
    </row>
    <row r="5907" spans="1:3" x14ac:dyDescent="0.3">
      <c r="A5907" t="s">
        <v>590</v>
      </c>
      <c r="B5907">
        <v>85.224000000000004</v>
      </c>
      <c r="C5907" s="2">
        <v>42715</v>
      </c>
    </row>
    <row r="5908" spans="1:3" x14ac:dyDescent="0.3">
      <c r="A5908" t="s">
        <v>1031</v>
      </c>
      <c r="B5908">
        <v>85.232000000000014</v>
      </c>
      <c r="C5908" s="2">
        <v>42497</v>
      </c>
    </row>
    <row r="5909" spans="1:3" x14ac:dyDescent="0.3">
      <c r="A5909" t="s">
        <v>501</v>
      </c>
      <c r="B5909">
        <v>85.245999999999995</v>
      </c>
      <c r="C5909" s="2">
        <v>42546</v>
      </c>
    </row>
    <row r="5910" spans="1:3" x14ac:dyDescent="0.3">
      <c r="A5910" t="s">
        <v>285</v>
      </c>
      <c r="B5910">
        <v>85.245999999999995</v>
      </c>
      <c r="C5910" s="2">
        <v>42618</v>
      </c>
    </row>
    <row r="5911" spans="1:3" x14ac:dyDescent="0.3">
      <c r="A5911" t="s">
        <v>285</v>
      </c>
      <c r="B5911">
        <v>85.245999999999995</v>
      </c>
      <c r="C5911" s="2">
        <v>42705</v>
      </c>
    </row>
    <row r="5912" spans="1:3" x14ac:dyDescent="0.3">
      <c r="A5912" t="s">
        <v>878</v>
      </c>
      <c r="B5912">
        <v>85.3</v>
      </c>
      <c r="C5912" s="2">
        <v>42268</v>
      </c>
    </row>
    <row r="5913" spans="1:3" x14ac:dyDescent="0.3">
      <c r="A5913" t="s">
        <v>846</v>
      </c>
      <c r="B5913">
        <v>85.44</v>
      </c>
      <c r="C5913" s="2">
        <v>41863</v>
      </c>
    </row>
    <row r="5914" spans="1:3" x14ac:dyDescent="0.3">
      <c r="A5914" t="s">
        <v>433</v>
      </c>
      <c r="B5914">
        <v>85.52</v>
      </c>
      <c r="C5914" s="2">
        <v>42006</v>
      </c>
    </row>
    <row r="5915" spans="1:3" x14ac:dyDescent="0.3">
      <c r="A5915" t="s">
        <v>433</v>
      </c>
      <c r="B5915">
        <v>85.52</v>
      </c>
      <c r="C5915" s="2">
        <v>43015</v>
      </c>
    </row>
    <row r="5916" spans="1:3" x14ac:dyDescent="0.3">
      <c r="A5916" t="s">
        <v>876</v>
      </c>
      <c r="B5916">
        <v>85.9</v>
      </c>
      <c r="C5916" s="2">
        <v>42079</v>
      </c>
    </row>
    <row r="5917" spans="1:3" x14ac:dyDescent="0.3">
      <c r="A5917" t="s">
        <v>1029</v>
      </c>
      <c r="B5917">
        <v>85.96</v>
      </c>
      <c r="C5917" s="2">
        <v>41971</v>
      </c>
    </row>
    <row r="5918" spans="1:3" x14ac:dyDescent="0.3">
      <c r="A5918" t="s">
        <v>1030</v>
      </c>
      <c r="B5918">
        <v>85.96</v>
      </c>
      <c r="C5918" s="2">
        <v>42268</v>
      </c>
    </row>
    <row r="5919" spans="1:3" x14ac:dyDescent="0.3">
      <c r="A5919" t="s">
        <v>1028</v>
      </c>
      <c r="B5919">
        <v>85.96</v>
      </c>
      <c r="C5919" s="2">
        <v>42342</v>
      </c>
    </row>
    <row r="5920" spans="1:3" x14ac:dyDescent="0.3">
      <c r="A5920" t="s">
        <v>401</v>
      </c>
      <c r="B5920">
        <v>85.98</v>
      </c>
      <c r="C5920" s="2">
        <v>41817</v>
      </c>
    </row>
    <row r="5921" spans="1:3" x14ac:dyDescent="0.3">
      <c r="A5921" t="s">
        <v>401</v>
      </c>
      <c r="B5921">
        <v>85.98</v>
      </c>
      <c r="C5921" s="2">
        <v>42253</v>
      </c>
    </row>
    <row r="5922" spans="1:3" x14ac:dyDescent="0.3">
      <c r="A5922" t="s">
        <v>540</v>
      </c>
      <c r="B5922">
        <v>86.058000000000007</v>
      </c>
      <c r="C5922" s="2">
        <v>42618</v>
      </c>
    </row>
    <row r="5923" spans="1:3" x14ac:dyDescent="0.3">
      <c r="A5923" t="s">
        <v>1027</v>
      </c>
      <c r="B5923">
        <v>86.199999999999989</v>
      </c>
      <c r="C5923" s="2">
        <v>42573</v>
      </c>
    </row>
    <row r="5924" spans="1:3" x14ac:dyDescent="0.3">
      <c r="A5924" t="s">
        <v>696</v>
      </c>
      <c r="B5924">
        <v>86.26</v>
      </c>
      <c r="C5924" s="2">
        <v>42768</v>
      </c>
    </row>
    <row r="5925" spans="1:3" x14ac:dyDescent="0.3">
      <c r="A5925" t="s">
        <v>1026</v>
      </c>
      <c r="B5925">
        <v>86.272000000000006</v>
      </c>
      <c r="C5925" s="2">
        <v>42273</v>
      </c>
    </row>
    <row r="5926" spans="1:3" x14ac:dyDescent="0.3">
      <c r="A5926" t="s">
        <v>800</v>
      </c>
      <c r="B5926">
        <v>86.304000000000002</v>
      </c>
      <c r="C5926" s="2">
        <v>42264</v>
      </c>
    </row>
    <row r="5927" spans="1:3" x14ac:dyDescent="0.3">
      <c r="A5927" t="s">
        <v>800</v>
      </c>
      <c r="B5927">
        <v>86.304000000000002</v>
      </c>
      <c r="C5927" s="2">
        <v>42344</v>
      </c>
    </row>
    <row r="5928" spans="1:3" x14ac:dyDescent="0.3">
      <c r="A5928" t="s">
        <v>768</v>
      </c>
      <c r="B5928">
        <v>86.352000000000004</v>
      </c>
      <c r="C5928" s="2">
        <v>42492</v>
      </c>
    </row>
    <row r="5929" spans="1:3" x14ac:dyDescent="0.3">
      <c r="A5929" t="s">
        <v>917</v>
      </c>
      <c r="B5929">
        <v>86.352000000000004</v>
      </c>
      <c r="C5929" s="2">
        <v>42758</v>
      </c>
    </row>
    <row r="5930" spans="1:3" x14ac:dyDescent="0.3">
      <c r="A5930" t="s">
        <v>768</v>
      </c>
      <c r="B5930">
        <v>86.352000000000004</v>
      </c>
      <c r="C5930" s="2">
        <v>43055</v>
      </c>
    </row>
    <row r="5931" spans="1:3" x14ac:dyDescent="0.3">
      <c r="A5931" t="s">
        <v>766</v>
      </c>
      <c r="B5931">
        <v>86.376000000000005</v>
      </c>
      <c r="C5931" s="2">
        <v>41813</v>
      </c>
    </row>
    <row r="5932" spans="1:3" x14ac:dyDescent="0.3">
      <c r="A5932" t="s">
        <v>583</v>
      </c>
      <c r="B5932">
        <v>86.376000000000005</v>
      </c>
      <c r="C5932" s="2">
        <v>42924</v>
      </c>
    </row>
    <row r="5933" spans="1:3" x14ac:dyDescent="0.3">
      <c r="A5933" t="s">
        <v>1025</v>
      </c>
      <c r="B5933">
        <v>86.45</v>
      </c>
      <c r="C5933" s="2">
        <v>42449</v>
      </c>
    </row>
    <row r="5934" spans="1:3" x14ac:dyDescent="0.3">
      <c r="A5934" t="s">
        <v>781</v>
      </c>
      <c r="B5934">
        <v>86.62</v>
      </c>
      <c r="C5934" s="2">
        <v>42482</v>
      </c>
    </row>
    <row r="5935" spans="1:3" x14ac:dyDescent="0.3">
      <c r="A5935" t="s">
        <v>528</v>
      </c>
      <c r="B5935">
        <v>86.97</v>
      </c>
      <c r="C5935" s="2">
        <v>42694</v>
      </c>
    </row>
    <row r="5936" spans="1:3" x14ac:dyDescent="0.3">
      <c r="A5936" t="s">
        <v>778</v>
      </c>
      <c r="B5936">
        <v>86.97</v>
      </c>
      <c r="C5936" s="2">
        <v>43000</v>
      </c>
    </row>
    <row r="5937" spans="1:3" x14ac:dyDescent="0.3">
      <c r="A5937" t="s">
        <v>1024</v>
      </c>
      <c r="B5937">
        <v>87.08</v>
      </c>
      <c r="C5937" s="2">
        <v>41740</v>
      </c>
    </row>
    <row r="5938" spans="1:3" x14ac:dyDescent="0.3">
      <c r="A5938" t="s">
        <v>413</v>
      </c>
      <c r="B5938">
        <v>87.167999999999978</v>
      </c>
      <c r="C5938" s="2">
        <v>42820</v>
      </c>
    </row>
    <row r="5939" spans="1:3" x14ac:dyDescent="0.3">
      <c r="A5939" t="s">
        <v>464</v>
      </c>
      <c r="B5939">
        <v>87.168000000000006</v>
      </c>
      <c r="C5939" s="2">
        <v>42264</v>
      </c>
    </row>
    <row r="5940" spans="1:3" x14ac:dyDescent="0.3">
      <c r="A5940" t="s">
        <v>413</v>
      </c>
      <c r="B5940">
        <v>87.168000000000006</v>
      </c>
      <c r="C5940" s="2">
        <v>42617</v>
      </c>
    </row>
    <row r="5941" spans="1:3" x14ac:dyDescent="0.3">
      <c r="A5941" t="s">
        <v>413</v>
      </c>
      <c r="B5941">
        <v>87.168000000000006</v>
      </c>
      <c r="C5941" s="2">
        <v>42719</v>
      </c>
    </row>
    <row r="5942" spans="1:3" x14ac:dyDescent="0.3">
      <c r="A5942" t="s">
        <v>395</v>
      </c>
      <c r="B5942">
        <v>87.210000000000008</v>
      </c>
      <c r="C5942" s="2">
        <v>42923</v>
      </c>
    </row>
    <row r="5943" spans="1:3" x14ac:dyDescent="0.3">
      <c r="A5943" t="s">
        <v>1023</v>
      </c>
      <c r="B5943">
        <v>87.28</v>
      </c>
      <c r="C5943" s="2">
        <v>42616</v>
      </c>
    </row>
    <row r="5944" spans="1:3" x14ac:dyDescent="0.3">
      <c r="A5944" t="s">
        <v>1022</v>
      </c>
      <c r="B5944">
        <v>87.36</v>
      </c>
      <c r="C5944" s="2">
        <v>42009</v>
      </c>
    </row>
    <row r="5945" spans="1:3" x14ac:dyDescent="0.3">
      <c r="A5945" t="s">
        <v>817</v>
      </c>
      <c r="B5945">
        <v>87.4</v>
      </c>
      <c r="C5945" s="2">
        <v>42867</v>
      </c>
    </row>
    <row r="5946" spans="1:3" x14ac:dyDescent="0.3">
      <c r="A5946" t="s">
        <v>616</v>
      </c>
      <c r="B5946">
        <v>87.444000000000003</v>
      </c>
      <c r="C5946" s="2">
        <v>42862</v>
      </c>
    </row>
    <row r="5947" spans="1:3" x14ac:dyDescent="0.3">
      <c r="A5947" t="s">
        <v>841</v>
      </c>
      <c r="B5947">
        <v>87.539999999999992</v>
      </c>
      <c r="C5947" s="2">
        <v>41909</v>
      </c>
    </row>
    <row r="5948" spans="1:3" x14ac:dyDescent="0.3">
      <c r="A5948" t="s">
        <v>744</v>
      </c>
      <c r="B5948">
        <v>87.6</v>
      </c>
      <c r="C5948" s="2">
        <v>42867</v>
      </c>
    </row>
    <row r="5949" spans="1:3" x14ac:dyDescent="0.3">
      <c r="A5949" t="s">
        <v>798</v>
      </c>
      <c r="B5949">
        <v>87.71</v>
      </c>
      <c r="C5949" s="2">
        <v>42051</v>
      </c>
    </row>
    <row r="5950" spans="1:3" x14ac:dyDescent="0.3">
      <c r="A5950" t="s">
        <v>798</v>
      </c>
      <c r="B5950">
        <v>87.71</v>
      </c>
      <c r="C5950" s="2">
        <v>42264</v>
      </c>
    </row>
    <row r="5951" spans="1:3" x14ac:dyDescent="0.3">
      <c r="A5951" t="s">
        <v>973</v>
      </c>
      <c r="B5951">
        <v>87.71</v>
      </c>
      <c r="C5951" s="2">
        <v>42568</v>
      </c>
    </row>
    <row r="5952" spans="1:3" x14ac:dyDescent="0.3">
      <c r="A5952" t="s">
        <v>1021</v>
      </c>
      <c r="B5952">
        <v>87.71</v>
      </c>
      <c r="C5952" s="2">
        <v>42677</v>
      </c>
    </row>
    <row r="5953" spans="1:3" x14ac:dyDescent="0.3">
      <c r="A5953" t="s">
        <v>893</v>
      </c>
      <c r="B5953">
        <v>87.8</v>
      </c>
      <c r="C5953" s="2">
        <v>42096</v>
      </c>
    </row>
    <row r="5954" spans="1:3" x14ac:dyDescent="0.3">
      <c r="A5954" t="s">
        <v>893</v>
      </c>
      <c r="B5954">
        <v>87.8</v>
      </c>
      <c r="C5954" s="2">
        <v>43013</v>
      </c>
    </row>
    <row r="5955" spans="1:3" x14ac:dyDescent="0.3">
      <c r="A5955" t="s">
        <v>1020</v>
      </c>
      <c r="B5955">
        <v>87.84</v>
      </c>
      <c r="C5955" s="2">
        <v>42509</v>
      </c>
    </row>
    <row r="5956" spans="1:3" x14ac:dyDescent="0.3">
      <c r="A5956" t="s">
        <v>1019</v>
      </c>
      <c r="B5956">
        <v>87.92</v>
      </c>
      <c r="C5956" s="2">
        <v>41841</v>
      </c>
    </row>
    <row r="5957" spans="1:3" x14ac:dyDescent="0.3">
      <c r="A5957" t="s">
        <v>1018</v>
      </c>
      <c r="B5957">
        <v>87.92</v>
      </c>
      <c r="C5957" s="2">
        <v>42457</v>
      </c>
    </row>
    <row r="5958" spans="1:3" x14ac:dyDescent="0.3">
      <c r="A5958" t="s">
        <v>1018</v>
      </c>
      <c r="B5958">
        <v>87.92</v>
      </c>
      <c r="C5958" s="2">
        <v>42570</v>
      </c>
    </row>
    <row r="5959" spans="1:3" x14ac:dyDescent="0.3">
      <c r="A5959" t="s">
        <v>1018</v>
      </c>
      <c r="B5959">
        <v>87.92</v>
      </c>
      <c r="C5959" s="2">
        <v>42919</v>
      </c>
    </row>
    <row r="5960" spans="1:3" x14ac:dyDescent="0.3">
      <c r="A5960" t="s">
        <v>935</v>
      </c>
      <c r="B5960">
        <v>87.92</v>
      </c>
      <c r="C5960" s="2">
        <v>43023</v>
      </c>
    </row>
    <row r="5961" spans="1:3" x14ac:dyDescent="0.3">
      <c r="A5961" t="s">
        <v>891</v>
      </c>
      <c r="B5961">
        <v>87.92</v>
      </c>
      <c r="C5961" s="2">
        <v>43077</v>
      </c>
    </row>
    <row r="5962" spans="1:3" x14ac:dyDescent="0.3">
      <c r="A5962" t="s">
        <v>934</v>
      </c>
      <c r="B5962">
        <v>87.92</v>
      </c>
      <c r="C5962" s="2">
        <v>43079</v>
      </c>
    </row>
    <row r="5963" spans="1:3" x14ac:dyDescent="0.3">
      <c r="A5963" t="s">
        <v>849</v>
      </c>
      <c r="B5963">
        <v>87.96</v>
      </c>
      <c r="C5963" s="2">
        <v>42307</v>
      </c>
    </row>
    <row r="5964" spans="1:3" x14ac:dyDescent="0.3">
      <c r="A5964" t="s">
        <v>1017</v>
      </c>
      <c r="B5964">
        <v>87.960000000000008</v>
      </c>
      <c r="C5964" s="2">
        <v>41986</v>
      </c>
    </row>
    <row r="5965" spans="1:3" x14ac:dyDescent="0.3">
      <c r="A5965" t="s">
        <v>908</v>
      </c>
      <c r="B5965">
        <v>88.02</v>
      </c>
      <c r="C5965" s="2">
        <v>42965</v>
      </c>
    </row>
    <row r="5966" spans="1:3" x14ac:dyDescent="0.3">
      <c r="A5966" t="s">
        <v>890</v>
      </c>
      <c r="B5966">
        <v>88.04</v>
      </c>
      <c r="C5966" s="2">
        <v>42461</v>
      </c>
    </row>
    <row r="5967" spans="1:3" x14ac:dyDescent="0.3">
      <c r="A5967" t="s">
        <v>890</v>
      </c>
      <c r="B5967">
        <v>88.04</v>
      </c>
      <c r="C5967" s="2">
        <v>42897</v>
      </c>
    </row>
    <row r="5968" spans="1:3" x14ac:dyDescent="0.3">
      <c r="A5968" t="s">
        <v>791</v>
      </c>
      <c r="B5968">
        <v>88.074000000000012</v>
      </c>
      <c r="C5968" s="2">
        <v>42982</v>
      </c>
    </row>
    <row r="5969" spans="1:3" x14ac:dyDescent="0.3">
      <c r="A5969" t="s">
        <v>1016</v>
      </c>
      <c r="B5969">
        <v>88.08</v>
      </c>
      <c r="C5969" s="2">
        <v>42705</v>
      </c>
    </row>
    <row r="5970" spans="1:3" x14ac:dyDescent="0.3">
      <c r="A5970" t="s">
        <v>775</v>
      </c>
      <c r="B5970">
        <v>88.4</v>
      </c>
      <c r="C5970" s="2">
        <v>42698</v>
      </c>
    </row>
    <row r="5971" spans="1:3" x14ac:dyDescent="0.3">
      <c r="A5971" t="s">
        <v>1015</v>
      </c>
      <c r="B5971">
        <v>88.751999999999995</v>
      </c>
      <c r="C5971" s="2">
        <v>42125</v>
      </c>
    </row>
    <row r="5972" spans="1:3" x14ac:dyDescent="0.3">
      <c r="A5972" t="s">
        <v>834</v>
      </c>
      <c r="B5972">
        <v>88.751999999999995</v>
      </c>
      <c r="C5972" s="2">
        <v>42180</v>
      </c>
    </row>
    <row r="5973" spans="1:3" x14ac:dyDescent="0.3">
      <c r="A5973" t="s">
        <v>834</v>
      </c>
      <c r="B5973">
        <v>88.751999999999995</v>
      </c>
      <c r="C5973" s="2">
        <v>43038</v>
      </c>
    </row>
    <row r="5974" spans="1:3" x14ac:dyDescent="0.3">
      <c r="A5974" t="s">
        <v>602</v>
      </c>
      <c r="B5974">
        <v>88.768000000000001</v>
      </c>
      <c r="C5974" s="2">
        <v>41921</v>
      </c>
    </row>
    <row r="5975" spans="1:3" x14ac:dyDescent="0.3">
      <c r="A5975" t="s">
        <v>602</v>
      </c>
      <c r="B5975">
        <v>88.768000000000001</v>
      </c>
      <c r="C5975" s="2">
        <v>42680</v>
      </c>
    </row>
    <row r="5976" spans="1:3" x14ac:dyDescent="0.3">
      <c r="A5976" t="s">
        <v>602</v>
      </c>
      <c r="B5976">
        <v>88.768000000000001</v>
      </c>
      <c r="C5976" s="2">
        <v>43067</v>
      </c>
    </row>
    <row r="5977" spans="1:3" x14ac:dyDescent="0.3">
      <c r="A5977" t="s">
        <v>932</v>
      </c>
      <c r="B5977">
        <v>88.77600000000001</v>
      </c>
      <c r="C5977" s="2">
        <v>41945</v>
      </c>
    </row>
    <row r="5978" spans="1:3" x14ac:dyDescent="0.3">
      <c r="A5978" t="s">
        <v>932</v>
      </c>
      <c r="B5978">
        <v>88.77600000000001</v>
      </c>
      <c r="C5978" s="2">
        <v>42116</v>
      </c>
    </row>
    <row r="5979" spans="1:3" x14ac:dyDescent="0.3">
      <c r="A5979" t="s">
        <v>932</v>
      </c>
      <c r="B5979">
        <v>88.77600000000001</v>
      </c>
      <c r="C5979" s="2">
        <v>42777</v>
      </c>
    </row>
    <row r="5980" spans="1:3" x14ac:dyDescent="0.3">
      <c r="A5980" t="s">
        <v>932</v>
      </c>
      <c r="B5980">
        <v>88.77600000000001</v>
      </c>
      <c r="C5980" s="2">
        <v>42896</v>
      </c>
    </row>
    <row r="5981" spans="1:3" x14ac:dyDescent="0.3">
      <c r="A5981" t="s">
        <v>956</v>
      </c>
      <c r="B5981">
        <v>88.800000000000011</v>
      </c>
      <c r="C5981" s="2">
        <v>42002</v>
      </c>
    </row>
    <row r="5982" spans="1:3" x14ac:dyDescent="0.3">
      <c r="A5982" t="s">
        <v>648</v>
      </c>
      <c r="B5982">
        <v>88.800000000000011</v>
      </c>
      <c r="C5982" s="2">
        <v>42358</v>
      </c>
    </row>
    <row r="5983" spans="1:3" x14ac:dyDescent="0.3">
      <c r="A5983" t="s">
        <v>931</v>
      </c>
      <c r="B5983">
        <v>88.832000000000008</v>
      </c>
      <c r="C5983" s="2">
        <v>42357</v>
      </c>
    </row>
    <row r="5984" spans="1:3" x14ac:dyDescent="0.3">
      <c r="A5984" t="s">
        <v>1014</v>
      </c>
      <c r="B5984">
        <v>88.920000000000016</v>
      </c>
      <c r="C5984" s="2">
        <v>43050</v>
      </c>
    </row>
    <row r="5985" spans="1:3" x14ac:dyDescent="0.3">
      <c r="A5985" t="s">
        <v>981</v>
      </c>
      <c r="B5985">
        <v>88.960000000000008</v>
      </c>
      <c r="C5985" s="2">
        <v>42021</v>
      </c>
    </row>
    <row r="5986" spans="1:3" x14ac:dyDescent="0.3">
      <c r="A5986" t="s">
        <v>349</v>
      </c>
      <c r="B5986">
        <v>89.066399999999987</v>
      </c>
      <c r="C5986" s="2">
        <v>42783</v>
      </c>
    </row>
    <row r="5987" spans="1:3" x14ac:dyDescent="0.3">
      <c r="A5987" t="s">
        <v>865</v>
      </c>
      <c r="B5987">
        <v>89.34</v>
      </c>
      <c r="C5987" s="2">
        <v>41945</v>
      </c>
    </row>
    <row r="5988" spans="1:3" x14ac:dyDescent="0.3">
      <c r="A5988" t="s">
        <v>944</v>
      </c>
      <c r="B5988">
        <v>89.52</v>
      </c>
      <c r="C5988" s="2">
        <v>42756</v>
      </c>
    </row>
    <row r="5989" spans="1:3" x14ac:dyDescent="0.3">
      <c r="A5989" t="s">
        <v>927</v>
      </c>
      <c r="B5989">
        <v>89.544000000000011</v>
      </c>
      <c r="C5989" s="2">
        <v>42894</v>
      </c>
    </row>
    <row r="5990" spans="1:3" x14ac:dyDescent="0.3">
      <c r="A5990" t="s">
        <v>682</v>
      </c>
      <c r="B5990">
        <v>89.567999999999998</v>
      </c>
      <c r="C5990" s="2">
        <v>42383</v>
      </c>
    </row>
    <row r="5991" spans="1:3" x14ac:dyDescent="0.3">
      <c r="A5991" t="s">
        <v>682</v>
      </c>
      <c r="B5991">
        <v>89.567999999999998</v>
      </c>
      <c r="C5991" s="2">
        <v>42684</v>
      </c>
    </row>
    <row r="5992" spans="1:3" x14ac:dyDescent="0.3">
      <c r="A5992" t="s">
        <v>452</v>
      </c>
      <c r="B5992">
        <v>89.567999999999998</v>
      </c>
      <c r="C5992" s="2">
        <v>42798</v>
      </c>
    </row>
    <row r="5993" spans="1:3" x14ac:dyDescent="0.3">
      <c r="A5993" t="s">
        <v>643</v>
      </c>
      <c r="B5993">
        <v>89.567999999999998</v>
      </c>
      <c r="C5993" s="2">
        <v>42983</v>
      </c>
    </row>
    <row r="5994" spans="1:3" x14ac:dyDescent="0.3">
      <c r="A5994" t="s">
        <v>597</v>
      </c>
      <c r="B5994">
        <v>89.584000000000003</v>
      </c>
      <c r="C5994" s="2">
        <v>42006</v>
      </c>
    </row>
    <row r="5995" spans="1:3" x14ac:dyDescent="0.3">
      <c r="A5995" t="s">
        <v>597</v>
      </c>
      <c r="B5995">
        <v>89.584000000000003</v>
      </c>
      <c r="C5995" s="2">
        <v>42997</v>
      </c>
    </row>
    <row r="5996" spans="1:3" x14ac:dyDescent="0.3">
      <c r="A5996" t="s">
        <v>739</v>
      </c>
      <c r="B5996">
        <v>89.696000000000012</v>
      </c>
      <c r="C5996" s="2">
        <v>42328</v>
      </c>
    </row>
    <row r="5997" spans="1:3" x14ac:dyDescent="0.3">
      <c r="A5997" t="s">
        <v>904</v>
      </c>
      <c r="B5997">
        <v>89.712000000000018</v>
      </c>
      <c r="C5997" s="2">
        <v>41840</v>
      </c>
    </row>
    <row r="5998" spans="1:3" x14ac:dyDescent="0.3">
      <c r="A5998" t="s">
        <v>402</v>
      </c>
      <c r="B5998">
        <v>89.768000000000001</v>
      </c>
      <c r="C5998" s="2">
        <v>42807</v>
      </c>
    </row>
    <row r="5999" spans="1:3" x14ac:dyDescent="0.3">
      <c r="A5999" t="s">
        <v>952</v>
      </c>
      <c r="B5999">
        <v>89.820000000000007</v>
      </c>
      <c r="C5999" s="2">
        <v>42073</v>
      </c>
    </row>
    <row r="6000" spans="1:3" x14ac:dyDescent="0.3">
      <c r="A6000" t="s">
        <v>1013</v>
      </c>
      <c r="B6000">
        <v>89.855999999999995</v>
      </c>
      <c r="C6000" s="2">
        <v>42839</v>
      </c>
    </row>
    <row r="6001" spans="1:3" x14ac:dyDescent="0.3">
      <c r="A6001" t="s">
        <v>681</v>
      </c>
      <c r="B6001">
        <v>89.9</v>
      </c>
      <c r="C6001" s="2">
        <v>43002</v>
      </c>
    </row>
    <row r="6002" spans="1:3" x14ac:dyDescent="0.3">
      <c r="A6002" t="s">
        <v>1012</v>
      </c>
      <c r="B6002">
        <v>89.949999999999989</v>
      </c>
      <c r="C6002" s="2">
        <v>42571</v>
      </c>
    </row>
    <row r="6003" spans="1:3" x14ac:dyDescent="0.3">
      <c r="A6003" t="s">
        <v>1012</v>
      </c>
      <c r="B6003">
        <v>89.949999999999989</v>
      </c>
      <c r="C6003" s="2">
        <v>42946</v>
      </c>
    </row>
    <row r="6004" spans="1:3" x14ac:dyDescent="0.3">
      <c r="A6004" t="s">
        <v>986</v>
      </c>
      <c r="B6004">
        <v>89.97</v>
      </c>
      <c r="C6004" s="2">
        <v>41946</v>
      </c>
    </row>
    <row r="6005" spans="1:3" x14ac:dyDescent="0.3">
      <c r="A6005" t="s">
        <v>767</v>
      </c>
      <c r="B6005">
        <v>89.97</v>
      </c>
      <c r="C6005" s="2">
        <v>42311</v>
      </c>
    </row>
    <row r="6006" spans="1:3" x14ac:dyDescent="0.3">
      <c r="A6006" t="s">
        <v>713</v>
      </c>
      <c r="B6006">
        <v>89.97</v>
      </c>
      <c r="C6006" s="2">
        <v>42409</v>
      </c>
    </row>
    <row r="6007" spans="1:3" x14ac:dyDescent="0.3">
      <c r="A6007" t="s">
        <v>713</v>
      </c>
      <c r="B6007">
        <v>89.97</v>
      </c>
      <c r="C6007" s="2">
        <v>42416</v>
      </c>
    </row>
    <row r="6008" spans="1:3" x14ac:dyDescent="0.3">
      <c r="A6008" t="s">
        <v>767</v>
      </c>
      <c r="B6008">
        <v>89.97</v>
      </c>
      <c r="C6008" s="2">
        <v>42464</v>
      </c>
    </row>
    <row r="6009" spans="1:3" x14ac:dyDescent="0.3">
      <c r="A6009" t="s">
        <v>829</v>
      </c>
      <c r="B6009">
        <v>89.97</v>
      </c>
      <c r="C6009" s="2">
        <v>42679</v>
      </c>
    </row>
    <row r="6010" spans="1:3" x14ac:dyDescent="0.3">
      <c r="A6010" t="s">
        <v>830</v>
      </c>
      <c r="B6010">
        <v>89.97</v>
      </c>
      <c r="C6010" s="2">
        <v>42688</v>
      </c>
    </row>
    <row r="6011" spans="1:3" x14ac:dyDescent="0.3">
      <c r="A6011" t="s">
        <v>986</v>
      </c>
      <c r="B6011">
        <v>89.97</v>
      </c>
      <c r="C6011" s="2">
        <v>42730</v>
      </c>
    </row>
    <row r="6012" spans="1:3" x14ac:dyDescent="0.3">
      <c r="A6012" t="s">
        <v>986</v>
      </c>
      <c r="B6012">
        <v>89.97</v>
      </c>
      <c r="C6012" s="2">
        <v>42869</v>
      </c>
    </row>
    <row r="6013" spans="1:3" x14ac:dyDescent="0.3">
      <c r="A6013" t="s">
        <v>767</v>
      </c>
      <c r="B6013">
        <v>89.97</v>
      </c>
      <c r="C6013" s="2">
        <v>42995</v>
      </c>
    </row>
    <row r="6014" spans="1:3" x14ac:dyDescent="0.3">
      <c r="A6014" t="s">
        <v>642</v>
      </c>
      <c r="B6014">
        <v>89.98</v>
      </c>
      <c r="C6014" s="2">
        <v>42321</v>
      </c>
    </row>
    <row r="6015" spans="1:3" x14ac:dyDescent="0.3">
      <c r="A6015" t="s">
        <v>642</v>
      </c>
      <c r="B6015">
        <v>89.98</v>
      </c>
      <c r="C6015" s="2">
        <v>43065</v>
      </c>
    </row>
    <row r="6016" spans="1:3" x14ac:dyDescent="0.3">
      <c r="A6016" t="s">
        <v>473</v>
      </c>
      <c r="B6016">
        <v>89.987999999999985</v>
      </c>
      <c r="C6016" s="2">
        <v>43063</v>
      </c>
    </row>
    <row r="6017" spans="1:3" x14ac:dyDescent="0.3">
      <c r="A6017" t="s">
        <v>582</v>
      </c>
      <c r="B6017">
        <v>89.99</v>
      </c>
      <c r="C6017" s="2">
        <v>42112</v>
      </c>
    </row>
    <row r="6018" spans="1:3" x14ac:dyDescent="0.3">
      <c r="A6018" t="s">
        <v>471</v>
      </c>
      <c r="B6018">
        <v>89.991000000000014</v>
      </c>
      <c r="C6018" s="2">
        <v>42860</v>
      </c>
    </row>
    <row r="6019" spans="1:3" x14ac:dyDescent="0.3">
      <c r="A6019" t="s">
        <v>1011</v>
      </c>
      <c r="B6019">
        <v>90</v>
      </c>
      <c r="C6019" s="2">
        <v>42254</v>
      </c>
    </row>
    <row r="6020" spans="1:3" x14ac:dyDescent="0.3">
      <c r="A6020" t="s">
        <v>444</v>
      </c>
      <c r="B6020">
        <v>90</v>
      </c>
      <c r="C6020" s="2">
        <v>42279</v>
      </c>
    </row>
    <row r="6021" spans="1:3" x14ac:dyDescent="0.3">
      <c r="A6021" t="s">
        <v>862</v>
      </c>
      <c r="B6021">
        <v>90.06</v>
      </c>
      <c r="C6021" s="2">
        <v>42209</v>
      </c>
    </row>
    <row r="6022" spans="1:3" x14ac:dyDescent="0.3">
      <c r="A6022" t="s">
        <v>984</v>
      </c>
      <c r="B6022">
        <v>90.24</v>
      </c>
      <c r="C6022" s="2">
        <v>41986</v>
      </c>
    </row>
    <row r="6023" spans="1:3" x14ac:dyDescent="0.3">
      <c r="A6023" t="s">
        <v>679</v>
      </c>
      <c r="B6023">
        <v>90.48</v>
      </c>
      <c r="C6023" s="2">
        <v>42404</v>
      </c>
    </row>
    <row r="6024" spans="1:3" x14ac:dyDescent="0.3">
      <c r="A6024" t="s">
        <v>679</v>
      </c>
      <c r="B6024">
        <v>90.48</v>
      </c>
      <c r="C6024" s="2">
        <v>43094</v>
      </c>
    </row>
    <row r="6025" spans="1:3" x14ac:dyDescent="0.3">
      <c r="A6025" t="s">
        <v>762</v>
      </c>
      <c r="B6025">
        <v>90.480000000000018</v>
      </c>
      <c r="C6025" s="2">
        <v>42492</v>
      </c>
    </row>
    <row r="6026" spans="1:3" x14ac:dyDescent="0.3">
      <c r="A6026" t="s">
        <v>762</v>
      </c>
      <c r="B6026">
        <v>90.480000000000018</v>
      </c>
      <c r="C6026" s="2">
        <v>43077</v>
      </c>
    </row>
    <row r="6027" spans="1:3" x14ac:dyDescent="0.3">
      <c r="A6027" t="s">
        <v>762</v>
      </c>
      <c r="B6027">
        <v>90.480000000000018</v>
      </c>
      <c r="C6027" s="2">
        <v>43093</v>
      </c>
    </row>
    <row r="6028" spans="1:3" x14ac:dyDescent="0.3">
      <c r="A6028" t="s">
        <v>786</v>
      </c>
      <c r="B6028">
        <v>90.570000000000007</v>
      </c>
      <c r="C6028" s="2">
        <v>42385</v>
      </c>
    </row>
    <row r="6029" spans="1:3" x14ac:dyDescent="0.3">
      <c r="A6029" t="s">
        <v>786</v>
      </c>
      <c r="B6029">
        <v>90.570000000000007</v>
      </c>
      <c r="C6029" s="2">
        <v>42945</v>
      </c>
    </row>
    <row r="6030" spans="1:3" x14ac:dyDescent="0.3">
      <c r="A6030" t="s">
        <v>1010</v>
      </c>
      <c r="B6030">
        <v>90.64</v>
      </c>
      <c r="C6030" s="2">
        <v>42779</v>
      </c>
    </row>
    <row r="6031" spans="1:3" x14ac:dyDescent="0.3">
      <c r="A6031" t="s">
        <v>1009</v>
      </c>
      <c r="B6031">
        <v>90.8</v>
      </c>
      <c r="C6031" s="2">
        <v>42807</v>
      </c>
    </row>
    <row r="6032" spans="1:3" x14ac:dyDescent="0.3">
      <c r="A6032" t="s">
        <v>354</v>
      </c>
      <c r="B6032">
        <v>90.801000000000002</v>
      </c>
      <c r="C6032" s="2">
        <v>42981</v>
      </c>
    </row>
    <row r="6033" spans="1:3" x14ac:dyDescent="0.3">
      <c r="A6033" t="s">
        <v>1008</v>
      </c>
      <c r="B6033">
        <v>90.86</v>
      </c>
      <c r="C6033" s="2">
        <v>42812</v>
      </c>
    </row>
    <row r="6034" spans="1:3" x14ac:dyDescent="0.3">
      <c r="A6034" t="s">
        <v>1008</v>
      </c>
      <c r="B6034">
        <v>90.86</v>
      </c>
      <c r="C6034" s="2">
        <v>42990</v>
      </c>
    </row>
    <row r="6035" spans="1:3" x14ac:dyDescent="0.3">
      <c r="A6035" t="s">
        <v>239</v>
      </c>
      <c r="B6035">
        <v>90.882000000000005</v>
      </c>
      <c r="C6035" s="2">
        <v>42038</v>
      </c>
    </row>
    <row r="6036" spans="1:3" x14ac:dyDescent="0.3">
      <c r="A6036" t="s">
        <v>1007</v>
      </c>
      <c r="B6036">
        <v>90.882000000000005</v>
      </c>
      <c r="C6036" s="2">
        <v>42653</v>
      </c>
    </row>
    <row r="6037" spans="1:3" x14ac:dyDescent="0.3">
      <c r="A6037" t="s">
        <v>1006</v>
      </c>
      <c r="B6037">
        <v>90.93</v>
      </c>
      <c r="C6037" s="2">
        <v>43099</v>
      </c>
    </row>
    <row r="6038" spans="1:3" x14ac:dyDescent="0.3">
      <c r="A6038" t="s">
        <v>368</v>
      </c>
      <c r="B6038">
        <v>90.99</v>
      </c>
      <c r="C6038" s="2">
        <v>42819</v>
      </c>
    </row>
    <row r="6039" spans="1:3" x14ac:dyDescent="0.3">
      <c r="A6039" t="s">
        <v>968</v>
      </c>
      <c r="B6039">
        <v>91.00800000000001</v>
      </c>
      <c r="C6039" s="2">
        <v>42929</v>
      </c>
    </row>
    <row r="6040" spans="1:3" x14ac:dyDescent="0.3">
      <c r="A6040" t="s">
        <v>822</v>
      </c>
      <c r="B6040">
        <v>91.032000000000011</v>
      </c>
      <c r="C6040" s="2">
        <v>42943</v>
      </c>
    </row>
    <row r="6041" spans="1:3" x14ac:dyDescent="0.3">
      <c r="A6041" t="s">
        <v>868</v>
      </c>
      <c r="B6041">
        <v>91.055999999999997</v>
      </c>
      <c r="C6041" s="2">
        <v>41712</v>
      </c>
    </row>
    <row r="6042" spans="1:3" x14ac:dyDescent="0.3">
      <c r="A6042" t="s">
        <v>622</v>
      </c>
      <c r="B6042">
        <v>91.176000000000016</v>
      </c>
      <c r="C6042" s="2">
        <v>42322</v>
      </c>
    </row>
    <row r="6043" spans="1:3" x14ac:dyDescent="0.3">
      <c r="A6043" t="s">
        <v>515</v>
      </c>
      <c r="B6043">
        <v>91.199999999999989</v>
      </c>
      <c r="C6043" s="2">
        <v>42898</v>
      </c>
    </row>
    <row r="6044" spans="1:3" x14ac:dyDescent="0.3">
      <c r="A6044" t="s">
        <v>236</v>
      </c>
      <c r="B6044">
        <v>91.275000000000006</v>
      </c>
      <c r="C6044" s="2">
        <v>43027</v>
      </c>
    </row>
    <row r="6045" spans="1:3" x14ac:dyDescent="0.3">
      <c r="A6045" t="s">
        <v>806</v>
      </c>
      <c r="B6045">
        <v>91.36</v>
      </c>
      <c r="C6045" s="2">
        <v>41983</v>
      </c>
    </row>
    <row r="6046" spans="1:3" x14ac:dyDescent="0.3">
      <c r="A6046" t="s">
        <v>806</v>
      </c>
      <c r="B6046">
        <v>91.36</v>
      </c>
      <c r="C6046" s="2">
        <v>42618</v>
      </c>
    </row>
    <row r="6047" spans="1:3" x14ac:dyDescent="0.3">
      <c r="A6047" t="s">
        <v>1005</v>
      </c>
      <c r="B6047">
        <v>91.360000000000014</v>
      </c>
      <c r="C6047" s="2">
        <v>41866</v>
      </c>
    </row>
    <row r="6048" spans="1:3" x14ac:dyDescent="0.3">
      <c r="A6048" t="s">
        <v>1005</v>
      </c>
      <c r="B6048">
        <v>91.360000000000014</v>
      </c>
      <c r="C6048" s="2">
        <v>42901</v>
      </c>
    </row>
    <row r="6049" spans="1:3" x14ac:dyDescent="0.3">
      <c r="A6049" t="s">
        <v>806</v>
      </c>
      <c r="B6049">
        <v>91.360000000000014</v>
      </c>
      <c r="C6049" s="2">
        <v>43087</v>
      </c>
    </row>
    <row r="6050" spans="1:3" x14ac:dyDescent="0.3">
      <c r="A6050" t="s">
        <v>1004</v>
      </c>
      <c r="B6050">
        <v>91.391999999999996</v>
      </c>
      <c r="C6050" s="2">
        <v>42332</v>
      </c>
    </row>
    <row r="6051" spans="1:3" x14ac:dyDescent="0.3">
      <c r="A6051" t="s">
        <v>1003</v>
      </c>
      <c r="B6051">
        <v>91.474999999999994</v>
      </c>
      <c r="C6051" s="2">
        <v>42537</v>
      </c>
    </row>
    <row r="6052" spans="1:3" x14ac:dyDescent="0.3">
      <c r="A6052" t="s">
        <v>469</v>
      </c>
      <c r="B6052">
        <v>91.59</v>
      </c>
      <c r="C6052" s="2">
        <v>42801</v>
      </c>
    </row>
    <row r="6053" spans="1:3" x14ac:dyDescent="0.3">
      <c r="A6053" t="s">
        <v>1002</v>
      </c>
      <c r="B6053">
        <v>91.6</v>
      </c>
      <c r="C6053" s="2">
        <v>42975</v>
      </c>
    </row>
    <row r="6054" spans="1:3" x14ac:dyDescent="0.3">
      <c r="A6054" t="s">
        <v>820</v>
      </c>
      <c r="B6054">
        <v>91.679999999999993</v>
      </c>
      <c r="C6054" s="2">
        <v>41776</v>
      </c>
    </row>
    <row r="6055" spans="1:3" x14ac:dyDescent="0.3">
      <c r="A6055" t="s">
        <v>820</v>
      </c>
      <c r="B6055">
        <v>91.679999999999993</v>
      </c>
      <c r="C6055" s="2">
        <v>42700</v>
      </c>
    </row>
    <row r="6056" spans="1:3" x14ac:dyDescent="0.3">
      <c r="A6056" t="s">
        <v>839</v>
      </c>
      <c r="B6056">
        <v>91.68</v>
      </c>
      <c r="C6056" s="2">
        <v>42316</v>
      </c>
    </row>
    <row r="6057" spans="1:3" x14ac:dyDescent="0.3">
      <c r="A6057" t="s">
        <v>802</v>
      </c>
      <c r="B6057">
        <v>91.84</v>
      </c>
      <c r="C6057" s="2">
        <v>43009</v>
      </c>
    </row>
    <row r="6058" spans="1:3" x14ac:dyDescent="0.3">
      <c r="A6058" t="s">
        <v>919</v>
      </c>
      <c r="B6058">
        <v>91.92</v>
      </c>
      <c r="C6058" s="2">
        <v>41917</v>
      </c>
    </row>
    <row r="6059" spans="1:3" x14ac:dyDescent="0.3">
      <c r="A6059" t="s">
        <v>758</v>
      </c>
      <c r="B6059">
        <v>91.92</v>
      </c>
      <c r="C6059" s="2">
        <v>42968</v>
      </c>
    </row>
    <row r="6060" spans="1:3" x14ac:dyDescent="0.3">
      <c r="A6060" t="s">
        <v>605</v>
      </c>
      <c r="B6060">
        <v>91.96</v>
      </c>
      <c r="C6060" s="2">
        <v>41735</v>
      </c>
    </row>
    <row r="6061" spans="1:3" x14ac:dyDescent="0.3">
      <c r="A6061" t="s">
        <v>605</v>
      </c>
      <c r="B6061">
        <v>91.96</v>
      </c>
      <c r="C6061" s="2">
        <v>42085</v>
      </c>
    </row>
    <row r="6062" spans="1:3" x14ac:dyDescent="0.3">
      <c r="A6062" t="s">
        <v>877</v>
      </c>
      <c r="B6062">
        <v>91.96</v>
      </c>
      <c r="C6062" s="2">
        <v>42505</v>
      </c>
    </row>
    <row r="6063" spans="1:3" x14ac:dyDescent="0.3">
      <c r="A6063" t="s">
        <v>801</v>
      </c>
      <c r="B6063">
        <v>91.96</v>
      </c>
      <c r="C6063" s="2">
        <v>42603</v>
      </c>
    </row>
    <row r="6064" spans="1:3" x14ac:dyDescent="0.3">
      <c r="A6064" t="s">
        <v>605</v>
      </c>
      <c r="B6064">
        <v>91.96</v>
      </c>
      <c r="C6064" s="2">
        <v>42792</v>
      </c>
    </row>
    <row r="6065" spans="1:3" x14ac:dyDescent="0.3">
      <c r="A6065" t="s">
        <v>1001</v>
      </c>
      <c r="B6065">
        <v>91.96</v>
      </c>
      <c r="C6065" s="2">
        <v>42982</v>
      </c>
    </row>
    <row r="6066" spans="1:3" x14ac:dyDescent="0.3">
      <c r="A6066" t="s">
        <v>440</v>
      </c>
      <c r="B6066">
        <v>91.99</v>
      </c>
      <c r="C6066" s="2">
        <v>43070</v>
      </c>
    </row>
    <row r="6067" spans="1:3" x14ac:dyDescent="0.3">
      <c r="A6067" t="s">
        <v>719</v>
      </c>
      <c r="B6067">
        <v>92.063999999999979</v>
      </c>
      <c r="C6067" s="2">
        <v>42416</v>
      </c>
    </row>
    <row r="6068" spans="1:3" x14ac:dyDescent="0.3">
      <c r="A6068" t="s">
        <v>1000</v>
      </c>
      <c r="B6068">
        <v>92.52</v>
      </c>
      <c r="C6068" s="2">
        <v>41882</v>
      </c>
    </row>
    <row r="6069" spans="1:3" x14ac:dyDescent="0.3">
      <c r="A6069" t="s">
        <v>999</v>
      </c>
      <c r="B6069">
        <v>92.52</v>
      </c>
      <c r="C6069" s="2">
        <v>41901</v>
      </c>
    </row>
    <row r="6070" spans="1:3" x14ac:dyDescent="0.3">
      <c r="A6070" t="s">
        <v>999</v>
      </c>
      <c r="B6070">
        <v>92.52</v>
      </c>
      <c r="C6070" s="2">
        <v>41952</v>
      </c>
    </row>
    <row r="6071" spans="1:3" x14ac:dyDescent="0.3">
      <c r="A6071" t="s">
        <v>999</v>
      </c>
      <c r="B6071">
        <v>92.52</v>
      </c>
      <c r="C6071" s="2">
        <v>43057</v>
      </c>
    </row>
    <row r="6072" spans="1:3" x14ac:dyDescent="0.3">
      <c r="A6072" t="s">
        <v>998</v>
      </c>
      <c r="B6072">
        <v>92.88000000000001</v>
      </c>
      <c r="C6072" s="2">
        <v>42848</v>
      </c>
    </row>
    <row r="6073" spans="1:3" x14ac:dyDescent="0.3">
      <c r="A6073" t="s">
        <v>889</v>
      </c>
      <c r="B6073">
        <v>92.94</v>
      </c>
      <c r="C6073" s="2">
        <v>41866</v>
      </c>
    </row>
    <row r="6074" spans="1:3" x14ac:dyDescent="0.3">
      <c r="A6074" t="s">
        <v>686</v>
      </c>
      <c r="B6074">
        <v>92.94</v>
      </c>
      <c r="C6074" s="2">
        <v>42316</v>
      </c>
    </row>
    <row r="6075" spans="1:3" x14ac:dyDescent="0.3">
      <c r="A6075" t="s">
        <v>755</v>
      </c>
      <c r="B6075">
        <v>92.94</v>
      </c>
      <c r="C6075" s="2">
        <v>42533</v>
      </c>
    </row>
    <row r="6076" spans="1:3" x14ac:dyDescent="0.3">
      <c r="A6076" t="s">
        <v>733</v>
      </c>
      <c r="B6076">
        <v>92.94</v>
      </c>
      <c r="C6076" s="2">
        <v>42685</v>
      </c>
    </row>
    <row r="6077" spans="1:3" x14ac:dyDescent="0.3">
      <c r="A6077" t="s">
        <v>601</v>
      </c>
      <c r="B6077">
        <v>92.94</v>
      </c>
      <c r="C6077" s="2">
        <v>43074</v>
      </c>
    </row>
    <row r="6078" spans="1:3" x14ac:dyDescent="0.3">
      <c r="A6078" t="s">
        <v>675</v>
      </c>
      <c r="B6078">
        <v>92.960000000000008</v>
      </c>
      <c r="C6078" s="2">
        <v>42355</v>
      </c>
    </row>
    <row r="6079" spans="1:3" x14ac:dyDescent="0.3">
      <c r="A6079" t="s">
        <v>674</v>
      </c>
      <c r="B6079">
        <v>93.02</v>
      </c>
      <c r="C6079" s="2">
        <v>42404</v>
      </c>
    </row>
    <row r="6080" spans="1:3" x14ac:dyDescent="0.3">
      <c r="A6080" t="s">
        <v>524</v>
      </c>
      <c r="B6080">
        <v>93.024000000000001</v>
      </c>
      <c r="C6080" s="2">
        <v>41854</v>
      </c>
    </row>
    <row r="6081" spans="1:3" x14ac:dyDescent="0.3">
      <c r="A6081" t="s">
        <v>743</v>
      </c>
      <c r="B6081">
        <v>93.024000000000001</v>
      </c>
      <c r="C6081" s="2">
        <v>42657</v>
      </c>
    </row>
    <row r="6082" spans="1:3" x14ac:dyDescent="0.3">
      <c r="A6082" t="s">
        <v>438</v>
      </c>
      <c r="B6082">
        <v>93.031999999999982</v>
      </c>
      <c r="C6082" s="2">
        <v>42639</v>
      </c>
    </row>
    <row r="6083" spans="1:3" x14ac:dyDescent="0.3">
      <c r="A6083" t="s">
        <v>997</v>
      </c>
      <c r="B6083">
        <v>93.06</v>
      </c>
      <c r="C6083" s="2">
        <v>42671</v>
      </c>
    </row>
    <row r="6084" spans="1:3" x14ac:dyDescent="0.3">
      <c r="A6084" t="s">
        <v>996</v>
      </c>
      <c r="B6084">
        <v>93.149999999999991</v>
      </c>
      <c r="C6084" s="2">
        <v>41969</v>
      </c>
    </row>
    <row r="6085" spans="1:3" x14ac:dyDescent="0.3">
      <c r="A6085" t="s">
        <v>995</v>
      </c>
      <c r="B6085">
        <v>93.248000000000005</v>
      </c>
      <c r="C6085" s="2">
        <v>42495</v>
      </c>
    </row>
    <row r="6086" spans="1:3" x14ac:dyDescent="0.3">
      <c r="A6086" t="s">
        <v>842</v>
      </c>
      <c r="B6086">
        <v>93.344000000000008</v>
      </c>
      <c r="C6086" s="2">
        <v>43065</v>
      </c>
    </row>
    <row r="6087" spans="1:3" x14ac:dyDescent="0.3">
      <c r="A6087" t="s">
        <v>994</v>
      </c>
      <c r="B6087">
        <v>93.36</v>
      </c>
      <c r="C6087" s="2">
        <v>42650</v>
      </c>
    </row>
    <row r="6088" spans="1:3" x14ac:dyDescent="0.3">
      <c r="A6088" t="s">
        <v>741</v>
      </c>
      <c r="B6088">
        <v>93.456000000000003</v>
      </c>
      <c r="C6088" s="2">
        <v>42618</v>
      </c>
    </row>
    <row r="6089" spans="1:3" x14ac:dyDescent="0.3">
      <c r="A6089" t="s">
        <v>787</v>
      </c>
      <c r="B6089">
        <v>93.68</v>
      </c>
      <c r="C6089" s="2">
        <v>42544</v>
      </c>
    </row>
    <row r="6090" spans="1:3" x14ac:dyDescent="0.3">
      <c r="A6090" t="s">
        <v>594</v>
      </c>
      <c r="B6090">
        <v>93.78</v>
      </c>
      <c r="C6090" s="2">
        <v>41715</v>
      </c>
    </row>
    <row r="6091" spans="1:3" x14ac:dyDescent="0.3">
      <c r="A6091" t="s">
        <v>908</v>
      </c>
      <c r="B6091">
        <v>93.888000000000005</v>
      </c>
      <c r="C6091" s="2">
        <v>41934</v>
      </c>
    </row>
    <row r="6092" spans="1:3" x14ac:dyDescent="0.3">
      <c r="A6092" t="s">
        <v>673</v>
      </c>
      <c r="B6092">
        <v>93.98</v>
      </c>
      <c r="C6092" s="2">
        <v>42499</v>
      </c>
    </row>
    <row r="6093" spans="1:3" x14ac:dyDescent="0.3">
      <c r="A6093" t="s">
        <v>482</v>
      </c>
      <c r="B6093">
        <v>94.191999999999979</v>
      </c>
      <c r="C6093" s="2">
        <v>42937</v>
      </c>
    </row>
    <row r="6094" spans="1:3" x14ac:dyDescent="0.3">
      <c r="A6094" t="s">
        <v>993</v>
      </c>
      <c r="B6094">
        <v>94.199999999999989</v>
      </c>
      <c r="C6094" s="2">
        <v>42826</v>
      </c>
    </row>
    <row r="6095" spans="1:3" x14ac:dyDescent="0.3">
      <c r="A6095" t="s">
        <v>869</v>
      </c>
      <c r="B6095">
        <v>94.2</v>
      </c>
      <c r="C6095" s="2">
        <v>42824</v>
      </c>
    </row>
    <row r="6096" spans="1:3" x14ac:dyDescent="0.3">
      <c r="A6096" t="s">
        <v>309</v>
      </c>
      <c r="B6096">
        <v>94.427999999999997</v>
      </c>
      <c r="C6096" s="2">
        <v>41986</v>
      </c>
    </row>
    <row r="6097" spans="1:3" x14ac:dyDescent="0.3">
      <c r="A6097" t="s">
        <v>671</v>
      </c>
      <c r="B6097">
        <v>94.6</v>
      </c>
      <c r="C6097" s="2">
        <v>42264</v>
      </c>
    </row>
    <row r="6098" spans="1:3" x14ac:dyDescent="0.3">
      <c r="A6098" t="s">
        <v>992</v>
      </c>
      <c r="B6098">
        <v>94.679999999999993</v>
      </c>
      <c r="C6098" s="2">
        <v>42615</v>
      </c>
    </row>
    <row r="6099" spans="1:3" x14ac:dyDescent="0.3">
      <c r="A6099" t="s">
        <v>689</v>
      </c>
      <c r="B6099">
        <v>94.74</v>
      </c>
      <c r="C6099" s="2">
        <v>42369</v>
      </c>
    </row>
    <row r="6100" spans="1:3" x14ac:dyDescent="0.3">
      <c r="A6100" t="s">
        <v>991</v>
      </c>
      <c r="B6100">
        <v>94.85</v>
      </c>
      <c r="C6100" s="2">
        <v>41952</v>
      </c>
    </row>
    <row r="6101" spans="1:3" x14ac:dyDescent="0.3">
      <c r="A6101" t="s">
        <v>946</v>
      </c>
      <c r="B6101">
        <v>94.85</v>
      </c>
      <c r="C6101" s="2">
        <v>42279</v>
      </c>
    </row>
    <row r="6102" spans="1:3" x14ac:dyDescent="0.3">
      <c r="A6102" t="s">
        <v>868</v>
      </c>
      <c r="B6102">
        <v>94.85</v>
      </c>
      <c r="C6102" s="2">
        <v>42764</v>
      </c>
    </row>
    <row r="6103" spans="1:3" x14ac:dyDescent="0.3">
      <c r="A6103" t="s">
        <v>752</v>
      </c>
      <c r="B6103">
        <v>94.85</v>
      </c>
      <c r="C6103" s="2">
        <v>42990</v>
      </c>
    </row>
    <row r="6104" spans="1:3" x14ac:dyDescent="0.3">
      <c r="A6104" t="s">
        <v>881</v>
      </c>
      <c r="B6104">
        <v>94.919999999999987</v>
      </c>
      <c r="C6104" s="2">
        <v>42338</v>
      </c>
    </row>
    <row r="6105" spans="1:3" x14ac:dyDescent="0.3">
      <c r="A6105" t="s">
        <v>430</v>
      </c>
      <c r="B6105">
        <v>94.99</v>
      </c>
      <c r="C6105" s="2">
        <v>41964</v>
      </c>
    </row>
    <row r="6106" spans="1:3" x14ac:dyDescent="0.3">
      <c r="A6106" t="s">
        <v>574</v>
      </c>
      <c r="B6106">
        <v>94.992000000000004</v>
      </c>
      <c r="C6106" s="2">
        <v>42698</v>
      </c>
    </row>
    <row r="6107" spans="1:3" x14ac:dyDescent="0.3">
      <c r="A6107" t="s">
        <v>990</v>
      </c>
      <c r="B6107">
        <v>95.1</v>
      </c>
      <c r="C6107" s="2">
        <v>41876</v>
      </c>
    </row>
    <row r="6108" spans="1:3" x14ac:dyDescent="0.3">
      <c r="A6108" t="s">
        <v>990</v>
      </c>
      <c r="B6108">
        <v>95.1</v>
      </c>
      <c r="C6108" s="2">
        <v>42512</v>
      </c>
    </row>
    <row r="6109" spans="1:3" x14ac:dyDescent="0.3">
      <c r="A6109" t="s">
        <v>962</v>
      </c>
      <c r="B6109">
        <v>95.143999999999991</v>
      </c>
      <c r="C6109" s="2">
        <v>43010</v>
      </c>
    </row>
    <row r="6110" spans="1:3" x14ac:dyDescent="0.3">
      <c r="A6110" t="s">
        <v>989</v>
      </c>
      <c r="B6110">
        <v>95.199999999999989</v>
      </c>
      <c r="C6110" s="2">
        <v>42576</v>
      </c>
    </row>
    <row r="6111" spans="1:3" x14ac:dyDescent="0.3">
      <c r="A6111" t="s">
        <v>905</v>
      </c>
      <c r="B6111">
        <v>95.231999999999999</v>
      </c>
      <c r="C6111" s="2">
        <v>43083</v>
      </c>
    </row>
    <row r="6112" spans="1:3" x14ac:dyDescent="0.3">
      <c r="A6112" t="s">
        <v>426</v>
      </c>
      <c r="B6112">
        <v>95.616</v>
      </c>
      <c r="C6112" s="2">
        <v>42997</v>
      </c>
    </row>
    <row r="6113" spans="1:3" x14ac:dyDescent="0.3">
      <c r="A6113" t="s">
        <v>425</v>
      </c>
      <c r="B6113">
        <v>95.64800000000001</v>
      </c>
      <c r="C6113" s="2">
        <v>41916</v>
      </c>
    </row>
    <row r="6114" spans="1:3" x14ac:dyDescent="0.3">
      <c r="A6114" t="s">
        <v>988</v>
      </c>
      <c r="B6114">
        <v>95.68</v>
      </c>
      <c r="C6114" s="2">
        <v>42996</v>
      </c>
    </row>
    <row r="6115" spans="1:3" x14ac:dyDescent="0.3">
      <c r="A6115" t="s">
        <v>751</v>
      </c>
      <c r="B6115">
        <v>95.736000000000004</v>
      </c>
      <c r="C6115" s="2">
        <v>42835</v>
      </c>
    </row>
    <row r="6116" spans="1:3" x14ac:dyDescent="0.3">
      <c r="A6116" t="s">
        <v>845</v>
      </c>
      <c r="B6116">
        <v>95.76</v>
      </c>
      <c r="C6116" s="2">
        <v>42563</v>
      </c>
    </row>
    <row r="6117" spans="1:3" x14ac:dyDescent="0.3">
      <c r="A6117" t="s">
        <v>770</v>
      </c>
      <c r="B6117">
        <v>95.84</v>
      </c>
      <c r="C6117" s="2">
        <v>42064</v>
      </c>
    </row>
    <row r="6118" spans="1:3" x14ac:dyDescent="0.3">
      <c r="A6118" t="s">
        <v>770</v>
      </c>
      <c r="B6118">
        <v>95.84</v>
      </c>
      <c r="C6118" s="2">
        <v>43035</v>
      </c>
    </row>
    <row r="6119" spans="1:3" x14ac:dyDescent="0.3">
      <c r="A6119" t="s">
        <v>770</v>
      </c>
      <c r="B6119">
        <v>95.84</v>
      </c>
      <c r="C6119" s="2">
        <v>43079</v>
      </c>
    </row>
    <row r="6120" spans="1:3" x14ac:dyDescent="0.3">
      <c r="A6120" t="s">
        <v>633</v>
      </c>
      <c r="B6120">
        <v>95.88000000000001</v>
      </c>
      <c r="C6120" s="2">
        <v>42987</v>
      </c>
    </row>
    <row r="6121" spans="1:3" x14ac:dyDescent="0.3">
      <c r="A6121" t="s">
        <v>987</v>
      </c>
      <c r="B6121">
        <v>95.92</v>
      </c>
      <c r="C6121" s="2">
        <v>42910</v>
      </c>
    </row>
    <row r="6122" spans="1:3" x14ac:dyDescent="0.3">
      <c r="A6122" t="s">
        <v>593</v>
      </c>
      <c r="B6122">
        <v>95.94</v>
      </c>
      <c r="C6122" s="2">
        <v>41881</v>
      </c>
    </row>
    <row r="6123" spans="1:3" x14ac:dyDescent="0.3">
      <c r="A6123" t="s">
        <v>593</v>
      </c>
      <c r="B6123">
        <v>95.94</v>
      </c>
      <c r="C6123" s="2">
        <v>43057</v>
      </c>
    </row>
    <row r="6124" spans="1:3" x14ac:dyDescent="0.3">
      <c r="A6124" t="s">
        <v>593</v>
      </c>
      <c r="B6124">
        <v>95.94</v>
      </c>
      <c r="C6124" s="2">
        <v>43094</v>
      </c>
    </row>
    <row r="6125" spans="1:3" x14ac:dyDescent="0.3">
      <c r="A6125" t="s">
        <v>683</v>
      </c>
      <c r="B6125">
        <v>95.951999999999998</v>
      </c>
      <c r="C6125" s="2">
        <v>42619</v>
      </c>
    </row>
    <row r="6126" spans="1:3" x14ac:dyDescent="0.3">
      <c r="A6126" t="s">
        <v>713</v>
      </c>
      <c r="B6126">
        <v>95.968000000000004</v>
      </c>
      <c r="C6126" s="2">
        <v>41811</v>
      </c>
    </row>
    <row r="6127" spans="1:3" x14ac:dyDescent="0.3">
      <c r="A6127" t="s">
        <v>830</v>
      </c>
      <c r="B6127">
        <v>95.968000000000004</v>
      </c>
      <c r="C6127" s="2">
        <v>41974</v>
      </c>
    </row>
    <row r="6128" spans="1:3" x14ac:dyDescent="0.3">
      <c r="A6128" t="s">
        <v>767</v>
      </c>
      <c r="B6128">
        <v>95.968000000000004</v>
      </c>
      <c r="C6128" s="2">
        <v>42541</v>
      </c>
    </row>
    <row r="6129" spans="1:3" x14ac:dyDescent="0.3">
      <c r="A6129" t="s">
        <v>986</v>
      </c>
      <c r="B6129">
        <v>95.968000000000004</v>
      </c>
      <c r="C6129" s="2">
        <v>42685</v>
      </c>
    </row>
    <row r="6130" spans="1:3" x14ac:dyDescent="0.3">
      <c r="A6130" t="s">
        <v>373</v>
      </c>
      <c r="B6130">
        <v>95.970000000000013</v>
      </c>
      <c r="C6130" s="2">
        <v>42341</v>
      </c>
    </row>
    <row r="6131" spans="1:3" x14ac:dyDescent="0.3">
      <c r="A6131" t="s">
        <v>666</v>
      </c>
      <c r="B6131">
        <v>95.976000000000013</v>
      </c>
      <c r="C6131" s="2">
        <v>41859</v>
      </c>
    </row>
    <row r="6132" spans="1:3" x14ac:dyDescent="0.3">
      <c r="A6132" t="s">
        <v>666</v>
      </c>
      <c r="B6132">
        <v>95.976000000000013</v>
      </c>
      <c r="C6132" s="2">
        <v>42611</v>
      </c>
    </row>
    <row r="6133" spans="1:3" x14ac:dyDescent="0.3">
      <c r="A6133" t="s">
        <v>985</v>
      </c>
      <c r="B6133">
        <v>95.976000000000013</v>
      </c>
      <c r="C6133" s="2">
        <v>43043</v>
      </c>
    </row>
    <row r="6134" spans="1:3" x14ac:dyDescent="0.3">
      <c r="A6134" t="s">
        <v>666</v>
      </c>
      <c r="B6134">
        <v>95.976000000000013</v>
      </c>
      <c r="C6134" s="2">
        <v>43069</v>
      </c>
    </row>
    <row r="6135" spans="1:3" x14ac:dyDescent="0.3">
      <c r="A6135" t="s">
        <v>665</v>
      </c>
      <c r="B6135">
        <v>95.983999999999995</v>
      </c>
      <c r="C6135" s="2">
        <v>42468</v>
      </c>
    </row>
    <row r="6136" spans="1:3" x14ac:dyDescent="0.3">
      <c r="A6136" t="s">
        <v>535</v>
      </c>
      <c r="B6136">
        <v>95.984000000000009</v>
      </c>
      <c r="C6136" s="2">
        <v>42758</v>
      </c>
    </row>
    <row r="6137" spans="1:3" x14ac:dyDescent="0.3">
      <c r="A6137" t="s">
        <v>765</v>
      </c>
      <c r="B6137">
        <v>95.984000000000009</v>
      </c>
      <c r="C6137" s="2">
        <v>42948</v>
      </c>
    </row>
    <row r="6138" spans="1:3" x14ac:dyDescent="0.3">
      <c r="A6138" t="s">
        <v>254</v>
      </c>
      <c r="B6138">
        <v>95.992000000000004</v>
      </c>
      <c r="C6138" s="2">
        <v>42874</v>
      </c>
    </row>
    <row r="6139" spans="1:3" x14ac:dyDescent="0.3">
      <c r="A6139" t="s">
        <v>284</v>
      </c>
      <c r="B6139">
        <v>95.994000000000014</v>
      </c>
      <c r="C6139" s="2">
        <v>43049</v>
      </c>
    </row>
    <row r="6140" spans="1:3" x14ac:dyDescent="0.3">
      <c r="A6140" t="s">
        <v>746</v>
      </c>
      <c r="B6140">
        <v>96.08</v>
      </c>
      <c r="C6140" s="2">
        <v>42321</v>
      </c>
    </row>
    <row r="6141" spans="1:3" x14ac:dyDescent="0.3">
      <c r="A6141" t="s">
        <v>916</v>
      </c>
      <c r="B6141">
        <v>96.08</v>
      </c>
      <c r="C6141" s="2">
        <v>42618</v>
      </c>
    </row>
    <row r="6142" spans="1:3" x14ac:dyDescent="0.3">
      <c r="A6142" t="s">
        <v>916</v>
      </c>
      <c r="B6142">
        <v>96.08</v>
      </c>
      <c r="C6142" s="2">
        <v>43094</v>
      </c>
    </row>
    <row r="6143" spans="1:3" x14ac:dyDescent="0.3">
      <c r="A6143" t="s">
        <v>984</v>
      </c>
      <c r="B6143">
        <v>96.256</v>
      </c>
      <c r="C6143" s="2">
        <v>41910</v>
      </c>
    </row>
    <row r="6144" spans="1:3" x14ac:dyDescent="0.3">
      <c r="A6144" t="s">
        <v>983</v>
      </c>
      <c r="B6144">
        <v>96.359999999999985</v>
      </c>
      <c r="C6144" s="2">
        <v>43053</v>
      </c>
    </row>
    <row r="6145" spans="1:3" x14ac:dyDescent="0.3">
      <c r="A6145" t="s">
        <v>888</v>
      </c>
      <c r="B6145">
        <v>96.53</v>
      </c>
      <c r="C6145" s="2">
        <v>43048</v>
      </c>
    </row>
    <row r="6146" spans="1:3" x14ac:dyDescent="0.3">
      <c r="A6146" t="s">
        <v>639</v>
      </c>
      <c r="B6146">
        <v>96.783999999999978</v>
      </c>
      <c r="C6146" s="2">
        <v>43021</v>
      </c>
    </row>
    <row r="6147" spans="1:3" x14ac:dyDescent="0.3">
      <c r="A6147" t="s">
        <v>982</v>
      </c>
      <c r="B6147">
        <v>96.960000000000008</v>
      </c>
      <c r="C6147" s="2">
        <v>42310</v>
      </c>
    </row>
    <row r="6148" spans="1:3" x14ac:dyDescent="0.3">
      <c r="A6148" t="s">
        <v>386</v>
      </c>
      <c r="B6148">
        <v>97.04</v>
      </c>
      <c r="C6148" s="2">
        <v>42120</v>
      </c>
    </row>
    <row r="6149" spans="1:3" x14ac:dyDescent="0.3">
      <c r="A6149" t="s">
        <v>616</v>
      </c>
      <c r="B6149">
        <v>97.16</v>
      </c>
      <c r="C6149" s="2">
        <v>42874</v>
      </c>
    </row>
    <row r="6150" spans="1:3" x14ac:dyDescent="0.3">
      <c r="A6150" t="s">
        <v>382</v>
      </c>
      <c r="B6150">
        <v>97.184000000000012</v>
      </c>
      <c r="C6150" s="2">
        <v>42982</v>
      </c>
    </row>
    <row r="6151" spans="1:3" x14ac:dyDescent="0.3">
      <c r="A6151" t="s">
        <v>382</v>
      </c>
      <c r="B6151">
        <v>97.184000000000012</v>
      </c>
      <c r="C6151" s="2">
        <v>43085</v>
      </c>
    </row>
    <row r="6152" spans="1:3" x14ac:dyDescent="0.3">
      <c r="A6152" t="s">
        <v>109</v>
      </c>
      <c r="B6152">
        <v>97.263999999999982</v>
      </c>
      <c r="C6152" s="2">
        <v>42846</v>
      </c>
    </row>
    <row r="6153" spans="1:3" x14ac:dyDescent="0.3">
      <c r="A6153" t="s">
        <v>981</v>
      </c>
      <c r="B6153">
        <v>97.3</v>
      </c>
      <c r="C6153" s="2">
        <v>43007</v>
      </c>
    </row>
    <row r="6154" spans="1:3" x14ac:dyDescent="0.3">
      <c r="A6154" t="s">
        <v>285</v>
      </c>
      <c r="B6154">
        <v>97.424000000000007</v>
      </c>
      <c r="C6154" s="2">
        <v>42343</v>
      </c>
    </row>
    <row r="6155" spans="1:3" x14ac:dyDescent="0.3">
      <c r="A6155" t="s">
        <v>677</v>
      </c>
      <c r="B6155">
        <v>97.44</v>
      </c>
      <c r="C6155" s="2">
        <v>41904</v>
      </c>
    </row>
    <row r="6156" spans="1:3" x14ac:dyDescent="0.3">
      <c r="A6156" t="s">
        <v>492</v>
      </c>
      <c r="B6156">
        <v>97.567999999999998</v>
      </c>
      <c r="C6156" s="2">
        <v>42138</v>
      </c>
    </row>
    <row r="6157" spans="1:3" x14ac:dyDescent="0.3">
      <c r="A6157" t="s">
        <v>492</v>
      </c>
      <c r="B6157">
        <v>97.567999999999998</v>
      </c>
      <c r="C6157" s="2">
        <v>43038</v>
      </c>
    </row>
    <row r="6158" spans="1:3" x14ac:dyDescent="0.3">
      <c r="A6158" t="s">
        <v>469</v>
      </c>
      <c r="B6158">
        <v>97.696000000000012</v>
      </c>
      <c r="C6158" s="2">
        <v>42138</v>
      </c>
    </row>
    <row r="6159" spans="1:3" x14ac:dyDescent="0.3">
      <c r="A6159" t="s">
        <v>558</v>
      </c>
      <c r="B6159">
        <v>97.82</v>
      </c>
      <c r="C6159" s="2">
        <v>41703</v>
      </c>
    </row>
    <row r="6160" spans="1:3" x14ac:dyDescent="0.3">
      <c r="A6160" t="s">
        <v>655</v>
      </c>
      <c r="B6160">
        <v>97.82</v>
      </c>
      <c r="C6160" s="2">
        <v>42205</v>
      </c>
    </row>
    <row r="6161" spans="1:3" x14ac:dyDescent="0.3">
      <c r="A6161" t="s">
        <v>558</v>
      </c>
      <c r="B6161">
        <v>97.82</v>
      </c>
      <c r="C6161" s="2">
        <v>42646</v>
      </c>
    </row>
    <row r="6162" spans="1:3" x14ac:dyDescent="0.3">
      <c r="A6162" t="s">
        <v>530</v>
      </c>
      <c r="B6162">
        <v>97.82</v>
      </c>
      <c r="C6162" s="2">
        <v>42905</v>
      </c>
    </row>
    <row r="6163" spans="1:3" x14ac:dyDescent="0.3">
      <c r="A6163" t="s">
        <v>579</v>
      </c>
      <c r="B6163">
        <v>97.84</v>
      </c>
      <c r="C6163" s="2">
        <v>42962</v>
      </c>
    </row>
    <row r="6164" spans="1:3" x14ac:dyDescent="0.3">
      <c r="A6164" t="s">
        <v>579</v>
      </c>
      <c r="B6164">
        <v>97.84</v>
      </c>
      <c r="C6164" s="2">
        <v>43007</v>
      </c>
    </row>
    <row r="6165" spans="1:3" x14ac:dyDescent="0.3">
      <c r="A6165" t="s">
        <v>838</v>
      </c>
      <c r="B6165">
        <v>97.88</v>
      </c>
      <c r="C6165" s="2">
        <v>42239</v>
      </c>
    </row>
    <row r="6166" spans="1:3" x14ac:dyDescent="0.3">
      <c r="A6166" t="s">
        <v>612</v>
      </c>
      <c r="B6166">
        <v>97.88</v>
      </c>
      <c r="C6166" s="2">
        <v>42350</v>
      </c>
    </row>
    <row r="6167" spans="1:3" x14ac:dyDescent="0.3">
      <c r="A6167" t="s">
        <v>835</v>
      </c>
      <c r="B6167">
        <v>97.968000000000004</v>
      </c>
      <c r="C6167" s="2">
        <v>42112</v>
      </c>
    </row>
    <row r="6168" spans="1:3" x14ac:dyDescent="0.3">
      <c r="A6168" t="s">
        <v>458</v>
      </c>
      <c r="B6168">
        <v>97.98</v>
      </c>
      <c r="C6168" s="2">
        <v>42635</v>
      </c>
    </row>
    <row r="6169" spans="1:3" x14ac:dyDescent="0.3">
      <c r="A6169" t="s">
        <v>414</v>
      </c>
      <c r="B6169">
        <v>97.984000000000009</v>
      </c>
      <c r="C6169" s="2">
        <v>42701</v>
      </c>
    </row>
    <row r="6170" spans="1:3" x14ac:dyDescent="0.3">
      <c r="A6170" t="s">
        <v>980</v>
      </c>
      <c r="B6170">
        <v>98.111999999999995</v>
      </c>
      <c r="C6170" s="2">
        <v>42099</v>
      </c>
    </row>
    <row r="6171" spans="1:3" x14ac:dyDescent="0.3">
      <c r="A6171" t="s">
        <v>920</v>
      </c>
      <c r="B6171">
        <v>98.16</v>
      </c>
      <c r="C6171" s="2">
        <v>42664</v>
      </c>
    </row>
    <row r="6172" spans="1:3" x14ac:dyDescent="0.3">
      <c r="A6172" t="s">
        <v>920</v>
      </c>
      <c r="B6172">
        <v>98.16</v>
      </c>
      <c r="C6172" s="2">
        <v>42882</v>
      </c>
    </row>
    <row r="6173" spans="1:3" x14ac:dyDescent="0.3">
      <c r="A6173" t="s">
        <v>920</v>
      </c>
      <c r="B6173">
        <v>98.16</v>
      </c>
      <c r="C6173" s="2">
        <v>42964</v>
      </c>
    </row>
    <row r="6174" spans="1:3" x14ac:dyDescent="0.3">
      <c r="A6174" t="s">
        <v>920</v>
      </c>
      <c r="B6174">
        <v>98.16</v>
      </c>
      <c r="C6174" s="2">
        <v>43000</v>
      </c>
    </row>
    <row r="6175" spans="1:3" x14ac:dyDescent="0.3">
      <c r="A6175" t="s">
        <v>979</v>
      </c>
      <c r="B6175">
        <v>98.21</v>
      </c>
      <c r="C6175" s="2">
        <v>42194</v>
      </c>
    </row>
    <row r="6176" spans="1:3" x14ac:dyDescent="0.3">
      <c r="A6176" t="s">
        <v>541</v>
      </c>
      <c r="B6176">
        <v>98.328000000000003</v>
      </c>
      <c r="C6176" s="2">
        <v>42604</v>
      </c>
    </row>
    <row r="6177" spans="1:3" x14ac:dyDescent="0.3">
      <c r="A6177" t="s">
        <v>723</v>
      </c>
      <c r="B6177">
        <v>98.352000000000004</v>
      </c>
      <c r="C6177" s="2">
        <v>41932</v>
      </c>
    </row>
    <row r="6178" spans="1:3" x14ac:dyDescent="0.3">
      <c r="A6178" t="s">
        <v>540</v>
      </c>
      <c r="B6178">
        <v>98.352000000000004</v>
      </c>
      <c r="C6178" s="2">
        <v>42196</v>
      </c>
    </row>
    <row r="6179" spans="1:3" x14ac:dyDescent="0.3">
      <c r="A6179" t="s">
        <v>578</v>
      </c>
      <c r="B6179">
        <v>98.352000000000004</v>
      </c>
      <c r="C6179" s="2">
        <v>42313</v>
      </c>
    </row>
    <row r="6180" spans="1:3" x14ac:dyDescent="0.3">
      <c r="A6180" t="s">
        <v>587</v>
      </c>
      <c r="B6180">
        <v>98.352000000000004</v>
      </c>
      <c r="C6180" s="2">
        <v>42338</v>
      </c>
    </row>
    <row r="6181" spans="1:3" x14ac:dyDescent="0.3">
      <c r="A6181" t="s">
        <v>586</v>
      </c>
      <c r="B6181">
        <v>98.376000000000005</v>
      </c>
      <c r="C6181" s="2">
        <v>41978</v>
      </c>
    </row>
    <row r="6182" spans="1:3" x14ac:dyDescent="0.3">
      <c r="A6182" t="s">
        <v>512</v>
      </c>
      <c r="B6182">
        <v>98.376000000000005</v>
      </c>
      <c r="C6182" s="2">
        <v>42094</v>
      </c>
    </row>
    <row r="6183" spans="1:3" x14ac:dyDescent="0.3">
      <c r="A6183" t="s">
        <v>194</v>
      </c>
      <c r="B6183">
        <v>98.391999999999996</v>
      </c>
      <c r="C6183" s="2">
        <v>42633</v>
      </c>
    </row>
    <row r="6184" spans="1:3" x14ac:dyDescent="0.3">
      <c r="A6184" t="s">
        <v>978</v>
      </c>
      <c r="B6184">
        <v>98.46</v>
      </c>
      <c r="C6184" s="2">
        <v>42210</v>
      </c>
    </row>
    <row r="6185" spans="1:3" x14ac:dyDescent="0.3">
      <c r="A6185" t="s">
        <v>733</v>
      </c>
      <c r="B6185">
        <v>99.13600000000001</v>
      </c>
      <c r="C6185" s="2">
        <v>42001</v>
      </c>
    </row>
    <row r="6186" spans="1:3" x14ac:dyDescent="0.3">
      <c r="A6186" t="s">
        <v>601</v>
      </c>
      <c r="B6186">
        <v>99.13600000000001</v>
      </c>
      <c r="C6186" s="2">
        <v>42641</v>
      </c>
    </row>
    <row r="6187" spans="1:3" x14ac:dyDescent="0.3">
      <c r="A6187" t="s">
        <v>733</v>
      </c>
      <c r="B6187">
        <v>99.13600000000001</v>
      </c>
      <c r="C6187" s="2">
        <v>43058</v>
      </c>
    </row>
    <row r="6188" spans="1:3" x14ac:dyDescent="0.3">
      <c r="A6188" t="s">
        <v>907</v>
      </c>
      <c r="B6188">
        <v>99.2</v>
      </c>
      <c r="C6188" s="2">
        <v>41841</v>
      </c>
    </row>
    <row r="6189" spans="1:3" x14ac:dyDescent="0.3">
      <c r="A6189" t="s">
        <v>907</v>
      </c>
      <c r="B6189">
        <v>99.2</v>
      </c>
      <c r="C6189" s="2">
        <v>42211</v>
      </c>
    </row>
    <row r="6190" spans="1:3" x14ac:dyDescent="0.3">
      <c r="A6190" t="s">
        <v>907</v>
      </c>
      <c r="B6190">
        <v>99.2</v>
      </c>
      <c r="C6190" s="2">
        <v>42274</v>
      </c>
    </row>
    <row r="6191" spans="1:3" x14ac:dyDescent="0.3">
      <c r="A6191" t="s">
        <v>907</v>
      </c>
      <c r="B6191">
        <v>99.2</v>
      </c>
      <c r="C6191" s="2">
        <v>43007</v>
      </c>
    </row>
    <row r="6192" spans="1:3" x14ac:dyDescent="0.3">
      <c r="A6192" t="s">
        <v>753</v>
      </c>
      <c r="B6192">
        <v>99.28</v>
      </c>
      <c r="C6192" s="2">
        <v>42849</v>
      </c>
    </row>
    <row r="6193" spans="1:3" x14ac:dyDescent="0.3">
      <c r="A6193" t="s">
        <v>977</v>
      </c>
      <c r="B6193">
        <v>99.3</v>
      </c>
      <c r="C6193" s="2">
        <v>42993</v>
      </c>
    </row>
    <row r="6194" spans="1:3" x14ac:dyDescent="0.3">
      <c r="A6194" t="s">
        <v>315</v>
      </c>
      <c r="B6194">
        <v>99.372</v>
      </c>
      <c r="C6194" s="2">
        <v>42068</v>
      </c>
    </row>
    <row r="6195" spans="1:3" x14ac:dyDescent="0.3">
      <c r="A6195" t="s">
        <v>573</v>
      </c>
      <c r="B6195">
        <v>99.372</v>
      </c>
      <c r="C6195" s="2">
        <v>42450</v>
      </c>
    </row>
    <row r="6196" spans="1:3" x14ac:dyDescent="0.3">
      <c r="A6196" t="s">
        <v>315</v>
      </c>
      <c r="B6196">
        <v>99.372</v>
      </c>
      <c r="C6196" s="2">
        <v>42631</v>
      </c>
    </row>
    <row r="6197" spans="1:3" x14ac:dyDescent="0.3">
      <c r="A6197" t="s">
        <v>756</v>
      </c>
      <c r="B6197">
        <v>99.390000000000015</v>
      </c>
      <c r="C6197" s="2">
        <v>42689</v>
      </c>
    </row>
    <row r="6198" spans="1:3" x14ac:dyDescent="0.3">
      <c r="A6198" t="s">
        <v>756</v>
      </c>
      <c r="B6198">
        <v>99.390000000000015</v>
      </c>
      <c r="C6198" s="2">
        <v>43074</v>
      </c>
    </row>
    <row r="6199" spans="1:3" x14ac:dyDescent="0.3">
      <c r="A6199" t="s">
        <v>376</v>
      </c>
      <c r="B6199">
        <v>99.488</v>
      </c>
      <c r="C6199" s="2">
        <v>42572</v>
      </c>
    </row>
    <row r="6200" spans="1:3" x14ac:dyDescent="0.3">
      <c r="A6200" t="s">
        <v>449</v>
      </c>
      <c r="B6200">
        <v>99.54</v>
      </c>
      <c r="C6200" s="2">
        <v>42813</v>
      </c>
    </row>
    <row r="6201" spans="1:3" x14ac:dyDescent="0.3">
      <c r="A6201" t="s">
        <v>526</v>
      </c>
      <c r="B6201">
        <v>99.567999999999998</v>
      </c>
      <c r="C6201" s="2">
        <v>42624</v>
      </c>
    </row>
    <row r="6202" spans="1:3" x14ac:dyDescent="0.3">
      <c r="A6202" t="s">
        <v>323</v>
      </c>
      <c r="B6202">
        <v>99.588000000000008</v>
      </c>
      <c r="C6202" s="2">
        <v>42237</v>
      </c>
    </row>
    <row r="6203" spans="1:3" x14ac:dyDescent="0.3">
      <c r="A6203" t="s">
        <v>122</v>
      </c>
      <c r="B6203">
        <v>99.591999999999999</v>
      </c>
      <c r="C6203" s="2">
        <v>41737</v>
      </c>
    </row>
    <row r="6204" spans="1:3" x14ac:dyDescent="0.3">
      <c r="A6204" t="s">
        <v>300</v>
      </c>
      <c r="B6204">
        <v>99.6</v>
      </c>
      <c r="C6204" s="2">
        <v>42111</v>
      </c>
    </row>
    <row r="6205" spans="1:3" x14ac:dyDescent="0.3">
      <c r="A6205" t="s">
        <v>300</v>
      </c>
      <c r="B6205">
        <v>99.6</v>
      </c>
      <c r="C6205" s="2">
        <v>42359</v>
      </c>
    </row>
    <row r="6206" spans="1:3" x14ac:dyDescent="0.3">
      <c r="A6206" t="s">
        <v>976</v>
      </c>
      <c r="B6206">
        <v>99.680000000000021</v>
      </c>
      <c r="C6206" s="2">
        <v>42975</v>
      </c>
    </row>
    <row r="6207" spans="1:3" x14ac:dyDescent="0.3">
      <c r="A6207" t="s">
        <v>832</v>
      </c>
      <c r="B6207">
        <v>99.695999999999998</v>
      </c>
      <c r="C6207" s="2">
        <v>42756</v>
      </c>
    </row>
    <row r="6208" spans="1:3" x14ac:dyDescent="0.3">
      <c r="A6208" t="s">
        <v>834</v>
      </c>
      <c r="B6208">
        <v>99.846000000000004</v>
      </c>
      <c r="C6208" s="2">
        <v>42463</v>
      </c>
    </row>
    <row r="6209" spans="1:3" x14ac:dyDescent="0.3">
      <c r="A6209" t="s">
        <v>732</v>
      </c>
      <c r="B6209">
        <v>99.87</v>
      </c>
      <c r="C6209" s="2">
        <v>42656</v>
      </c>
    </row>
    <row r="6210" spans="1:3" x14ac:dyDescent="0.3">
      <c r="A6210" t="s">
        <v>732</v>
      </c>
      <c r="B6210">
        <v>99.87</v>
      </c>
      <c r="C6210" s="2">
        <v>42950</v>
      </c>
    </row>
    <row r="6211" spans="1:3" x14ac:dyDescent="0.3">
      <c r="A6211" t="s">
        <v>732</v>
      </c>
      <c r="B6211">
        <v>99.87</v>
      </c>
      <c r="C6211" s="2">
        <v>42987</v>
      </c>
    </row>
    <row r="6212" spans="1:3" x14ac:dyDescent="0.3">
      <c r="A6212" t="s">
        <v>975</v>
      </c>
      <c r="B6212">
        <v>99.9</v>
      </c>
      <c r="C6212" s="2">
        <v>42527</v>
      </c>
    </row>
    <row r="6213" spans="1:3" x14ac:dyDescent="0.3">
      <c r="A6213" t="s">
        <v>628</v>
      </c>
      <c r="B6213">
        <v>99.9</v>
      </c>
      <c r="C6213" s="2">
        <v>42933</v>
      </c>
    </row>
    <row r="6214" spans="1:3" x14ac:dyDescent="0.3">
      <c r="A6214" t="s">
        <v>487</v>
      </c>
      <c r="B6214">
        <v>99.918000000000006</v>
      </c>
      <c r="C6214" s="2">
        <v>41805</v>
      </c>
    </row>
    <row r="6215" spans="1:3" x14ac:dyDescent="0.3">
      <c r="A6215" t="s">
        <v>901</v>
      </c>
      <c r="B6215">
        <v>99.920000000000016</v>
      </c>
      <c r="C6215" s="2">
        <v>41758</v>
      </c>
    </row>
    <row r="6216" spans="1:3" x14ac:dyDescent="0.3">
      <c r="A6216" t="s">
        <v>879</v>
      </c>
      <c r="B6216">
        <v>99.949999999999989</v>
      </c>
      <c r="C6216" s="2">
        <v>43087</v>
      </c>
    </row>
    <row r="6217" spans="1:3" x14ac:dyDescent="0.3">
      <c r="A6217" t="s">
        <v>571</v>
      </c>
      <c r="B6217">
        <v>99.98</v>
      </c>
      <c r="C6217" s="2">
        <v>41733</v>
      </c>
    </row>
    <row r="6218" spans="1:3" x14ac:dyDescent="0.3">
      <c r="A6218" t="s">
        <v>647</v>
      </c>
      <c r="B6218">
        <v>99.98</v>
      </c>
      <c r="C6218" s="2">
        <v>41843</v>
      </c>
    </row>
    <row r="6219" spans="1:3" x14ac:dyDescent="0.3">
      <c r="A6219" t="s">
        <v>445</v>
      </c>
      <c r="B6219">
        <v>99.98</v>
      </c>
      <c r="C6219" s="2">
        <v>41917</v>
      </c>
    </row>
    <row r="6220" spans="1:3" x14ac:dyDescent="0.3">
      <c r="A6220" t="s">
        <v>647</v>
      </c>
      <c r="B6220">
        <v>99.98</v>
      </c>
      <c r="C6220" s="2">
        <v>41960</v>
      </c>
    </row>
    <row r="6221" spans="1:3" x14ac:dyDescent="0.3">
      <c r="A6221" t="s">
        <v>647</v>
      </c>
      <c r="B6221">
        <v>99.98</v>
      </c>
      <c r="C6221" s="2">
        <v>41989</v>
      </c>
    </row>
    <row r="6222" spans="1:3" x14ac:dyDescent="0.3">
      <c r="A6222" t="s">
        <v>571</v>
      </c>
      <c r="B6222">
        <v>99.98</v>
      </c>
      <c r="C6222" s="2">
        <v>42392</v>
      </c>
    </row>
    <row r="6223" spans="1:3" x14ac:dyDescent="0.3">
      <c r="A6223" t="s">
        <v>571</v>
      </c>
      <c r="B6223">
        <v>99.98</v>
      </c>
      <c r="C6223" s="2">
        <v>42797</v>
      </c>
    </row>
    <row r="6224" spans="1:3" x14ac:dyDescent="0.3">
      <c r="A6224" t="s">
        <v>805</v>
      </c>
      <c r="B6224">
        <v>99.98</v>
      </c>
      <c r="C6224" s="2">
        <v>43044</v>
      </c>
    </row>
    <row r="6225" spans="1:3" x14ac:dyDescent="0.3">
      <c r="A6225" t="s">
        <v>422</v>
      </c>
      <c r="B6225">
        <v>99.99</v>
      </c>
      <c r="C6225" s="2">
        <v>41786</v>
      </c>
    </row>
    <row r="6226" spans="1:3" x14ac:dyDescent="0.3">
      <c r="A6226" t="s">
        <v>187</v>
      </c>
      <c r="B6226">
        <v>99.99</v>
      </c>
      <c r="C6226" s="2">
        <v>42483</v>
      </c>
    </row>
    <row r="6227" spans="1:3" x14ac:dyDescent="0.3">
      <c r="A6227" t="s">
        <v>242</v>
      </c>
      <c r="B6227">
        <v>99.99</v>
      </c>
      <c r="C6227" s="2">
        <v>42835</v>
      </c>
    </row>
    <row r="6228" spans="1:3" x14ac:dyDescent="0.3">
      <c r="A6228" t="s">
        <v>243</v>
      </c>
      <c r="B6228">
        <v>99.99</v>
      </c>
      <c r="C6228" s="2">
        <v>43048</v>
      </c>
    </row>
    <row r="6229" spans="1:3" x14ac:dyDescent="0.3">
      <c r="A6229" t="s">
        <v>974</v>
      </c>
      <c r="B6229">
        <v>100</v>
      </c>
      <c r="C6229" s="2">
        <v>42407</v>
      </c>
    </row>
    <row r="6230" spans="1:3" x14ac:dyDescent="0.3">
      <c r="A6230" t="s">
        <v>974</v>
      </c>
      <c r="B6230">
        <v>100</v>
      </c>
      <c r="C6230" s="2">
        <v>42639</v>
      </c>
    </row>
    <row r="6231" spans="1:3" x14ac:dyDescent="0.3">
      <c r="A6231" t="s">
        <v>974</v>
      </c>
      <c r="B6231">
        <v>100</v>
      </c>
      <c r="C6231" s="2">
        <v>42667</v>
      </c>
    </row>
    <row r="6232" spans="1:3" x14ac:dyDescent="0.3">
      <c r="A6232" t="s">
        <v>973</v>
      </c>
      <c r="B6232">
        <v>100.24000000000001</v>
      </c>
      <c r="C6232" s="2">
        <v>41796</v>
      </c>
    </row>
    <row r="6233" spans="1:3" x14ac:dyDescent="0.3">
      <c r="A6233" t="s">
        <v>973</v>
      </c>
      <c r="B6233">
        <v>100.24000000000001</v>
      </c>
      <c r="C6233" s="2">
        <v>42612</v>
      </c>
    </row>
    <row r="6234" spans="1:3" x14ac:dyDescent="0.3">
      <c r="A6234" t="s">
        <v>660</v>
      </c>
      <c r="B6234">
        <v>100.49</v>
      </c>
      <c r="C6234" s="2">
        <v>42250</v>
      </c>
    </row>
    <row r="6235" spans="1:3" x14ac:dyDescent="0.3">
      <c r="A6235" t="s">
        <v>971</v>
      </c>
      <c r="B6235">
        <v>100.70400000000001</v>
      </c>
      <c r="C6235" s="2">
        <v>41982</v>
      </c>
    </row>
    <row r="6236" spans="1:3" x14ac:dyDescent="0.3">
      <c r="A6236" t="s">
        <v>970</v>
      </c>
      <c r="B6236">
        <v>100.70400000000001</v>
      </c>
      <c r="C6236" s="2">
        <v>42693</v>
      </c>
    </row>
    <row r="6237" spans="1:3" x14ac:dyDescent="0.3">
      <c r="A6237" t="s">
        <v>972</v>
      </c>
      <c r="B6237">
        <v>100.70400000000001</v>
      </c>
      <c r="C6237" s="2">
        <v>42959</v>
      </c>
    </row>
    <row r="6238" spans="1:3" x14ac:dyDescent="0.3">
      <c r="A6238" t="s">
        <v>408</v>
      </c>
      <c r="B6238">
        <v>100.792</v>
      </c>
      <c r="C6238" s="2">
        <v>41770</v>
      </c>
    </row>
    <row r="6239" spans="1:3" x14ac:dyDescent="0.3">
      <c r="A6239" t="s">
        <v>341</v>
      </c>
      <c r="B6239">
        <v>100.792</v>
      </c>
      <c r="C6239" s="2">
        <v>42320</v>
      </c>
    </row>
    <row r="6240" spans="1:3" x14ac:dyDescent="0.3">
      <c r="A6240" t="s">
        <v>641</v>
      </c>
      <c r="B6240">
        <v>100.80000000000001</v>
      </c>
      <c r="C6240" s="2">
        <v>42358</v>
      </c>
    </row>
    <row r="6241" spans="1:3" x14ac:dyDescent="0.3">
      <c r="A6241" t="s">
        <v>641</v>
      </c>
      <c r="B6241">
        <v>100.80000000000001</v>
      </c>
      <c r="C6241" s="2">
        <v>42729</v>
      </c>
    </row>
    <row r="6242" spans="1:3" x14ac:dyDescent="0.3">
      <c r="A6242" t="s">
        <v>641</v>
      </c>
      <c r="B6242">
        <v>100.80000000000001</v>
      </c>
      <c r="C6242" s="2">
        <v>42981</v>
      </c>
    </row>
    <row r="6243" spans="1:3" x14ac:dyDescent="0.3">
      <c r="A6243" t="s">
        <v>969</v>
      </c>
      <c r="B6243">
        <v>100.94</v>
      </c>
      <c r="C6243" s="2">
        <v>43046</v>
      </c>
    </row>
    <row r="6244" spans="1:3" x14ac:dyDescent="0.3">
      <c r="A6244" t="s">
        <v>968</v>
      </c>
      <c r="B6244">
        <v>101.12</v>
      </c>
      <c r="C6244" s="2">
        <v>43098</v>
      </c>
    </row>
    <row r="6245" spans="1:3" x14ac:dyDescent="0.3">
      <c r="A6245" t="s">
        <v>967</v>
      </c>
      <c r="B6245">
        <v>101.34</v>
      </c>
      <c r="C6245" s="2">
        <v>42903</v>
      </c>
    </row>
    <row r="6246" spans="1:3" x14ac:dyDescent="0.3">
      <c r="A6246" t="s">
        <v>967</v>
      </c>
      <c r="B6246">
        <v>101.34</v>
      </c>
      <c r="C6246" s="2">
        <v>42996</v>
      </c>
    </row>
    <row r="6247" spans="1:3" x14ac:dyDescent="0.3">
      <c r="A6247" t="s">
        <v>966</v>
      </c>
      <c r="B6247">
        <v>101.4</v>
      </c>
      <c r="C6247" s="2">
        <v>43044</v>
      </c>
    </row>
    <row r="6248" spans="1:3" x14ac:dyDescent="0.3">
      <c r="A6248" t="s">
        <v>965</v>
      </c>
      <c r="B6248">
        <v>101.52000000000001</v>
      </c>
      <c r="C6248" s="2">
        <v>43068</v>
      </c>
    </row>
    <row r="6249" spans="1:3" x14ac:dyDescent="0.3">
      <c r="A6249" t="s">
        <v>964</v>
      </c>
      <c r="B6249">
        <v>101.69999999999999</v>
      </c>
      <c r="C6249" s="2">
        <v>42702</v>
      </c>
    </row>
    <row r="6250" spans="1:3" x14ac:dyDescent="0.3">
      <c r="A6250" t="s">
        <v>821</v>
      </c>
      <c r="B6250">
        <v>101.84</v>
      </c>
      <c r="C6250" s="2">
        <v>43020</v>
      </c>
    </row>
    <row r="6251" spans="1:3" x14ac:dyDescent="0.3">
      <c r="A6251" t="s">
        <v>963</v>
      </c>
      <c r="B6251">
        <v>101.88</v>
      </c>
      <c r="C6251" s="2">
        <v>42065</v>
      </c>
    </row>
    <row r="6252" spans="1:3" x14ac:dyDescent="0.3">
      <c r="A6252" t="s">
        <v>895</v>
      </c>
      <c r="B6252">
        <v>101.94</v>
      </c>
      <c r="C6252" s="2">
        <v>42348</v>
      </c>
    </row>
    <row r="6253" spans="1:3" x14ac:dyDescent="0.3">
      <c r="A6253" t="s">
        <v>961</v>
      </c>
      <c r="B6253">
        <v>101.94</v>
      </c>
      <c r="C6253" s="2">
        <v>42665</v>
      </c>
    </row>
    <row r="6254" spans="1:3" x14ac:dyDescent="0.3">
      <c r="A6254" t="s">
        <v>962</v>
      </c>
      <c r="B6254">
        <v>101.94</v>
      </c>
      <c r="C6254" s="2">
        <v>42937</v>
      </c>
    </row>
    <row r="6255" spans="1:3" x14ac:dyDescent="0.3">
      <c r="A6255" t="s">
        <v>635</v>
      </c>
      <c r="B6255">
        <v>101.96</v>
      </c>
      <c r="C6255" s="2">
        <v>41855</v>
      </c>
    </row>
    <row r="6256" spans="1:3" x14ac:dyDescent="0.3">
      <c r="A6256" t="s">
        <v>428</v>
      </c>
      <c r="B6256">
        <v>101.98799999999999</v>
      </c>
      <c r="C6256" s="2">
        <v>42353</v>
      </c>
    </row>
    <row r="6257" spans="1:3" x14ac:dyDescent="0.3">
      <c r="A6257" t="s">
        <v>960</v>
      </c>
      <c r="B6257">
        <v>101.99400000000001</v>
      </c>
      <c r="C6257" s="2">
        <v>41922</v>
      </c>
    </row>
    <row r="6258" spans="1:3" x14ac:dyDescent="0.3">
      <c r="A6258" t="s">
        <v>742</v>
      </c>
      <c r="B6258">
        <v>102.01800000000001</v>
      </c>
      <c r="C6258" s="2">
        <v>43088</v>
      </c>
    </row>
    <row r="6259" spans="1:3" x14ac:dyDescent="0.3">
      <c r="A6259" t="s">
        <v>959</v>
      </c>
      <c r="B6259">
        <v>102.13</v>
      </c>
      <c r="C6259" s="2">
        <v>41954</v>
      </c>
    </row>
    <row r="6260" spans="1:3" x14ac:dyDescent="0.3">
      <c r="A6260" t="s">
        <v>771</v>
      </c>
      <c r="B6260">
        <v>102.24000000000001</v>
      </c>
      <c r="C6260" s="2">
        <v>41973</v>
      </c>
    </row>
    <row r="6261" spans="1:3" x14ac:dyDescent="0.3">
      <c r="A6261" t="s">
        <v>403</v>
      </c>
      <c r="B6261">
        <v>102.3</v>
      </c>
      <c r="C6261" s="2">
        <v>42919</v>
      </c>
    </row>
    <row r="6262" spans="1:3" x14ac:dyDescent="0.3">
      <c r="A6262" t="s">
        <v>958</v>
      </c>
      <c r="B6262">
        <v>102.30000000000001</v>
      </c>
      <c r="C6262" s="2">
        <v>41854</v>
      </c>
    </row>
    <row r="6263" spans="1:3" x14ac:dyDescent="0.3">
      <c r="A6263" t="s">
        <v>593</v>
      </c>
      <c r="B6263">
        <v>102.33600000000001</v>
      </c>
      <c r="C6263" s="2">
        <v>42481</v>
      </c>
    </row>
    <row r="6264" spans="1:3" x14ac:dyDescent="0.3">
      <c r="A6264" t="s">
        <v>927</v>
      </c>
      <c r="B6264">
        <v>102.33600000000001</v>
      </c>
      <c r="C6264" s="2">
        <v>43072</v>
      </c>
    </row>
    <row r="6265" spans="1:3" x14ac:dyDescent="0.3">
      <c r="A6265" t="s">
        <v>878</v>
      </c>
      <c r="B6265">
        <v>102.35999999999999</v>
      </c>
      <c r="C6265" s="2">
        <v>42321</v>
      </c>
    </row>
    <row r="6266" spans="1:3" x14ac:dyDescent="0.3">
      <c r="A6266" t="s">
        <v>878</v>
      </c>
      <c r="B6266">
        <v>102.35999999999999</v>
      </c>
      <c r="C6266" s="2">
        <v>42437</v>
      </c>
    </row>
    <row r="6267" spans="1:3" x14ac:dyDescent="0.3">
      <c r="A6267" t="s">
        <v>450</v>
      </c>
      <c r="B6267">
        <v>102.36799999999999</v>
      </c>
      <c r="C6267" s="2">
        <v>42912</v>
      </c>
    </row>
    <row r="6268" spans="1:3" x14ac:dyDescent="0.3">
      <c r="A6268" t="s">
        <v>213</v>
      </c>
      <c r="B6268">
        <v>102.438</v>
      </c>
      <c r="C6268" s="2">
        <v>42023</v>
      </c>
    </row>
    <row r="6269" spans="1:3" x14ac:dyDescent="0.3">
      <c r="A6269" t="s">
        <v>336</v>
      </c>
      <c r="B6269">
        <v>102.58200000000001</v>
      </c>
      <c r="C6269" s="2">
        <v>42272</v>
      </c>
    </row>
    <row r="6270" spans="1:3" x14ac:dyDescent="0.3">
      <c r="A6270" t="s">
        <v>402</v>
      </c>
      <c r="B6270">
        <v>102.59200000000001</v>
      </c>
      <c r="C6270" s="2">
        <v>42657</v>
      </c>
    </row>
    <row r="6271" spans="1:3" x14ac:dyDescent="0.3">
      <c r="A6271" t="s">
        <v>433</v>
      </c>
      <c r="B6271">
        <v>102.624</v>
      </c>
      <c r="C6271" s="2">
        <v>41785</v>
      </c>
    </row>
    <row r="6272" spans="1:3" x14ac:dyDescent="0.3">
      <c r="A6272" t="s">
        <v>613</v>
      </c>
      <c r="B6272">
        <v>102.72</v>
      </c>
      <c r="C6272" s="2">
        <v>42966</v>
      </c>
    </row>
    <row r="6273" spans="1:3" x14ac:dyDescent="0.3">
      <c r="A6273" t="s">
        <v>351</v>
      </c>
      <c r="B6273">
        <v>102.833</v>
      </c>
      <c r="C6273" s="2">
        <v>42841</v>
      </c>
    </row>
    <row r="6274" spans="1:3" x14ac:dyDescent="0.3">
      <c r="A6274" t="s">
        <v>782</v>
      </c>
      <c r="B6274">
        <v>102.93</v>
      </c>
      <c r="C6274" s="2">
        <v>42910</v>
      </c>
    </row>
    <row r="6275" spans="1:3" x14ac:dyDescent="0.3">
      <c r="A6275" t="s">
        <v>782</v>
      </c>
      <c r="B6275">
        <v>102.93</v>
      </c>
      <c r="C6275" s="2">
        <v>42964</v>
      </c>
    </row>
    <row r="6276" spans="1:3" x14ac:dyDescent="0.3">
      <c r="A6276" t="s">
        <v>653</v>
      </c>
      <c r="B6276">
        <v>102.96</v>
      </c>
      <c r="C6276" s="2">
        <v>42897</v>
      </c>
    </row>
    <row r="6277" spans="1:3" x14ac:dyDescent="0.3">
      <c r="A6277" t="s">
        <v>630</v>
      </c>
      <c r="B6277">
        <v>103.05599999999998</v>
      </c>
      <c r="C6277" s="2">
        <v>43002</v>
      </c>
    </row>
    <row r="6278" spans="1:3" x14ac:dyDescent="0.3">
      <c r="A6278" t="s">
        <v>957</v>
      </c>
      <c r="B6278">
        <v>103.12</v>
      </c>
      <c r="C6278" s="2">
        <v>42905</v>
      </c>
    </row>
    <row r="6279" spans="1:3" x14ac:dyDescent="0.3">
      <c r="A6279" t="s">
        <v>283</v>
      </c>
      <c r="B6279">
        <v>103.19200000000001</v>
      </c>
      <c r="C6279" s="2">
        <v>43016</v>
      </c>
    </row>
    <row r="6280" spans="1:3" x14ac:dyDescent="0.3">
      <c r="A6280" t="s">
        <v>362</v>
      </c>
      <c r="B6280">
        <v>103.48100000000001</v>
      </c>
      <c r="C6280" s="2">
        <v>42244</v>
      </c>
    </row>
    <row r="6281" spans="1:3" x14ac:dyDescent="0.3">
      <c r="A6281" t="s">
        <v>477</v>
      </c>
      <c r="B6281">
        <v>103.50000000000001</v>
      </c>
      <c r="C6281" s="2">
        <v>42798</v>
      </c>
    </row>
    <row r="6282" spans="1:3" x14ac:dyDescent="0.3">
      <c r="A6282" t="s">
        <v>956</v>
      </c>
      <c r="B6282">
        <v>103.60000000000001</v>
      </c>
      <c r="C6282" s="2">
        <v>41891</v>
      </c>
    </row>
    <row r="6283" spans="1:3" x14ac:dyDescent="0.3">
      <c r="A6283" t="s">
        <v>956</v>
      </c>
      <c r="B6283">
        <v>103.60000000000001</v>
      </c>
      <c r="C6283" s="2">
        <v>42595</v>
      </c>
    </row>
    <row r="6284" spans="1:3" x14ac:dyDescent="0.3">
      <c r="A6284" t="s">
        <v>812</v>
      </c>
      <c r="B6284">
        <v>103.92</v>
      </c>
      <c r="C6284" s="2">
        <v>42353</v>
      </c>
    </row>
    <row r="6285" spans="1:3" x14ac:dyDescent="0.3">
      <c r="A6285" t="s">
        <v>955</v>
      </c>
      <c r="B6285">
        <v>103.92000000000002</v>
      </c>
      <c r="C6285" s="2">
        <v>41981</v>
      </c>
    </row>
    <row r="6286" spans="1:3" x14ac:dyDescent="0.3">
      <c r="A6286" t="s">
        <v>871</v>
      </c>
      <c r="B6286">
        <v>103.93599999999999</v>
      </c>
      <c r="C6286" s="2">
        <v>41897</v>
      </c>
    </row>
    <row r="6287" spans="1:3" x14ac:dyDescent="0.3">
      <c r="A6287" t="s">
        <v>823</v>
      </c>
      <c r="B6287">
        <v>103.96799999999999</v>
      </c>
      <c r="C6287" s="2">
        <v>42692</v>
      </c>
    </row>
    <row r="6288" spans="1:3" x14ac:dyDescent="0.3">
      <c r="A6288" t="s">
        <v>397</v>
      </c>
      <c r="B6288">
        <v>104.01</v>
      </c>
      <c r="C6288" s="2">
        <v>41811</v>
      </c>
    </row>
    <row r="6289" spans="1:3" x14ac:dyDescent="0.3">
      <c r="A6289" t="s">
        <v>427</v>
      </c>
      <c r="B6289">
        <v>104.184</v>
      </c>
      <c r="C6289" s="2">
        <v>42706</v>
      </c>
    </row>
    <row r="6290" spans="1:3" x14ac:dyDescent="0.3">
      <c r="A6290" t="s">
        <v>865</v>
      </c>
      <c r="B6290">
        <v>104.23</v>
      </c>
      <c r="C6290" s="2">
        <v>42231</v>
      </c>
    </row>
    <row r="6291" spans="1:3" x14ac:dyDescent="0.3">
      <c r="A6291" t="s">
        <v>645</v>
      </c>
      <c r="B6291">
        <v>104.28</v>
      </c>
      <c r="C6291" s="2">
        <v>42508</v>
      </c>
    </row>
    <row r="6292" spans="1:3" x14ac:dyDescent="0.3">
      <c r="A6292" t="s">
        <v>645</v>
      </c>
      <c r="B6292">
        <v>104.28</v>
      </c>
      <c r="C6292" s="2">
        <v>42864</v>
      </c>
    </row>
    <row r="6293" spans="1:3" x14ac:dyDescent="0.3">
      <c r="A6293" t="s">
        <v>675</v>
      </c>
      <c r="B6293">
        <v>104.57999999999998</v>
      </c>
      <c r="C6293" s="2">
        <v>41770</v>
      </c>
    </row>
    <row r="6294" spans="1:3" x14ac:dyDescent="0.3">
      <c r="A6294" t="s">
        <v>675</v>
      </c>
      <c r="B6294">
        <v>104.58000000000001</v>
      </c>
      <c r="C6294" s="2">
        <v>42373</v>
      </c>
    </row>
    <row r="6295" spans="1:3" x14ac:dyDescent="0.3">
      <c r="A6295" t="s">
        <v>954</v>
      </c>
      <c r="B6295">
        <v>104.68000000000002</v>
      </c>
      <c r="C6295" s="2">
        <v>43070</v>
      </c>
    </row>
    <row r="6296" spans="1:3" x14ac:dyDescent="0.3">
      <c r="A6296" t="s">
        <v>394</v>
      </c>
      <c r="B6296">
        <v>104.69600000000001</v>
      </c>
      <c r="C6296" s="2">
        <v>42439</v>
      </c>
    </row>
    <row r="6297" spans="1:3" x14ac:dyDescent="0.3">
      <c r="A6297" t="s">
        <v>953</v>
      </c>
      <c r="B6297">
        <v>104.75</v>
      </c>
      <c r="C6297" s="2">
        <v>43009</v>
      </c>
    </row>
    <row r="6298" spans="1:3" x14ac:dyDescent="0.3">
      <c r="A6298" t="s">
        <v>364</v>
      </c>
      <c r="B6298">
        <v>104.78399999999999</v>
      </c>
      <c r="C6298" s="2">
        <v>42678</v>
      </c>
    </row>
    <row r="6299" spans="1:3" x14ac:dyDescent="0.3">
      <c r="A6299" t="s">
        <v>952</v>
      </c>
      <c r="B6299">
        <v>104.79</v>
      </c>
      <c r="C6299" s="2">
        <v>42146</v>
      </c>
    </row>
    <row r="6300" spans="1:3" x14ac:dyDescent="0.3">
      <c r="A6300" t="s">
        <v>952</v>
      </c>
      <c r="B6300">
        <v>104.79</v>
      </c>
      <c r="C6300" s="2">
        <v>42664</v>
      </c>
    </row>
    <row r="6301" spans="1:3" x14ac:dyDescent="0.3">
      <c r="A6301" t="s">
        <v>951</v>
      </c>
      <c r="B6301">
        <v>104.80000000000001</v>
      </c>
      <c r="C6301" s="2">
        <v>42954</v>
      </c>
    </row>
    <row r="6302" spans="1:3" x14ac:dyDescent="0.3">
      <c r="A6302" t="s">
        <v>474</v>
      </c>
      <c r="B6302">
        <v>104.85</v>
      </c>
      <c r="C6302" s="2">
        <v>41840</v>
      </c>
    </row>
    <row r="6303" spans="1:3" x14ac:dyDescent="0.3">
      <c r="A6303" t="s">
        <v>474</v>
      </c>
      <c r="B6303">
        <v>104.85</v>
      </c>
      <c r="C6303" s="2">
        <v>42545</v>
      </c>
    </row>
    <row r="6304" spans="1:3" x14ac:dyDescent="0.3">
      <c r="A6304" t="s">
        <v>347</v>
      </c>
      <c r="B6304">
        <v>104.85</v>
      </c>
      <c r="C6304" s="2">
        <v>42708</v>
      </c>
    </row>
    <row r="6305" spans="1:3" x14ac:dyDescent="0.3">
      <c r="A6305" t="s">
        <v>347</v>
      </c>
      <c r="B6305">
        <v>104.85</v>
      </c>
      <c r="C6305" s="2">
        <v>43009</v>
      </c>
    </row>
    <row r="6306" spans="1:3" x14ac:dyDescent="0.3">
      <c r="A6306" t="s">
        <v>499</v>
      </c>
      <c r="B6306">
        <v>104.85000000000001</v>
      </c>
      <c r="C6306" s="2">
        <v>41889</v>
      </c>
    </row>
    <row r="6307" spans="1:3" x14ac:dyDescent="0.3">
      <c r="A6307" t="s">
        <v>499</v>
      </c>
      <c r="B6307">
        <v>104.85000000000001</v>
      </c>
      <c r="C6307" s="2">
        <v>42405</v>
      </c>
    </row>
    <row r="6308" spans="1:3" x14ac:dyDescent="0.3">
      <c r="A6308" t="s">
        <v>499</v>
      </c>
      <c r="B6308">
        <v>104.85000000000001</v>
      </c>
      <c r="C6308" s="2">
        <v>42998</v>
      </c>
    </row>
    <row r="6309" spans="1:3" x14ac:dyDescent="0.3">
      <c r="A6309" t="s">
        <v>817</v>
      </c>
      <c r="B6309">
        <v>104.88</v>
      </c>
      <c r="C6309" s="2">
        <v>43078</v>
      </c>
    </row>
    <row r="6310" spans="1:3" x14ac:dyDescent="0.3">
      <c r="A6310" t="s">
        <v>824</v>
      </c>
      <c r="B6310">
        <v>104.9</v>
      </c>
      <c r="C6310" s="2">
        <v>42334</v>
      </c>
    </row>
    <row r="6311" spans="1:3" x14ac:dyDescent="0.3">
      <c r="A6311" t="s">
        <v>836</v>
      </c>
      <c r="B6311">
        <v>104.9</v>
      </c>
      <c r="C6311" s="2">
        <v>42679</v>
      </c>
    </row>
    <row r="6312" spans="1:3" x14ac:dyDescent="0.3">
      <c r="A6312" t="s">
        <v>668</v>
      </c>
      <c r="B6312">
        <v>104.93</v>
      </c>
      <c r="C6312" s="2">
        <v>42150</v>
      </c>
    </row>
    <row r="6313" spans="1:3" x14ac:dyDescent="0.3">
      <c r="A6313" t="s">
        <v>777</v>
      </c>
      <c r="B6313">
        <v>104.97</v>
      </c>
      <c r="C6313" s="2">
        <v>42335</v>
      </c>
    </row>
    <row r="6314" spans="1:3" x14ac:dyDescent="0.3">
      <c r="A6314" t="s">
        <v>505</v>
      </c>
      <c r="B6314">
        <v>104.98</v>
      </c>
      <c r="C6314" s="2">
        <v>42272</v>
      </c>
    </row>
    <row r="6315" spans="1:3" x14ac:dyDescent="0.3">
      <c r="A6315" t="s">
        <v>708</v>
      </c>
      <c r="B6315">
        <v>105.42</v>
      </c>
      <c r="C6315" s="2">
        <v>42365</v>
      </c>
    </row>
    <row r="6316" spans="1:3" x14ac:dyDescent="0.3">
      <c r="A6316" t="s">
        <v>707</v>
      </c>
      <c r="B6316">
        <v>105.52</v>
      </c>
      <c r="C6316" s="2">
        <v>41980</v>
      </c>
    </row>
    <row r="6317" spans="1:3" x14ac:dyDescent="0.3">
      <c r="A6317" t="s">
        <v>774</v>
      </c>
      <c r="B6317">
        <v>105.52</v>
      </c>
      <c r="C6317" s="2">
        <v>42085</v>
      </c>
    </row>
    <row r="6318" spans="1:3" x14ac:dyDescent="0.3">
      <c r="A6318" t="s">
        <v>576</v>
      </c>
      <c r="B6318">
        <v>105.52</v>
      </c>
      <c r="C6318" s="2">
        <v>42155</v>
      </c>
    </row>
    <row r="6319" spans="1:3" x14ac:dyDescent="0.3">
      <c r="A6319" t="s">
        <v>576</v>
      </c>
      <c r="B6319">
        <v>105.52</v>
      </c>
      <c r="C6319" s="2">
        <v>42401</v>
      </c>
    </row>
    <row r="6320" spans="1:3" x14ac:dyDescent="0.3">
      <c r="A6320" t="s">
        <v>757</v>
      </c>
      <c r="B6320">
        <v>105.52</v>
      </c>
      <c r="C6320" s="2">
        <v>42527</v>
      </c>
    </row>
    <row r="6321" spans="1:3" x14ac:dyDescent="0.3">
      <c r="A6321" t="s">
        <v>707</v>
      </c>
      <c r="B6321">
        <v>105.52</v>
      </c>
      <c r="C6321" s="2">
        <v>42566</v>
      </c>
    </row>
    <row r="6322" spans="1:3" x14ac:dyDescent="0.3">
      <c r="A6322" t="s">
        <v>950</v>
      </c>
      <c r="B6322">
        <v>105.55199999999999</v>
      </c>
      <c r="C6322" s="2">
        <v>42596</v>
      </c>
    </row>
    <row r="6323" spans="1:3" x14ac:dyDescent="0.3">
      <c r="A6323" t="s">
        <v>626</v>
      </c>
      <c r="B6323">
        <v>105.584</v>
      </c>
      <c r="C6323" s="2">
        <v>41740</v>
      </c>
    </row>
    <row r="6324" spans="1:3" x14ac:dyDescent="0.3">
      <c r="A6324" t="s">
        <v>507</v>
      </c>
      <c r="B6324">
        <v>105.584</v>
      </c>
      <c r="C6324" s="2">
        <v>42303</v>
      </c>
    </row>
    <row r="6325" spans="1:3" x14ac:dyDescent="0.3">
      <c r="A6325" t="s">
        <v>507</v>
      </c>
      <c r="B6325">
        <v>105.584</v>
      </c>
      <c r="C6325" s="2">
        <v>42341</v>
      </c>
    </row>
    <row r="6326" spans="1:3" x14ac:dyDescent="0.3">
      <c r="A6326" t="s">
        <v>508</v>
      </c>
      <c r="B6326">
        <v>105.584</v>
      </c>
      <c r="C6326" s="2">
        <v>42630</v>
      </c>
    </row>
    <row r="6327" spans="1:3" x14ac:dyDescent="0.3">
      <c r="A6327" t="s">
        <v>626</v>
      </c>
      <c r="B6327">
        <v>105.584</v>
      </c>
      <c r="C6327" s="2">
        <v>43070</v>
      </c>
    </row>
    <row r="6328" spans="1:3" x14ac:dyDescent="0.3">
      <c r="A6328" t="s">
        <v>339</v>
      </c>
      <c r="B6328">
        <v>105.68599999999999</v>
      </c>
      <c r="C6328" s="2">
        <v>42150</v>
      </c>
    </row>
    <row r="6329" spans="1:3" x14ac:dyDescent="0.3">
      <c r="A6329" t="s">
        <v>949</v>
      </c>
      <c r="B6329">
        <v>105.96</v>
      </c>
      <c r="C6329" s="2">
        <v>42241</v>
      </c>
    </row>
    <row r="6330" spans="1:3" x14ac:dyDescent="0.3">
      <c r="A6330" t="s">
        <v>948</v>
      </c>
      <c r="B6330">
        <v>105.98</v>
      </c>
      <c r="C6330" s="2">
        <v>42062</v>
      </c>
    </row>
    <row r="6331" spans="1:3" x14ac:dyDescent="0.3">
      <c r="A6331" t="s">
        <v>638</v>
      </c>
      <c r="B6331">
        <v>105.98</v>
      </c>
      <c r="C6331" s="2">
        <v>42259</v>
      </c>
    </row>
    <row r="6332" spans="1:3" x14ac:dyDescent="0.3">
      <c r="A6332" t="s">
        <v>858</v>
      </c>
      <c r="B6332">
        <v>105.98</v>
      </c>
      <c r="C6332" s="2">
        <v>43038</v>
      </c>
    </row>
    <row r="6333" spans="1:3" x14ac:dyDescent="0.3">
      <c r="A6333" t="s">
        <v>947</v>
      </c>
      <c r="B6333">
        <v>106.05</v>
      </c>
      <c r="C6333" s="2">
        <v>42377</v>
      </c>
    </row>
    <row r="6334" spans="1:3" x14ac:dyDescent="0.3">
      <c r="A6334" t="s">
        <v>775</v>
      </c>
      <c r="B6334">
        <v>106.08000000000001</v>
      </c>
      <c r="C6334" s="2">
        <v>42664</v>
      </c>
    </row>
    <row r="6335" spans="1:3" x14ac:dyDescent="0.3">
      <c r="A6335" t="s">
        <v>946</v>
      </c>
      <c r="B6335">
        <v>106.232</v>
      </c>
      <c r="C6335" s="2">
        <v>42362</v>
      </c>
    </row>
    <row r="6336" spans="1:3" x14ac:dyDescent="0.3">
      <c r="A6336" t="s">
        <v>774</v>
      </c>
      <c r="B6336">
        <v>106.32</v>
      </c>
      <c r="C6336" s="2">
        <v>42013</v>
      </c>
    </row>
    <row r="6337" spans="1:3" x14ac:dyDescent="0.3">
      <c r="A6337" t="s">
        <v>774</v>
      </c>
      <c r="B6337">
        <v>106.32</v>
      </c>
      <c r="C6337" s="2">
        <v>42325</v>
      </c>
    </row>
    <row r="6338" spans="1:3" x14ac:dyDescent="0.3">
      <c r="A6338" t="s">
        <v>555</v>
      </c>
      <c r="B6338">
        <v>106.32</v>
      </c>
      <c r="C6338" s="2">
        <v>42729</v>
      </c>
    </row>
    <row r="6339" spans="1:3" x14ac:dyDescent="0.3">
      <c r="A6339" t="s">
        <v>774</v>
      </c>
      <c r="B6339">
        <v>106.32</v>
      </c>
      <c r="C6339" s="2">
        <v>42831</v>
      </c>
    </row>
    <row r="6340" spans="1:3" x14ac:dyDescent="0.3">
      <c r="A6340" t="s">
        <v>774</v>
      </c>
      <c r="B6340">
        <v>106.32</v>
      </c>
      <c r="C6340" s="2">
        <v>42995</v>
      </c>
    </row>
    <row r="6341" spans="1:3" x14ac:dyDescent="0.3">
      <c r="A6341" t="s">
        <v>923</v>
      </c>
      <c r="B6341">
        <v>106.34399999999999</v>
      </c>
      <c r="C6341" s="2">
        <v>41983</v>
      </c>
    </row>
    <row r="6342" spans="1:3" x14ac:dyDescent="0.3">
      <c r="A6342" t="s">
        <v>887</v>
      </c>
      <c r="B6342">
        <v>106.5</v>
      </c>
      <c r="C6342" s="2">
        <v>42112</v>
      </c>
    </row>
    <row r="6343" spans="1:3" x14ac:dyDescent="0.3">
      <c r="A6343" t="s">
        <v>945</v>
      </c>
      <c r="B6343">
        <v>106.68</v>
      </c>
      <c r="C6343" s="2">
        <v>42257</v>
      </c>
    </row>
    <row r="6344" spans="1:3" x14ac:dyDescent="0.3">
      <c r="A6344" t="s">
        <v>855</v>
      </c>
      <c r="B6344">
        <v>106.75</v>
      </c>
      <c r="C6344" s="2">
        <v>42205</v>
      </c>
    </row>
    <row r="6345" spans="1:3" x14ac:dyDescent="0.3">
      <c r="A6345" t="s">
        <v>898</v>
      </c>
      <c r="B6345">
        <v>106.8</v>
      </c>
      <c r="C6345" s="2">
        <v>42223</v>
      </c>
    </row>
    <row r="6346" spans="1:3" x14ac:dyDescent="0.3">
      <c r="A6346" t="s">
        <v>896</v>
      </c>
      <c r="B6346">
        <v>106.869</v>
      </c>
      <c r="C6346" s="2">
        <v>42883</v>
      </c>
    </row>
    <row r="6347" spans="1:3" x14ac:dyDescent="0.3">
      <c r="A6347" t="s">
        <v>551</v>
      </c>
      <c r="B6347">
        <v>106.96</v>
      </c>
      <c r="C6347" s="2">
        <v>41744</v>
      </c>
    </row>
    <row r="6348" spans="1:3" x14ac:dyDescent="0.3">
      <c r="A6348" t="s">
        <v>551</v>
      </c>
      <c r="B6348">
        <v>106.96</v>
      </c>
      <c r="C6348" s="2">
        <v>42365</v>
      </c>
    </row>
    <row r="6349" spans="1:3" x14ac:dyDescent="0.3">
      <c r="A6349" t="s">
        <v>502</v>
      </c>
      <c r="B6349">
        <v>107.11799999999999</v>
      </c>
      <c r="C6349" s="2">
        <v>42016</v>
      </c>
    </row>
    <row r="6350" spans="1:3" x14ac:dyDescent="0.3">
      <c r="A6350" t="s">
        <v>943</v>
      </c>
      <c r="B6350">
        <v>107.42400000000001</v>
      </c>
      <c r="C6350" s="2">
        <v>42965</v>
      </c>
    </row>
    <row r="6351" spans="1:3" x14ac:dyDescent="0.3">
      <c r="A6351" t="s">
        <v>944</v>
      </c>
      <c r="B6351">
        <v>107.42400000000001</v>
      </c>
      <c r="C6351" s="2">
        <v>43066</v>
      </c>
    </row>
    <row r="6352" spans="1:3" x14ac:dyDescent="0.3">
      <c r="A6352" t="s">
        <v>942</v>
      </c>
      <c r="B6352">
        <v>107.44</v>
      </c>
      <c r="C6352" s="2">
        <v>41919</v>
      </c>
    </row>
    <row r="6353" spans="1:3" x14ac:dyDescent="0.3">
      <c r="A6353" t="s">
        <v>941</v>
      </c>
      <c r="B6353">
        <v>107.44</v>
      </c>
      <c r="C6353" s="2">
        <v>42811</v>
      </c>
    </row>
    <row r="6354" spans="1:3" x14ac:dyDescent="0.3">
      <c r="A6354" t="s">
        <v>547</v>
      </c>
      <c r="B6354">
        <v>107.53</v>
      </c>
      <c r="C6354" s="2">
        <v>42779</v>
      </c>
    </row>
    <row r="6355" spans="1:3" x14ac:dyDescent="0.3">
      <c r="A6355" t="s">
        <v>482</v>
      </c>
      <c r="B6355">
        <v>107.64800000000001</v>
      </c>
      <c r="C6355" s="2">
        <v>41705</v>
      </c>
    </row>
    <row r="6356" spans="1:3" x14ac:dyDescent="0.3">
      <c r="A6356" t="s">
        <v>482</v>
      </c>
      <c r="B6356">
        <v>107.64800000000001</v>
      </c>
      <c r="C6356" s="2">
        <v>42796</v>
      </c>
    </row>
    <row r="6357" spans="1:3" x14ac:dyDescent="0.3">
      <c r="A6357" t="s">
        <v>561</v>
      </c>
      <c r="B6357">
        <v>107.77200000000001</v>
      </c>
      <c r="C6357" s="2">
        <v>41780</v>
      </c>
    </row>
    <row r="6358" spans="1:3" x14ac:dyDescent="0.3">
      <c r="A6358" t="s">
        <v>561</v>
      </c>
      <c r="B6358">
        <v>107.77200000000001</v>
      </c>
      <c r="C6358" s="2">
        <v>42086</v>
      </c>
    </row>
    <row r="6359" spans="1:3" x14ac:dyDescent="0.3">
      <c r="A6359" t="s">
        <v>681</v>
      </c>
      <c r="B6359">
        <v>107.88</v>
      </c>
      <c r="C6359" s="2">
        <v>42967</v>
      </c>
    </row>
    <row r="6360" spans="1:3" x14ac:dyDescent="0.3">
      <c r="A6360" t="s">
        <v>681</v>
      </c>
      <c r="B6360">
        <v>107.88</v>
      </c>
      <c r="C6360" s="2">
        <v>43055</v>
      </c>
    </row>
    <row r="6361" spans="1:3" x14ac:dyDescent="0.3">
      <c r="A6361" t="s">
        <v>883</v>
      </c>
      <c r="B6361">
        <v>107.94</v>
      </c>
      <c r="C6361" s="2">
        <v>41765</v>
      </c>
    </row>
    <row r="6362" spans="1:3" x14ac:dyDescent="0.3">
      <c r="A6362" t="s">
        <v>768</v>
      </c>
      <c r="B6362">
        <v>107.94</v>
      </c>
      <c r="C6362" s="2">
        <v>42618</v>
      </c>
    </row>
    <row r="6363" spans="1:3" x14ac:dyDescent="0.3">
      <c r="A6363" t="s">
        <v>766</v>
      </c>
      <c r="B6363">
        <v>107.97</v>
      </c>
      <c r="C6363" s="2">
        <v>42335</v>
      </c>
    </row>
    <row r="6364" spans="1:3" x14ac:dyDescent="0.3">
      <c r="A6364" t="s">
        <v>766</v>
      </c>
      <c r="B6364">
        <v>107.97</v>
      </c>
      <c r="C6364" s="2">
        <v>42850</v>
      </c>
    </row>
    <row r="6365" spans="1:3" x14ac:dyDescent="0.3">
      <c r="A6365" t="s">
        <v>642</v>
      </c>
      <c r="B6365">
        <v>107.97600000000001</v>
      </c>
      <c r="C6365" s="2">
        <v>42176</v>
      </c>
    </row>
    <row r="6366" spans="1:3" x14ac:dyDescent="0.3">
      <c r="A6366" t="s">
        <v>765</v>
      </c>
      <c r="B6366">
        <v>107.982</v>
      </c>
      <c r="C6366" s="2">
        <v>42043</v>
      </c>
    </row>
    <row r="6367" spans="1:3" x14ac:dyDescent="0.3">
      <c r="A6367" t="s">
        <v>765</v>
      </c>
      <c r="B6367">
        <v>107.982</v>
      </c>
      <c r="C6367" s="2">
        <v>42762</v>
      </c>
    </row>
    <row r="6368" spans="1:3" x14ac:dyDescent="0.3">
      <c r="A6368" t="s">
        <v>329</v>
      </c>
      <c r="B6368">
        <v>107.98399999999999</v>
      </c>
      <c r="C6368" s="2">
        <v>42559</v>
      </c>
    </row>
    <row r="6369" spans="1:3" x14ac:dyDescent="0.3">
      <c r="A6369" t="s">
        <v>940</v>
      </c>
      <c r="B6369">
        <v>108.08</v>
      </c>
      <c r="C6369" s="2">
        <v>42890</v>
      </c>
    </row>
    <row r="6370" spans="1:3" x14ac:dyDescent="0.3">
      <c r="A6370" t="s">
        <v>939</v>
      </c>
      <c r="B6370">
        <v>108.33600000000001</v>
      </c>
      <c r="C6370" s="2">
        <v>42483</v>
      </c>
    </row>
    <row r="6371" spans="1:3" x14ac:dyDescent="0.3">
      <c r="A6371" t="s">
        <v>799</v>
      </c>
      <c r="B6371">
        <v>108.4</v>
      </c>
      <c r="C6371" s="2">
        <v>42098</v>
      </c>
    </row>
    <row r="6372" spans="1:3" x14ac:dyDescent="0.3">
      <c r="A6372" t="s">
        <v>799</v>
      </c>
      <c r="B6372">
        <v>108.40000000000002</v>
      </c>
      <c r="C6372" s="2">
        <v>42981</v>
      </c>
    </row>
    <row r="6373" spans="1:3" x14ac:dyDescent="0.3">
      <c r="A6373" t="s">
        <v>679</v>
      </c>
      <c r="B6373">
        <v>108.57599999999999</v>
      </c>
      <c r="C6373" s="2">
        <v>42610</v>
      </c>
    </row>
    <row r="6374" spans="1:3" x14ac:dyDescent="0.3">
      <c r="A6374" t="s">
        <v>679</v>
      </c>
      <c r="B6374">
        <v>108.57600000000001</v>
      </c>
      <c r="C6374" s="2">
        <v>42437</v>
      </c>
    </row>
    <row r="6375" spans="1:3" x14ac:dyDescent="0.3">
      <c r="A6375" t="s">
        <v>468</v>
      </c>
      <c r="B6375">
        <v>108.608</v>
      </c>
      <c r="C6375" s="2">
        <v>43009</v>
      </c>
    </row>
    <row r="6376" spans="1:3" x14ac:dyDescent="0.3">
      <c r="A6376" t="s">
        <v>859</v>
      </c>
      <c r="B6376">
        <v>108.72</v>
      </c>
      <c r="C6376" s="2">
        <v>41658</v>
      </c>
    </row>
    <row r="6377" spans="1:3" x14ac:dyDescent="0.3">
      <c r="A6377" t="s">
        <v>938</v>
      </c>
      <c r="B6377">
        <v>108.76800000000001</v>
      </c>
      <c r="C6377" s="2">
        <v>42278</v>
      </c>
    </row>
    <row r="6378" spans="1:3" x14ac:dyDescent="0.3">
      <c r="A6378" t="s">
        <v>617</v>
      </c>
      <c r="B6378">
        <v>108.78399999999999</v>
      </c>
      <c r="C6378" s="2">
        <v>42377</v>
      </c>
    </row>
    <row r="6379" spans="1:3" x14ac:dyDescent="0.3">
      <c r="A6379" t="s">
        <v>387</v>
      </c>
      <c r="B6379">
        <v>108.78399999999999</v>
      </c>
      <c r="C6379" s="2">
        <v>42618</v>
      </c>
    </row>
    <row r="6380" spans="1:3" x14ac:dyDescent="0.3">
      <c r="A6380" t="s">
        <v>937</v>
      </c>
      <c r="B6380">
        <v>108.92</v>
      </c>
      <c r="C6380" s="2">
        <v>41709</v>
      </c>
    </row>
    <row r="6381" spans="1:3" x14ac:dyDescent="0.3">
      <c r="A6381" t="s">
        <v>253</v>
      </c>
      <c r="B6381">
        <v>108.925</v>
      </c>
      <c r="C6381" s="2">
        <v>42895</v>
      </c>
    </row>
    <row r="6382" spans="1:3" x14ac:dyDescent="0.3">
      <c r="A6382" t="s">
        <v>413</v>
      </c>
      <c r="B6382">
        <v>108.96</v>
      </c>
      <c r="C6382" s="2">
        <v>42993</v>
      </c>
    </row>
    <row r="6383" spans="1:3" x14ac:dyDescent="0.3">
      <c r="A6383" t="s">
        <v>464</v>
      </c>
      <c r="B6383">
        <v>108.96000000000001</v>
      </c>
      <c r="C6383" s="2">
        <v>43045</v>
      </c>
    </row>
    <row r="6384" spans="1:3" x14ac:dyDescent="0.3">
      <c r="A6384" t="s">
        <v>796</v>
      </c>
      <c r="B6384">
        <v>109.48</v>
      </c>
      <c r="C6384" s="2">
        <v>42630</v>
      </c>
    </row>
    <row r="6385" spans="1:3" x14ac:dyDescent="0.3">
      <c r="A6385" t="s">
        <v>796</v>
      </c>
      <c r="B6385">
        <v>109.48</v>
      </c>
      <c r="C6385" s="2">
        <v>43077</v>
      </c>
    </row>
    <row r="6386" spans="1:3" x14ac:dyDescent="0.3">
      <c r="A6386" t="s">
        <v>910</v>
      </c>
      <c r="B6386">
        <v>109.53</v>
      </c>
      <c r="C6386" s="2">
        <v>42784</v>
      </c>
    </row>
    <row r="6387" spans="1:3" x14ac:dyDescent="0.3">
      <c r="A6387" t="s">
        <v>270</v>
      </c>
      <c r="B6387">
        <v>109.59200000000001</v>
      </c>
      <c r="C6387" s="2">
        <v>42400</v>
      </c>
    </row>
    <row r="6388" spans="1:3" x14ac:dyDescent="0.3">
      <c r="A6388" t="s">
        <v>884</v>
      </c>
      <c r="B6388">
        <v>109.69</v>
      </c>
      <c r="C6388" s="2">
        <v>42709</v>
      </c>
    </row>
    <row r="6389" spans="1:3" x14ac:dyDescent="0.3">
      <c r="A6389" t="s">
        <v>500</v>
      </c>
      <c r="B6389">
        <v>109.764</v>
      </c>
      <c r="C6389" s="2">
        <v>42310</v>
      </c>
    </row>
    <row r="6390" spans="1:3" x14ac:dyDescent="0.3">
      <c r="A6390" t="s">
        <v>936</v>
      </c>
      <c r="B6390">
        <v>109.8</v>
      </c>
      <c r="C6390" s="2">
        <v>42586</v>
      </c>
    </row>
    <row r="6391" spans="1:3" x14ac:dyDescent="0.3">
      <c r="A6391" t="s">
        <v>934</v>
      </c>
      <c r="B6391">
        <v>109.9</v>
      </c>
      <c r="C6391" s="2">
        <v>42391</v>
      </c>
    </row>
    <row r="6392" spans="1:3" x14ac:dyDescent="0.3">
      <c r="A6392" t="s">
        <v>935</v>
      </c>
      <c r="B6392">
        <v>109.9</v>
      </c>
      <c r="C6392" s="2">
        <v>43047</v>
      </c>
    </row>
    <row r="6393" spans="1:3" x14ac:dyDescent="0.3">
      <c r="A6393" t="s">
        <v>692</v>
      </c>
      <c r="B6393">
        <v>109.92</v>
      </c>
      <c r="C6393" s="2">
        <v>41880</v>
      </c>
    </row>
    <row r="6394" spans="1:3" x14ac:dyDescent="0.3">
      <c r="A6394" t="s">
        <v>608</v>
      </c>
      <c r="B6394">
        <v>109.92</v>
      </c>
      <c r="C6394" s="2">
        <v>42491</v>
      </c>
    </row>
    <row r="6395" spans="1:3" x14ac:dyDescent="0.3">
      <c r="A6395" t="s">
        <v>609</v>
      </c>
      <c r="B6395">
        <v>109.92</v>
      </c>
      <c r="C6395" s="2">
        <v>42579</v>
      </c>
    </row>
    <row r="6396" spans="1:3" x14ac:dyDescent="0.3">
      <c r="A6396" t="s">
        <v>692</v>
      </c>
      <c r="B6396">
        <v>109.92</v>
      </c>
      <c r="C6396" s="2">
        <v>43071</v>
      </c>
    </row>
    <row r="6397" spans="1:3" x14ac:dyDescent="0.3">
      <c r="A6397" t="s">
        <v>195</v>
      </c>
      <c r="B6397">
        <v>109.95</v>
      </c>
      <c r="C6397" s="2">
        <v>42573</v>
      </c>
    </row>
    <row r="6398" spans="1:3" x14ac:dyDescent="0.3">
      <c r="A6398" t="s">
        <v>606</v>
      </c>
      <c r="B6398">
        <v>110.096</v>
      </c>
      <c r="C6398" s="2">
        <v>42686</v>
      </c>
    </row>
    <row r="6399" spans="1:3" x14ac:dyDescent="0.3">
      <c r="A6399" t="s">
        <v>933</v>
      </c>
      <c r="B6399">
        <v>110.11</v>
      </c>
      <c r="C6399" s="2">
        <v>42742</v>
      </c>
    </row>
    <row r="6400" spans="1:3" x14ac:dyDescent="0.3">
      <c r="A6400" t="s">
        <v>854</v>
      </c>
      <c r="B6400">
        <v>110.352</v>
      </c>
      <c r="C6400" s="2">
        <v>42342</v>
      </c>
    </row>
    <row r="6401" spans="1:3" x14ac:dyDescent="0.3">
      <c r="A6401" t="s">
        <v>854</v>
      </c>
      <c r="B6401">
        <v>110.352</v>
      </c>
      <c r="C6401" s="2">
        <v>42759</v>
      </c>
    </row>
    <row r="6402" spans="1:3" x14ac:dyDescent="0.3">
      <c r="A6402" t="s">
        <v>604</v>
      </c>
      <c r="B6402">
        <v>110.376</v>
      </c>
      <c r="C6402" s="2">
        <v>42391</v>
      </c>
    </row>
    <row r="6403" spans="1:3" x14ac:dyDescent="0.3">
      <c r="A6403" t="s">
        <v>604</v>
      </c>
      <c r="B6403">
        <v>110.376</v>
      </c>
      <c r="C6403" s="2">
        <v>42565</v>
      </c>
    </row>
    <row r="6404" spans="1:3" x14ac:dyDescent="0.3">
      <c r="A6404" t="s">
        <v>527</v>
      </c>
      <c r="B6404">
        <v>110.4</v>
      </c>
      <c r="C6404" s="2">
        <v>42889</v>
      </c>
    </row>
    <row r="6405" spans="1:3" x14ac:dyDescent="0.3">
      <c r="A6405" t="s">
        <v>690</v>
      </c>
      <c r="B6405">
        <v>110.52800000000001</v>
      </c>
      <c r="C6405" s="2">
        <v>42349</v>
      </c>
    </row>
    <row r="6406" spans="1:3" x14ac:dyDescent="0.3">
      <c r="A6406" t="s">
        <v>559</v>
      </c>
      <c r="B6406">
        <v>110.96</v>
      </c>
      <c r="C6406" s="2">
        <v>41856</v>
      </c>
    </row>
    <row r="6407" spans="1:3" x14ac:dyDescent="0.3">
      <c r="A6407" t="s">
        <v>602</v>
      </c>
      <c r="B6407">
        <v>110.96</v>
      </c>
      <c r="C6407" s="2">
        <v>42264</v>
      </c>
    </row>
    <row r="6408" spans="1:3" x14ac:dyDescent="0.3">
      <c r="A6408" t="s">
        <v>559</v>
      </c>
      <c r="B6408">
        <v>110.96</v>
      </c>
      <c r="C6408" s="2">
        <v>42821</v>
      </c>
    </row>
    <row r="6409" spans="1:3" x14ac:dyDescent="0.3">
      <c r="A6409" t="s">
        <v>602</v>
      </c>
      <c r="B6409">
        <v>110.96</v>
      </c>
      <c r="C6409" s="2">
        <v>43044</v>
      </c>
    </row>
    <row r="6410" spans="1:3" x14ac:dyDescent="0.3">
      <c r="A6410" t="s">
        <v>932</v>
      </c>
      <c r="B6410">
        <v>110.97</v>
      </c>
      <c r="C6410" s="2">
        <v>42329</v>
      </c>
    </row>
    <row r="6411" spans="1:3" x14ac:dyDescent="0.3">
      <c r="A6411" t="s">
        <v>391</v>
      </c>
      <c r="B6411">
        <v>110.98</v>
      </c>
      <c r="C6411" s="2">
        <v>42218</v>
      </c>
    </row>
    <row r="6412" spans="1:3" x14ac:dyDescent="0.3">
      <c r="A6412" t="s">
        <v>794</v>
      </c>
      <c r="B6412">
        <v>111</v>
      </c>
      <c r="C6412" s="2">
        <v>41716</v>
      </c>
    </row>
    <row r="6413" spans="1:3" x14ac:dyDescent="0.3">
      <c r="A6413" t="s">
        <v>931</v>
      </c>
      <c r="B6413">
        <v>111.04</v>
      </c>
      <c r="C6413" s="2">
        <v>42258</v>
      </c>
    </row>
    <row r="6414" spans="1:3" x14ac:dyDescent="0.3">
      <c r="A6414" t="s">
        <v>930</v>
      </c>
      <c r="B6414">
        <v>111.104</v>
      </c>
      <c r="C6414" s="2">
        <v>42429</v>
      </c>
    </row>
    <row r="6415" spans="1:3" x14ac:dyDescent="0.3">
      <c r="A6415" t="s">
        <v>866</v>
      </c>
      <c r="B6415">
        <v>111.15</v>
      </c>
      <c r="C6415" s="2">
        <v>41967</v>
      </c>
    </row>
    <row r="6416" spans="1:3" x14ac:dyDescent="0.3">
      <c r="A6416" t="s">
        <v>866</v>
      </c>
      <c r="B6416">
        <v>111.15</v>
      </c>
      <c r="C6416" s="2">
        <v>42705</v>
      </c>
    </row>
    <row r="6417" spans="1:3" x14ac:dyDescent="0.3">
      <c r="A6417" t="s">
        <v>929</v>
      </c>
      <c r="B6417">
        <v>111.67200000000001</v>
      </c>
      <c r="C6417" s="2">
        <v>42664</v>
      </c>
    </row>
    <row r="6418" spans="1:3" x14ac:dyDescent="0.3">
      <c r="A6418" t="s">
        <v>929</v>
      </c>
      <c r="B6418">
        <v>111.67200000000001</v>
      </c>
      <c r="C6418" s="2">
        <v>42675</v>
      </c>
    </row>
    <row r="6419" spans="1:3" x14ac:dyDescent="0.3">
      <c r="A6419" t="s">
        <v>684</v>
      </c>
      <c r="B6419">
        <v>111.79</v>
      </c>
      <c r="C6419" s="2">
        <v>41967</v>
      </c>
    </row>
    <row r="6420" spans="1:3" x14ac:dyDescent="0.3">
      <c r="A6420" t="s">
        <v>684</v>
      </c>
      <c r="B6420">
        <v>111.79</v>
      </c>
      <c r="C6420" s="2">
        <v>43049</v>
      </c>
    </row>
    <row r="6421" spans="1:3" x14ac:dyDescent="0.3">
      <c r="A6421" t="s">
        <v>731</v>
      </c>
      <c r="B6421">
        <v>111.88800000000001</v>
      </c>
      <c r="C6421" s="2">
        <v>42490</v>
      </c>
    </row>
    <row r="6422" spans="1:3" x14ac:dyDescent="0.3">
      <c r="A6422" t="s">
        <v>928</v>
      </c>
      <c r="B6422">
        <v>111.89999999999999</v>
      </c>
      <c r="C6422" s="2">
        <v>42707</v>
      </c>
    </row>
    <row r="6423" spans="1:3" x14ac:dyDescent="0.3">
      <c r="A6423" t="s">
        <v>927</v>
      </c>
      <c r="B6423">
        <v>111.93</v>
      </c>
      <c r="C6423" s="2">
        <v>41846</v>
      </c>
    </row>
    <row r="6424" spans="1:3" x14ac:dyDescent="0.3">
      <c r="A6424" t="s">
        <v>643</v>
      </c>
      <c r="B6424">
        <v>111.96</v>
      </c>
      <c r="C6424" s="2">
        <v>42321</v>
      </c>
    </row>
    <row r="6425" spans="1:3" x14ac:dyDescent="0.3">
      <c r="A6425" t="s">
        <v>774</v>
      </c>
      <c r="B6425">
        <v>111.96</v>
      </c>
      <c r="C6425" s="2">
        <v>42511</v>
      </c>
    </row>
    <row r="6426" spans="1:3" x14ac:dyDescent="0.3">
      <c r="A6426" t="s">
        <v>452</v>
      </c>
      <c r="B6426">
        <v>111.96</v>
      </c>
      <c r="C6426" s="2">
        <v>42538</v>
      </c>
    </row>
    <row r="6427" spans="1:3" x14ac:dyDescent="0.3">
      <c r="A6427" t="s">
        <v>453</v>
      </c>
      <c r="B6427">
        <v>111.96</v>
      </c>
      <c r="C6427" s="2">
        <v>42657</v>
      </c>
    </row>
    <row r="6428" spans="1:3" x14ac:dyDescent="0.3">
      <c r="A6428" t="s">
        <v>643</v>
      </c>
      <c r="B6428">
        <v>111.96</v>
      </c>
      <c r="C6428" s="2">
        <v>42804</v>
      </c>
    </row>
    <row r="6429" spans="1:3" x14ac:dyDescent="0.3">
      <c r="A6429" t="s">
        <v>597</v>
      </c>
      <c r="B6429">
        <v>111.98</v>
      </c>
      <c r="C6429" s="2">
        <v>42520</v>
      </c>
    </row>
    <row r="6430" spans="1:3" x14ac:dyDescent="0.3">
      <c r="A6430" t="s">
        <v>596</v>
      </c>
      <c r="B6430">
        <v>111.98399999999999</v>
      </c>
      <c r="C6430" s="2">
        <v>42362</v>
      </c>
    </row>
    <row r="6431" spans="1:3" x14ac:dyDescent="0.3">
      <c r="A6431" t="s">
        <v>595</v>
      </c>
      <c r="B6431">
        <v>111.98399999999999</v>
      </c>
      <c r="C6431" s="2">
        <v>42749</v>
      </c>
    </row>
    <row r="6432" spans="1:3" x14ac:dyDescent="0.3">
      <c r="A6432" t="s">
        <v>739</v>
      </c>
      <c r="B6432">
        <v>112.12000000000002</v>
      </c>
      <c r="C6432" s="2">
        <v>43010</v>
      </c>
    </row>
    <row r="6433" spans="1:3" x14ac:dyDescent="0.3">
      <c r="A6433" t="s">
        <v>148</v>
      </c>
      <c r="B6433">
        <v>112.64800000000001</v>
      </c>
      <c r="C6433" s="2">
        <v>41954</v>
      </c>
    </row>
    <row r="6434" spans="1:3" x14ac:dyDescent="0.3">
      <c r="A6434" t="s">
        <v>673</v>
      </c>
      <c r="B6434">
        <v>112.77600000000001</v>
      </c>
      <c r="C6434" s="2">
        <v>42722</v>
      </c>
    </row>
    <row r="6435" spans="1:3" x14ac:dyDescent="0.3">
      <c r="A6435" t="s">
        <v>870</v>
      </c>
      <c r="B6435">
        <v>112.80000000000001</v>
      </c>
      <c r="C6435" s="2">
        <v>42988</v>
      </c>
    </row>
    <row r="6436" spans="1:3" x14ac:dyDescent="0.3">
      <c r="A6436" t="s">
        <v>762</v>
      </c>
      <c r="B6436">
        <v>113.10000000000001</v>
      </c>
      <c r="C6436" s="2">
        <v>42164</v>
      </c>
    </row>
    <row r="6437" spans="1:3" x14ac:dyDescent="0.3">
      <c r="A6437" t="s">
        <v>623</v>
      </c>
      <c r="B6437">
        <v>113.22</v>
      </c>
      <c r="C6437" s="2">
        <v>42664</v>
      </c>
    </row>
    <row r="6438" spans="1:3" x14ac:dyDescent="0.3">
      <c r="A6438" t="s">
        <v>926</v>
      </c>
      <c r="B6438">
        <v>113.328</v>
      </c>
      <c r="C6438" s="2">
        <v>42365</v>
      </c>
    </row>
    <row r="6439" spans="1:3" x14ac:dyDescent="0.3">
      <c r="A6439" t="s">
        <v>517</v>
      </c>
      <c r="B6439">
        <v>113.372</v>
      </c>
      <c r="C6439" s="2">
        <v>42992</v>
      </c>
    </row>
    <row r="6440" spans="1:3" x14ac:dyDescent="0.3">
      <c r="A6440" t="s">
        <v>489</v>
      </c>
      <c r="B6440">
        <v>113.372</v>
      </c>
      <c r="C6440" s="2">
        <v>43097</v>
      </c>
    </row>
    <row r="6441" spans="1:3" x14ac:dyDescent="0.3">
      <c r="A6441" t="s">
        <v>634</v>
      </c>
      <c r="B6441">
        <v>113.52</v>
      </c>
      <c r="C6441" s="2">
        <v>42985</v>
      </c>
    </row>
    <row r="6442" spans="1:3" x14ac:dyDescent="0.3">
      <c r="A6442" t="s">
        <v>634</v>
      </c>
      <c r="B6442">
        <v>113.52000000000001</v>
      </c>
      <c r="C6442" s="2">
        <v>42072</v>
      </c>
    </row>
    <row r="6443" spans="1:3" x14ac:dyDescent="0.3">
      <c r="A6443" t="s">
        <v>335</v>
      </c>
      <c r="B6443">
        <v>113.55200000000001</v>
      </c>
      <c r="C6443" s="2">
        <v>42604</v>
      </c>
    </row>
    <row r="6444" spans="1:3" x14ac:dyDescent="0.3">
      <c r="A6444" t="s">
        <v>334</v>
      </c>
      <c r="B6444">
        <v>113.56800000000001</v>
      </c>
      <c r="C6444" s="2">
        <v>42695</v>
      </c>
    </row>
    <row r="6445" spans="1:3" x14ac:dyDescent="0.3">
      <c r="A6445" t="s">
        <v>404</v>
      </c>
      <c r="B6445">
        <v>113.56800000000001</v>
      </c>
      <c r="C6445" s="2">
        <v>42849</v>
      </c>
    </row>
    <row r="6446" spans="1:3" x14ac:dyDescent="0.3">
      <c r="A6446" t="s">
        <v>701</v>
      </c>
      <c r="B6446">
        <v>113.56800000000001</v>
      </c>
      <c r="C6446" s="2">
        <v>43051</v>
      </c>
    </row>
    <row r="6447" spans="1:3" x14ac:dyDescent="0.3">
      <c r="A6447" t="s">
        <v>443</v>
      </c>
      <c r="B6447">
        <v>113.56800000000001</v>
      </c>
      <c r="C6447" s="2">
        <v>43077</v>
      </c>
    </row>
    <row r="6448" spans="1:3" x14ac:dyDescent="0.3">
      <c r="A6448" t="s">
        <v>925</v>
      </c>
      <c r="B6448">
        <v>113.6</v>
      </c>
      <c r="C6448" s="2">
        <v>42437</v>
      </c>
    </row>
    <row r="6449" spans="1:3" x14ac:dyDescent="0.3">
      <c r="A6449" t="s">
        <v>657</v>
      </c>
      <c r="B6449">
        <v>113.72999999999999</v>
      </c>
      <c r="C6449" s="2">
        <v>41790</v>
      </c>
    </row>
    <row r="6450" spans="1:3" x14ac:dyDescent="0.3">
      <c r="A6450" t="s">
        <v>657</v>
      </c>
      <c r="B6450">
        <v>113.72999999999999</v>
      </c>
      <c r="C6450" s="2">
        <v>42268</v>
      </c>
    </row>
    <row r="6451" spans="1:3" x14ac:dyDescent="0.3">
      <c r="A6451" t="s">
        <v>924</v>
      </c>
      <c r="B6451">
        <v>113.76</v>
      </c>
      <c r="C6451" s="2">
        <v>42470</v>
      </c>
    </row>
    <row r="6452" spans="1:3" x14ac:dyDescent="0.3">
      <c r="A6452" t="s">
        <v>822</v>
      </c>
      <c r="B6452">
        <v>113.78999999999999</v>
      </c>
      <c r="C6452" s="2">
        <v>42708</v>
      </c>
    </row>
    <row r="6453" spans="1:3" x14ac:dyDescent="0.3">
      <c r="A6453" t="s">
        <v>503</v>
      </c>
      <c r="B6453">
        <v>113.82</v>
      </c>
      <c r="C6453" s="2">
        <v>42335</v>
      </c>
    </row>
    <row r="6454" spans="1:3" x14ac:dyDescent="0.3">
      <c r="A6454" t="s">
        <v>410</v>
      </c>
      <c r="B6454">
        <v>113.88800000000002</v>
      </c>
      <c r="C6454" s="2">
        <v>42630</v>
      </c>
    </row>
    <row r="6455" spans="1:3" x14ac:dyDescent="0.3">
      <c r="A6455" t="s">
        <v>410</v>
      </c>
      <c r="B6455">
        <v>113.88800000000002</v>
      </c>
      <c r="C6455" s="2">
        <v>42679</v>
      </c>
    </row>
    <row r="6456" spans="1:3" x14ac:dyDescent="0.3">
      <c r="A6456" t="s">
        <v>410</v>
      </c>
      <c r="B6456">
        <v>113.88800000000002</v>
      </c>
      <c r="C6456" s="2">
        <v>43051</v>
      </c>
    </row>
    <row r="6457" spans="1:3" x14ac:dyDescent="0.3">
      <c r="A6457" t="s">
        <v>676</v>
      </c>
      <c r="B6457">
        <v>113.92</v>
      </c>
      <c r="C6457" s="2">
        <v>42224</v>
      </c>
    </row>
    <row r="6458" spans="1:3" x14ac:dyDescent="0.3">
      <c r="A6458" t="s">
        <v>846</v>
      </c>
      <c r="B6458">
        <v>113.92</v>
      </c>
      <c r="C6458" s="2">
        <v>42344</v>
      </c>
    </row>
    <row r="6459" spans="1:3" x14ac:dyDescent="0.3">
      <c r="A6459" t="s">
        <v>923</v>
      </c>
      <c r="B6459">
        <v>113.94</v>
      </c>
      <c r="C6459" s="2">
        <v>42617</v>
      </c>
    </row>
    <row r="6460" spans="1:3" x14ac:dyDescent="0.3">
      <c r="A6460" t="s">
        <v>923</v>
      </c>
      <c r="B6460">
        <v>113.94</v>
      </c>
      <c r="C6460" s="2">
        <v>42873</v>
      </c>
    </row>
    <row r="6461" spans="1:3" x14ac:dyDescent="0.3">
      <c r="A6461" t="s">
        <v>567</v>
      </c>
      <c r="B6461">
        <v>113.94</v>
      </c>
      <c r="C6461" s="2">
        <v>42996</v>
      </c>
    </row>
    <row r="6462" spans="1:3" x14ac:dyDescent="0.3">
      <c r="A6462" t="s">
        <v>622</v>
      </c>
      <c r="B6462">
        <v>113.97</v>
      </c>
      <c r="C6462" s="2">
        <v>42004</v>
      </c>
    </row>
    <row r="6463" spans="1:3" x14ac:dyDescent="0.3">
      <c r="A6463" t="s">
        <v>922</v>
      </c>
      <c r="B6463">
        <v>114.2</v>
      </c>
      <c r="C6463" s="2">
        <v>41868</v>
      </c>
    </row>
    <row r="6464" spans="1:3" x14ac:dyDescent="0.3">
      <c r="A6464" t="s">
        <v>922</v>
      </c>
      <c r="B6464">
        <v>114.2</v>
      </c>
      <c r="C6464" s="2">
        <v>41989</v>
      </c>
    </row>
    <row r="6465" spans="1:3" x14ac:dyDescent="0.3">
      <c r="A6465" t="s">
        <v>921</v>
      </c>
      <c r="B6465">
        <v>114.2</v>
      </c>
      <c r="C6465" s="2">
        <v>42243</v>
      </c>
    </row>
    <row r="6466" spans="1:3" x14ac:dyDescent="0.3">
      <c r="A6466" t="s">
        <v>806</v>
      </c>
      <c r="B6466">
        <v>114.2</v>
      </c>
      <c r="C6466" s="2">
        <v>42339</v>
      </c>
    </row>
    <row r="6467" spans="1:3" x14ac:dyDescent="0.3">
      <c r="A6467" t="s">
        <v>219</v>
      </c>
      <c r="B6467">
        <v>114.28800000000001</v>
      </c>
      <c r="C6467" s="2">
        <v>43071</v>
      </c>
    </row>
    <row r="6468" spans="1:3" x14ac:dyDescent="0.3">
      <c r="A6468" t="s">
        <v>589</v>
      </c>
      <c r="B6468">
        <v>114.46</v>
      </c>
      <c r="C6468" s="2">
        <v>42372</v>
      </c>
    </row>
    <row r="6469" spans="1:3" x14ac:dyDescent="0.3">
      <c r="A6469" t="s">
        <v>920</v>
      </c>
      <c r="B6469">
        <v>114.52</v>
      </c>
      <c r="C6469" s="2">
        <v>42245</v>
      </c>
    </row>
    <row r="6470" spans="1:3" x14ac:dyDescent="0.3">
      <c r="A6470" t="s">
        <v>839</v>
      </c>
      <c r="B6470">
        <v>114.60000000000001</v>
      </c>
      <c r="C6470" s="2">
        <v>42248</v>
      </c>
    </row>
    <row r="6471" spans="1:3" x14ac:dyDescent="0.3">
      <c r="A6471" t="s">
        <v>727</v>
      </c>
      <c r="B6471">
        <v>114.84800000000001</v>
      </c>
      <c r="C6471" s="2">
        <v>42996</v>
      </c>
    </row>
    <row r="6472" spans="1:3" x14ac:dyDescent="0.3">
      <c r="A6472" t="s">
        <v>919</v>
      </c>
      <c r="B6472">
        <v>114.9</v>
      </c>
      <c r="C6472" s="2">
        <v>41799</v>
      </c>
    </row>
    <row r="6473" spans="1:3" x14ac:dyDescent="0.3">
      <c r="A6473" t="s">
        <v>758</v>
      </c>
      <c r="B6473">
        <v>114.9</v>
      </c>
      <c r="C6473" s="2">
        <v>42979</v>
      </c>
    </row>
    <row r="6474" spans="1:3" x14ac:dyDescent="0.3">
      <c r="A6474" t="s">
        <v>877</v>
      </c>
      <c r="B6474">
        <v>114.94999999999999</v>
      </c>
      <c r="C6474" s="2">
        <v>42673</v>
      </c>
    </row>
    <row r="6475" spans="1:3" x14ac:dyDescent="0.3">
      <c r="A6475" t="s">
        <v>801</v>
      </c>
      <c r="B6475">
        <v>114.94999999999999</v>
      </c>
      <c r="C6475" s="2">
        <v>42712</v>
      </c>
    </row>
    <row r="6476" spans="1:3" x14ac:dyDescent="0.3">
      <c r="A6476" t="s">
        <v>801</v>
      </c>
      <c r="B6476">
        <v>114.94999999999999</v>
      </c>
      <c r="C6476" s="2">
        <v>42873</v>
      </c>
    </row>
    <row r="6477" spans="1:3" x14ac:dyDescent="0.3">
      <c r="A6477" t="s">
        <v>918</v>
      </c>
      <c r="B6477">
        <v>115.02</v>
      </c>
      <c r="C6477" s="2">
        <v>42533</v>
      </c>
    </row>
    <row r="6478" spans="1:3" x14ac:dyDescent="0.3">
      <c r="A6478" t="s">
        <v>917</v>
      </c>
      <c r="B6478">
        <v>115.136</v>
      </c>
      <c r="C6478" s="2">
        <v>42574</v>
      </c>
    </row>
    <row r="6479" spans="1:3" x14ac:dyDescent="0.3">
      <c r="A6479" t="s">
        <v>746</v>
      </c>
      <c r="B6479">
        <v>115.29600000000001</v>
      </c>
      <c r="C6479" s="2">
        <v>42321</v>
      </c>
    </row>
    <row r="6480" spans="1:3" x14ac:dyDescent="0.3">
      <c r="A6480" t="s">
        <v>916</v>
      </c>
      <c r="B6480">
        <v>115.29600000000001</v>
      </c>
      <c r="C6480" s="2">
        <v>42769</v>
      </c>
    </row>
    <row r="6481" spans="1:3" x14ac:dyDescent="0.3">
      <c r="A6481" t="s">
        <v>916</v>
      </c>
      <c r="B6481">
        <v>115.29600000000001</v>
      </c>
      <c r="C6481" s="2">
        <v>42953</v>
      </c>
    </row>
    <row r="6482" spans="1:3" x14ac:dyDescent="0.3">
      <c r="A6482" t="s">
        <v>833</v>
      </c>
      <c r="B6482">
        <v>115.36</v>
      </c>
      <c r="C6482" s="2">
        <v>41677</v>
      </c>
    </row>
    <row r="6483" spans="1:3" x14ac:dyDescent="0.3">
      <c r="A6483" t="s">
        <v>915</v>
      </c>
      <c r="B6483">
        <v>115.36</v>
      </c>
      <c r="C6483" s="2">
        <v>41734</v>
      </c>
    </row>
    <row r="6484" spans="1:3" x14ac:dyDescent="0.3">
      <c r="A6484" t="s">
        <v>472</v>
      </c>
      <c r="B6484">
        <v>115.44</v>
      </c>
      <c r="C6484" s="2">
        <v>42112</v>
      </c>
    </row>
    <row r="6485" spans="1:3" x14ac:dyDescent="0.3">
      <c r="A6485" t="s">
        <v>914</v>
      </c>
      <c r="B6485">
        <v>115.84</v>
      </c>
      <c r="C6485" s="2">
        <v>42706</v>
      </c>
    </row>
    <row r="6486" spans="1:3" x14ac:dyDescent="0.3">
      <c r="A6486" t="s">
        <v>528</v>
      </c>
      <c r="B6486">
        <v>115.96</v>
      </c>
      <c r="C6486" s="2">
        <v>42883</v>
      </c>
    </row>
    <row r="6487" spans="1:3" x14ac:dyDescent="0.3">
      <c r="A6487" t="s">
        <v>528</v>
      </c>
      <c r="B6487">
        <v>115.96</v>
      </c>
      <c r="C6487" s="2">
        <v>42945</v>
      </c>
    </row>
    <row r="6488" spans="1:3" x14ac:dyDescent="0.3">
      <c r="A6488" t="s">
        <v>913</v>
      </c>
      <c r="B6488">
        <v>116</v>
      </c>
      <c r="C6488" s="2">
        <v>42618</v>
      </c>
    </row>
    <row r="6489" spans="1:3" x14ac:dyDescent="0.3">
      <c r="A6489" t="s">
        <v>743</v>
      </c>
      <c r="B6489">
        <v>116.28</v>
      </c>
      <c r="C6489" s="2">
        <v>41783</v>
      </c>
    </row>
    <row r="6490" spans="1:3" x14ac:dyDescent="0.3">
      <c r="A6490" t="s">
        <v>524</v>
      </c>
      <c r="B6490">
        <v>116.28</v>
      </c>
      <c r="C6490" s="2">
        <v>42357</v>
      </c>
    </row>
    <row r="6491" spans="1:3" x14ac:dyDescent="0.3">
      <c r="A6491" t="s">
        <v>912</v>
      </c>
      <c r="B6491">
        <v>116.28</v>
      </c>
      <c r="C6491" s="2">
        <v>42677</v>
      </c>
    </row>
    <row r="6492" spans="1:3" x14ac:dyDescent="0.3">
      <c r="A6492" t="s">
        <v>524</v>
      </c>
      <c r="B6492">
        <v>116.28</v>
      </c>
      <c r="C6492" s="2">
        <v>42974</v>
      </c>
    </row>
    <row r="6493" spans="1:3" x14ac:dyDescent="0.3">
      <c r="A6493" t="s">
        <v>795</v>
      </c>
      <c r="B6493">
        <v>116.312</v>
      </c>
      <c r="C6493" s="2">
        <v>43080</v>
      </c>
    </row>
    <row r="6494" spans="1:3" x14ac:dyDescent="0.3">
      <c r="A6494" t="s">
        <v>911</v>
      </c>
      <c r="B6494">
        <v>116.4</v>
      </c>
      <c r="C6494" s="2">
        <v>42369</v>
      </c>
    </row>
    <row r="6495" spans="1:3" x14ac:dyDescent="0.3">
      <c r="A6495" t="s">
        <v>367</v>
      </c>
      <c r="B6495">
        <v>116.75999999999999</v>
      </c>
      <c r="C6495" s="2">
        <v>42701</v>
      </c>
    </row>
    <row r="6496" spans="1:3" x14ac:dyDescent="0.3">
      <c r="A6496" t="s">
        <v>480</v>
      </c>
      <c r="B6496">
        <v>116.78399999999999</v>
      </c>
      <c r="C6496" s="2">
        <v>41735</v>
      </c>
    </row>
    <row r="6497" spans="1:3" x14ac:dyDescent="0.3">
      <c r="A6497" t="s">
        <v>741</v>
      </c>
      <c r="B6497">
        <v>116.82</v>
      </c>
      <c r="C6497" s="2">
        <v>42681</v>
      </c>
    </row>
    <row r="6498" spans="1:3" x14ac:dyDescent="0.3">
      <c r="A6498" t="s">
        <v>910</v>
      </c>
      <c r="B6498">
        <v>116.83199999999999</v>
      </c>
      <c r="C6498" s="2">
        <v>42986</v>
      </c>
    </row>
    <row r="6499" spans="1:3" x14ac:dyDescent="0.3">
      <c r="A6499" t="s">
        <v>709</v>
      </c>
      <c r="B6499">
        <v>116.98</v>
      </c>
      <c r="C6499" s="2">
        <v>43080</v>
      </c>
    </row>
    <row r="6500" spans="1:3" x14ac:dyDescent="0.3">
      <c r="A6500" t="s">
        <v>909</v>
      </c>
      <c r="B6500">
        <v>117.14400000000001</v>
      </c>
      <c r="C6500" s="2">
        <v>42968</v>
      </c>
    </row>
    <row r="6501" spans="1:3" x14ac:dyDescent="0.3">
      <c r="A6501" t="s">
        <v>908</v>
      </c>
      <c r="B6501">
        <v>117.36</v>
      </c>
      <c r="C6501" s="2">
        <v>41911</v>
      </c>
    </row>
    <row r="6502" spans="1:3" x14ac:dyDescent="0.3">
      <c r="A6502" t="s">
        <v>612</v>
      </c>
      <c r="B6502">
        <v>117.456</v>
      </c>
      <c r="C6502" s="2">
        <v>42114</v>
      </c>
    </row>
    <row r="6503" spans="1:3" x14ac:dyDescent="0.3">
      <c r="A6503" t="s">
        <v>864</v>
      </c>
      <c r="B6503">
        <v>117.48800000000001</v>
      </c>
      <c r="C6503" s="2">
        <v>42310</v>
      </c>
    </row>
    <row r="6504" spans="1:3" x14ac:dyDescent="0.3">
      <c r="A6504" t="s">
        <v>836</v>
      </c>
      <c r="B6504">
        <v>117.48800000000001</v>
      </c>
      <c r="C6504" s="2">
        <v>43066</v>
      </c>
    </row>
    <row r="6505" spans="1:3" x14ac:dyDescent="0.3">
      <c r="A6505" t="s">
        <v>458</v>
      </c>
      <c r="B6505">
        <v>117.57600000000002</v>
      </c>
      <c r="C6505" s="2">
        <v>41931</v>
      </c>
    </row>
    <row r="6506" spans="1:3" x14ac:dyDescent="0.3">
      <c r="A6506" t="s">
        <v>442</v>
      </c>
      <c r="B6506">
        <v>117.88199999999999</v>
      </c>
      <c r="C6506" s="2">
        <v>42184</v>
      </c>
    </row>
    <row r="6507" spans="1:3" x14ac:dyDescent="0.3">
      <c r="A6507" t="s">
        <v>522</v>
      </c>
      <c r="B6507">
        <v>117.96</v>
      </c>
      <c r="C6507" s="2">
        <v>42402</v>
      </c>
    </row>
    <row r="6508" spans="1:3" x14ac:dyDescent="0.3">
      <c r="A6508" t="s">
        <v>672</v>
      </c>
      <c r="B6508">
        <v>118</v>
      </c>
      <c r="C6508" s="2">
        <v>41895</v>
      </c>
    </row>
    <row r="6509" spans="1:3" x14ac:dyDescent="0.3">
      <c r="A6509" t="s">
        <v>577</v>
      </c>
      <c r="B6509">
        <v>118.16</v>
      </c>
      <c r="C6509" s="2">
        <v>42000</v>
      </c>
    </row>
    <row r="6510" spans="1:3" x14ac:dyDescent="0.3">
      <c r="A6510" t="s">
        <v>577</v>
      </c>
      <c r="B6510">
        <v>118.16</v>
      </c>
      <c r="C6510" s="2">
        <v>42954</v>
      </c>
    </row>
    <row r="6511" spans="1:3" x14ac:dyDescent="0.3">
      <c r="A6511" t="s">
        <v>671</v>
      </c>
      <c r="B6511">
        <v>118.25</v>
      </c>
      <c r="C6511" s="2">
        <v>42636</v>
      </c>
    </row>
    <row r="6512" spans="1:3" x14ac:dyDescent="0.3">
      <c r="A6512" t="s">
        <v>671</v>
      </c>
      <c r="B6512">
        <v>118.25</v>
      </c>
      <c r="C6512" s="2">
        <v>43097</v>
      </c>
    </row>
    <row r="6513" spans="1:3" x14ac:dyDescent="0.3">
      <c r="A6513" t="s">
        <v>881</v>
      </c>
      <c r="B6513">
        <v>118.64999999999998</v>
      </c>
      <c r="C6513" s="2">
        <v>43034</v>
      </c>
    </row>
    <row r="6514" spans="1:3" x14ac:dyDescent="0.3">
      <c r="A6514" t="s">
        <v>491</v>
      </c>
      <c r="B6514">
        <v>118.78199999999998</v>
      </c>
      <c r="C6514" s="2">
        <v>42110</v>
      </c>
    </row>
    <row r="6515" spans="1:3" x14ac:dyDescent="0.3">
      <c r="A6515" t="s">
        <v>706</v>
      </c>
      <c r="B6515">
        <v>118.78199999999998</v>
      </c>
      <c r="C6515" s="2">
        <v>42465</v>
      </c>
    </row>
    <row r="6516" spans="1:3" x14ac:dyDescent="0.3">
      <c r="A6516" t="s">
        <v>265</v>
      </c>
      <c r="B6516">
        <v>118.99</v>
      </c>
      <c r="C6516" s="2">
        <v>42582</v>
      </c>
    </row>
    <row r="6517" spans="1:3" x14ac:dyDescent="0.3">
      <c r="A6517" t="s">
        <v>502</v>
      </c>
      <c r="B6517">
        <v>119.02</v>
      </c>
      <c r="C6517" s="2">
        <v>42829</v>
      </c>
    </row>
    <row r="6518" spans="1:3" x14ac:dyDescent="0.3">
      <c r="A6518" t="s">
        <v>906</v>
      </c>
      <c r="B6518">
        <v>119.03999999999999</v>
      </c>
      <c r="C6518" s="2">
        <v>42323</v>
      </c>
    </row>
    <row r="6519" spans="1:3" x14ac:dyDescent="0.3">
      <c r="A6519" t="s">
        <v>907</v>
      </c>
      <c r="B6519">
        <v>119.03999999999999</v>
      </c>
      <c r="C6519" s="2">
        <v>42328</v>
      </c>
    </row>
    <row r="6520" spans="1:3" x14ac:dyDescent="0.3">
      <c r="A6520" t="s">
        <v>905</v>
      </c>
      <c r="B6520">
        <v>119.03999999999999</v>
      </c>
      <c r="C6520" s="2">
        <v>42925</v>
      </c>
    </row>
    <row r="6521" spans="1:3" x14ac:dyDescent="0.3">
      <c r="A6521" t="s">
        <v>688</v>
      </c>
      <c r="B6521">
        <v>119.10000000000001</v>
      </c>
      <c r="C6521" s="2">
        <v>42647</v>
      </c>
    </row>
    <row r="6522" spans="1:3" x14ac:dyDescent="0.3">
      <c r="A6522" t="s">
        <v>449</v>
      </c>
      <c r="B6522">
        <v>119.44800000000001</v>
      </c>
      <c r="C6522" s="2">
        <v>42954</v>
      </c>
    </row>
    <row r="6523" spans="1:3" x14ac:dyDescent="0.3">
      <c r="A6523" t="s">
        <v>425</v>
      </c>
      <c r="B6523">
        <v>119.56</v>
      </c>
      <c r="C6523" s="2">
        <v>42183</v>
      </c>
    </row>
    <row r="6524" spans="1:3" x14ac:dyDescent="0.3">
      <c r="A6524" t="s">
        <v>904</v>
      </c>
      <c r="B6524">
        <v>119.61600000000001</v>
      </c>
      <c r="C6524" s="2">
        <v>42576</v>
      </c>
    </row>
    <row r="6525" spans="1:3" x14ac:dyDescent="0.3">
      <c r="A6525" t="s">
        <v>904</v>
      </c>
      <c r="B6525">
        <v>119.61600000000001</v>
      </c>
      <c r="C6525" s="2">
        <v>42764</v>
      </c>
    </row>
    <row r="6526" spans="1:3" x14ac:dyDescent="0.3">
      <c r="A6526" t="s">
        <v>845</v>
      </c>
      <c r="B6526">
        <v>119.69999999999999</v>
      </c>
      <c r="C6526" s="2">
        <v>42811</v>
      </c>
    </row>
    <row r="6527" spans="1:3" x14ac:dyDescent="0.3">
      <c r="A6527" t="s">
        <v>903</v>
      </c>
      <c r="B6527">
        <v>119.8</v>
      </c>
      <c r="C6527" s="2">
        <v>42002</v>
      </c>
    </row>
    <row r="6528" spans="1:3" x14ac:dyDescent="0.3">
      <c r="A6528" t="s">
        <v>903</v>
      </c>
      <c r="B6528">
        <v>119.80000000000001</v>
      </c>
      <c r="C6528" s="2">
        <v>41975</v>
      </c>
    </row>
    <row r="6529" spans="1:3" x14ac:dyDescent="0.3">
      <c r="A6529" t="s">
        <v>903</v>
      </c>
      <c r="B6529">
        <v>119.80000000000001</v>
      </c>
      <c r="C6529" s="2">
        <v>42715</v>
      </c>
    </row>
    <row r="6530" spans="1:3" x14ac:dyDescent="0.3">
      <c r="A6530" t="s">
        <v>183</v>
      </c>
      <c r="B6530">
        <v>119.83299999999998</v>
      </c>
      <c r="C6530" s="2">
        <v>41829</v>
      </c>
    </row>
    <row r="6531" spans="1:3" x14ac:dyDescent="0.3">
      <c r="A6531" t="s">
        <v>902</v>
      </c>
      <c r="B6531">
        <v>119.83299999999998</v>
      </c>
      <c r="C6531" s="2">
        <v>43087</v>
      </c>
    </row>
    <row r="6532" spans="1:3" x14ac:dyDescent="0.3">
      <c r="A6532" t="s">
        <v>633</v>
      </c>
      <c r="B6532">
        <v>119.85000000000001</v>
      </c>
      <c r="C6532" s="2">
        <v>42070</v>
      </c>
    </row>
    <row r="6533" spans="1:3" x14ac:dyDescent="0.3">
      <c r="A6533" t="s">
        <v>669</v>
      </c>
      <c r="B6533">
        <v>119.9</v>
      </c>
      <c r="C6533" s="2">
        <v>42316</v>
      </c>
    </row>
    <row r="6534" spans="1:3" x14ac:dyDescent="0.3">
      <c r="A6534" t="s">
        <v>901</v>
      </c>
      <c r="B6534">
        <v>119.90400000000001</v>
      </c>
      <c r="C6534" s="2">
        <v>42273</v>
      </c>
    </row>
    <row r="6535" spans="1:3" x14ac:dyDescent="0.3">
      <c r="A6535" t="s">
        <v>600</v>
      </c>
      <c r="B6535">
        <v>119.93999999999998</v>
      </c>
      <c r="C6535" s="2">
        <v>43053</v>
      </c>
    </row>
    <row r="6536" spans="1:3" x14ac:dyDescent="0.3">
      <c r="A6536" t="s">
        <v>900</v>
      </c>
      <c r="B6536">
        <v>119.94</v>
      </c>
      <c r="C6536" s="2">
        <v>43055</v>
      </c>
    </row>
    <row r="6537" spans="1:3" x14ac:dyDescent="0.3">
      <c r="A6537" t="s">
        <v>730</v>
      </c>
      <c r="B6537">
        <v>119.94</v>
      </c>
      <c r="C6537" s="2">
        <v>43055</v>
      </c>
    </row>
    <row r="6538" spans="1:3" x14ac:dyDescent="0.3">
      <c r="A6538" t="s">
        <v>713</v>
      </c>
      <c r="B6538">
        <v>119.96</v>
      </c>
      <c r="C6538" s="2">
        <v>41975</v>
      </c>
    </row>
    <row r="6539" spans="1:3" x14ac:dyDescent="0.3">
      <c r="A6539" t="s">
        <v>829</v>
      </c>
      <c r="B6539">
        <v>119.96</v>
      </c>
      <c r="C6539" s="2">
        <v>42715</v>
      </c>
    </row>
    <row r="6540" spans="1:3" x14ac:dyDescent="0.3">
      <c r="A6540" t="s">
        <v>827</v>
      </c>
      <c r="B6540">
        <v>119.96</v>
      </c>
      <c r="C6540" s="2">
        <v>42820</v>
      </c>
    </row>
    <row r="6541" spans="1:3" x14ac:dyDescent="0.3">
      <c r="A6541" t="s">
        <v>519</v>
      </c>
      <c r="B6541">
        <v>119.96</v>
      </c>
      <c r="C6541" s="2">
        <v>42901</v>
      </c>
    </row>
    <row r="6542" spans="1:3" x14ac:dyDescent="0.3">
      <c r="A6542" t="s">
        <v>619</v>
      </c>
      <c r="B6542">
        <v>119.96</v>
      </c>
      <c r="C6542" s="2">
        <v>43001</v>
      </c>
    </row>
    <row r="6543" spans="1:3" x14ac:dyDescent="0.3">
      <c r="A6543" t="s">
        <v>827</v>
      </c>
      <c r="B6543">
        <v>119.96000000000001</v>
      </c>
      <c r="C6543" s="2">
        <v>42346</v>
      </c>
    </row>
    <row r="6544" spans="1:3" x14ac:dyDescent="0.3">
      <c r="A6544" t="s">
        <v>713</v>
      </c>
      <c r="B6544">
        <v>119.96000000000001</v>
      </c>
      <c r="C6544" s="2">
        <v>43003</v>
      </c>
    </row>
    <row r="6545" spans="1:3" x14ac:dyDescent="0.3">
      <c r="A6545" t="s">
        <v>647</v>
      </c>
      <c r="B6545">
        <v>119.97600000000001</v>
      </c>
      <c r="C6545" s="2">
        <v>41929</v>
      </c>
    </row>
    <row r="6546" spans="1:3" x14ac:dyDescent="0.3">
      <c r="A6546" t="s">
        <v>647</v>
      </c>
      <c r="B6546">
        <v>119.97600000000001</v>
      </c>
      <c r="C6546" s="2">
        <v>42455</v>
      </c>
    </row>
    <row r="6547" spans="1:3" x14ac:dyDescent="0.3">
      <c r="A6547" t="s">
        <v>445</v>
      </c>
      <c r="B6547">
        <v>119.97600000000001</v>
      </c>
      <c r="C6547" s="2">
        <v>42681</v>
      </c>
    </row>
    <row r="6548" spans="1:3" x14ac:dyDescent="0.3">
      <c r="A6548" t="s">
        <v>535</v>
      </c>
      <c r="B6548">
        <v>119.98</v>
      </c>
      <c r="C6548" s="2">
        <v>42159</v>
      </c>
    </row>
    <row r="6549" spans="1:3" x14ac:dyDescent="0.3">
      <c r="A6549" t="s">
        <v>664</v>
      </c>
      <c r="B6549">
        <v>119.98</v>
      </c>
      <c r="C6549" s="2">
        <v>43087</v>
      </c>
    </row>
    <row r="6550" spans="1:3" x14ac:dyDescent="0.3">
      <c r="A6550" t="s">
        <v>803</v>
      </c>
      <c r="B6550">
        <v>120</v>
      </c>
      <c r="C6550" s="2">
        <v>42502</v>
      </c>
    </row>
    <row r="6551" spans="1:3" x14ac:dyDescent="0.3">
      <c r="A6551" t="s">
        <v>899</v>
      </c>
      <c r="B6551">
        <v>120</v>
      </c>
      <c r="C6551" s="2">
        <v>42880</v>
      </c>
    </row>
    <row r="6552" spans="1:3" x14ac:dyDescent="0.3">
      <c r="A6552" t="s">
        <v>420</v>
      </c>
      <c r="B6552">
        <v>120</v>
      </c>
      <c r="C6552" s="2">
        <v>43094</v>
      </c>
    </row>
    <row r="6553" spans="1:3" x14ac:dyDescent="0.3">
      <c r="A6553" t="s">
        <v>898</v>
      </c>
      <c r="B6553">
        <v>120.14999999999999</v>
      </c>
      <c r="C6553" s="2">
        <v>42344</v>
      </c>
    </row>
    <row r="6554" spans="1:3" x14ac:dyDescent="0.3">
      <c r="A6554" t="s">
        <v>131</v>
      </c>
      <c r="B6554">
        <v>120.33</v>
      </c>
      <c r="C6554" s="2">
        <v>42250</v>
      </c>
    </row>
    <row r="6555" spans="1:3" x14ac:dyDescent="0.3">
      <c r="A6555" t="s">
        <v>869</v>
      </c>
      <c r="B6555">
        <v>120.57600000000001</v>
      </c>
      <c r="C6555" s="2">
        <v>42974</v>
      </c>
    </row>
    <row r="6556" spans="1:3" x14ac:dyDescent="0.3">
      <c r="A6556" t="s">
        <v>659</v>
      </c>
      <c r="B6556">
        <v>120.666</v>
      </c>
      <c r="C6556" s="2">
        <v>42280</v>
      </c>
    </row>
    <row r="6557" spans="1:3" x14ac:dyDescent="0.3">
      <c r="A6557" t="s">
        <v>418</v>
      </c>
      <c r="B6557">
        <v>120.666</v>
      </c>
      <c r="C6557" s="2">
        <v>42660</v>
      </c>
    </row>
    <row r="6558" spans="1:3" x14ac:dyDescent="0.3">
      <c r="A6558" t="s">
        <v>292</v>
      </c>
      <c r="B6558">
        <v>120.71199999999999</v>
      </c>
      <c r="C6558" s="2">
        <v>41967</v>
      </c>
    </row>
    <row r="6559" spans="1:3" x14ac:dyDescent="0.3">
      <c r="A6559" t="s">
        <v>623</v>
      </c>
      <c r="B6559">
        <v>120.76800000000001</v>
      </c>
      <c r="C6559" s="2">
        <v>41950</v>
      </c>
    </row>
    <row r="6560" spans="1:3" x14ac:dyDescent="0.3">
      <c r="A6560" t="s">
        <v>203</v>
      </c>
      <c r="B6560">
        <v>120.78399999999999</v>
      </c>
      <c r="C6560" s="2">
        <v>42653</v>
      </c>
    </row>
    <row r="6561" spans="1:3" x14ac:dyDescent="0.3">
      <c r="A6561" t="s">
        <v>339</v>
      </c>
      <c r="B6561">
        <v>120.78399999999999</v>
      </c>
      <c r="C6561" s="2">
        <v>42765</v>
      </c>
    </row>
    <row r="6562" spans="1:3" x14ac:dyDescent="0.3">
      <c r="A6562" t="s">
        <v>412</v>
      </c>
      <c r="B6562">
        <v>120.96</v>
      </c>
      <c r="C6562" s="2">
        <v>42901</v>
      </c>
    </row>
    <row r="6563" spans="1:3" x14ac:dyDescent="0.3">
      <c r="A6563" t="s">
        <v>351</v>
      </c>
      <c r="B6563">
        <v>120.98</v>
      </c>
      <c r="C6563" s="2">
        <v>42660</v>
      </c>
    </row>
    <row r="6564" spans="1:3" x14ac:dyDescent="0.3">
      <c r="A6564" t="s">
        <v>482</v>
      </c>
      <c r="B6564">
        <v>121.10400000000003</v>
      </c>
      <c r="C6564" s="2">
        <v>42273</v>
      </c>
    </row>
    <row r="6565" spans="1:3" x14ac:dyDescent="0.3">
      <c r="A6565" t="s">
        <v>482</v>
      </c>
      <c r="B6565">
        <v>121.10400000000003</v>
      </c>
      <c r="C6565" s="2">
        <v>42321</v>
      </c>
    </row>
    <row r="6566" spans="1:3" x14ac:dyDescent="0.3">
      <c r="A6566" t="s">
        <v>482</v>
      </c>
      <c r="B6566">
        <v>121.10400000000003</v>
      </c>
      <c r="C6566" s="2">
        <v>42468</v>
      </c>
    </row>
    <row r="6567" spans="1:3" x14ac:dyDescent="0.3">
      <c r="A6567" t="s">
        <v>386</v>
      </c>
      <c r="B6567">
        <v>121.3</v>
      </c>
      <c r="C6567" s="2">
        <v>42957</v>
      </c>
    </row>
    <row r="6568" spans="1:3" x14ac:dyDescent="0.3">
      <c r="A6568" t="s">
        <v>822</v>
      </c>
      <c r="B6568">
        <v>121.376</v>
      </c>
      <c r="C6568" s="2">
        <v>41859</v>
      </c>
    </row>
    <row r="6569" spans="1:3" x14ac:dyDescent="0.3">
      <c r="A6569" t="s">
        <v>567</v>
      </c>
      <c r="B6569">
        <v>121.536</v>
      </c>
      <c r="C6569" s="2">
        <v>42939</v>
      </c>
    </row>
    <row r="6570" spans="1:3" x14ac:dyDescent="0.3">
      <c r="A6570" t="s">
        <v>515</v>
      </c>
      <c r="B6570">
        <v>121.6</v>
      </c>
      <c r="C6570" s="2">
        <v>42658</v>
      </c>
    </row>
    <row r="6571" spans="1:3" x14ac:dyDescent="0.3">
      <c r="A6571" t="s">
        <v>515</v>
      </c>
      <c r="B6571">
        <v>121.6</v>
      </c>
      <c r="C6571" s="2">
        <v>43050</v>
      </c>
    </row>
    <row r="6572" spans="1:3" x14ac:dyDescent="0.3">
      <c r="A6572" t="s">
        <v>897</v>
      </c>
      <c r="B6572">
        <v>121.67999999999999</v>
      </c>
      <c r="C6572" s="2">
        <v>42826</v>
      </c>
    </row>
    <row r="6573" spans="1:3" x14ac:dyDescent="0.3">
      <c r="A6573" t="s">
        <v>501</v>
      </c>
      <c r="B6573">
        <v>121.78</v>
      </c>
      <c r="C6573" s="2">
        <v>42629</v>
      </c>
    </row>
    <row r="6574" spans="1:3" x14ac:dyDescent="0.3">
      <c r="A6574" t="s">
        <v>699</v>
      </c>
      <c r="B6574">
        <v>121.79200000000002</v>
      </c>
      <c r="C6574" s="2">
        <v>41933</v>
      </c>
    </row>
    <row r="6575" spans="1:3" x14ac:dyDescent="0.3">
      <c r="A6575" t="s">
        <v>699</v>
      </c>
      <c r="B6575">
        <v>121.79200000000002</v>
      </c>
      <c r="C6575" s="2">
        <v>42147</v>
      </c>
    </row>
    <row r="6576" spans="1:3" x14ac:dyDescent="0.3">
      <c r="A6576" t="s">
        <v>470</v>
      </c>
      <c r="B6576">
        <v>121.94</v>
      </c>
      <c r="C6576" s="2">
        <v>42848</v>
      </c>
    </row>
    <row r="6577" spans="1:3" x14ac:dyDescent="0.3">
      <c r="A6577" t="s">
        <v>566</v>
      </c>
      <c r="B6577">
        <v>121.96</v>
      </c>
      <c r="C6577" s="2">
        <v>42268</v>
      </c>
    </row>
    <row r="6578" spans="1:3" x14ac:dyDescent="0.3">
      <c r="A6578" t="s">
        <v>500</v>
      </c>
      <c r="B6578">
        <v>121.96</v>
      </c>
      <c r="C6578" s="2">
        <v>42549</v>
      </c>
    </row>
    <row r="6579" spans="1:3" x14ac:dyDescent="0.3">
      <c r="A6579" t="s">
        <v>469</v>
      </c>
      <c r="B6579">
        <v>122.12</v>
      </c>
      <c r="C6579" s="2">
        <v>42544</v>
      </c>
    </row>
    <row r="6580" spans="1:3" x14ac:dyDescent="0.3">
      <c r="A6580" t="s">
        <v>610</v>
      </c>
      <c r="B6580">
        <v>122.12</v>
      </c>
      <c r="C6580" s="2">
        <v>42713</v>
      </c>
    </row>
    <row r="6581" spans="1:3" x14ac:dyDescent="0.3">
      <c r="A6581" t="s">
        <v>469</v>
      </c>
      <c r="B6581">
        <v>122.12000000000002</v>
      </c>
      <c r="C6581" s="2">
        <v>42861</v>
      </c>
    </row>
    <row r="6582" spans="1:3" x14ac:dyDescent="0.3">
      <c r="A6582" t="s">
        <v>896</v>
      </c>
      <c r="B6582">
        <v>122.13600000000001</v>
      </c>
      <c r="C6582" s="2">
        <v>42922</v>
      </c>
    </row>
    <row r="6583" spans="1:3" x14ac:dyDescent="0.3">
      <c r="A6583" t="s">
        <v>895</v>
      </c>
      <c r="B6583">
        <v>122.32799999999999</v>
      </c>
      <c r="C6583" s="2">
        <v>42905</v>
      </c>
    </row>
    <row r="6584" spans="1:3" x14ac:dyDescent="0.3">
      <c r="A6584" t="s">
        <v>520</v>
      </c>
      <c r="B6584">
        <v>122.328</v>
      </c>
      <c r="C6584" s="2">
        <v>42597</v>
      </c>
    </row>
    <row r="6585" spans="1:3" x14ac:dyDescent="0.3">
      <c r="A6585" t="s">
        <v>636</v>
      </c>
      <c r="B6585">
        <v>122.352</v>
      </c>
      <c r="C6585" s="2">
        <v>41716</v>
      </c>
    </row>
    <row r="6586" spans="1:3" x14ac:dyDescent="0.3">
      <c r="A6586" t="s">
        <v>724</v>
      </c>
      <c r="B6586">
        <v>122.352</v>
      </c>
      <c r="C6586" s="2">
        <v>41915</v>
      </c>
    </row>
    <row r="6587" spans="1:3" x14ac:dyDescent="0.3">
      <c r="A6587" t="s">
        <v>724</v>
      </c>
      <c r="B6587">
        <v>122.352</v>
      </c>
      <c r="C6587" s="2">
        <v>41922</v>
      </c>
    </row>
    <row r="6588" spans="1:3" x14ac:dyDescent="0.3">
      <c r="A6588" t="s">
        <v>724</v>
      </c>
      <c r="B6588">
        <v>122.352</v>
      </c>
      <c r="C6588" s="2">
        <v>42530</v>
      </c>
    </row>
    <row r="6589" spans="1:3" x14ac:dyDescent="0.3">
      <c r="A6589" t="s">
        <v>617</v>
      </c>
      <c r="B6589">
        <v>122.38199999999999</v>
      </c>
      <c r="C6589" s="2">
        <v>42513</v>
      </c>
    </row>
    <row r="6590" spans="1:3" x14ac:dyDescent="0.3">
      <c r="A6590" t="s">
        <v>617</v>
      </c>
      <c r="B6590">
        <v>122.38199999999999</v>
      </c>
      <c r="C6590" s="2">
        <v>42845</v>
      </c>
    </row>
    <row r="6591" spans="1:3" x14ac:dyDescent="0.3">
      <c r="A6591" t="s">
        <v>414</v>
      </c>
      <c r="B6591">
        <v>122.48</v>
      </c>
      <c r="C6591" s="2">
        <v>41993</v>
      </c>
    </row>
    <row r="6592" spans="1:3" x14ac:dyDescent="0.3">
      <c r="A6592" t="s">
        <v>819</v>
      </c>
      <c r="B6592">
        <v>122.688</v>
      </c>
      <c r="C6592" s="2">
        <v>42715</v>
      </c>
    </row>
    <row r="6593" spans="1:3" x14ac:dyDescent="0.3">
      <c r="A6593" t="s">
        <v>894</v>
      </c>
      <c r="B6593">
        <v>122.71000000000001</v>
      </c>
      <c r="C6593" s="2">
        <v>42848</v>
      </c>
    </row>
    <row r="6594" spans="1:3" x14ac:dyDescent="0.3">
      <c r="A6594" t="s">
        <v>541</v>
      </c>
      <c r="B6594">
        <v>122.91</v>
      </c>
      <c r="C6594" s="2">
        <v>42138</v>
      </c>
    </row>
    <row r="6595" spans="1:3" x14ac:dyDescent="0.3">
      <c r="A6595" t="s">
        <v>893</v>
      </c>
      <c r="B6595">
        <v>122.91999999999999</v>
      </c>
      <c r="C6595" s="2">
        <v>42694</v>
      </c>
    </row>
    <row r="6596" spans="1:3" x14ac:dyDescent="0.3">
      <c r="A6596" t="s">
        <v>540</v>
      </c>
      <c r="B6596">
        <v>122.94</v>
      </c>
      <c r="C6596" s="2">
        <v>41719</v>
      </c>
    </row>
    <row r="6597" spans="1:3" x14ac:dyDescent="0.3">
      <c r="A6597" t="s">
        <v>892</v>
      </c>
      <c r="B6597">
        <v>122.94</v>
      </c>
      <c r="C6597" s="2">
        <v>42003</v>
      </c>
    </row>
    <row r="6598" spans="1:3" x14ac:dyDescent="0.3">
      <c r="A6598" t="s">
        <v>540</v>
      </c>
      <c r="B6598">
        <v>122.94</v>
      </c>
      <c r="C6598" s="2">
        <v>42194</v>
      </c>
    </row>
    <row r="6599" spans="1:3" x14ac:dyDescent="0.3">
      <c r="A6599" t="s">
        <v>510</v>
      </c>
      <c r="B6599">
        <v>122.97</v>
      </c>
      <c r="C6599" s="2">
        <v>41719</v>
      </c>
    </row>
    <row r="6600" spans="1:3" x14ac:dyDescent="0.3">
      <c r="A6600" t="s">
        <v>511</v>
      </c>
      <c r="B6600">
        <v>122.97</v>
      </c>
      <c r="C6600" s="2">
        <v>41736</v>
      </c>
    </row>
    <row r="6601" spans="1:3" x14ac:dyDescent="0.3">
      <c r="A6601" t="s">
        <v>512</v>
      </c>
      <c r="B6601">
        <v>122.97</v>
      </c>
      <c r="C6601" s="2">
        <v>42405</v>
      </c>
    </row>
    <row r="6602" spans="1:3" x14ac:dyDescent="0.3">
      <c r="A6602" t="s">
        <v>510</v>
      </c>
      <c r="B6602">
        <v>122.97</v>
      </c>
      <c r="C6602" s="2">
        <v>42609</v>
      </c>
    </row>
    <row r="6603" spans="1:3" x14ac:dyDescent="0.3">
      <c r="A6603" t="s">
        <v>512</v>
      </c>
      <c r="B6603">
        <v>122.97</v>
      </c>
      <c r="C6603" s="2">
        <v>42897</v>
      </c>
    </row>
    <row r="6604" spans="1:3" x14ac:dyDescent="0.3">
      <c r="A6604" t="s">
        <v>891</v>
      </c>
      <c r="B6604">
        <v>123.08799999999999</v>
      </c>
      <c r="C6604" s="2">
        <v>42476</v>
      </c>
    </row>
    <row r="6605" spans="1:3" x14ac:dyDescent="0.3">
      <c r="A6605" t="s">
        <v>409</v>
      </c>
      <c r="B6605">
        <v>123.136</v>
      </c>
      <c r="C6605" s="2">
        <v>41832</v>
      </c>
    </row>
    <row r="6606" spans="1:3" x14ac:dyDescent="0.3">
      <c r="A6606" t="s">
        <v>848</v>
      </c>
      <c r="B6606">
        <v>123.14399999999999</v>
      </c>
      <c r="C6606" s="2">
        <v>41950</v>
      </c>
    </row>
    <row r="6607" spans="1:3" x14ac:dyDescent="0.3">
      <c r="A6607" t="s">
        <v>890</v>
      </c>
      <c r="B6607">
        <v>123.256</v>
      </c>
      <c r="C6607" s="2">
        <v>43027</v>
      </c>
    </row>
    <row r="6608" spans="1:3" x14ac:dyDescent="0.3">
      <c r="A6608" t="s">
        <v>653</v>
      </c>
      <c r="B6608">
        <v>123.55199999999999</v>
      </c>
      <c r="C6608" s="2">
        <v>41846</v>
      </c>
    </row>
    <row r="6609" spans="1:3" x14ac:dyDescent="0.3">
      <c r="A6609" t="s">
        <v>606</v>
      </c>
      <c r="B6609">
        <v>123.858</v>
      </c>
      <c r="C6609" s="2">
        <v>42319</v>
      </c>
    </row>
    <row r="6610" spans="1:3" x14ac:dyDescent="0.3">
      <c r="A6610" t="s">
        <v>685</v>
      </c>
      <c r="B6610">
        <v>123.92</v>
      </c>
      <c r="C6610" s="2">
        <v>41920</v>
      </c>
    </row>
    <row r="6611" spans="1:3" x14ac:dyDescent="0.3">
      <c r="A6611" t="s">
        <v>816</v>
      </c>
      <c r="B6611">
        <v>123.92</v>
      </c>
      <c r="C6611" s="2">
        <v>41954</v>
      </c>
    </row>
    <row r="6612" spans="1:3" x14ac:dyDescent="0.3">
      <c r="A6612" t="s">
        <v>686</v>
      </c>
      <c r="B6612">
        <v>123.92</v>
      </c>
      <c r="C6612" s="2">
        <v>42714</v>
      </c>
    </row>
    <row r="6613" spans="1:3" x14ac:dyDescent="0.3">
      <c r="A6613" t="s">
        <v>733</v>
      </c>
      <c r="B6613">
        <v>123.92</v>
      </c>
      <c r="C6613" s="2">
        <v>42852</v>
      </c>
    </row>
    <row r="6614" spans="1:3" x14ac:dyDescent="0.3">
      <c r="A6614" t="s">
        <v>792</v>
      </c>
      <c r="B6614">
        <v>123.92000000000002</v>
      </c>
      <c r="C6614" s="2">
        <v>42520</v>
      </c>
    </row>
    <row r="6615" spans="1:3" x14ac:dyDescent="0.3">
      <c r="A6615" t="s">
        <v>889</v>
      </c>
      <c r="B6615">
        <v>123.92000000000002</v>
      </c>
      <c r="C6615" s="2">
        <v>42554</v>
      </c>
    </row>
    <row r="6616" spans="1:3" x14ac:dyDescent="0.3">
      <c r="A6616" t="s">
        <v>686</v>
      </c>
      <c r="B6616">
        <v>123.92000000000002</v>
      </c>
      <c r="C6616" s="2">
        <v>42790</v>
      </c>
    </row>
    <row r="6617" spans="1:3" x14ac:dyDescent="0.3">
      <c r="A6617" t="s">
        <v>580</v>
      </c>
      <c r="B6617">
        <v>123.96000000000001</v>
      </c>
      <c r="C6617" s="2">
        <v>42132</v>
      </c>
    </row>
    <row r="6618" spans="1:3" x14ac:dyDescent="0.3">
      <c r="A6618" t="s">
        <v>580</v>
      </c>
      <c r="B6618">
        <v>123.96000000000001</v>
      </c>
      <c r="C6618" s="2">
        <v>42950</v>
      </c>
    </row>
    <row r="6619" spans="1:3" x14ac:dyDescent="0.3">
      <c r="A6619" t="s">
        <v>524</v>
      </c>
      <c r="B6619">
        <v>124.032</v>
      </c>
      <c r="C6619" s="2">
        <v>41995</v>
      </c>
    </row>
    <row r="6620" spans="1:3" x14ac:dyDescent="0.3">
      <c r="A6620" t="s">
        <v>888</v>
      </c>
      <c r="B6620">
        <v>124.10999999999999</v>
      </c>
      <c r="C6620" s="2">
        <v>41831</v>
      </c>
    </row>
    <row r="6621" spans="1:3" x14ac:dyDescent="0.3">
      <c r="A6621" t="s">
        <v>380</v>
      </c>
      <c r="B6621">
        <v>124.19999999999999</v>
      </c>
      <c r="C6621" s="2">
        <v>41655</v>
      </c>
    </row>
    <row r="6622" spans="1:3" x14ac:dyDescent="0.3">
      <c r="A6622" t="s">
        <v>477</v>
      </c>
      <c r="B6622">
        <v>124.20000000000002</v>
      </c>
      <c r="C6622" s="2">
        <v>42264</v>
      </c>
    </row>
    <row r="6623" spans="1:3" x14ac:dyDescent="0.3">
      <c r="A6623" t="s">
        <v>887</v>
      </c>
      <c r="B6623">
        <v>124.25</v>
      </c>
      <c r="C6623" s="2">
        <v>42576</v>
      </c>
    </row>
    <row r="6624" spans="1:3" x14ac:dyDescent="0.3">
      <c r="A6624" t="s">
        <v>465</v>
      </c>
      <c r="B6624">
        <v>124.36</v>
      </c>
      <c r="C6624" s="2">
        <v>42248</v>
      </c>
    </row>
    <row r="6625" spans="1:3" x14ac:dyDescent="0.3">
      <c r="A6625" t="s">
        <v>465</v>
      </c>
      <c r="B6625">
        <v>124.36</v>
      </c>
      <c r="C6625" s="2">
        <v>43086</v>
      </c>
    </row>
    <row r="6626" spans="1:3" x14ac:dyDescent="0.3">
      <c r="A6626" t="s">
        <v>376</v>
      </c>
      <c r="B6626">
        <v>124.36</v>
      </c>
      <c r="C6626" s="2">
        <v>43090</v>
      </c>
    </row>
    <row r="6627" spans="1:3" x14ac:dyDescent="0.3">
      <c r="A6627" t="s">
        <v>886</v>
      </c>
      <c r="B6627">
        <v>124.404</v>
      </c>
      <c r="C6627" s="2">
        <v>42937</v>
      </c>
    </row>
    <row r="6628" spans="1:3" x14ac:dyDescent="0.3">
      <c r="A6628" t="s">
        <v>716</v>
      </c>
      <c r="B6628">
        <v>124.41</v>
      </c>
      <c r="C6628" s="2">
        <v>41960</v>
      </c>
    </row>
    <row r="6629" spans="1:3" x14ac:dyDescent="0.3">
      <c r="A6629" t="s">
        <v>526</v>
      </c>
      <c r="B6629">
        <v>124.46</v>
      </c>
      <c r="C6629" s="2">
        <v>42273</v>
      </c>
    </row>
    <row r="6630" spans="1:3" x14ac:dyDescent="0.3">
      <c r="A6630" t="s">
        <v>741</v>
      </c>
      <c r="B6630">
        <v>124.608</v>
      </c>
      <c r="C6630" s="2">
        <v>42526</v>
      </c>
    </row>
    <row r="6631" spans="1:3" x14ac:dyDescent="0.3">
      <c r="A6631" t="s">
        <v>885</v>
      </c>
      <c r="B6631">
        <v>124.75</v>
      </c>
      <c r="C6631" s="2">
        <v>43024</v>
      </c>
    </row>
    <row r="6632" spans="1:3" x14ac:dyDescent="0.3">
      <c r="A6632" t="s">
        <v>293</v>
      </c>
      <c r="B6632">
        <v>124.79200000000002</v>
      </c>
      <c r="C6632" s="2">
        <v>42783</v>
      </c>
    </row>
    <row r="6633" spans="1:3" x14ac:dyDescent="0.3">
      <c r="A6633" t="s">
        <v>96</v>
      </c>
      <c r="B6633">
        <v>124.79200000000002</v>
      </c>
      <c r="C6633" s="2">
        <v>42945</v>
      </c>
    </row>
    <row r="6634" spans="1:3" x14ac:dyDescent="0.3">
      <c r="A6634" t="s">
        <v>850</v>
      </c>
      <c r="B6634">
        <v>124.94999999999999</v>
      </c>
      <c r="C6634" s="2">
        <v>42191</v>
      </c>
    </row>
    <row r="6635" spans="1:3" x14ac:dyDescent="0.3">
      <c r="A6635" t="s">
        <v>646</v>
      </c>
      <c r="B6635">
        <v>125.13</v>
      </c>
      <c r="C6635" s="2">
        <v>42883</v>
      </c>
    </row>
    <row r="6636" spans="1:3" x14ac:dyDescent="0.3">
      <c r="A6636" t="s">
        <v>884</v>
      </c>
      <c r="B6636">
        <v>125.36</v>
      </c>
      <c r="C6636" s="2">
        <v>42400</v>
      </c>
    </row>
    <row r="6637" spans="1:3" x14ac:dyDescent="0.3">
      <c r="A6637" t="s">
        <v>714</v>
      </c>
      <c r="B6637">
        <v>125.69999999999999</v>
      </c>
      <c r="C6637" s="2">
        <v>42663</v>
      </c>
    </row>
    <row r="6638" spans="1:3" x14ac:dyDescent="0.3">
      <c r="A6638" t="s">
        <v>644</v>
      </c>
      <c r="B6638">
        <v>125.76</v>
      </c>
      <c r="C6638" s="2">
        <v>41701</v>
      </c>
    </row>
    <row r="6639" spans="1:3" x14ac:dyDescent="0.3">
      <c r="A6639" t="s">
        <v>836</v>
      </c>
      <c r="B6639">
        <v>125.88</v>
      </c>
      <c r="C6639" s="2">
        <v>42952</v>
      </c>
    </row>
    <row r="6640" spans="1:3" x14ac:dyDescent="0.3">
      <c r="A6640" t="s">
        <v>883</v>
      </c>
      <c r="B6640">
        <v>125.92999999999999</v>
      </c>
      <c r="C6640" s="2">
        <v>42128</v>
      </c>
    </row>
    <row r="6641" spans="1:3" x14ac:dyDescent="0.3">
      <c r="A6641" t="s">
        <v>882</v>
      </c>
      <c r="B6641">
        <v>125.944</v>
      </c>
      <c r="C6641" s="2">
        <v>42175</v>
      </c>
    </row>
    <row r="6642" spans="1:3" x14ac:dyDescent="0.3">
      <c r="A6642" t="s">
        <v>505</v>
      </c>
      <c r="B6642">
        <v>125.97600000000001</v>
      </c>
      <c r="C6642" s="2">
        <v>42175</v>
      </c>
    </row>
    <row r="6643" spans="1:3" x14ac:dyDescent="0.3">
      <c r="A6643" t="s">
        <v>250</v>
      </c>
      <c r="B6643">
        <v>125.99</v>
      </c>
      <c r="C6643" s="2">
        <v>42349</v>
      </c>
    </row>
    <row r="6644" spans="1:3" x14ac:dyDescent="0.3">
      <c r="A6644" t="s">
        <v>341</v>
      </c>
      <c r="B6644">
        <v>125.99</v>
      </c>
      <c r="C6644" s="2">
        <v>42520</v>
      </c>
    </row>
    <row r="6645" spans="1:3" x14ac:dyDescent="0.3">
      <c r="A6645" t="s">
        <v>557</v>
      </c>
      <c r="B6645">
        <v>126.08</v>
      </c>
      <c r="C6645" s="2">
        <v>42442</v>
      </c>
    </row>
    <row r="6646" spans="1:3" x14ac:dyDescent="0.3">
      <c r="A6646" t="s">
        <v>381</v>
      </c>
      <c r="B6646">
        <v>126.30000000000001</v>
      </c>
      <c r="C6646" s="2">
        <v>42913</v>
      </c>
    </row>
    <row r="6647" spans="1:3" x14ac:dyDescent="0.3">
      <c r="A6647" t="s">
        <v>381</v>
      </c>
      <c r="B6647">
        <v>126.30000000000001</v>
      </c>
      <c r="C6647" s="2">
        <v>43065</v>
      </c>
    </row>
    <row r="6648" spans="1:3" x14ac:dyDescent="0.3">
      <c r="A6648" t="s">
        <v>881</v>
      </c>
      <c r="B6648">
        <v>126.56</v>
      </c>
      <c r="C6648" s="2">
        <v>42985</v>
      </c>
    </row>
    <row r="6649" spans="1:3" x14ac:dyDescent="0.3">
      <c r="A6649" t="s">
        <v>707</v>
      </c>
      <c r="B6649">
        <v>126.624</v>
      </c>
      <c r="C6649" s="2">
        <v>41715</v>
      </c>
    </row>
    <row r="6650" spans="1:3" x14ac:dyDescent="0.3">
      <c r="A6650" t="s">
        <v>880</v>
      </c>
      <c r="B6650">
        <v>127.10400000000001</v>
      </c>
      <c r="C6650" s="2">
        <v>41655</v>
      </c>
    </row>
    <row r="6651" spans="1:3" x14ac:dyDescent="0.3">
      <c r="A6651" t="s">
        <v>637</v>
      </c>
      <c r="B6651">
        <v>127.30199999999999</v>
      </c>
      <c r="C6651" s="2">
        <v>41728</v>
      </c>
    </row>
    <row r="6652" spans="1:3" x14ac:dyDescent="0.3">
      <c r="A6652" t="s">
        <v>385</v>
      </c>
      <c r="B6652">
        <v>127.372</v>
      </c>
      <c r="C6652" s="2">
        <v>43045</v>
      </c>
    </row>
    <row r="6653" spans="1:3" x14ac:dyDescent="0.3">
      <c r="A6653" t="s">
        <v>368</v>
      </c>
      <c r="B6653">
        <v>127.38599999999998</v>
      </c>
      <c r="C6653" s="2">
        <v>43057</v>
      </c>
    </row>
    <row r="6654" spans="1:3" x14ac:dyDescent="0.3">
      <c r="A6654" t="s">
        <v>382</v>
      </c>
      <c r="B6654">
        <v>127.554</v>
      </c>
      <c r="C6654" s="2">
        <v>42695</v>
      </c>
    </row>
    <row r="6655" spans="1:3" x14ac:dyDescent="0.3">
      <c r="A6655" t="s">
        <v>532</v>
      </c>
      <c r="B6655">
        <v>127.76400000000001</v>
      </c>
      <c r="C6655" s="2">
        <v>42110</v>
      </c>
    </row>
    <row r="6656" spans="1:3" x14ac:dyDescent="0.3">
      <c r="A6656" t="s">
        <v>315</v>
      </c>
      <c r="B6656">
        <v>127.76400000000001</v>
      </c>
      <c r="C6656" s="2">
        <v>42132</v>
      </c>
    </row>
    <row r="6657" spans="1:3" x14ac:dyDescent="0.3">
      <c r="A6657" t="s">
        <v>316</v>
      </c>
      <c r="B6657">
        <v>127.76400000000002</v>
      </c>
      <c r="C6657" s="2">
        <v>42199</v>
      </c>
    </row>
    <row r="6658" spans="1:3" x14ac:dyDescent="0.3">
      <c r="A6658" t="s">
        <v>236</v>
      </c>
      <c r="B6658">
        <v>127.785</v>
      </c>
      <c r="C6658" s="2">
        <v>43062</v>
      </c>
    </row>
    <row r="6659" spans="1:3" x14ac:dyDescent="0.3">
      <c r="A6659" t="s">
        <v>501</v>
      </c>
      <c r="B6659">
        <v>127.869</v>
      </c>
      <c r="C6659" s="2">
        <v>41764</v>
      </c>
    </row>
    <row r="6660" spans="1:3" x14ac:dyDescent="0.3">
      <c r="A6660" t="s">
        <v>479</v>
      </c>
      <c r="B6660">
        <v>127.88</v>
      </c>
      <c r="C6660" s="2">
        <v>42442</v>
      </c>
    </row>
    <row r="6661" spans="1:3" x14ac:dyDescent="0.3">
      <c r="A6661" t="s">
        <v>748</v>
      </c>
      <c r="B6661">
        <v>127.88</v>
      </c>
      <c r="C6661" s="2">
        <v>42478</v>
      </c>
    </row>
    <row r="6662" spans="1:3" x14ac:dyDescent="0.3">
      <c r="A6662" t="s">
        <v>554</v>
      </c>
      <c r="B6662">
        <v>127.90400000000001</v>
      </c>
      <c r="C6662" s="2">
        <v>42136</v>
      </c>
    </row>
    <row r="6663" spans="1:3" x14ac:dyDescent="0.3">
      <c r="A6663" t="s">
        <v>593</v>
      </c>
      <c r="B6663">
        <v>127.92000000000002</v>
      </c>
      <c r="C6663" s="2">
        <v>42867</v>
      </c>
    </row>
    <row r="6664" spans="1:3" x14ac:dyDescent="0.3">
      <c r="A6664" t="s">
        <v>879</v>
      </c>
      <c r="B6664">
        <v>127.93599999999999</v>
      </c>
      <c r="C6664" s="2">
        <v>42992</v>
      </c>
    </row>
    <row r="6665" spans="1:3" x14ac:dyDescent="0.3">
      <c r="A6665" t="s">
        <v>878</v>
      </c>
      <c r="B6665">
        <v>127.94999999999999</v>
      </c>
      <c r="C6665" s="2">
        <v>41893</v>
      </c>
    </row>
    <row r="6666" spans="1:3" x14ac:dyDescent="0.3">
      <c r="A6666" t="s">
        <v>878</v>
      </c>
      <c r="B6666">
        <v>127.94999999999999</v>
      </c>
      <c r="C6666" s="2">
        <v>42637</v>
      </c>
    </row>
    <row r="6667" spans="1:3" x14ac:dyDescent="0.3">
      <c r="A6667" t="s">
        <v>878</v>
      </c>
      <c r="B6667">
        <v>127.94999999999999</v>
      </c>
      <c r="C6667" s="2">
        <v>42826</v>
      </c>
    </row>
    <row r="6668" spans="1:3" x14ac:dyDescent="0.3">
      <c r="A6668" t="s">
        <v>373</v>
      </c>
      <c r="B6668">
        <v>127.96</v>
      </c>
      <c r="C6668" s="2">
        <v>42149</v>
      </c>
    </row>
    <row r="6669" spans="1:3" x14ac:dyDescent="0.3">
      <c r="A6669" t="s">
        <v>450</v>
      </c>
      <c r="B6669">
        <v>127.96</v>
      </c>
      <c r="C6669" s="2">
        <v>42799</v>
      </c>
    </row>
    <row r="6670" spans="1:3" x14ac:dyDescent="0.3">
      <c r="A6670" t="s">
        <v>448</v>
      </c>
      <c r="B6670">
        <v>127.98399999999999</v>
      </c>
      <c r="C6670" s="2">
        <v>41955</v>
      </c>
    </row>
    <row r="6671" spans="1:3" x14ac:dyDescent="0.3">
      <c r="A6671" t="s">
        <v>374</v>
      </c>
      <c r="B6671">
        <v>127.98399999999999</v>
      </c>
      <c r="C6671" s="2">
        <v>42775</v>
      </c>
    </row>
    <row r="6672" spans="1:3" x14ac:dyDescent="0.3">
      <c r="A6672" t="s">
        <v>448</v>
      </c>
      <c r="B6672">
        <v>127.98399999999999</v>
      </c>
      <c r="C6672" s="2">
        <v>43076</v>
      </c>
    </row>
    <row r="6673" spans="1:3" x14ac:dyDescent="0.3">
      <c r="A6673" t="s">
        <v>500</v>
      </c>
      <c r="B6673">
        <v>128.05799999999999</v>
      </c>
      <c r="C6673" s="2">
        <v>42119</v>
      </c>
    </row>
    <row r="6674" spans="1:3" x14ac:dyDescent="0.3">
      <c r="A6674" t="s">
        <v>500</v>
      </c>
      <c r="B6674">
        <v>128.05799999999999</v>
      </c>
      <c r="C6674" s="2">
        <v>42863</v>
      </c>
    </row>
    <row r="6675" spans="1:3" x14ac:dyDescent="0.3">
      <c r="A6675" t="s">
        <v>410</v>
      </c>
      <c r="B6675">
        <v>128.12400000000002</v>
      </c>
      <c r="C6675" s="2">
        <v>43044</v>
      </c>
    </row>
    <row r="6676" spans="1:3" x14ac:dyDescent="0.3">
      <c r="A6676" t="s">
        <v>831</v>
      </c>
      <c r="B6676">
        <v>128.34</v>
      </c>
      <c r="C6676" s="2">
        <v>42635</v>
      </c>
    </row>
    <row r="6677" spans="1:3" x14ac:dyDescent="0.3">
      <c r="A6677" t="s">
        <v>783</v>
      </c>
      <c r="B6677">
        <v>128.39999999999998</v>
      </c>
      <c r="C6677" s="2">
        <v>42433</v>
      </c>
    </row>
    <row r="6678" spans="1:3" x14ac:dyDescent="0.3">
      <c r="A6678" t="s">
        <v>613</v>
      </c>
      <c r="B6678">
        <v>128.39999999999998</v>
      </c>
      <c r="C6678" s="2">
        <v>42694</v>
      </c>
    </row>
    <row r="6679" spans="1:3" x14ac:dyDescent="0.3">
      <c r="A6679" t="s">
        <v>877</v>
      </c>
      <c r="B6679">
        <v>128.744</v>
      </c>
      <c r="C6679" s="2">
        <v>42272</v>
      </c>
    </row>
    <row r="6680" spans="1:3" x14ac:dyDescent="0.3">
      <c r="A6680" t="s">
        <v>801</v>
      </c>
      <c r="B6680">
        <v>128.744</v>
      </c>
      <c r="C6680" s="2">
        <v>43015</v>
      </c>
    </row>
    <row r="6681" spans="1:3" x14ac:dyDescent="0.3">
      <c r="A6681" t="s">
        <v>630</v>
      </c>
      <c r="B6681">
        <v>128.82</v>
      </c>
      <c r="C6681" s="2">
        <v>42208</v>
      </c>
    </row>
    <row r="6682" spans="1:3" x14ac:dyDescent="0.3">
      <c r="A6682" t="s">
        <v>876</v>
      </c>
      <c r="B6682">
        <v>128.85000000000002</v>
      </c>
      <c r="C6682" s="2">
        <v>42154</v>
      </c>
    </row>
    <row r="6683" spans="1:3" x14ac:dyDescent="0.3">
      <c r="A6683" t="s">
        <v>876</v>
      </c>
      <c r="B6683">
        <v>128.85000000000002</v>
      </c>
      <c r="C6683" s="2">
        <v>42218</v>
      </c>
    </row>
    <row r="6684" spans="1:3" x14ac:dyDescent="0.3">
      <c r="A6684" t="s">
        <v>876</v>
      </c>
      <c r="B6684">
        <v>128.85000000000002</v>
      </c>
      <c r="C6684" s="2">
        <v>43080</v>
      </c>
    </row>
    <row r="6685" spans="1:3" x14ac:dyDescent="0.3">
      <c r="A6685" t="s">
        <v>875</v>
      </c>
      <c r="B6685">
        <v>128.9</v>
      </c>
      <c r="C6685" s="2">
        <v>43077</v>
      </c>
    </row>
    <row r="6686" spans="1:3" x14ac:dyDescent="0.3">
      <c r="A6686" t="s">
        <v>296</v>
      </c>
      <c r="B6686">
        <v>129.30000000000001</v>
      </c>
      <c r="C6686" s="2">
        <v>41728</v>
      </c>
    </row>
    <row r="6687" spans="1:3" x14ac:dyDescent="0.3">
      <c r="A6687" t="s">
        <v>296</v>
      </c>
      <c r="B6687">
        <v>129.30000000000001</v>
      </c>
      <c r="C6687" s="2">
        <v>42765</v>
      </c>
    </row>
    <row r="6688" spans="1:3" x14ac:dyDescent="0.3">
      <c r="A6688" t="s">
        <v>296</v>
      </c>
      <c r="B6688">
        <v>129.30000000000001</v>
      </c>
      <c r="C6688" s="2">
        <v>42905</v>
      </c>
    </row>
    <row r="6689" spans="1:3" x14ac:dyDescent="0.3">
      <c r="A6689" t="s">
        <v>431</v>
      </c>
      <c r="B6689">
        <v>129.39000000000001</v>
      </c>
      <c r="C6689" s="2">
        <v>42919</v>
      </c>
    </row>
    <row r="6690" spans="1:3" x14ac:dyDescent="0.3">
      <c r="A6690" t="s">
        <v>629</v>
      </c>
      <c r="B6690">
        <v>129.44999999999999</v>
      </c>
      <c r="C6690" s="2">
        <v>42250</v>
      </c>
    </row>
    <row r="6691" spans="1:3" x14ac:dyDescent="0.3">
      <c r="A6691" t="s">
        <v>620</v>
      </c>
      <c r="B6691">
        <v>129.55199999999999</v>
      </c>
      <c r="C6691" s="2">
        <v>41699</v>
      </c>
    </row>
    <row r="6692" spans="1:3" x14ac:dyDescent="0.3">
      <c r="A6692" t="s">
        <v>620</v>
      </c>
      <c r="B6692">
        <v>129.55199999999999</v>
      </c>
      <c r="C6692" s="2">
        <v>42472</v>
      </c>
    </row>
    <row r="6693" spans="1:3" x14ac:dyDescent="0.3">
      <c r="A6693" t="s">
        <v>331</v>
      </c>
      <c r="B6693">
        <v>129.56800000000001</v>
      </c>
      <c r="C6693" s="2">
        <v>41682</v>
      </c>
    </row>
    <row r="6694" spans="1:3" x14ac:dyDescent="0.3">
      <c r="A6694" t="s">
        <v>295</v>
      </c>
      <c r="B6694">
        <v>129.56800000000001</v>
      </c>
      <c r="C6694" s="2">
        <v>42085</v>
      </c>
    </row>
    <row r="6695" spans="1:3" x14ac:dyDescent="0.3">
      <c r="A6695" t="s">
        <v>517</v>
      </c>
      <c r="B6695">
        <v>129.56800000000001</v>
      </c>
      <c r="C6695" s="2">
        <v>42250</v>
      </c>
    </row>
    <row r="6696" spans="1:3" x14ac:dyDescent="0.3">
      <c r="A6696" t="s">
        <v>861</v>
      </c>
      <c r="B6696">
        <v>129.88800000000001</v>
      </c>
      <c r="C6696" s="2">
        <v>41848</v>
      </c>
    </row>
    <row r="6697" spans="1:3" x14ac:dyDescent="0.3">
      <c r="A6697" t="s">
        <v>871</v>
      </c>
      <c r="B6697">
        <v>129.91999999999999</v>
      </c>
      <c r="C6697" s="2">
        <v>41919</v>
      </c>
    </row>
    <row r="6698" spans="1:3" x14ac:dyDescent="0.3">
      <c r="A6698" t="s">
        <v>872</v>
      </c>
      <c r="B6698">
        <v>129.91999999999999</v>
      </c>
      <c r="C6698" s="2">
        <v>41934</v>
      </c>
    </row>
    <row r="6699" spans="1:3" x14ac:dyDescent="0.3">
      <c r="A6699" t="s">
        <v>874</v>
      </c>
      <c r="B6699">
        <v>129.91999999999999</v>
      </c>
      <c r="C6699" s="2">
        <v>42617</v>
      </c>
    </row>
    <row r="6700" spans="1:3" x14ac:dyDescent="0.3">
      <c r="A6700" t="s">
        <v>873</v>
      </c>
      <c r="B6700">
        <v>129.91999999999999</v>
      </c>
      <c r="C6700" s="2">
        <v>42684</v>
      </c>
    </row>
    <row r="6701" spans="1:3" x14ac:dyDescent="0.3">
      <c r="A6701" t="s">
        <v>872</v>
      </c>
      <c r="B6701">
        <v>129.91999999999999</v>
      </c>
      <c r="C6701" s="2">
        <v>42968</v>
      </c>
    </row>
    <row r="6702" spans="1:3" x14ac:dyDescent="0.3">
      <c r="A6702" t="s">
        <v>781</v>
      </c>
      <c r="B6702">
        <v>129.93</v>
      </c>
      <c r="C6702" s="2">
        <v>42260</v>
      </c>
    </row>
    <row r="6703" spans="1:3" x14ac:dyDescent="0.3">
      <c r="A6703" t="s">
        <v>781</v>
      </c>
      <c r="B6703">
        <v>129.93</v>
      </c>
      <c r="C6703" s="2">
        <v>42857</v>
      </c>
    </row>
    <row r="6704" spans="1:3" x14ac:dyDescent="0.3">
      <c r="A6704" t="s">
        <v>384</v>
      </c>
      <c r="B6704">
        <v>129.97999999999999</v>
      </c>
      <c r="C6704" s="2">
        <v>41977</v>
      </c>
    </row>
    <row r="6705" spans="1:3" x14ac:dyDescent="0.3">
      <c r="A6705" t="s">
        <v>384</v>
      </c>
      <c r="B6705">
        <v>129.97999999999999</v>
      </c>
      <c r="C6705" s="2">
        <v>42446</v>
      </c>
    </row>
    <row r="6706" spans="1:3" x14ac:dyDescent="0.3">
      <c r="A6706" t="s">
        <v>261</v>
      </c>
      <c r="B6706">
        <v>130.11199999999999</v>
      </c>
      <c r="C6706" s="2">
        <v>43087</v>
      </c>
    </row>
    <row r="6707" spans="1:3" x14ac:dyDescent="0.3">
      <c r="A6707" t="s">
        <v>859</v>
      </c>
      <c r="B6707">
        <v>130.464</v>
      </c>
      <c r="C6707" s="2">
        <v>41876</v>
      </c>
    </row>
    <row r="6708" spans="1:3" x14ac:dyDescent="0.3">
      <c r="A6708" t="s">
        <v>525</v>
      </c>
      <c r="B6708">
        <v>130.71</v>
      </c>
      <c r="C6708" s="2">
        <v>42915</v>
      </c>
    </row>
    <row r="6709" spans="1:3" x14ac:dyDescent="0.3">
      <c r="A6709" t="s">
        <v>378</v>
      </c>
      <c r="B6709">
        <v>130.97999999999999</v>
      </c>
      <c r="C6709" s="2">
        <v>42972</v>
      </c>
    </row>
    <row r="6710" spans="1:3" x14ac:dyDescent="0.3">
      <c r="A6710" t="s">
        <v>797</v>
      </c>
      <c r="B6710">
        <v>131.10400000000001</v>
      </c>
      <c r="C6710" s="2">
        <v>42365</v>
      </c>
    </row>
    <row r="6711" spans="1:3" x14ac:dyDescent="0.3">
      <c r="A6711" t="s">
        <v>723</v>
      </c>
      <c r="B6711">
        <v>131.136</v>
      </c>
      <c r="C6711" s="2">
        <v>42621</v>
      </c>
    </row>
    <row r="6712" spans="1:3" x14ac:dyDescent="0.3">
      <c r="A6712" t="s">
        <v>796</v>
      </c>
      <c r="B6712">
        <v>131.376</v>
      </c>
      <c r="C6712" s="2">
        <v>42292</v>
      </c>
    </row>
    <row r="6713" spans="1:3" x14ac:dyDescent="0.3">
      <c r="A6713" t="s">
        <v>870</v>
      </c>
      <c r="B6713">
        <v>131.6</v>
      </c>
      <c r="C6713" s="2">
        <v>42518</v>
      </c>
    </row>
    <row r="6714" spans="1:3" x14ac:dyDescent="0.3">
      <c r="A6714" t="s">
        <v>869</v>
      </c>
      <c r="B6714">
        <v>131.88</v>
      </c>
      <c r="C6714" s="2">
        <v>42260</v>
      </c>
    </row>
    <row r="6715" spans="1:3" x14ac:dyDescent="0.3">
      <c r="A6715" t="s">
        <v>693</v>
      </c>
      <c r="B6715">
        <v>131.88000000000002</v>
      </c>
      <c r="C6715" s="2">
        <v>42727</v>
      </c>
    </row>
    <row r="6716" spans="1:3" x14ac:dyDescent="0.3">
      <c r="A6716" t="s">
        <v>609</v>
      </c>
      <c r="B6716">
        <v>131.904</v>
      </c>
      <c r="C6716" s="2">
        <v>41713</v>
      </c>
    </row>
    <row r="6717" spans="1:3" x14ac:dyDescent="0.3">
      <c r="A6717" t="s">
        <v>608</v>
      </c>
      <c r="B6717">
        <v>131.904</v>
      </c>
      <c r="C6717" s="2">
        <v>42303</v>
      </c>
    </row>
    <row r="6718" spans="1:3" x14ac:dyDescent="0.3">
      <c r="A6718" t="s">
        <v>627</v>
      </c>
      <c r="B6718">
        <v>131.94</v>
      </c>
      <c r="C6718" s="2">
        <v>42875</v>
      </c>
    </row>
    <row r="6719" spans="1:3" x14ac:dyDescent="0.3">
      <c r="A6719" t="s">
        <v>624</v>
      </c>
      <c r="B6719">
        <v>131.97999999999999</v>
      </c>
      <c r="C6719" s="2">
        <v>42245</v>
      </c>
    </row>
    <row r="6720" spans="1:3" x14ac:dyDescent="0.3">
      <c r="A6720" t="s">
        <v>507</v>
      </c>
      <c r="B6720">
        <v>131.97999999999999</v>
      </c>
      <c r="C6720" s="2">
        <v>43070</v>
      </c>
    </row>
    <row r="6721" spans="1:3" x14ac:dyDescent="0.3">
      <c r="A6721" t="s">
        <v>222</v>
      </c>
      <c r="B6721">
        <v>132.16</v>
      </c>
      <c r="C6721" s="2">
        <v>41995</v>
      </c>
    </row>
    <row r="6722" spans="1:3" x14ac:dyDescent="0.3">
      <c r="A6722" t="s">
        <v>580</v>
      </c>
      <c r="B6722">
        <v>132.22400000000002</v>
      </c>
      <c r="C6722" s="2">
        <v>42406</v>
      </c>
    </row>
    <row r="6723" spans="1:3" x14ac:dyDescent="0.3">
      <c r="A6723" t="s">
        <v>756</v>
      </c>
      <c r="B6723">
        <v>132.52000000000001</v>
      </c>
      <c r="C6723" s="2">
        <v>42896</v>
      </c>
    </row>
    <row r="6724" spans="1:3" x14ac:dyDescent="0.3">
      <c r="A6724" t="s">
        <v>756</v>
      </c>
      <c r="B6724">
        <v>132.52000000000001</v>
      </c>
      <c r="C6724" s="2">
        <v>43057</v>
      </c>
    </row>
    <row r="6725" spans="1:3" x14ac:dyDescent="0.3">
      <c r="A6725" t="s">
        <v>756</v>
      </c>
      <c r="B6725">
        <v>132.52000000000004</v>
      </c>
      <c r="C6725" s="2">
        <v>42493</v>
      </c>
    </row>
    <row r="6726" spans="1:3" x14ac:dyDescent="0.3">
      <c r="A6726" t="s">
        <v>775</v>
      </c>
      <c r="B6726">
        <v>132.60000000000002</v>
      </c>
      <c r="C6726" s="2">
        <v>42927</v>
      </c>
    </row>
    <row r="6727" spans="1:3" x14ac:dyDescent="0.3">
      <c r="A6727" t="s">
        <v>411</v>
      </c>
      <c r="B6727">
        <v>132.696</v>
      </c>
      <c r="C6727" s="2">
        <v>41793</v>
      </c>
    </row>
    <row r="6728" spans="1:3" x14ac:dyDescent="0.3">
      <c r="A6728" t="s">
        <v>868</v>
      </c>
      <c r="B6728">
        <v>132.79</v>
      </c>
      <c r="C6728" s="2">
        <v>42362</v>
      </c>
    </row>
    <row r="6729" spans="1:3" x14ac:dyDescent="0.3">
      <c r="A6729" t="s">
        <v>572</v>
      </c>
      <c r="B6729">
        <v>133.12</v>
      </c>
      <c r="C6729" s="2">
        <v>42874</v>
      </c>
    </row>
    <row r="6730" spans="1:3" x14ac:dyDescent="0.3">
      <c r="A6730" t="s">
        <v>867</v>
      </c>
      <c r="B6730">
        <v>133.20000000000002</v>
      </c>
      <c r="C6730" s="2">
        <v>42952</v>
      </c>
    </row>
    <row r="6731" spans="1:3" x14ac:dyDescent="0.3">
      <c r="A6731" t="s">
        <v>866</v>
      </c>
      <c r="B6731">
        <v>133.38</v>
      </c>
      <c r="C6731" s="2">
        <v>42718</v>
      </c>
    </row>
    <row r="6732" spans="1:3" x14ac:dyDescent="0.3">
      <c r="A6732" t="s">
        <v>646</v>
      </c>
      <c r="B6732">
        <v>133.47200000000001</v>
      </c>
      <c r="C6732" s="2">
        <v>42226</v>
      </c>
    </row>
    <row r="6733" spans="1:3" x14ac:dyDescent="0.3">
      <c r="A6733" t="s">
        <v>550</v>
      </c>
      <c r="B6733">
        <v>133.97999999999999</v>
      </c>
      <c r="C6733" s="2">
        <v>42171</v>
      </c>
    </row>
    <row r="6734" spans="1:3" x14ac:dyDescent="0.3">
      <c r="A6734" t="s">
        <v>865</v>
      </c>
      <c r="B6734">
        <v>134.01</v>
      </c>
      <c r="C6734" s="2">
        <v>41846</v>
      </c>
    </row>
    <row r="6735" spans="1:3" x14ac:dyDescent="0.3">
      <c r="A6735" t="s">
        <v>864</v>
      </c>
      <c r="B6735">
        <v>134.27200000000002</v>
      </c>
      <c r="C6735" s="2">
        <v>42696</v>
      </c>
    </row>
    <row r="6736" spans="1:3" x14ac:dyDescent="0.3">
      <c r="A6736" t="s">
        <v>536</v>
      </c>
      <c r="B6736">
        <v>134.28800000000001</v>
      </c>
      <c r="C6736" s="2">
        <v>42604</v>
      </c>
    </row>
    <row r="6737" spans="1:3" x14ac:dyDescent="0.3">
      <c r="A6737" t="s">
        <v>597</v>
      </c>
      <c r="B6737">
        <v>134.376</v>
      </c>
      <c r="C6737" s="2">
        <v>42251</v>
      </c>
    </row>
    <row r="6738" spans="1:3" x14ac:dyDescent="0.3">
      <c r="A6738" t="s">
        <v>788</v>
      </c>
      <c r="B6738">
        <v>134.47999999999999</v>
      </c>
      <c r="C6738" s="2">
        <v>42351</v>
      </c>
    </row>
    <row r="6739" spans="1:3" x14ac:dyDescent="0.3">
      <c r="A6739" t="s">
        <v>863</v>
      </c>
      <c r="B6739">
        <v>134.80000000000001</v>
      </c>
      <c r="C6739" s="2">
        <v>42718</v>
      </c>
    </row>
    <row r="6740" spans="1:3" x14ac:dyDescent="0.3">
      <c r="A6740" t="s">
        <v>681</v>
      </c>
      <c r="B6740">
        <v>134.85000000000002</v>
      </c>
      <c r="C6740" s="2">
        <v>42432</v>
      </c>
    </row>
    <row r="6741" spans="1:3" x14ac:dyDescent="0.3">
      <c r="A6741" t="s">
        <v>642</v>
      </c>
      <c r="B6741">
        <v>134.97</v>
      </c>
      <c r="C6741" s="2">
        <v>42050</v>
      </c>
    </row>
    <row r="6742" spans="1:3" x14ac:dyDescent="0.3">
      <c r="A6742" t="s">
        <v>291</v>
      </c>
      <c r="B6742">
        <v>134.99</v>
      </c>
      <c r="C6742" s="2">
        <v>42348</v>
      </c>
    </row>
    <row r="6743" spans="1:3" x14ac:dyDescent="0.3">
      <c r="A6743" t="s">
        <v>862</v>
      </c>
      <c r="B6743">
        <v>135.09</v>
      </c>
      <c r="C6743" s="2">
        <v>42209</v>
      </c>
    </row>
    <row r="6744" spans="1:3" x14ac:dyDescent="0.3">
      <c r="A6744" t="s">
        <v>861</v>
      </c>
      <c r="B6744">
        <v>135.29999999999998</v>
      </c>
      <c r="C6744" s="2">
        <v>42985</v>
      </c>
    </row>
    <row r="6745" spans="1:3" x14ac:dyDescent="0.3">
      <c r="A6745" t="s">
        <v>861</v>
      </c>
      <c r="B6745">
        <v>135.29999999999998</v>
      </c>
      <c r="C6745" s="2">
        <v>43065</v>
      </c>
    </row>
    <row r="6746" spans="1:3" x14ac:dyDescent="0.3">
      <c r="A6746" t="s">
        <v>120</v>
      </c>
      <c r="B6746">
        <v>135.51599999999999</v>
      </c>
      <c r="C6746" s="2">
        <v>41891</v>
      </c>
    </row>
    <row r="6747" spans="1:3" x14ac:dyDescent="0.3">
      <c r="A6747" t="s">
        <v>679</v>
      </c>
      <c r="B6747">
        <v>135.72</v>
      </c>
      <c r="C6747" s="2">
        <v>42289</v>
      </c>
    </row>
    <row r="6748" spans="1:3" x14ac:dyDescent="0.3">
      <c r="A6748" t="s">
        <v>860</v>
      </c>
      <c r="B6748">
        <v>135.79999999999998</v>
      </c>
      <c r="C6748" s="2">
        <v>42421</v>
      </c>
    </row>
    <row r="6749" spans="1:3" x14ac:dyDescent="0.3">
      <c r="A6749" t="s">
        <v>181</v>
      </c>
      <c r="B6749">
        <v>135.88200000000001</v>
      </c>
      <c r="C6749" s="2">
        <v>41947</v>
      </c>
    </row>
    <row r="6750" spans="1:3" x14ac:dyDescent="0.3">
      <c r="A6750" t="s">
        <v>859</v>
      </c>
      <c r="B6750">
        <v>135.9</v>
      </c>
      <c r="C6750" s="2">
        <v>42605</v>
      </c>
    </row>
    <row r="6751" spans="1:3" x14ac:dyDescent="0.3">
      <c r="A6751" t="s">
        <v>225</v>
      </c>
      <c r="B6751">
        <v>135.94999999999999</v>
      </c>
      <c r="C6751" s="2">
        <v>42547</v>
      </c>
    </row>
    <row r="6752" spans="1:3" x14ac:dyDescent="0.3">
      <c r="A6752" t="s">
        <v>387</v>
      </c>
      <c r="B6752">
        <v>135.97999999999999</v>
      </c>
      <c r="C6752" s="2">
        <v>41781</v>
      </c>
    </row>
    <row r="6753" spans="1:3" x14ac:dyDescent="0.3">
      <c r="A6753" t="s">
        <v>428</v>
      </c>
      <c r="B6753">
        <v>135.98400000000001</v>
      </c>
      <c r="C6753" s="2">
        <v>42355</v>
      </c>
    </row>
    <row r="6754" spans="1:3" x14ac:dyDescent="0.3">
      <c r="A6754" t="s">
        <v>288</v>
      </c>
      <c r="B6754">
        <v>135.99</v>
      </c>
      <c r="C6754" s="2">
        <v>41856</v>
      </c>
    </row>
    <row r="6755" spans="1:3" x14ac:dyDescent="0.3">
      <c r="A6755" t="s">
        <v>288</v>
      </c>
      <c r="B6755">
        <v>135.99</v>
      </c>
      <c r="C6755" s="2">
        <v>42203</v>
      </c>
    </row>
    <row r="6756" spans="1:3" x14ac:dyDescent="0.3">
      <c r="A6756" t="s">
        <v>858</v>
      </c>
      <c r="B6756">
        <v>136.26</v>
      </c>
      <c r="C6756" s="2">
        <v>42889</v>
      </c>
    </row>
    <row r="6757" spans="1:3" x14ac:dyDescent="0.3">
      <c r="A6757" t="s">
        <v>857</v>
      </c>
      <c r="B6757">
        <v>136.46400000000003</v>
      </c>
      <c r="C6757" s="2">
        <v>42584</v>
      </c>
    </row>
    <row r="6758" spans="1:3" x14ac:dyDescent="0.3">
      <c r="A6758" t="s">
        <v>73</v>
      </c>
      <c r="B6758">
        <v>136.53</v>
      </c>
      <c r="C6758" s="2">
        <v>41987</v>
      </c>
    </row>
    <row r="6759" spans="1:3" x14ac:dyDescent="0.3">
      <c r="A6759" t="s">
        <v>211</v>
      </c>
      <c r="B6759">
        <v>136.78399999999999</v>
      </c>
      <c r="C6759" s="2">
        <v>42525</v>
      </c>
    </row>
    <row r="6760" spans="1:3" x14ac:dyDescent="0.3">
      <c r="A6760" t="s">
        <v>856</v>
      </c>
      <c r="B6760">
        <v>136.91999999999999</v>
      </c>
      <c r="C6760" s="2">
        <v>42038</v>
      </c>
    </row>
    <row r="6761" spans="1:3" x14ac:dyDescent="0.3">
      <c r="A6761" t="s">
        <v>783</v>
      </c>
      <c r="B6761">
        <v>136.96</v>
      </c>
      <c r="C6761" s="2">
        <v>41787</v>
      </c>
    </row>
    <row r="6762" spans="1:3" x14ac:dyDescent="0.3">
      <c r="A6762" t="s">
        <v>460</v>
      </c>
      <c r="B6762">
        <v>136.99</v>
      </c>
      <c r="C6762" s="2">
        <v>43072</v>
      </c>
    </row>
    <row r="6763" spans="1:3" x14ac:dyDescent="0.3">
      <c r="A6763" t="s">
        <v>782</v>
      </c>
      <c r="B6763">
        <v>137.24</v>
      </c>
      <c r="C6763" s="2">
        <v>41899</v>
      </c>
    </row>
    <row r="6764" spans="1:3" x14ac:dyDescent="0.3">
      <c r="A6764" t="s">
        <v>782</v>
      </c>
      <c r="B6764">
        <v>137.24</v>
      </c>
      <c r="C6764" s="2">
        <v>42247</v>
      </c>
    </row>
    <row r="6765" spans="1:3" x14ac:dyDescent="0.3">
      <c r="A6765" t="s">
        <v>855</v>
      </c>
      <c r="B6765">
        <v>137.25</v>
      </c>
      <c r="C6765" s="2">
        <v>42201</v>
      </c>
    </row>
    <row r="6766" spans="1:3" x14ac:dyDescent="0.3">
      <c r="A6766" t="s">
        <v>589</v>
      </c>
      <c r="B6766">
        <v>137.352</v>
      </c>
      <c r="C6766" s="2">
        <v>41699</v>
      </c>
    </row>
    <row r="6767" spans="1:3" x14ac:dyDescent="0.3">
      <c r="A6767" t="s">
        <v>529</v>
      </c>
      <c r="B6767">
        <v>137.54</v>
      </c>
      <c r="C6767" s="2">
        <v>41961</v>
      </c>
    </row>
    <row r="6768" spans="1:3" x14ac:dyDescent="0.3">
      <c r="A6768" t="s">
        <v>606</v>
      </c>
      <c r="B6768">
        <v>137.62</v>
      </c>
      <c r="C6768" s="2">
        <v>42250</v>
      </c>
    </row>
    <row r="6769" spans="1:3" x14ac:dyDescent="0.3">
      <c r="A6769" t="s">
        <v>606</v>
      </c>
      <c r="B6769">
        <v>137.62</v>
      </c>
      <c r="C6769" s="2">
        <v>42945</v>
      </c>
    </row>
    <row r="6770" spans="1:3" x14ac:dyDescent="0.3">
      <c r="A6770" t="s">
        <v>854</v>
      </c>
      <c r="B6770">
        <v>137.94</v>
      </c>
      <c r="C6770" s="2">
        <v>42705</v>
      </c>
    </row>
    <row r="6771" spans="1:3" x14ac:dyDescent="0.3">
      <c r="A6771" t="s">
        <v>854</v>
      </c>
      <c r="B6771">
        <v>137.94</v>
      </c>
      <c r="C6771" s="2">
        <v>42762</v>
      </c>
    </row>
    <row r="6772" spans="1:3" x14ac:dyDescent="0.3">
      <c r="A6772" t="s">
        <v>380</v>
      </c>
      <c r="B6772">
        <v>138</v>
      </c>
      <c r="C6772" s="2">
        <v>42227</v>
      </c>
    </row>
    <row r="6773" spans="1:3" x14ac:dyDescent="0.3">
      <c r="A6773" t="s">
        <v>658</v>
      </c>
      <c r="B6773">
        <v>138.56</v>
      </c>
      <c r="C6773" s="2">
        <v>41791</v>
      </c>
    </row>
    <row r="6774" spans="1:3" x14ac:dyDescent="0.3">
      <c r="A6774" t="s">
        <v>138</v>
      </c>
      <c r="B6774">
        <v>138.58799999999999</v>
      </c>
      <c r="C6774" s="2">
        <v>42941</v>
      </c>
    </row>
    <row r="6775" spans="1:3" x14ac:dyDescent="0.3">
      <c r="A6775" t="s">
        <v>853</v>
      </c>
      <c r="B6775">
        <v>139.04</v>
      </c>
      <c r="C6775" s="2">
        <v>42768</v>
      </c>
    </row>
    <row r="6776" spans="1:3" x14ac:dyDescent="0.3">
      <c r="A6776" t="s">
        <v>525</v>
      </c>
      <c r="B6776">
        <v>139.42400000000001</v>
      </c>
      <c r="C6776" s="2">
        <v>42278</v>
      </c>
    </row>
    <row r="6777" spans="1:3" x14ac:dyDescent="0.3">
      <c r="A6777" t="s">
        <v>675</v>
      </c>
      <c r="B6777">
        <v>139.44</v>
      </c>
      <c r="C6777" s="2">
        <v>41905</v>
      </c>
    </row>
    <row r="6778" spans="1:3" x14ac:dyDescent="0.3">
      <c r="A6778" t="s">
        <v>852</v>
      </c>
      <c r="B6778">
        <v>139.58000000000001</v>
      </c>
      <c r="C6778" s="2">
        <v>42852</v>
      </c>
    </row>
    <row r="6779" spans="1:3" x14ac:dyDescent="0.3">
      <c r="A6779" t="s">
        <v>499</v>
      </c>
      <c r="B6779">
        <v>139.80000000000001</v>
      </c>
      <c r="C6779" s="2">
        <v>41808</v>
      </c>
    </row>
    <row r="6780" spans="1:3" x14ac:dyDescent="0.3">
      <c r="A6780" t="s">
        <v>807</v>
      </c>
      <c r="B6780">
        <v>139.86000000000001</v>
      </c>
      <c r="C6780" s="2">
        <v>41779</v>
      </c>
    </row>
    <row r="6781" spans="1:3" x14ac:dyDescent="0.3">
      <c r="A6781" t="s">
        <v>769</v>
      </c>
      <c r="B6781">
        <v>139.86000000000001</v>
      </c>
      <c r="C6781" s="2">
        <v>43042</v>
      </c>
    </row>
    <row r="6782" spans="1:3" x14ac:dyDescent="0.3">
      <c r="A6782" t="s">
        <v>345</v>
      </c>
      <c r="B6782">
        <v>139.91999999999999</v>
      </c>
      <c r="C6782" s="2">
        <v>42656</v>
      </c>
    </row>
    <row r="6783" spans="1:3" x14ac:dyDescent="0.3">
      <c r="A6783" t="s">
        <v>345</v>
      </c>
      <c r="B6783">
        <v>139.91999999999999</v>
      </c>
      <c r="C6783" s="2">
        <v>43055</v>
      </c>
    </row>
    <row r="6784" spans="1:3" x14ac:dyDescent="0.3">
      <c r="A6784" t="s">
        <v>851</v>
      </c>
      <c r="B6784">
        <v>139.92999999999998</v>
      </c>
      <c r="C6784" s="2">
        <v>41971</v>
      </c>
    </row>
    <row r="6785" spans="1:3" x14ac:dyDescent="0.3">
      <c r="A6785" t="s">
        <v>850</v>
      </c>
      <c r="B6785">
        <v>139.94400000000002</v>
      </c>
      <c r="C6785" s="2">
        <v>42226</v>
      </c>
    </row>
    <row r="6786" spans="1:3" x14ac:dyDescent="0.3">
      <c r="A6786" t="s">
        <v>643</v>
      </c>
      <c r="B6786">
        <v>139.94999999999999</v>
      </c>
      <c r="C6786" s="2">
        <v>42050</v>
      </c>
    </row>
    <row r="6787" spans="1:3" x14ac:dyDescent="0.3">
      <c r="A6787" t="s">
        <v>777</v>
      </c>
      <c r="B6787">
        <v>139.96</v>
      </c>
      <c r="C6787" s="2">
        <v>42547</v>
      </c>
    </row>
    <row r="6788" spans="1:3" x14ac:dyDescent="0.3">
      <c r="A6788" t="s">
        <v>789</v>
      </c>
      <c r="B6788">
        <v>139.96000000000004</v>
      </c>
      <c r="C6788" s="2">
        <v>42698</v>
      </c>
    </row>
    <row r="6789" spans="1:3" x14ac:dyDescent="0.3">
      <c r="A6789" t="s">
        <v>712</v>
      </c>
      <c r="B6789">
        <v>139.96000000000004</v>
      </c>
      <c r="C6789" s="2">
        <v>43055</v>
      </c>
    </row>
    <row r="6790" spans="1:3" x14ac:dyDescent="0.3">
      <c r="A6790" t="s">
        <v>709</v>
      </c>
      <c r="B6790">
        <v>140.376</v>
      </c>
      <c r="C6790" s="2">
        <v>42164</v>
      </c>
    </row>
    <row r="6791" spans="1:3" x14ac:dyDescent="0.3">
      <c r="A6791" t="s">
        <v>594</v>
      </c>
      <c r="B6791">
        <v>140.67000000000002</v>
      </c>
      <c r="C6791" s="2">
        <v>42810</v>
      </c>
    </row>
    <row r="6792" spans="1:3" x14ac:dyDescent="0.3">
      <c r="A6792" t="s">
        <v>848</v>
      </c>
      <c r="B6792">
        <v>140.73599999999999</v>
      </c>
      <c r="C6792" s="2">
        <v>41765</v>
      </c>
    </row>
    <row r="6793" spans="1:3" x14ac:dyDescent="0.3">
      <c r="A6793" t="s">
        <v>627</v>
      </c>
      <c r="B6793">
        <v>140.73599999999999</v>
      </c>
      <c r="C6793" s="2">
        <v>42254</v>
      </c>
    </row>
    <row r="6794" spans="1:3" x14ac:dyDescent="0.3">
      <c r="A6794" t="s">
        <v>849</v>
      </c>
      <c r="B6794">
        <v>140.73599999999999</v>
      </c>
      <c r="C6794" s="2">
        <v>42807</v>
      </c>
    </row>
    <row r="6795" spans="1:3" x14ac:dyDescent="0.3">
      <c r="A6795" t="s">
        <v>736</v>
      </c>
      <c r="B6795">
        <v>140.75</v>
      </c>
      <c r="C6795" s="2">
        <v>42183</v>
      </c>
    </row>
    <row r="6796" spans="1:3" x14ac:dyDescent="0.3">
      <c r="A6796" t="s">
        <v>847</v>
      </c>
      <c r="B6796">
        <v>140.75</v>
      </c>
      <c r="C6796" s="2">
        <v>42687</v>
      </c>
    </row>
    <row r="6797" spans="1:3" x14ac:dyDescent="0.3">
      <c r="A6797" t="s">
        <v>148</v>
      </c>
      <c r="B6797">
        <v>140.81</v>
      </c>
      <c r="C6797" s="2">
        <v>42569</v>
      </c>
    </row>
    <row r="6798" spans="1:3" x14ac:dyDescent="0.3">
      <c r="A6798" t="s">
        <v>673</v>
      </c>
      <c r="B6798">
        <v>140.97</v>
      </c>
      <c r="C6798" s="2">
        <v>42930</v>
      </c>
    </row>
    <row r="6799" spans="1:3" x14ac:dyDescent="0.3">
      <c r="A6799" t="s">
        <v>546</v>
      </c>
      <c r="B6799">
        <v>141.37199999999999</v>
      </c>
      <c r="C6799" s="2">
        <v>42727</v>
      </c>
    </row>
    <row r="6800" spans="1:3" x14ac:dyDescent="0.3">
      <c r="A6800" t="s">
        <v>416</v>
      </c>
      <c r="B6800">
        <v>141.37199999999999</v>
      </c>
      <c r="C6800" s="2">
        <v>42987</v>
      </c>
    </row>
    <row r="6801" spans="1:3" x14ac:dyDescent="0.3">
      <c r="A6801" t="s">
        <v>785</v>
      </c>
      <c r="B6801">
        <v>141.4</v>
      </c>
      <c r="C6801" s="2">
        <v>41940</v>
      </c>
    </row>
    <row r="6802" spans="1:3" x14ac:dyDescent="0.3">
      <c r="A6802" t="s">
        <v>785</v>
      </c>
      <c r="B6802">
        <v>141.4</v>
      </c>
      <c r="C6802" s="2">
        <v>42205</v>
      </c>
    </row>
    <row r="6803" spans="1:3" x14ac:dyDescent="0.3">
      <c r="A6803" t="s">
        <v>592</v>
      </c>
      <c r="B6803">
        <v>141.41999999999999</v>
      </c>
      <c r="C6803" s="2">
        <v>42736</v>
      </c>
    </row>
    <row r="6804" spans="1:3" x14ac:dyDescent="0.3">
      <c r="A6804" t="s">
        <v>522</v>
      </c>
      <c r="B6804">
        <v>141.55199999999999</v>
      </c>
      <c r="C6804" s="2">
        <v>42328</v>
      </c>
    </row>
    <row r="6805" spans="1:3" x14ac:dyDescent="0.3">
      <c r="A6805" t="s">
        <v>555</v>
      </c>
      <c r="B6805">
        <v>141.76</v>
      </c>
      <c r="C6805" s="2">
        <v>42001</v>
      </c>
    </row>
    <row r="6806" spans="1:3" x14ac:dyDescent="0.3">
      <c r="A6806" t="s">
        <v>774</v>
      </c>
      <c r="B6806">
        <v>141.76</v>
      </c>
      <c r="C6806" s="2">
        <v>42273</v>
      </c>
    </row>
    <row r="6807" spans="1:3" x14ac:dyDescent="0.3">
      <c r="A6807" t="s">
        <v>634</v>
      </c>
      <c r="B6807">
        <v>141.9</v>
      </c>
      <c r="C6807" s="2">
        <v>42924</v>
      </c>
    </row>
    <row r="6808" spans="1:3" x14ac:dyDescent="0.3">
      <c r="A6808" t="s">
        <v>659</v>
      </c>
      <c r="B6808">
        <v>141.96</v>
      </c>
      <c r="C6808" s="2">
        <v>41665</v>
      </c>
    </row>
    <row r="6809" spans="1:3" x14ac:dyDescent="0.3">
      <c r="A6809" t="s">
        <v>659</v>
      </c>
      <c r="B6809">
        <v>141.96</v>
      </c>
      <c r="C6809" s="2">
        <v>42076</v>
      </c>
    </row>
    <row r="6810" spans="1:3" x14ac:dyDescent="0.3">
      <c r="A6810" t="s">
        <v>701</v>
      </c>
      <c r="B6810">
        <v>141.96</v>
      </c>
      <c r="C6810" s="2">
        <v>42327</v>
      </c>
    </row>
    <row r="6811" spans="1:3" x14ac:dyDescent="0.3">
      <c r="A6811" t="s">
        <v>334</v>
      </c>
      <c r="B6811">
        <v>141.96</v>
      </c>
      <c r="C6811" s="2">
        <v>42329</v>
      </c>
    </row>
    <row r="6812" spans="1:3" x14ac:dyDescent="0.3">
      <c r="A6812" t="s">
        <v>334</v>
      </c>
      <c r="B6812">
        <v>141.96</v>
      </c>
      <c r="C6812" s="2">
        <v>43070</v>
      </c>
    </row>
    <row r="6813" spans="1:3" x14ac:dyDescent="0.3">
      <c r="A6813" t="s">
        <v>315</v>
      </c>
      <c r="B6813">
        <v>141.96</v>
      </c>
      <c r="C6813" s="2">
        <v>43091</v>
      </c>
    </row>
    <row r="6814" spans="1:3" x14ac:dyDescent="0.3">
      <c r="A6814" t="s">
        <v>590</v>
      </c>
      <c r="B6814">
        <v>142.04</v>
      </c>
      <c r="C6814" s="2">
        <v>42104</v>
      </c>
    </row>
    <row r="6815" spans="1:3" x14ac:dyDescent="0.3">
      <c r="A6815" t="s">
        <v>106</v>
      </c>
      <c r="B6815">
        <v>142.18199999999999</v>
      </c>
      <c r="C6815" s="2">
        <v>42659</v>
      </c>
    </row>
    <row r="6816" spans="1:3" x14ac:dyDescent="0.3">
      <c r="A6816" t="s">
        <v>410</v>
      </c>
      <c r="B6816">
        <v>142.36000000000001</v>
      </c>
      <c r="C6816" s="2">
        <v>42355</v>
      </c>
    </row>
    <row r="6817" spans="1:3" x14ac:dyDescent="0.3">
      <c r="A6817" t="s">
        <v>846</v>
      </c>
      <c r="B6817">
        <v>142.4</v>
      </c>
      <c r="C6817" s="2">
        <v>41896</v>
      </c>
    </row>
    <row r="6818" spans="1:3" x14ac:dyDescent="0.3">
      <c r="A6818" t="s">
        <v>574</v>
      </c>
      <c r="B6818">
        <v>142.488</v>
      </c>
      <c r="C6818" s="2">
        <v>41915</v>
      </c>
    </row>
    <row r="6819" spans="1:3" x14ac:dyDescent="0.3">
      <c r="A6819" t="s">
        <v>123</v>
      </c>
      <c r="B6819">
        <v>142.77600000000001</v>
      </c>
      <c r="C6819" s="2">
        <v>41713</v>
      </c>
    </row>
    <row r="6820" spans="1:3" x14ac:dyDescent="0.3">
      <c r="A6820" t="s">
        <v>123</v>
      </c>
      <c r="B6820">
        <v>142.77600000000001</v>
      </c>
      <c r="C6820" s="2">
        <v>42901</v>
      </c>
    </row>
    <row r="6821" spans="1:3" x14ac:dyDescent="0.3">
      <c r="A6821" t="s">
        <v>467</v>
      </c>
      <c r="B6821">
        <v>142.80000000000001</v>
      </c>
      <c r="C6821" s="2">
        <v>43073</v>
      </c>
    </row>
    <row r="6822" spans="1:3" x14ac:dyDescent="0.3">
      <c r="A6822" t="s">
        <v>219</v>
      </c>
      <c r="B6822">
        <v>142.86000000000001</v>
      </c>
      <c r="C6822" s="2">
        <v>41997</v>
      </c>
    </row>
    <row r="6823" spans="1:3" x14ac:dyDescent="0.3">
      <c r="A6823" t="s">
        <v>60</v>
      </c>
      <c r="B6823">
        <v>143.12799999999996</v>
      </c>
      <c r="C6823" s="2">
        <v>42163</v>
      </c>
    </row>
    <row r="6824" spans="1:3" x14ac:dyDescent="0.3">
      <c r="A6824" t="s">
        <v>506</v>
      </c>
      <c r="B6824">
        <v>143.43199999999999</v>
      </c>
      <c r="C6824" s="2">
        <v>41915</v>
      </c>
    </row>
    <row r="6825" spans="1:3" x14ac:dyDescent="0.3">
      <c r="A6825" t="s">
        <v>845</v>
      </c>
      <c r="B6825">
        <v>143.64000000000001</v>
      </c>
      <c r="C6825" s="2">
        <v>41874</v>
      </c>
    </row>
    <row r="6826" spans="1:3" x14ac:dyDescent="0.3">
      <c r="A6826" t="s">
        <v>670</v>
      </c>
      <c r="B6826">
        <v>143.69999999999999</v>
      </c>
      <c r="C6826" s="2">
        <v>42225</v>
      </c>
    </row>
    <row r="6827" spans="1:3" x14ac:dyDescent="0.3">
      <c r="A6827" t="s">
        <v>750</v>
      </c>
      <c r="B6827">
        <v>143.69999999999999</v>
      </c>
      <c r="C6827" s="2">
        <v>42475</v>
      </c>
    </row>
    <row r="6828" spans="1:3" x14ac:dyDescent="0.3">
      <c r="A6828" t="s">
        <v>750</v>
      </c>
      <c r="B6828">
        <v>143.69999999999999</v>
      </c>
      <c r="C6828" s="2">
        <v>42996</v>
      </c>
    </row>
    <row r="6829" spans="1:3" x14ac:dyDescent="0.3">
      <c r="A6829" t="s">
        <v>670</v>
      </c>
      <c r="B6829">
        <v>143.69999999999999</v>
      </c>
      <c r="C6829" s="2">
        <v>43014</v>
      </c>
    </row>
    <row r="6830" spans="1:3" x14ac:dyDescent="0.3">
      <c r="A6830" t="s">
        <v>298</v>
      </c>
      <c r="B6830">
        <v>143.72800000000001</v>
      </c>
      <c r="C6830" s="2">
        <v>42817</v>
      </c>
    </row>
    <row r="6831" spans="1:3" x14ac:dyDescent="0.3">
      <c r="A6831" t="s">
        <v>684</v>
      </c>
      <c r="B6831">
        <v>143.73000000000002</v>
      </c>
      <c r="C6831" s="2">
        <v>43066</v>
      </c>
    </row>
    <row r="6832" spans="1:3" x14ac:dyDescent="0.3">
      <c r="A6832" t="s">
        <v>844</v>
      </c>
      <c r="B6832">
        <v>143.85600000000002</v>
      </c>
      <c r="C6832" s="2">
        <v>41946</v>
      </c>
    </row>
    <row r="6833" spans="1:3" x14ac:dyDescent="0.3">
      <c r="A6833" t="s">
        <v>844</v>
      </c>
      <c r="B6833">
        <v>143.85600000000002</v>
      </c>
      <c r="C6833" s="2">
        <v>43078</v>
      </c>
    </row>
    <row r="6834" spans="1:3" x14ac:dyDescent="0.3">
      <c r="A6834" t="s">
        <v>843</v>
      </c>
      <c r="B6834">
        <v>143.928</v>
      </c>
      <c r="C6834" s="2">
        <v>43043</v>
      </c>
    </row>
    <row r="6835" spans="1:3" x14ac:dyDescent="0.3">
      <c r="A6835" t="s">
        <v>619</v>
      </c>
      <c r="B6835">
        <v>143.952</v>
      </c>
      <c r="C6835" s="2">
        <v>41908</v>
      </c>
    </row>
    <row r="6836" spans="1:3" x14ac:dyDescent="0.3">
      <c r="A6836" t="s">
        <v>828</v>
      </c>
      <c r="B6836">
        <v>143.952</v>
      </c>
      <c r="C6836" s="2">
        <v>42989</v>
      </c>
    </row>
    <row r="6837" spans="1:3" x14ac:dyDescent="0.3">
      <c r="A6837" t="s">
        <v>583</v>
      </c>
      <c r="B6837">
        <v>143.96</v>
      </c>
      <c r="C6837" s="2">
        <v>42181</v>
      </c>
    </row>
    <row r="6838" spans="1:3" x14ac:dyDescent="0.3">
      <c r="A6838" t="s">
        <v>766</v>
      </c>
      <c r="B6838">
        <v>143.96</v>
      </c>
      <c r="C6838" s="2">
        <v>42820</v>
      </c>
    </row>
    <row r="6839" spans="1:3" x14ac:dyDescent="0.3">
      <c r="A6839" t="s">
        <v>765</v>
      </c>
      <c r="B6839">
        <v>143.976</v>
      </c>
      <c r="C6839" s="2">
        <v>41890</v>
      </c>
    </row>
    <row r="6840" spans="1:3" x14ac:dyDescent="0.3">
      <c r="A6840" t="s">
        <v>765</v>
      </c>
      <c r="B6840">
        <v>143.976</v>
      </c>
      <c r="C6840" s="2">
        <v>42178</v>
      </c>
    </row>
    <row r="6841" spans="1:3" x14ac:dyDescent="0.3">
      <c r="A6841" t="s">
        <v>370</v>
      </c>
      <c r="B6841">
        <v>143.98199999999997</v>
      </c>
      <c r="C6841" s="2">
        <v>42567</v>
      </c>
    </row>
    <row r="6842" spans="1:3" x14ac:dyDescent="0.3">
      <c r="A6842" t="s">
        <v>581</v>
      </c>
      <c r="B6842">
        <v>144.12</v>
      </c>
      <c r="C6842" s="2">
        <v>41967</v>
      </c>
    </row>
    <row r="6843" spans="1:3" x14ac:dyDescent="0.3">
      <c r="A6843" t="s">
        <v>581</v>
      </c>
      <c r="B6843">
        <v>144.12</v>
      </c>
      <c r="C6843" s="2">
        <v>42225</v>
      </c>
    </row>
    <row r="6844" spans="1:3" x14ac:dyDescent="0.3">
      <c r="A6844" t="s">
        <v>746</v>
      </c>
      <c r="B6844">
        <v>144.12</v>
      </c>
      <c r="C6844" s="2">
        <v>42517</v>
      </c>
    </row>
    <row r="6845" spans="1:3" x14ac:dyDescent="0.3">
      <c r="A6845" t="s">
        <v>498</v>
      </c>
      <c r="B6845">
        <v>144.60000000000002</v>
      </c>
      <c r="C6845" s="2">
        <v>41921</v>
      </c>
    </row>
    <row r="6846" spans="1:3" x14ac:dyDescent="0.3">
      <c r="A6846" t="s">
        <v>215</v>
      </c>
      <c r="B6846">
        <v>144.78399999999999</v>
      </c>
      <c r="C6846" s="2">
        <v>42224</v>
      </c>
    </row>
    <row r="6847" spans="1:3" x14ac:dyDescent="0.3">
      <c r="A6847" t="s">
        <v>778</v>
      </c>
      <c r="B6847">
        <v>144.94999999999999</v>
      </c>
      <c r="C6847" s="2">
        <v>41676</v>
      </c>
    </row>
    <row r="6848" spans="1:3" x14ac:dyDescent="0.3">
      <c r="A6848" t="s">
        <v>694</v>
      </c>
      <c r="B6848">
        <v>144.96</v>
      </c>
      <c r="C6848" s="2">
        <v>41895</v>
      </c>
    </row>
    <row r="6849" spans="1:3" x14ac:dyDescent="0.3">
      <c r="A6849" t="s">
        <v>811</v>
      </c>
      <c r="B6849">
        <v>145.54400000000001</v>
      </c>
      <c r="C6849" s="2">
        <v>42443</v>
      </c>
    </row>
    <row r="6850" spans="1:3" x14ac:dyDescent="0.3">
      <c r="A6850" t="s">
        <v>371</v>
      </c>
      <c r="B6850">
        <v>145.56800000000001</v>
      </c>
      <c r="C6850" s="2">
        <v>41908</v>
      </c>
    </row>
    <row r="6851" spans="1:3" x14ac:dyDescent="0.3">
      <c r="A6851" t="s">
        <v>742</v>
      </c>
      <c r="B6851">
        <v>145.74</v>
      </c>
      <c r="C6851" s="2">
        <v>42953</v>
      </c>
    </row>
    <row r="6852" spans="1:3" x14ac:dyDescent="0.3">
      <c r="A6852" t="s">
        <v>493</v>
      </c>
      <c r="B6852">
        <v>145.76400000000001</v>
      </c>
      <c r="C6852" s="2">
        <v>42328</v>
      </c>
    </row>
    <row r="6853" spans="1:3" x14ac:dyDescent="0.3">
      <c r="A6853" t="s">
        <v>331</v>
      </c>
      <c r="B6853">
        <v>145.76400000000001</v>
      </c>
      <c r="C6853" s="2">
        <v>42594</v>
      </c>
    </row>
    <row r="6854" spans="1:3" x14ac:dyDescent="0.3">
      <c r="A6854" t="s">
        <v>517</v>
      </c>
      <c r="B6854">
        <v>145.76400000000001</v>
      </c>
      <c r="C6854" s="2">
        <v>43016</v>
      </c>
    </row>
    <row r="6855" spans="1:3" x14ac:dyDescent="0.3">
      <c r="A6855" t="s">
        <v>842</v>
      </c>
      <c r="B6855">
        <v>145.85000000000002</v>
      </c>
      <c r="C6855" s="2">
        <v>43028</v>
      </c>
    </row>
    <row r="6856" spans="1:3" x14ac:dyDescent="0.3">
      <c r="A6856" t="s">
        <v>841</v>
      </c>
      <c r="B6856">
        <v>145.9</v>
      </c>
      <c r="C6856" s="2">
        <v>42285</v>
      </c>
    </row>
    <row r="6857" spans="1:3" x14ac:dyDescent="0.3">
      <c r="A6857" t="s">
        <v>841</v>
      </c>
      <c r="B6857">
        <v>145.9</v>
      </c>
      <c r="C6857" s="2">
        <v>42924</v>
      </c>
    </row>
    <row r="6858" spans="1:3" x14ac:dyDescent="0.3">
      <c r="A6858" t="s">
        <v>514</v>
      </c>
      <c r="B6858">
        <v>145.97999999999999</v>
      </c>
      <c r="C6858" s="2">
        <v>41961</v>
      </c>
    </row>
    <row r="6859" spans="1:3" x14ac:dyDescent="0.3">
      <c r="A6859" t="s">
        <v>514</v>
      </c>
      <c r="B6859">
        <v>145.97999999999999</v>
      </c>
      <c r="C6859" s="2">
        <v>42435</v>
      </c>
    </row>
    <row r="6860" spans="1:3" x14ac:dyDescent="0.3">
      <c r="A6860" t="s">
        <v>236</v>
      </c>
      <c r="B6860">
        <v>146.04000000000002</v>
      </c>
      <c r="C6860" s="2">
        <v>42621</v>
      </c>
    </row>
    <row r="6861" spans="1:3" x14ac:dyDescent="0.3">
      <c r="A6861" t="s">
        <v>285</v>
      </c>
      <c r="B6861">
        <v>146.13600000000002</v>
      </c>
      <c r="C6861" s="2">
        <v>42320</v>
      </c>
    </row>
    <row r="6862" spans="1:3" x14ac:dyDescent="0.3">
      <c r="A6862" t="s">
        <v>840</v>
      </c>
      <c r="B6862">
        <v>146.17600000000002</v>
      </c>
      <c r="C6862" s="2">
        <v>42905</v>
      </c>
    </row>
    <row r="6863" spans="1:3" x14ac:dyDescent="0.3">
      <c r="A6863" t="s">
        <v>492</v>
      </c>
      <c r="B6863">
        <v>146.352</v>
      </c>
      <c r="C6863" s="2">
        <v>41943</v>
      </c>
    </row>
    <row r="6864" spans="1:3" x14ac:dyDescent="0.3">
      <c r="A6864" t="s">
        <v>566</v>
      </c>
      <c r="B6864">
        <v>146.352</v>
      </c>
      <c r="C6864" s="2">
        <v>42437</v>
      </c>
    </row>
    <row r="6865" spans="1:3" x14ac:dyDescent="0.3">
      <c r="A6865" t="s">
        <v>500</v>
      </c>
      <c r="B6865">
        <v>146.352</v>
      </c>
      <c r="C6865" s="2">
        <v>42730</v>
      </c>
    </row>
    <row r="6866" spans="1:3" x14ac:dyDescent="0.3">
      <c r="A6866" t="s">
        <v>565</v>
      </c>
      <c r="B6866">
        <v>146.352</v>
      </c>
      <c r="C6866" s="2">
        <v>42903</v>
      </c>
    </row>
    <row r="6867" spans="1:3" x14ac:dyDescent="0.3">
      <c r="A6867" t="s">
        <v>722</v>
      </c>
      <c r="B6867">
        <v>146.44999999999999</v>
      </c>
      <c r="C6867" s="2">
        <v>43078</v>
      </c>
    </row>
    <row r="6868" spans="1:3" x14ac:dyDescent="0.3">
      <c r="A6868" t="s">
        <v>610</v>
      </c>
      <c r="B6868">
        <v>146.54400000000001</v>
      </c>
      <c r="C6868" s="2">
        <v>42303</v>
      </c>
    </row>
    <row r="6869" spans="1:3" x14ac:dyDescent="0.3">
      <c r="A6869" t="s">
        <v>820</v>
      </c>
      <c r="B6869">
        <v>146.68799999999999</v>
      </c>
      <c r="C6869" s="2">
        <v>42601</v>
      </c>
    </row>
    <row r="6870" spans="1:3" x14ac:dyDescent="0.3">
      <c r="A6870" t="s">
        <v>839</v>
      </c>
      <c r="B6870">
        <v>146.68800000000002</v>
      </c>
      <c r="C6870" s="2">
        <v>42608</v>
      </c>
    </row>
    <row r="6871" spans="1:3" x14ac:dyDescent="0.3">
      <c r="A6871" t="s">
        <v>459</v>
      </c>
      <c r="B6871">
        <v>146.72999999999999</v>
      </c>
      <c r="C6871" s="2">
        <v>41931</v>
      </c>
    </row>
    <row r="6872" spans="1:3" x14ac:dyDescent="0.3">
      <c r="A6872" t="s">
        <v>656</v>
      </c>
      <c r="B6872">
        <v>146.72999999999999</v>
      </c>
      <c r="C6872" s="2">
        <v>42041</v>
      </c>
    </row>
    <row r="6873" spans="1:3" x14ac:dyDescent="0.3">
      <c r="A6873" t="s">
        <v>530</v>
      </c>
      <c r="B6873">
        <v>146.72999999999999</v>
      </c>
      <c r="C6873" s="2">
        <v>42332</v>
      </c>
    </row>
    <row r="6874" spans="1:3" x14ac:dyDescent="0.3">
      <c r="A6874" t="s">
        <v>656</v>
      </c>
      <c r="B6874">
        <v>146.72999999999999</v>
      </c>
      <c r="C6874" s="2">
        <v>42339</v>
      </c>
    </row>
    <row r="6875" spans="1:3" x14ac:dyDescent="0.3">
      <c r="A6875" t="s">
        <v>655</v>
      </c>
      <c r="B6875">
        <v>146.72999999999999</v>
      </c>
      <c r="C6875" s="2">
        <v>42544</v>
      </c>
    </row>
    <row r="6876" spans="1:3" x14ac:dyDescent="0.3">
      <c r="A6876" t="s">
        <v>579</v>
      </c>
      <c r="B6876">
        <v>146.76</v>
      </c>
      <c r="C6876" s="2">
        <v>41709</v>
      </c>
    </row>
    <row r="6877" spans="1:3" x14ac:dyDescent="0.3">
      <c r="A6877" t="s">
        <v>740</v>
      </c>
      <c r="B6877">
        <v>146.82</v>
      </c>
      <c r="C6877" s="2">
        <v>41975</v>
      </c>
    </row>
    <row r="6878" spans="1:3" x14ac:dyDescent="0.3">
      <c r="A6878" t="s">
        <v>612</v>
      </c>
      <c r="B6878">
        <v>146.82</v>
      </c>
      <c r="C6878" s="2">
        <v>42274</v>
      </c>
    </row>
    <row r="6879" spans="1:3" x14ac:dyDescent="0.3">
      <c r="A6879" t="s">
        <v>837</v>
      </c>
      <c r="B6879">
        <v>146.82</v>
      </c>
      <c r="C6879" s="2">
        <v>42413</v>
      </c>
    </row>
    <row r="6880" spans="1:3" x14ac:dyDescent="0.3">
      <c r="A6880" t="s">
        <v>838</v>
      </c>
      <c r="B6880">
        <v>146.82</v>
      </c>
      <c r="C6880" s="2">
        <v>42980</v>
      </c>
    </row>
    <row r="6881" spans="1:3" x14ac:dyDescent="0.3">
      <c r="A6881" t="s">
        <v>837</v>
      </c>
      <c r="B6881">
        <v>146.82</v>
      </c>
      <c r="C6881" s="2">
        <v>43055</v>
      </c>
    </row>
    <row r="6882" spans="1:3" x14ac:dyDescent="0.3">
      <c r="A6882" t="s">
        <v>836</v>
      </c>
      <c r="B6882">
        <v>146.86000000000001</v>
      </c>
      <c r="C6882" s="2">
        <v>42845</v>
      </c>
    </row>
    <row r="6883" spans="1:3" x14ac:dyDescent="0.3">
      <c r="A6883" t="s">
        <v>835</v>
      </c>
      <c r="B6883">
        <v>146.952</v>
      </c>
      <c r="C6883" s="2">
        <v>42625</v>
      </c>
    </row>
    <row r="6884" spans="1:3" x14ac:dyDescent="0.3">
      <c r="A6884" t="s">
        <v>604</v>
      </c>
      <c r="B6884">
        <v>147.16800000000001</v>
      </c>
      <c r="C6884" s="2">
        <v>42988</v>
      </c>
    </row>
    <row r="6885" spans="1:3" x14ac:dyDescent="0.3">
      <c r="A6885" t="s">
        <v>440</v>
      </c>
      <c r="B6885">
        <v>147.184</v>
      </c>
      <c r="C6885" s="2">
        <v>42262</v>
      </c>
    </row>
    <row r="6886" spans="1:3" x14ac:dyDescent="0.3">
      <c r="A6886" t="s">
        <v>440</v>
      </c>
      <c r="B6886">
        <v>147.184</v>
      </c>
      <c r="C6886" s="2">
        <v>42983</v>
      </c>
    </row>
    <row r="6887" spans="1:3" x14ac:dyDescent="0.3">
      <c r="A6887" t="s">
        <v>440</v>
      </c>
      <c r="B6887">
        <v>147.184</v>
      </c>
      <c r="C6887" s="2">
        <v>43006</v>
      </c>
    </row>
    <row r="6888" spans="1:3" x14ac:dyDescent="0.3">
      <c r="A6888" t="s">
        <v>440</v>
      </c>
      <c r="B6888">
        <v>147.184</v>
      </c>
      <c r="C6888" s="2">
        <v>43036</v>
      </c>
    </row>
    <row r="6889" spans="1:3" x14ac:dyDescent="0.3">
      <c r="A6889" t="s">
        <v>400</v>
      </c>
      <c r="B6889">
        <v>147.56800000000001</v>
      </c>
      <c r="C6889" s="2">
        <v>42777</v>
      </c>
    </row>
    <row r="6890" spans="1:3" x14ac:dyDescent="0.3">
      <c r="A6890" t="s">
        <v>834</v>
      </c>
      <c r="B6890">
        <v>147.91999999999999</v>
      </c>
      <c r="C6890" s="2">
        <v>42864</v>
      </c>
    </row>
    <row r="6891" spans="1:3" x14ac:dyDescent="0.3">
      <c r="A6891" t="s">
        <v>834</v>
      </c>
      <c r="B6891">
        <v>147.91999999999999</v>
      </c>
      <c r="C6891" s="2">
        <v>42980</v>
      </c>
    </row>
    <row r="6892" spans="1:3" x14ac:dyDescent="0.3">
      <c r="A6892" t="s">
        <v>556</v>
      </c>
      <c r="B6892">
        <v>148.02000000000001</v>
      </c>
      <c r="C6892" s="2">
        <v>42976</v>
      </c>
    </row>
    <row r="6893" spans="1:3" x14ac:dyDescent="0.3">
      <c r="A6893" t="s">
        <v>395</v>
      </c>
      <c r="B6893">
        <v>148.25700000000001</v>
      </c>
      <c r="C6893" s="2">
        <v>43078</v>
      </c>
    </row>
    <row r="6894" spans="1:3" x14ac:dyDescent="0.3">
      <c r="A6894" t="s">
        <v>704</v>
      </c>
      <c r="B6894">
        <v>148.28800000000001</v>
      </c>
      <c r="C6894" s="2">
        <v>42684</v>
      </c>
    </row>
    <row r="6895" spans="1:3" x14ac:dyDescent="0.3">
      <c r="A6895" t="s">
        <v>833</v>
      </c>
      <c r="B6895">
        <v>148.32</v>
      </c>
      <c r="C6895" s="2">
        <v>42300</v>
      </c>
    </row>
    <row r="6896" spans="1:3" x14ac:dyDescent="0.3">
      <c r="A6896" t="s">
        <v>320</v>
      </c>
      <c r="B6896">
        <v>148.47999999999999</v>
      </c>
      <c r="C6896" s="2">
        <v>41954</v>
      </c>
    </row>
    <row r="6897" spans="1:3" x14ac:dyDescent="0.3">
      <c r="A6897" t="s">
        <v>320</v>
      </c>
      <c r="B6897">
        <v>148.47999999999999</v>
      </c>
      <c r="C6897" s="2">
        <v>42197</v>
      </c>
    </row>
    <row r="6898" spans="1:3" x14ac:dyDescent="0.3">
      <c r="A6898" t="s">
        <v>320</v>
      </c>
      <c r="B6898">
        <v>148.47999999999999</v>
      </c>
      <c r="C6898" s="2">
        <v>42911</v>
      </c>
    </row>
    <row r="6899" spans="1:3" x14ac:dyDescent="0.3">
      <c r="A6899" t="s">
        <v>320</v>
      </c>
      <c r="B6899">
        <v>148.47999999999999</v>
      </c>
      <c r="C6899" s="2">
        <v>43038</v>
      </c>
    </row>
    <row r="6900" spans="1:3" x14ac:dyDescent="0.3">
      <c r="A6900" t="s">
        <v>601</v>
      </c>
      <c r="B6900">
        <v>148.70400000000001</v>
      </c>
      <c r="C6900" s="2">
        <v>41899</v>
      </c>
    </row>
    <row r="6901" spans="1:3" x14ac:dyDescent="0.3">
      <c r="A6901" t="s">
        <v>465</v>
      </c>
      <c r="B6901">
        <v>149.232</v>
      </c>
      <c r="C6901" s="2">
        <v>41777</v>
      </c>
    </row>
    <row r="6902" spans="1:3" x14ac:dyDescent="0.3">
      <c r="A6902" t="s">
        <v>526</v>
      </c>
      <c r="B6902">
        <v>149.352</v>
      </c>
      <c r="C6902" s="2">
        <v>41747</v>
      </c>
    </row>
    <row r="6903" spans="1:3" x14ac:dyDescent="0.3">
      <c r="A6903" t="s">
        <v>526</v>
      </c>
      <c r="B6903">
        <v>149.352</v>
      </c>
      <c r="C6903" s="2">
        <v>42434</v>
      </c>
    </row>
    <row r="6904" spans="1:3" x14ac:dyDescent="0.3">
      <c r="A6904" t="s">
        <v>832</v>
      </c>
      <c r="B6904">
        <v>149.54399999999998</v>
      </c>
      <c r="C6904" s="2">
        <v>41796</v>
      </c>
    </row>
    <row r="6905" spans="1:3" x14ac:dyDescent="0.3">
      <c r="A6905" t="s">
        <v>831</v>
      </c>
      <c r="B6905">
        <v>149.73000000000002</v>
      </c>
      <c r="C6905" s="2">
        <v>42978</v>
      </c>
    </row>
    <row r="6906" spans="1:3" x14ac:dyDescent="0.3">
      <c r="A6906" t="s">
        <v>668</v>
      </c>
      <c r="B6906">
        <v>149.9</v>
      </c>
      <c r="C6906" s="2">
        <v>41948</v>
      </c>
    </row>
    <row r="6907" spans="1:3" x14ac:dyDescent="0.3">
      <c r="A6907" t="s">
        <v>713</v>
      </c>
      <c r="B6907">
        <v>149.94999999999999</v>
      </c>
      <c r="C6907" s="2">
        <v>41654</v>
      </c>
    </row>
    <row r="6908" spans="1:3" x14ac:dyDescent="0.3">
      <c r="A6908" t="s">
        <v>827</v>
      </c>
      <c r="B6908">
        <v>149.94999999999999</v>
      </c>
      <c r="C6908" s="2">
        <v>41962</v>
      </c>
    </row>
    <row r="6909" spans="1:3" x14ac:dyDescent="0.3">
      <c r="A6909" t="s">
        <v>828</v>
      </c>
      <c r="B6909">
        <v>149.94999999999999</v>
      </c>
      <c r="C6909" s="2">
        <v>42296</v>
      </c>
    </row>
    <row r="6910" spans="1:3" x14ac:dyDescent="0.3">
      <c r="A6910" t="s">
        <v>830</v>
      </c>
      <c r="B6910">
        <v>149.94999999999999</v>
      </c>
      <c r="C6910" s="2">
        <v>42626</v>
      </c>
    </row>
    <row r="6911" spans="1:3" x14ac:dyDescent="0.3">
      <c r="A6911" t="s">
        <v>667</v>
      </c>
      <c r="B6911">
        <v>149.94999999999999</v>
      </c>
      <c r="C6911" s="2">
        <v>42906</v>
      </c>
    </row>
    <row r="6912" spans="1:3" x14ac:dyDescent="0.3">
      <c r="A6912" t="s">
        <v>829</v>
      </c>
      <c r="B6912">
        <v>149.94999999999999</v>
      </c>
      <c r="C6912" s="2">
        <v>42997</v>
      </c>
    </row>
    <row r="6913" spans="1:3" x14ac:dyDescent="0.3">
      <c r="A6913" t="s">
        <v>829</v>
      </c>
      <c r="B6913">
        <v>149.94999999999999</v>
      </c>
      <c r="C6913" s="2">
        <v>43085</v>
      </c>
    </row>
    <row r="6914" spans="1:3" x14ac:dyDescent="0.3">
      <c r="A6914" t="s">
        <v>445</v>
      </c>
      <c r="B6914">
        <v>149.97</v>
      </c>
      <c r="C6914" s="2">
        <v>41772</v>
      </c>
    </row>
    <row r="6915" spans="1:3" x14ac:dyDescent="0.3">
      <c r="A6915" t="s">
        <v>445</v>
      </c>
      <c r="B6915">
        <v>149.97</v>
      </c>
      <c r="C6915" s="2">
        <v>41877</v>
      </c>
    </row>
    <row r="6916" spans="1:3" x14ac:dyDescent="0.3">
      <c r="A6916" t="s">
        <v>598</v>
      </c>
      <c r="B6916">
        <v>149.97</v>
      </c>
      <c r="C6916" s="2">
        <v>42038</v>
      </c>
    </row>
    <row r="6917" spans="1:3" x14ac:dyDescent="0.3">
      <c r="A6917" t="s">
        <v>805</v>
      </c>
      <c r="B6917">
        <v>149.97</v>
      </c>
      <c r="C6917" s="2">
        <v>42464</v>
      </c>
    </row>
    <row r="6918" spans="1:3" x14ac:dyDescent="0.3">
      <c r="A6918" t="s">
        <v>805</v>
      </c>
      <c r="B6918">
        <v>149.97</v>
      </c>
      <c r="C6918" s="2">
        <v>42709</v>
      </c>
    </row>
    <row r="6919" spans="1:3" x14ac:dyDescent="0.3">
      <c r="A6919" t="s">
        <v>325</v>
      </c>
      <c r="B6919">
        <v>150.38399999999999</v>
      </c>
      <c r="C6919" s="2">
        <v>42300</v>
      </c>
    </row>
    <row r="6920" spans="1:3" x14ac:dyDescent="0.3">
      <c r="A6920" t="s">
        <v>826</v>
      </c>
      <c r="B6920">
        <v>150.40799999999999</v>
      </c>
      <c r="C6920" s="2">
        <v>42085</v>
      </c>
    </row>
    <row r="6921" spans="1:3" x14ac:dyDescent="0.3">
      <c r="A6921" t="s">
        <v>825</v>
      </c>
      <c r="B6921">
        <v>150.66</v>
      </c>
      <c r="C6921" s="2">
        <v>42470</v>
      </c>
    </row>
    <row r="6922" spans="1:3" x14ac:dyDescent="0.3">
      <c r="A6922" t="s">
        <v>762</v>
      </c>
      <c r="B6922">
        <v>150.80000000000001</v>
      </c>
      <c r="C6922" s="2">
        <v>43060</v>
      </c>
    </row>
    <row r="6923" spans="1:3" x14ac:dyDescent="0.3">
      <c r="A6923" t="s">
        <v>203</v>
      </c>
      <c r="B6923">
        <v>150.97999999999999</v>
      </c>
      <c r="C6923" s="2">
        <v>42201</v>
      </c>
    </row>
    <row r="6924" spans="1:3" x14ac:dyDescent="0.3">
      <c r="A6924" t="s">
        <v>824</v>
      </c>
      <c r="B6924">
        <v>151.05600000000001</v>
      </c>
      <c r="C6924" s="2">
        <v>42952</v>
      </c>
    </row>
    <row r="6925" spans="1:3" x14ac:dyDescent="0.3">
      <c r="A6925" t="s">
        <v>568</v>
      </c>
      <c r="B6925">
        <v>151.18799999999999</v>
      </c>
      <c r="C6925" s="2">
        <v>43071</v>
      </c>
    </row>
    <row r="6926" spans="1:3" x14ac:dyDescent="0.3">
      <c r="A6926" t="s">
        <v>165</v>
      </c>
      <c r="B6926">
        <v>151.19200000000001</v>
      </c>
      <c r="C6926" s="2">
        <v>42694</v>
      </c>
    </row>
    <row r="6927" spans="1:3" x14ac:dyDescent="0.3">
      <c r="A6927" t="s">
        <v>641</v>
      </c>
      <c r="B6927">
        <v>151.20000000000002</v>
      </c>
      <c r="C6927" s="2">
        <v>41700</v>
      </c>
    </row>
    <row r="6928" spans="1:3" x14ac:dyDescent="0.3">
      <c r="A6928" t="s">
        <v>641</v>
      </c>
      <c r="B6928">
        <v>151.20000000000002</v>
      </c>
      <c r="C6928" s="2">
        <v>42268</v>
      </c>
    </row>
    <row r="6929" spans="1:3" x14ac:dyDescent="0.3">
      <c r="A6929" t="s">
        <v>823</v>
      </c>
      <c r="B6929">
        <v>151.62</v>
      </c>
      <c r="C6929" s="2">
        <v>42565</v>
      </c>
    </row>
    <row r="6930" spans="1:3" x14ac:dyDescent="0.3">
      <c r="A6930" t="s">
        <v>822</v>
      </c>
      <c r="B6930">
        <v>151.72</v>
      </c>
      <c r="C6930" s="2">
        <v>41967</v>
      </c>
    </row>
    <row r="6931" spans="1:3" x14ac:dyDescent="0.3">
      <c r="A6931" t="s">
        <v>567</v>
      </c>
      <c r="B6931">
        <v>151.91999999999999</v>
      </c>
      <c r="C6931" s="2">
        <v>41967</v>
      </c>
    </row>
    <row r="6932" spans="1:3" x14ac:dyDescent="0.3">
      <c r="A6932" t="s">
        <v>622</v>
      </c>
      <c r="B6932">
        <v>151.96</v>
      </c>
      <c r="C6932" s="2">
        <v>42154</v>
      </c>
    </row>
    <row r="6933" spans="1:3" x14ac:dyDescent="0.3">
      <c r="A6933" t="s">
        <v>516</v>
      </c>
      <c r="B6933">
        <v>151.96</v>
      </c>
      <c r="C6933" s="2">
        <v>42336</v>
      </c>
    </row>
    <row r="6934" spans="1:3" x14ac:dyDescent="0.3">
      <c r="A6934" t="s">
        <v>515</v>
      </c>
      <c r="B6934">
        <v>152</v>
      </c>
      <c r="C6934" s="2">
        <v>42701</v>
      </c>
    </row>
    <row r="6935" spans="1:3" x14ac:dyDescent="0.3">
      <c r="A6935" t="s">
        <v>699</v>
      </c>
      <c r="B6935">
        <v>152.24</v>
      </c>
      <c r="C6935" s="2">
        <v>41866</v>
      </c>
    </row>
    <row r="6936" spans="1:3" x14ac:dyDescent="0.3">
      <c r="A6936" t="s">
        <v>469</v>
      </c>
      <c r="B6936">
        <v>152.65</v>
      </c>
      <c r="C6936" s="2">
        <v>43023</v>
      </c>
    </row>
    <row r="6937" spans="1:3" x14ac:dyDescent="0.3">
      <c r="A6937" t="s">
        <v>287</v>
      </c>
      <c r="B6937">
        <v>152.68800000000002</v>
      </c>
      <c r="C6937" s="2">
        <v>42369</v>
      </c>
    </row>
    <row r="6938" spans="1:3" x14ac:dyDescent="0.3">
      <c r="A6938" t="s">
        <v>821</v>
      </c>
      <c r="B6938">
        <v>152.76</v>
      </c>
      <c r="C6938" s="2">
        <v>41992</v>
      </c>
    </row>
    <row r="6939" spans="1:3" x14ac:dyDescent="0.3">
      <c r="A6939" t="s">
        <v>820</v>
      </c>
      <c r="B6939">
        <v>152.79999999999998</v>
      </c>
      <c r="C6939" s="2">
        <v>42343</v>
      </c>
    </row>
    <row r="6940" spans="1:3" x14ac:dyDescent="0.3">
      <c r="A6940" t="s">
        <v>520</v>
      </c>
      <c r="B6940">
        <v>152.91</v>
      </c>
      <c r="C6940" s="2">
        <v>41866</v>
      </c>
    </row>
    <row r="6941" spans="1:3" x14ac:dyDescent="0.3">
      <c r="A6941" t="s">
        <v>635</v>
      </c>
      <c r="B6941">
        <v>152.94</v>
      </c>
      <c r="C6941" s="2">
        <v>42345</v>
      </c>
    </row>
    <row r="6942" spans="1:3" x14ac:dyDescent="0.3">
      <c r="A6942" t="s">
        <v>635</v>
      </c>
      <c r="B6942">
        <v>152.94</v>
      </c>
      <c r="C6942" s="2">
        <v>42861</v>
      </c>
    </row>
    <row r="6943" spans="1:3" x14ac:dyDescent="0.3">
      <c r="A6943" t="s">
        <v>198</v>
      </c>
      <c r="B6943">
        <v>152.99100000000001</v>
      </c>
      <c r="C6943" s="2">
        <v>42338</v>
      </c>
    </row>
    <row r="6944" spans="1:3" x14ac:dyDescent="0.3">
      <c r="A6944" t="s">
        <v>819</v>
      </c>
      <c r="B6944">
        <v>153.35999999999999</v>
      </c>
      <c r="C6944" s="2">
        <v>42194</v>
      </c>
    </row>
    <row r="6945" spans="1:3" x14ac:dyDescent="0.3">
      <c r="A6945" t="s">
        <v>373</v>
      </c>
      <c r="B6945">
        <v>153.55199999999999</v>
      </c>
      <c r="C6945" s="2">
        <v>42714</v>
      </c>
    </row>
    <row r="6946" spans="1:3" x14ac:dyDescent="0.3">
      <c r="A6946" t="s">
        <v>373</v>
      </c>
      <c r="B6946">
        <v>153.55199999999999</v>
      </c>
      <c r="C6946" s="2">
        <v>43094</v>
      </c>
    </row>
    <row r="6947" spans="1:3" x14ac:dyDescent="0.3">
      <c r="A6947" t="s">
        <v>352</v>
      </c>
      <c r="B6947">
        <v>153.56800000000001</v>
      </c>
      <c r="C6947" s="2">
        <v>42390</v>
      </c>
    </row>
    <row r="6948" spans="1:3" x14ac:dyDescent="0.3">
      <c r="A6948" t="s">
        <v>201</v>
      </c>
      <c r="B6948">
        <v>153.584</v>
      </c>
      <c r="C6948" s="2">
        <v>42205</v>
      </c>
    </row>
    <row r="6949" spans="1:3" x14ac:dyDescent="0.3">
      <c r="A6949" t="s">
        <v>318</v>
      </c>
      <c r="B6949">
        <v>153.584</v>
      </c>
      <c r="C6949" s="2">
        <v>42905</v>
      </c>
    </row>
    <row r="6950" spans="1:3" x14ac:dyDescent="0.3">
      <c r="A6950" t="s">
        <v>201</v>
      </c>
      <c r="B6950">
        <v>153.584</v>
      </c>
      <c r="C6950" s="2">
        <v>42958</v>
      </c>
    </row>
    <row r="6951" spans="1:3" x14ac:dyDescent="0.3">
      <c r="A6951" t="s">
        <v>747</v>
      </c>
      <c r="B6951">
        <v>153.72800000000001</v>
      </c>
      <c r="C6951" s="2">
        <v>42150</v>
      </c>
    </row>
    <row r="6952" spans="1:3" x14ac:dyDescent="0.3">
      <c r="A6952" t="s">
        <v>818</v>
      </c>
      <c r="B6952">
        <v>153.78</v>
      </c>
      <c r="C6952" s="2">
        <v>42742</v>
      </c>
    </row>
    <row r="6953" spans="1:3" x14ac:dyDescent="0.3">
      <c r="A6953" t="s">
        <v>817</v>
      </c>
      <c r="B6953">
        <v>153.82400000000001</v>
      </c>
      <c r="C6953" s="2">
        <v>41908</v>
      </c>
    </row>
    <row r="6954" spans="1:3" x14ac:dyDescent="0.3">
      <c r="A6954" t="s">
        <v>498</v>
      </c>
      <c r="B6954">
        <v>154.24</v>
      </c>
      <c r="C6954" s="2">
        <v>42561</v>
      </c>
    </row>
    <row r="6955" spans="1:3" x14ac:dyDescent="0.3">
      <c r="A6955" t="s">
        <v>653</v>
      </c>
      <c r="B6955">
        <v>154.44</v>
      </c>
      <c r="C6955" s="2">
        <v>42405</v>
      </c>
    </row>
    <row r="6956" spans="1:3" x14ac:dyDescent="0.3">
      <c r="A6956" t="s">
        <v>653</v>
      </c>
      <c r="B6956">
        <v>154.44</v>
      </c>
      <c r="C6956" s="2">
        <v>42664</v>
      </c>
    </row>
    <row r="6957" spans="1:3" x14ac:dyDescent="0.3">
      <c r="A6957" t="s">
        <v>401</v>
      </c>
      <c r="B6957">
        <v>154.76400000000001</v>
      </c>
      <c r="C6957" s="2">
        <v>41735</v>
      </c>
    </row>
    <row r="6958" spans="1:3" x14ac:dyDescent="0.3">
      <c r="A6958" t="s">
        <v>401</v>
      </c>
      <c r="B6958">
        <v>154.76400000000001</v>
      </c>
      <c r="C6958" s="2">
        <v>42805</v>
      </c>
    </row>
    <row r="6959" spans="1:3" x14ac:dyDescent="0.3">
      <c r="A6959" t="s">
        <v>401</v>
      </c>
      <c r="B6959">
        <v>154.76400000000001</v>
      </c>
      <c r="C6959" s="2">
        <v>43015</v>
      </c>
    </row>
    <row r="6960" spans="1:3" x14ac:dyDescent="0.3">
      <c r="A6960" t="s">
        <v>792</v>
      </c>
      <c r="B6960">
        <v>154.9</v>
      </c>
      <c r="C6960" s="2">
        <v>41731</v>
      </c>
    </row>
    <row r="6961" spans="1:3" x14ac:dyDescent="0.3">
      <c r="A6961" t="s">
        <v>686</v>
      </c>
      <c r="B6961">
        <v>154.9</v>
      </c>
      <c r="C6961" s="2">
        <v>42274</v>
      </c>
    </row>
    <row r="6962" spans="1:3" x14ac:dyDescent="0.3">
      <c r="A6962" t="s">
        <v>685</v>
      </c>
      <c r="B6962">
        <v>154.9</v>
      </c>
      <c r="C6962" s="2">
        <v>42335</v>
      </c>
    </row>
    <row r="6963" spans="1:3" x14ac:dyDescent="0.3">
      <c r="A6963" t="s">
        <v>792</v>
      </c>
      <c r="B6963">
        <v>154.9</v>
      </c>
      <c r="C6963" s="2">
        <v>42441</v>
      </c>
    </row>
    <row r="6964" spans="1:3" x14ac:dyDescent="0.3">
      <c r="A6964" t="s">
        <v>816</v>
      </c>
      <c r="B6964">
        <v>154.9</v>
      </c>
      <c r="C6964" s="2">
        <v>42608</v>
      </c>
    </row>
    <row r="6965" spans="1:3" x14ac:dyDescent="0.3">
      <c r="A6965" t="s">
        <v>780</v>
      </c>
      <c r="B6965">
        <v>154.9</v>
      </c>
      <c r="C6965" s="2">
        <v>42749</v>
      </c>
    </row>
    <row r="6966" spans="1:3" x14ac:dyDescent="0.3">
      <c r="A6966" t="s">
        <v>439</v>
      </c>
      <c r="B6966">
        <v>154.94999999999999</v>
      </c>
      <c r="C6966" s="2">
        <v>43052</v>
      </c>
    </row>
    <row r="6967" spans="1:3" x14ac:dyDescent="0.3">
      <c r="A6967" t="s">
        <v>815</v>
      </c>
      <c r="B6967">
        <v>155.04</v>
      </c>
      <c r="C6967" s="2">
        <v>41715</v>
      </c>
    </row>
    <row r="6968" spans="1:3" x14ac:dyDescent="0.3">
      <c r="A6968" t="s">
        <v>754</v>
      </c>
      <c r="B6968">
        <v>155.12</v>
      </c>
      <c r="C6968" s="2">
        <v>41993</v>
      </c>
    </row>
    <row r="6969" spans="1:3" x14ac:dyDescent="0.3">
      <c r="A6969" t="s">
        <v>477</v>
      </c>
      <c r="B6969">
        <v>155.25</v>
      </c>
      <c r="C6969" s="2">
        <v>42903</v>
      </c>
    </row>
    <row r="6970" spans="1:3" x14ac:dyDescent="0.3">
      <c r="A6970" t="s">
        <v>629</v>
      </c>
      <c r="B6970">
        <v>155.34</v>
      </c>
      <c r="C6970" s="2">
        <v>42848</v>
      </c>
    </row>
    <row r="6971" spans="1:3" x14ac:dyDescent="0.3">
      <c r="A6971" t="s">
        <v>814</v>
      </c>
      <c r="B6971">
        <v>155.35</v>
      </c>
      <c r="C6971" s="2">
        <v>41665</v>
      </c>
    </row>
    <row r="6972" spans="1:3" x14ac:dyDescent="0.3">
      <c r="A6972" t="s">
        <v>170</v>
      </c>
      <c r="B6972">
        <v>155.36999999999998</v>
      </c>
      <c r="C6972" s="2">
        <v>42031</v>
      </c>
    </row>
    <row r="6973" spans="1:3" x14ac:dyDescent="0.3">
      <c r="A6973" t="s">
        <v>391</v>
      </c>
      <c r="B6973">
        <v>155.37199999999999</v>
      </c>
      <c r="C6973" s="2">
        <v>41966</v>
      </c>
    </row>
    <row r="6974" spans="1:3" x14ac:dyDescent="0.3">
      <c r="A6974" t="s">
        <v>358</v>
      </c>
      <c r="B6974">
        <v>155.37199999999999</v>
      </c>
      <c r="C6974" s="2">
        <v>42637</v>
      </c>
    </row>
    <row r="6975" spans="1:3" x14ac:dyDescent="0.3">
      <c r="A6975" t="s">
        <v>391</v>
      </c>
      <c r="B6975">
        <v>155.37199999999999</v>
      </c>
      <c r="C6975" s="2">
        <v>43041</v>
      </c>
    </row>
    <row r="6976" spans="1:3" x14ac:dyDescent="0.3">
      <c r="A6976" t="s">
        <v>742</v>
      </c>
      <c r="B6976">
        <v>155.45600000000002</v>
      </c>
      <c r="C6976" s="2">
        <v>41859</v>
      </c>
    </row>
    <row r="6977" spans="1:3" x14ac:dyDescent="0.3">
      <c r="A6977" t="s">
        <v>436</v>
      </c>
      <c r="B6977">
        <v>155.82</v>
      </c>
      <c r="C6977" s="2">
        <v>42191</v>
      </c>
    </row>
    <row r="6978" spans="1:3" x14ac:dyDescent="0.3">
      <c r="A6978" t="s">
        <v>813</v>
      </c>
      <c r="B6978">
        <v>155.82000000000002</v>
      </c>
      <c r="C6978" s="2">
        <v>42684</v>
      </c>
    </row>
    <row r="6979" spans="1:3" x14ac:dyDescent="0.3">
      <c r="A6979" t="s">
        <v>637</v>
      </c>
      <c r="B6979">
        <v>155.88</v>
      </c>
      <c r="C6979" s="2">
        <v>42215</v>
      </c>
    </row>
    <row r="6980" spans="1:3" x14ac:dyDescent="0.3">
      <c r="A6980" t="s">
        <v>812</v>
      </c>
      <c r="B6980">
        <v>155.88</v>
      </c>
      <c r="C6980" s="2">
        <v>42947</v>
      </c>
    </row>
    <row r="6981" spans="1:3" x14ac:dyDescent="0.3">
      <c r="A6981" t="s">
        <v>811</v>
      </c>
      <c r="B6981">
        <v>155.94</v>
      </c>
      <c r="C6981" s="2">
        <v>43069</v>
      </c>
    </row>
    <row r="6982" spans="1:3" x14ac:dyDescent="0.3">
      <c r="A6982" t="s">
        <v>384</v>
      </c>
      <c r="B6982">
        <v>155.976</v>
      </c>
      <c r="C6982" s="2">
        <v>41944</v>
      </c>
    </row>
    <row r="6983" spans="1:3" x14ac:dyDescent="0.3">
      <c r="A6983" t="s">
        <v>441</v>
      </c>
      <c r="B6983">
        <v>156.37279999999998</v>
      </c>
      <c r="C6983" s="2">
        <v>42610</v>
      </c>
    </row>
    <row r="6984" spans="1:3" x14ac:dyDescent="0.3">
      <c r="A6984" t="s">
        <v>530</v>
      </c>
      <c r="B6984">
        <v>156.512</v>
      </c>
      <c r="C6984" s="2">
        <v>42399</v>
      </c>
    </row>
    <row r="6985" spans="1:3" x14ac:dyDescent="0.3">
      <c r="A6985" t="s">
        <v>656</v>
      </c>
      <c r="B6985">
        <v>156.512</v>
      </c>
      <c r="C6985" s="2">
        <v>42735</v>
      </c>
    </row>
    <row r="6986" spans="1:3" x14ac:dyDescent="0.3">
      <c r="A6986" t="s">
        <v>224</v>
      </c>
      <c r="B6986">
        <v>156.79200000000003</v>
      </c>
      <c r="C6986" s="2">
        <v>42710</v>
      </c>
    </row>
    <row r="6987" spans="1:3" x14ac:dyDescent="0.3">
      <c r="A6987" t="s">
        <v>365</v>
      </c>
      <c r="B6987">
        <v>156.79200000000003</v>
      </c>
      <c r="C6987" s="2">
        <v>42885</v>
      </c>
    </row>
    <row r="6988" spans="1:3" x14ac:dyDescent="0.3">
      <c r="A6988" t="s">
        <v>810</v>
      </c>
      <c r="B6988">
        <v>157.74</v>
      </c>
      <c r="C6988" s="2">
        <v>43010</v>
      </c>
    </row>
    <row r="6989" spans="1:3" x14ac:dyDescent="0.3">
      <c r="A6989" t="s">
        <v>127</v>
      </c>
      <c r="B6989">
        <v>157.79400000000004</v>
      </c>
      <c r="C6989" s="2">
        <v>42099</v>
      </c>
    </row>
    <row r="6990" spans="1:3" x14ac:dyDescent="0.3">
      <c r="A6990" t="s">
        <v>689</v>
      </c>
      <c r="B6990">
        <v>157.89999999999998</v>
      </c>
      <c r="C6990" s="2">
        <v>42363</v>
      </c>
    </row>
    <row r="6991" spans="1:3" x14ac:dyDescent="0.3">
      <c r="A6991" t="s">
        <v>809</v>
      </c>
      <c r="B6991">
        <v>157.91999999999999</v>
      </c>
      <c r="C6991" s="2">
        <v>42442</v>
      </c>
    </row>
    <row r="6992" spans="1:3" x14ac:dyDescent="0.3">
      <c r="A6992" t="s">
        <v>708</v>
      </c>
      <c r="B6992">
        <v>158.13</v>
      </c>
      <c r="C6992" s="2">
        <v>41769</v>
      </c>
    </row>
    <row r="6993" spans="1:3" x14ac:dyDescent="0.3">
      <c r="A6993" t="s">
        <v>708</v>
      </c>
      <c r="B6993">
        <v>158.13</v>
      </c>
      <c r="C6993" s="2">
        <v>42679</v>
      </c>
    </row>
    <row r="6994" spans="1:3" x14ac:dyDescent="0.3">
      <c r="A6994" t="s">
        <v>707</v>
      </c>
      <c r="B6994">
        <v>158.28</v>
      </c>
      <c r="C6994" s="2">
        <v>43066</v>
      </c>
    </row>
    <row r="6995" spans="1:3" x14ac:dyDescent="0.3">
      <c r="A6995" t="s">
        <v>785</v>
      </c>
      <c r="B6995">
        <v>158.36800000000002</v>
      </c>
      <c r="C6995" s="2">
        <v>42465</v>
      </c>
    </row>
    <row r="6996" spans="1:3" x14ac:dyDescent="0.3">
      <c r="A6996" t="s">
        <v>706</v>
      </c>
      <c r="B6996">
        <v>158.37599999999998</v>
      </c>
      <c r="C6996" s="2">
        <v>42458</v>
      </c>
    </row>
    <row r="6997" spans="1:3" x14ac:dyDescent="0.3">
      <c r="A6997" t="s">
        <v>507</v>
      </c>
      <c r="B6997">
        <v>158.37599999999998</v>
      </c>
      <c r="C6997" s="2">
        <v>42887</v>
      </c>
    </row>
    <row r="6998" spans="1:3" x14ac:dyDescent="0.3">
      <c r="A6998" t="s">
        <v>624</v>
      </c>
      <c r="B6998">
        <v>158.376</v>
      </c>
      <c r="C6998" s="2">
        <v>42126</v>
      </c>
    </row>
    <row r="6999" spans="1:3" x14ac:dyDescent="0.3">
      <c r="A6999" t="s">
        <v>624</v>
      </c>
      <c r="B6999">
        <v>158.376</v>
      </c>
      <c r="C6999" s="2">
        <v>42357</v>
      </c>
    </row>
    <row r="7000" spans="1:3" x14ac:dyDescent="0.3">
      <c r="A7000" t="s">
        <v>624</v>
      </c>
      <c r="B7000">
        <v>158.376</v>
      </c>
      <c r="C7000" s="2">
        <v>42986</v>
      </c>
    </row>
    <row r="7001" spans="1:3" x14ac:dyDescent="0.3">
      <c r="A7001" t="s">
        <v>808</v>
      </c>
      <c r="B7001">
        <v>158.9</v>
      </c>
      <c r="C7001" s="2">
        <v>41855</v>
      </c>
    </row>
    <row r="7002" spans="1:3" x14ac:dyDescent="0.3">
      <c r="A7002" t="s">
        <v>808</v>
      </c>
      <c r="B7002">
        <v>158.9</v>
      </c>
      <c r="C7002" s="2">
        <v>43085</v>
      </c>
    </row>
    <row r="7003" spans="1:3" x14ac:dyDescent="0.3">
      <c r="A7003" t="s">
        <v>634</v>
      </c>
      <c r="B7003">
        <v>158.928</v>
      </c>
      <c r="C7003" s="2">
        <v>41863</v>
      </c>
    </row>
    <row r="7004" spans="1:3" x14ac:dyDescent="0.3">
      <c r="A7004" t="s">
        <v>634</v>
      </c>
      <c r="B7004">
        <v>158.928</v>
      </c>
      <c r="C7004" s="2">
        <v>43094</v>
      </c>
    </row>
    <row r="7005" spans="1:3" x14ac:dyDescent="0.3">
      <c r="A7005" t="s">
        <v>338</v>
      </c>
      <c r="B7005">
        <v>158.99</v>
      </c>
      <c r="C7005" s="2">
        <v>42302</v>
      </c>
    </row>
    <row r="7006" spans="1:3" x14ac:dyDescent="0.3">
      <c r="A7006" t="s">
        <v>488</v>
      </c>
      <c r="B7006">
        <v>159.04</v>
      </c>
      <c r="C7006" s="2">
        <v>42435</v>
      </c>
    </row>
    <row r="7007" spans="1:3" x14ac:dyDescent="0.3">
      <c r="A7007" t="s">
        <v>751</v>
      </c>
      <c r="B7007">
        <v>159.56</v>
      </c>
      <c r="C7007" s="2">
        <v>42615</v>
      </c>
    </row>
    <row r="7008" spans="1:3" x14ac:dyDescent="0.3">
      <c r="A7008" t="s">
        <v>751</v>
      </c>
      <c r="B7008">
        <v>159.56</v>
      </c>
      <c r="C7008" s="2">
        <v>42857</v>
      </c>
    </row>
    <row r="7009" spans="1:3" x14ac:dyDescent="0.3">
      <c r="A7009" t="s">
        <v>771</v>
      </c>
      <c r="B7009">
        <v>159.75</v>
      </c>
      <c r="C7009" s="2">
        <v>42939</v>
      </c>
    </row>
    <row r="7010" spans="1:3" x14ac:dyDescent="0.3">
      <c r="A7010" t="s">
        <v>575</v>
      </c>
      <c r="B7010">
        <v>159.768</v>
      </c>
      <c r="C7010" s="2">
        <v>42735</v>
      </c>
    </row>
    <row r="7011" spans="1:3" x14ac:dyDescent="0.3">
      <c r="A7011" t="s">
        <v>633</v>
      </c>
      <c r="B7011">
        <v>159.80000000000001</v>
      </c>
      <c r="C7011" s="2">
        <v>42749</v>
      </c>
    </row>
    <row r="7012" spans="1:3" x14ac:dyDescent="0.3">
      <c r="A7012" t="s">
        <v>633</v>
      </c>
      <c r="B7012">
        <v>159.80000000000001</v>
      </c>
      <c r="C7012" s="2">
        <v>43083</v>
      </c>
    </row>
    <row r="7013" spans="1:3" x14ac:dyDescent="0.3">
      <c r="A7013" t="s">
        <v>807</v>
      </c>
      <c r="B7013">
        <v>159.84000000000003</v>
      </c>
      <c r="C7013" s="2">
        <v>42187</v>
      </c>
    </row>
    <row r="7014" spans="1:3" x14ac:dyDescent="0.3">
      <c r="A7014" t="s">
        <v>806</v>
      </c>
      <c r="B7014">
        <v>159.88</v>
      </c>
      <c r="C7014" s="2">
        <v>42632</v>
      </c>
    </row>
    <row r="7015" spans="1:3" x14ac:dyDescent="0.3">
      <c r="A7015" t="s">
        <v>730</v>
      </c>
      <c r="B7015">
        <v>159.91999999999999</v>
      </c>
      <c r="C7015" s="2">
        <v>42468</v>
      </c>
    </row>
    <row r="7016" spans="1:3" x14ac:dyDescent="0.3">
      <c r="A7016" t="s">
        <v>729</v>
      </c>
      <c r="B7016">
        <v>159.96</v>
      </c>
      <c r="C7016" s="2">
        <v>42987</v>
      </c>
    </row>
    <row r="7017" spans="1:3" x14ac:dyDescent="0.3">
      <c r="A7017" t="s">
        <v>631</v>
      </c>
      <c r="B7017">
        <v>159.96000000000004</v>
      </c>
      <c r="C7017" s="2">
        <v>42954</v>
      </c>
    </row>
    <row r="7018" spans="1:3" x14ac:dyDescent="0.3">
      <c r="A7018" t="s">
        <v>445</v>
      </c>
      <c r="B7018">
        <v>159.96800000000002</v>
      </c>
      <c r="C7018" s="2">
        <v>42322</v>
      </c>
    </row>
    <row r="7019" spans="1:3" x14ac:dyDescent="0.3">
      <c r="A7019" t="s">
        <v>805</v>
      </c>
      <c r="B7019">
        <v>159.96800000000002</v>
      </c>
      <c r="C7019" s="2">
        <v>42405</v>
      </c>
    </row>
    <row r="7020" spans="1:3" x14ac:dyDescent="0.3">
      <c r="A7020" t="s">
        <v>486</v>
      </c>
      <c r="B7020">
        <v>159.97999999999999</v>
      </c>
      <c r="C7020" s="2">
        <v>41732</v>
      </c>
    </row>
    <row r="7021" spans="1:3" x14ac:dyDescent="0.3">
      <c r="A7021" t="s">
        <v>486</v>
      </c>
      <c r="B7021">
        <v>159.97999999999999</v>
      </c>
      <c r="C7021" s="2">
        <v>41757</v>
      </c>
    </row>
    <row r="7022" spans="1:3" x14ac:dyDescent="0.3">
      <c r="A7022" t="s">
        <v>448</v>
      </c>
      <c r="B7022">
        <v>159.97999999999999</v>
      </c>
      <c r="C7022" s="2">
        <v>41842</v>
      </c>
    </row>
    <row r="7023" spans="1:3" x14ac:dyDescent="0.3">
      <c r="A7023" t="s">
        <v>448</v>
      </c>
      <c r="B7023">
        <v>159.97999999999999</v>
      </c>
      <c r="C7023" s="2">
        <v>42272</v>
      </c>
    </row>
    <row r="7024" spans="1:3" x14ac:dyDescent="0.3">
      <c r="A7024" t="s">
        <v>448</v>
      </c>
      <c r="B7024">
        <v>159.97999999999999</v>
      </c>
      <c r="C7024" s="2">
        <v>42433</v>
      </c>
    </row>
    <row r="7025" spans="1:3" x14ac:dyDescent="0.3">
      <c r="A7025" t="s">
        <v>374</v>
      </c>
      <c r="B7025">
        <v>159.97999999999999</v>
      </c>
      <c r="C7025" s="2">
        <v>43008</v>
      </c>
    </row>
    <row r="7026" spans="1:3" x14ac:dyDescent="0.3">
      <c r="A7026" t="s">
        <v>422</v>
      </c>
      <c r="B7026">
        <v>159.98400000000001</v>
      </c>
      <c r="C7026" s="2">
        <v>42349</v>
      </c>
    </row>
    <row r="7027" spans="1:3" x14ac:dyDescent="0.3">
      <c r="A7027" t="s">
        <v>306</v>
      </c>
      <c r="B7027">
        <v>159.98400000000001</v>
      </c>
      <c r="C7027" s="2">
        <v>42358</v>
      </c>
    </row>
    <row r="7028" spans="1:3" x14ac:dyDescent="0.3">
      <c r="A7028" t="s">
        <v>804</v>
      </c>
      <c r="B7028">
        <v>159.98400000000001</v>
      </c>
      <c r="C7028" s="2">
        <v>42430</v>
      </c>
    </row>
    <row r="7029" spans="1:3" x14ac:dyDescent="0.3">
      <c r="A7029" t="s">
        <v>242</v>
      </c>
      <c r="B7029">
        <v>159.98400000000001</v>
      </c>
      <c r="C7029" s="2">
        <v>42608</v>
      </c>
    </row>
    <row r="7030" spans="1:3" x14ac:dyDescent="0.3">
      <c r="A7030" t="s">
        <v>242</v>
      </c>
      <c r="B7030">
        <v>159.98400000000001</v>
      </c>
      <c r="C7030" s="2">
        <v>42810</v>
      </c>
    </row>
    <row r="7031" spans="1:3" x14ac:dyDescent="0.3">
      <c r="A7031" t="s">
        <v>214</v>
      </c>
      <c r="B7031">
        <v>159.99</v>
      </c>
      <c r="C7031" s="2">
        <v>43044</v>
      </c>
    </row>
    <row r="7032" spans="1:3" x14ac:dyDescent="0.3">
      <c r="A7032" t="s">
        <v>803</v>
      </c>
      <c r="B7032">
        <v>160</v>
      </c>
      <c r="C7032" s="2">
        <v>42699</v>
      </c>
    </row>
    <row r="7033" spans="1:3" x14ac:dyDescent="0.3">
      <c r="A7033" t="s">
        <v>484</v>
      </c>
      <c r="B7033">
        <v>160.32</v>
      </c>
      <c r="C7033" s="2">
        <v>42154</v>
      </c>
    </row>
    <row r="7034" spans="1:3" x14ac:dyDescent="0.3">
      <c r="A7034" t="s">
        <v>484</v>
      </c>
      <c r="B7034">
        <v>160.32</v>
      </c>
      <c r="C7034" s="2">
        <v>42442</v>
      </c>
    </row>
    <row r="7035" spans="1:3" x14ac:dyDescent="0.3">
      <c r="A7035" t="s">
        <v>802</v>
      </c>
      <c r="B7035">
        <v>160.72</v>
      </c>
      <c r="C7035" s="2">
        <v>42265</v>
      </c>
    </row>
    <row r="7036" spans="1:3" x14ac:dyDescent="0.3">
      <c r="A7036" t="s">
        <v>550</v>
      </c>
      <c r="B7036">
        <v>160.77600000000001</v>
      </c>
      <c r="C7036" s="2">
        <v>42755</v>
      </c>
    </row>
    <row r="7037" spans="1:3" x14ac:dyDescent="0.3">
      <c r="A7037" t="s">
        <v>801</v>
      </c>
      <c r="B7037">
        <v>160.92999999999998</v>
      </c>
      <c r="C7037" s="2">
        <v>43013</v>
      </c>
    </row>
    <row r="7038" spans="1:3" x14ac:dyDescent="0.3">
      <c r="A7038" t="s">
        <v>549</v>
      </c>
      <c r="B7038">
        <v>160.96</v>
      </c>
      <c r="C7038" s="2">
        <v>43001</v>
      </c>
    </row>
    <row r="7039" spans="1:3" x14ac:dyDescent="0.3">
      <c r="A7039" t="s">
        <v>538</v>
      </c>
      <c r="B7039">
        <v>160.97999999999999</v>
      </c>
      <c r="C7039" s="2">
        <v>42363</v>
      </c>
    </row>
    <row r="7040" spans="1:3" x14ac:dyDescent="0.3">
      <c r="A7040" t="s">
        <v>412</v>
      </c>
      <c r="B7040">
        <v>161.28</v>
      </c>
      <c r="C7040" s="2">
        <v>42598</v>
      </c>
    </row>
    <row r="7041" spans="1:3" x14ac:dyDescent="0.3">
      <c r="A7041" t="s">
        <v>788</v>
      </c>
      <c r="B7041">
        <v>161.376</v>
      </c>
      <c r="C7041" s="2">
        <v>42970</v>
      </c>
    </row>
    <row r="7042" spans="1:3" x14ac:dyDescent="0.3">
      <c r="A7042" t="s">
        <v>416</v>
      </c>
      <c r="B7042">
        <v>161.56800000000001</v>
      </c>
      <c r="C7042" s="2">
        <v>42063</v>
      </c>
    </row>
    <row r="7043" spans="1:3" x14ac:dyDescent="0.3">
      <c r="A7043" t="s">
        <v>406</v>
      </c>
      <c r="B7043">
        <v>161.56800000000001</v>
      </c>
      <c r="C7043" s="2">
        <v>42541</v>
      </c>
    </row>
    <row r="7044" spans="1:3" x14ac:dyDescent="0.3">
      <c r="A7044" t="s">
        <v>239</v>
      </c>
      <c r="B7044">
        <v>161.56800000000001</v>
      </c>
      <c r="C7044" s="2">
        <v>42934</v>
      </c>
    </row>
    <row r="7045" spans="1:3" x14ac:dyDescent="0.3">
      <c r="A7045" t="s">
        <v>416</v>
      </c>
      <c r="B7045">
        <v>161.56800000000001</v>
      </c>
      <c r="C7045" s="2">
        <v>42985</v>
      </c>
    </row>
    <row r="7046" spans="1:3" x14ac:dyDescent="0.3">
      <c r="A7046" t="s">
        <v>301</v>
      </c>
      <c r="B7046">
        <v>161.56800000000001</v>
      </c>
      <c r="C7046" s="2">
        <v>43029</v>
      </c>
    </row>
    <row r="7047" spans="1:3" x14ac:dyDescent="0.3">
      <c r="A7047" t="s">
        <v>141</v>
      </c>
      <c r="B7047">
        <v>161.61000000000001</v>
      </c>
      <c r="C7047" s="2">
        <v>41676</v>
      </c>
    </row>
    <row r="7048" spans="1:3" x14ac:dyDescent="0.3">
      <c r="A7048" t="s">
        <v>800</v>
      </c>
      <c r="B7048">
        <v>161.82</v>
      </c>
      <c r="C7048" s="2">
        <v>42337</v>
      </c>
    </row>
    <row r="7049" spans="1:3" x14ac:dyDescent="0.3">
      <c r="A7049" t="s">
        <v>620</v>
      </c>
      <c r="B7049">
        <v>161.94</v>
      </c>
      <c r="C7049" s="2">
        <v>41812</v>
      </c>
    </row>
    <row r="7050" spans="1:3" x14ac:dyDescent="0.3">
      <c r="A7050" t="s">
        <v>620</v>
      </c>
      <c r="B7050">
        <v>161.94</v>
      </c>
      <c r="C7050" s="2">
        <v>42461</v>
      </c>
    </row>
    <row r="7051" spans="1:3" x14ac:dyDescent="0.3">
      <c r="A7051" t="s">
        <v>620</v>
      </c>
      <c r="B7051">
        <v>161.94</v>
      </c>
      <c r="C7051" s="2">
        <v>42541</v>
      </c>
    </row>
    <row r="7052" spans="1:3" x14ac:dyDescent="0.3">
      <c r="A7052" t="s">
        <v>489</v>
      </c>
      <c r="B7052">
        <v>161.96</v>
      </c>
      <c r="C7052" s="2">
        <v>41889</v>
      </c>
    </row>
    <row r="7053" spans="1:3" x14ac:dyDescent="0.3">
      <c r="A7053" t="s">
        <v>799</v>
      </c>
      <c r="B7053">
        <v>162.60000000000002</v>
      </c>
      <c r="C7053" s="2">
        <v>42846</v>
      </c>
    </row>
    <row r="7054" spans="1:3" x14ac:dyDescent="0.3">
      <c r="A7054" t="s">
        <v>261</v>
      </c>
      <c r="B7054">
        <v>162.63999999999999</v>
      </c>
      <c r="C7054" s="2">
        <v>42568</v>
      </c>
    </row>
    <row r="7055" spans="1:3" x14ac:dyDescent="0.3">
      <c r="A7055" t="s">
        <v>798</v>
      </c>
      <c r="B7055">
        <v>162.88999999999999</v>
      </c>
      <c r="C7055" s="2">
        <v>41846</v>
      </c>
    </row>
    <row r="7056" spans="1:3" x14ac:dyDescent="0.3">
      <c r="A7056" t="s">
        <v>636</v>
      </c>
      <c r="B7056">
        <v>163.136</v>
      </c>
      <c r="C7056" s="2">
        <v>42144</v>
      </c>
    </row>
    <row r="7057" spans="1:3" x14ac:dyDescent="0.3">
      <c r="A7057" t="s">
        <v>413</v>
      </c>
      <c r="B7057">
        <v>163.44</v>
      </c>
      <c r="C7057" s="2">
        <v>42013</v>
      </c>
    </row>
    <row r="7058" spans="1:3" x14ac:dyDescent="0.3">
      <c r="A7058" t="s">
        <v>462</v>
      </c>
      <c r="B7058">
        <v>163.76400000000001</v>
      </c>
      <c r="C7058" s="2">
        <v>42936</v>
      </c>
    </row>
    <row r="7059" spans="1:3" x14ac:dyDescent="0.3">
      <c r="A7059" t="s">
        <v>797</v>
      </c>
      <c r="B7059">
        <v>163.88</v>
      </c>
      <c r="C7059" s="2">
        <v>42611</v>
      </c>
    </row>
    <row r="7060" spans="1:3" x14ac:dyDescent="0.3">
      <c r="A7060" t="s">
        <v>797</v>
      </c>
      <c r="B7060">
        <v>163.88</v>
      </c>
      <c r="C7060" s="2">
        <v>42633</v>
      </c>
    </row>
    <row r="7061" spans="1:3" x14ac:dyDescent="0.3">
      <c r="A7061" t="s">
        <v>510</v>
      </c>
      <c r="B7061">
        <v>163.96</v>
      </c>
      <c r="C7061" s="2">
        <v>42855</v>
      </c>
    </row>
    <row r="7062" spans="1:3" x14ac:dyDescent="0.3">
      <c r="A7062" t="s">
        <v>512</v>
      </c>
      <c r="B7062">
        <v>163.96</v>
      </c>
      <c r="C7062" s="2">
        <v>42918</v>
      </c>
    </row>
    <row r="7063" spans="1:3" x14ac:dyDescent="0.3">
      <c r="A7063" t="s">
        <v>586</v>
      </c>
      <c r="B7063">
        <v>163.96</v>
      </c>
      <c r="C7063" s="2">
        <v>42993</v>
      </c>
    </row>
    <row r="7064" spans="1:3" x14ac:dyDescent="0.3">
      <c r="A7064" t="s">
        <v>738</v>
      </c>
      <c r="B7064">
        <v>163.96</v>
      </c>
      <c r="C7064" s="2">
        <v>43052</v>
      </c>
    </row>
    <row r="7065" spans="1:3" x14ac:dyDescent="0.3">
      <c r="A7065" t="s">
        <v>796</v>
      </c>
      <c r="B7065">
        <v>164.22</v>
      </c>
      <c r="C7065" s="2">
        <v>41902</v>
      </c>
    </row>
    <row r="7066" spans="1:3" x14ac:dyDescent="0.3">
      <c r="A7066" t="s">
        <v>460</v>
      </c>
      <c r="B7066">
        <v>164.38800000000001</v>
      </c>
      <c r="C7066" s="2">
        <v>43096</v>
      </c>
    </row>
    <row r="7067" spans="1:3" x14ac:dyDescent="0.3">
      <c r="A7067" t="s">
        <v>500</v>
      </c>
      <c r="B7067">
        <v>164.64599999999999</v>
      </c>
      <c r="C7067" s="2">
        <v>42343</v>
      </c>
    </row>
    <row r="7068" spans="1:3" x14ac:dyDescent="0.3">
      <c r="A7068" t="s">
        <v>782</v>
      </c>
      <c r="B7068">
        <v>164.68800000000002</v>
      </c>
      <c r="C7068" s="2">
        <v>43044</v>
      </c>
    </row>
    <row r="7069" spans="1:3" x14ac:dyDescent="0.3">
      <c r="A7069" t="s">
        <v>653</v>
      </c>
      <c r="B7069">
        <v>164.73599999999999</v>
      </c>
      <c r="C7069" s="2">
        <v>42899</v>
      </c>
    </row>
    <row r="7070" spans="1:3" x14ac:dyDescent="0.3">
      <c r="A7070" t="s">
        <v>210</v>
      </c>
      <c r="B7070">
        <v>164.79200000000003</v>
      </c>
      <c r="C7070" s="2">
        <v>42824</v>
      </c>
    </row>
    <row r="7071" spans="1:3" x14ac:dyDescent="0.3">
      <c r="A7071" t="s">
        <v>693</v>
      </c>
      <c r="B7071">
        <v>164.85000000000002</v>
      </c>
      <c r="C7071" s="2">
        <v>41831</v>
      </c>
    </row>
    <row r="7072" spans="1:3" x14ac:dyDescent="0.3">
      <c r="A7072" t="s">
        <v>562</v>
      </c>
      <c r="B7072">
        <v>164.88</v>
      </c>
      <c r="C7072" s="2">
        <v>41980</v>
      </c>
    </row>
    <row r="7073" spans="1:3" x14ac:dyDescent="0.3">
      <c r="A7073" t="s">
        <v>562</v>
      </c>
      <c r="B7073">
        <v>164.88</v>
      </c>
      <c r="C7073" s="2">
        <v>42995</v>
      </c>
    </row>
    <row r="7074" spans="1:3" x14ac:dyDescent="0.3">
      <c r="A7074" t="s">
        <v>562</v>
      </c>
      <c r="B7074">
        <v>164.88</v>
      </c>
      <c r="C7074" s="2">
        <v>43008</v>
      </c>
    </row>
    <row r="7075" spans="1:3" x14ac:dyDescent="0.3">
      <c r="A7075" t="s">
        <v>268</v>
      </c>
      <c r="B7075">
        <v>164.99</v>
      </c>
      <c r="C7075" s="2">
        <v>42756</v>
      </c>
    </row>
    <row r="7076" spans="1:3" x14ac:dyDescent="0.3">
      <c r="A7076" t="s">
        <v>529</v>
      </c>
      <c r="B7076">
        <v>165.048</v>
      </c>
      <c r="C7076" s="2">
        <v>42671</v>
      </c>
    </row>
    <row r="7077" spans="1:3" x14ac:dyDescent="0.3">
      <c r="A7077" t="s">
        <v>580</v>
      </c>
      <c r="B7077">
        <v>165.28</v>
      </c>
      <c r="C7077" s="2">
        <v>42560</v>
      </c>
    </row>
    <row r="7078" spans="1:3" x14ac:dyDescent="0.3">
      <c r="A7078" t="s">
        <v>527</v>
      </c>
      <c r="B7078">
        <v>165.60000000000002</v>
      </c>
      <c r="C7078" s="2">
        <v>42372</v>
      </c>
    </row>
    <row r="7079" spans="1:3" x14ac:dyDescent="0.3">
      <c r="A7079" t="s">
        <v>380</v>
      </c>
      <c r="B7079">
        <v>165.60000000000002</v>
      </c>
      <c r="C7079" s="2">
        <v>42597</v>
      </c>
    </row>
    <row r="7080" spans="1:3" x14ac:dyDescent="0.3">
      <c r="A7080" t="s">
        <v>527</v>
      </c>
      <c r="B7080">
        <v>165.60000000000002</v>
      </c>
      <c r="C7080" s="2">
        <v>42706</v>
      </c>
    </row>
    <row r="7081" spans="1:3" x14ac:dyDescent="0.3">
      <c r="A7081" t="s">
        <v>527</v>
      </c>
      <c r="B7081">
        <v>165.60000000000002</v>
      </c>
      <c r="C7081" s="2">
        <v>42721</v>
      </c>
    </row>
    <row r="7082" spans="1:3" x14ac:dyDescent="0.3">
      <c r="A7082" t="s">
        <v>323</v>
      </c>
      <c r="B7082">
        <v>165.98</v>
      </c>
      <c r="C7082" s="2">
        <v>42178</v>
      </c>
    </row>
    <row r="7083" spans="1:3" x14ac:dyDescent="0.3">
      <c r="A7083" t="s">
        <v>795</v>
      </c>
      <c r="B7083">
        <v>166.16</v>
      </c>
      <c r="C7083" s="2">
        <v>43066</v>
      </c>
    </row>
    <row r="7084" spans="1:3" x14ac:dyDescent="0.3">
      <c r="A7084" t="s">
        <v>137</v>
      </c>
      <c r="B7084">
        <v>166.24</v>
      </c>
      <c r="C7084" s="2">
        <v>42091</v>
      </c>
    </row>
    <row r="7085" spans="1:3" x14ac:dyDescent="0.3">
      <c r="A7085" t="s">
        <v>137</v>
      </c>
      <c r="B7085">
        <v>166.24</v>
      </c>
      <c r="C7085" s="2">
        <v>42356</v>
      </c>
    </row>
    <row r="7086" spans="1:3" x14ac:dyDescent="0.3">
      <c r="A7086" t="s">
        <v>559</v>
      </c>
      <c r="B7086">
        <v>166.44</v>
      </c>
      <c r="C7086" s="2">
        <v>41891</v>
      </c>
    </row>
    <row r="7087" spans="1:3" x14ac:dyDescent="0.3">
      <c r="A7087" t="s">
        <v>603</v>
      </c>
      <c r="B7087">
        <v>166.44</v>
      </c>
      <c r="C7087" s="2">
        <v>41962</v>
      </c>
    </row>
    <row r="7088" spans="1:3" x14ac:dyDescent="0.3">
      <c r="A7088" t="s">
        <v>772</v>
      </c>
      <c r="B7088">
        <v>166.44</v>
      </c>
      <c r="C7088" s="2">
        <v>42432</v>
      </c>
    </row>
    <row r="7089" spans="1:3" x14ac:dyDescent="0.3">
      <c r="A7089" t="s">
        <v>602</v>
      </c>
      <c r="B7089">
        <v>166.44</v>
      </c>
      <c r="C7089" s="2">
        <v>42990</v>
      </c>
    </row>
    <row r="7090" spans="1:3" x14ac:dyDescent="0.3">
      <c r="A7090" t="s">
        <v>603</v>
      </c>
      <c r="B7090">
        <v>166.44</v>
      </c>
      <c r="C7090" s="2">
        <v>43072</v>
      </c>
    </row>
    <row r="7091" spans="1:3" x14ac:dyDescent="0.3">
      <c r="A7091" t="s">
        <v>559</v>
      </c>
      <c r="B7091">
        <v>166.44</v>
      </c>
      <c r="C7091" s="2">
        <v>43090</v>
      </c>
    </row>
    <row r="7092" spans="1:3" x14ac:dyDescent="0.3">
      <c r="A7092" t="s">
        <v>732</v>
      </c>
      <c r="B7092">
        <v>166.45</v>
      </c>
      <c r="C7092" s="2">
        <v>42783</v>
      </c>
    </row>
    <row r="7093" spans="1:3" x14ac:dyDescent="0.3">
      <c r="A7093" t="s">
        <v>794</v>
      </c>
      <c r="B7093">
        <v>166.5</v>
      </c>
      <c r="C7093" s="2">
        <v>42350</v>
      </c>
    </row>
    <row r="7094" spans="1:3" x14ac:dyDescent="0.3">
      <c r="A7094" t="s">
        <v>537</v>
      </c>
      <c r="B7094">
        <v>166.5</v>
      </c>
      <c r="C7094" s="2">
        <v>43044</v>
      </c>
    </row>
    <row r="7095" spans="1:3" x14ac:dyDescent="0.3">
      <c r="A7095" t="s">
        <v>728</v>
      </c>
      <c r="B7095">
        <v>166.72</v>
      </c>
      <c r="C7095" s="2">
        <v>41791</v>
      </c>
    </row>
    <row r="7096" spans="1:3" x14ac:dyDescent="0.3">
      <c r="A7096" t="s">
        <v>728</v>
      </c>
      <c r="B7096">
        <v>166.72</v>
      </c>
      <c r="C7096" s="2">
        <v>43086</v>
      </c>
    </row>
    <row r="7097" spans="1:3" x14ac:dyDescent="0.3">
      <c r="A7097" t="s">
        <v>646</v>
      </c>
      <c r="B7097">
        <v>166.84</v>
      </c>
      <c r="C7097" s="2">
        <v>41894</v>
      </c>
    </row>
    <row r="7098" spans="1:3" x14ac:dyDescent="0.3">
      <c r="A7098" t="s">
        <v>613</v>
      </c>
      <c r="B7098">
        <v>166.92000000000002</v>
      </c>
      <c r="C7098" s="2">
        <v>42323</v>
      </c>
    </row>
    <row r="7099" spans="1:3" x14ac:dyDescent="0.3">
      <c r="A7099" t="s">
        <v>793</v>
      </c>
      <c r="B7099">
        <v>167.28</v>
      </c>
      <c r="C7099" s="2">
        <v>42585</v>
      </c>
    </row>
    <row r="7100" spans="1:3" x14ac:dyDescent="0.3">
      <c r="A7100" t="s">
        <v>792</v>
      </c>
      <c r="B7100">
        <v>167.292</v>
      </c>
      <c r="C7100" s="2">
        <v>42701</v>
      </c>
    </row>
    <row r="7101" spans="1:3" x14ac:dyDescent="0.3">
      <c r="A7101" t="s">
        <v>396</v>
      </c>
      <c r="B7101">
        <v>167.44000000000003</v>
      </c>
      <c r="C7101" s="2">
        <v>43043</v>
      </c>
    </row>
    <row r="7102" spans="1:3" x14ac:dyDescent="0.3">
      <c r="A7102" t="s">
        <v>753</v>
      </c>
      <c r="B7102">
        <v>167.535</v>
      </c>
      <c r="C7102" s="2">
        <v>41859</v>
      </c>
    </row>
    <row r="7103" spans="1:3" x14ac:dyDescent="0.3">
      <c r="A7103" t="s">
        <v>791</v>
      </c>
      <c r="B7103">
        <v>167.76</v>
      </c>
      <c r="C7103" s="2">
        <v>42153</v>
      </c>
    </row>
    <row r="7104" spans="1:3" x14ac:dyDescent="0.3">
      <c r="A7104" t="s">
        <v>790</v>
      </c>
      <c r="B7104">
        <v>167.84</v>
      </c>
      <c r="C7104" s="2">
        <v>42520</v>
      </c>
    </row>
    <row r="7105" spans="1:3" x14ac:dyDescent="0.3">
      <c r="A7105" t="s">
        <v>536</v>
      </c>
      <c r="B7105">
        <v>167.86</v>
      </c>
      <c r="C7105" s="2">
        <v>42211</v>
      </c>
    </row>
    <row r="7106" spans="1:3" x14ac:dyDescent="0.3">
      <c r="A7106" t="s">
        <v>668</v>
      </c>
      <c r="B7106">
        <v>167.88800000000001</v>
      </c>
      <c r="C7106" s="2">
        <v>42451</v>
      </c>
    </row>
    <row r="7107" spans="1:3" x14ac:dyDescent="0.3">
      <c r="A7107" t="s">
        <v>452</v>
      </c>
      <c r="B7107">
        <v>167.94</v>
      </c>
      <c r="C7107" s="2">
        <v>41944</v>
      </c>
    </row>
    <row r="7108" spans="1:3" x14ac:dyDescent="0.3">
      <c r="A7108" t="s">
        <v>682</v>
      </c>
      <c r="B7108">
        <v>167.94</v>
      </c>
      <c r="C7108" s="2">
        <v>43008</v>
      </c>
    </row>
    <row r="7109" spans="1:3" x14ac:dyDescent="0.3">
      <c r="A7109" t="s">
        <v>774</v>
      </c>
      <c r="B7109">
        <v>167.94</v>
      </c>
      <c r="C7109" s="2">
        <v>43044</v>
      </c>
    </row>
    <row r="7110" spans="1:3" x14ac:dyDescent="0.3">
      <c r="A7110" t="s">
        <v>713</v>
      </c>
      <c r="B7110">
        <v>167.94400000000002</v>
      </c>
      <c r="C7110" s="2">
        <v>42150</v>
      </c>
    </row>
    <row r="7111" spans="1:3" x14ac:dyDescent="0.3">
      <c r="A7111" t="s">
        <v>789</v>
      </c>
      <c r="B7111">
        <v>167.95200000000003</v>
      </c>
      <c r="C7111" s="2">
        <v>43053</v>
      </c>
    </row>
    <row r="7112" spans="1:3" x14ac:dyDescent="0.3">
      <c r="A7112" t="s">
        <v>355</v>
      </c>
      <c r="B7112">
        <v>167.96</v>
      </c>
      <c r="C7112" s="2">
        <v>42405</v>
      </c>
    </row>
    <row r="7113" spans="1:3" x14ac:dyDescent="0.3">
      <c r="A7113" t="s">
        <v>355</v>
      </c>
      <c r="B7113">
        <v>167.96</v>
      </c>
      <c r="C7113" s="2">
        <v>43063</v>
      </c>
    </row>
    <row r="7114" spans="1:3" x14ac:dyDescent="0.3">
      <c r="A7114" t="s">
        <v>505</v>
      </c>
      <c r="B7114">
        <v>167.96800000000002</v>
      </c>
      <c r="C7114" s="2">
        <v>41978</v>
      </c>
    </row>
    <row r="7115" spans="1:3" x14ac:dyDescent="0.3">
      <c r="A7115" t="s">
        <v>505</v>
      </c>
      <c r="B7115">
        <v>167.96800000000002</v>
      </c>
      <c r="C7115" s="2">
        <v>42919</v>
      </c>
    </row>
    <row r="7116" spans="1:3" x14ac:dyDescent="0.3">
      <c r="A7116" t="s">
        <v>597</v>
      </c>
      <c r="B7116">
        <v>167.97</v>
      </c>
      <c r="C7116" s="2">
        <v>41768</v>
      </c>
    </row>
    <row r="7117" spans="1:3" x14ac:dyDescent="0.3">
      <c r="A7117" t="s">
        <v>597</v>
      </c>
      <c r="B7117">
        <v>167.97</v>
      </c>
      <c r="C7117" s="2">
        <v>42980</v>
      </c>
    </row>
    <row r="7118" spans="1:3" x14ac:dyDescent="0.3">
      <c r="A7118" t="s">
        <v>595</v>
      </c>
      <c r="B7118">
        <v>167.976</v>
      </c>
      <c r="C7118" s="2">
        <v>42784</v>
      </c>
    </row>
    <row r="7119" spans="1:3" x14ac:dyDescent="0.3">
      <c r="A7119" t="s">
        <v>788</v>
      </c>
      <c r="B7119">
        <v>168.1</v>
      </c>
      <c r="C7119" s="2">
        <v>42927</v>
      </c>
    </row>
    <row r="7120" spans="1:3" x14ac:dyDescent="0.3">
      <c r="A7120" t="s">
        <v>788</v>
      </c>
      <c r="B7120">
        <v>168.1</v>
      </c>
      <c r="C7120" s="2">
        <v>43041</v>
      </c>
    </row>
    <row r="7121" spans="1:3" x14ac:dyDescent="0.3">
      <c r="A7121" t="s">
        <v>393</v>
      </c>
      <c r="B7121">
        <v>168.46400000000003</v>
      </c>
      <c r="C7121" s="2">
        <v>42188</v>
      </c>
    </row>
    <row r="7122" spans="1:3" x14ac:dyDescent="0.3">
      <c r="A7122" t="s">
        <v>787</v>
      </c>
      <c r="B7122">
        <v>168.624</v>
      </c>
      <c r="C7122" s="2">
        <v>42749</v>
      </c>
    </row>
    <row r="7123" spans="1:3" x14ac:dyDescent="0.3">
      <c r="A7123" t="s">
        <v>786</v>
      </c>
      <c r="B7123">
        <v>169.06400000000002</v>
      </c>
      <c r="C7123" s="2">
        <v>42749</v>
      </c>
    </row>
    <row r="7124" spans="1:3" x14ac:dyDescent="0.3">
      <c r="A7124" t="s">
        <v>564</v>
      </c>
      <c r="B7124">
        <v>169.45</v>
      </c>
      <c r="C7124" s="2">
        <v>41904</v>
      </c>
    </row>
    <row r="7125" spans="1:3" x14ac:dyDescent="0.3">
      <c r="A7125" t="s">
        <v>564</v>
      </c>
      <c r="B7125">
        <v>169.45</v>
      </c>
      <c r="C7125" s="2">
        <v>41959</v>
      </c>
    </row>
    <row r="7126" spans="1:3" x14ac:dyDescent="0.3">
      <c r="A7126" t="s">
        <v>392</v>
      </c>
      <c r="B7126">
        <v>169.56800000000001</v>
      </c>
      <c r="C7126" s="2">
        <v>42652</v>
      </c>
    </row>
    <row r="7127" spans="1:3" x14ac:dyDescent="0.3">
      <c r="A7127" t="s">
        <v>785</v>
      </c>
      <c r="B7127">
        <v>169.68</v>
      </c>
      <c r="C7127" s="2">
        <v>43057</v>
      </c>
    </row>
    <row r="7128" spans="1:3" x14ac:dyDescent="0.3">
      <c r="A7128" t="s">
        <v>198</v>
      </c>
      <c r="B7128">
        <v>169.99</v>
      </c>
      <c r="C7128" s="2">
        <v>42917</v>
      </c>
    </row>
    <row r="7129" spans="1:3" x14ac:dyDescent="0.3">
      <c r="A7129" t="s">
        <v>489</v>
      </c>
      <c r="B7129">
        <v>170.05799999999999</v>
      </c>
      <c r="C7129" s="2">
        <v>41812</v>
      </c>
    </row>
    <row r="7130" spans="1:3" x14ac:dyDescent="0.3">
      <c r="A7130" t="s">
        <v>382</v>
      </c>
      <c r="B7130">
        <v>170.072</v>
      </c>
      <c r="C7130" s="2">
        <v>42260</v>
      </c>
    </row>
    <row r="7131" spans="1:3" x14ac:dyDescent="0.3">
      <c r="A7131" t="s">
        <v>372</v>
      </c>
      <c r="B7131">
        <v>170.13600000000002</v>
      </c>
      <c r="C7131" s="2">
        <v>42261</v>
      </c>
    </row>
    <row r="7132" spans="1:3" x14ac:dyDescent="0.3">
      <c r="A7132" t="s">
        <v>703</v>
      </c>
      <c r="B7132">
        <v>170.24</v>
      </c>
      <c r="C7132" s="2">
        <v>41717</v>
      </c>
    </row>
    <row r="7133" spans="1:3" x14ac:dyDescent="0.3">
      <c r="A7133" t="s">
        <v>315</v>
      </c>
      <c r="B7133">
        <v>170.35200000000003</v>
      </c>
      <c r="C7133" s="2">
        <v>41798</v>
      </c>
    </row>
    <row r="7134" spans="1:3" x14ac:dyDescent="0.3">
      <c r="A7134" t="s">
        <v>573</v>
      </c>
      <c r="B7134">
        <v>170.35200000000003</v>
      </c>
      <c r="C7134" s="2">
        <v>41842</v>
      </c>
    </row>
    <row r="7135" spans="1:3" x14ac:dyDescent="0.3">
      <c r="A7135" t="s">
        <v>532</v>
      </c>
      <c r="B7135">
        <v>170.35200000000003</v>
      </c>
      <c r="C7135" s="2">
        <v>42191</v>
      </c>
    </row>
    <row r="7136" spans="1:3" x14ac:dyDescent="0.3">
      <c r="A7136" t="s">
        <v>532</v>
      </c>
      <c r="B7136">
        <v>170.35200000000003</v>
      </c>
      <c r="C7136" s="2">
        <v>42797</v>
      </c>
    </row>
    <row r="7137" spans="1:3" x14ac:dyDescent="0.3">
      <c r="A7137" t="s">
        <v>89</v>
      </c>
      <c r="B7137">
        <v>170.78599999999997</v>
      </c>
      <c r="C7137" s="2">
        <v>42734</v>
      </c>
    </row>
    <row r="7138" spans="1:3" x14ac:dyDescent="0.3">
      <c r="A7138" t="s">
        <v>676</v>
      </c>
      <c r="B7138">
        <v>170.88</v>
      </c>
      <c r="C7138" s="2">
        <v>42427</v>
      </c>
    </row>
    <row r="7139" spans="1:3" x14ac:dyDescent="0.3">
      <c r="A7139" t="s">
        <v>784</v>
      </c>
      <c r="B7139">
        <v>170.97</v>
      </c>
      <c r="C7139" s="2">
        <v>41846</v>
      </c>
    </row>
    <row r="7140" spans="1:3" x14ac:dyDescent="0.3">
      <c r="A7140" t="s">
        <v>154</v>
      </c>
      <c r="B7140">
        <v>170.98</v>
      </c>
      <c r="C7140" s="2">
        <v>42335</v>
      </c>
    </row>
    <row r="7141" spans="1:3" x14ac:dyDescent="0.3">
      <c r="A7141" t="s">
        <v>433</v>
      </c>
      <c r="B7141">
        <v>171.04</v>
      </c>
      <c r="C7141" s="2">
        <v>42547</v>
      </c>
    </row>
    <row r="7142" spans="1:3" x14ac:dyDescent="0.3">
      <c r="A7142" t="s">
        <v>783</v>
      </c>
      <c r="B7142">
        <v>171.20000000000002</v>
      </c>
      <c r="C7142" s="2">
        <v>42802</v>
      </c>
    </row>
    <row r="7143" spans="1:3" x14ac:dyDescent="0.3">
      <c r="A7143" t="s">
        <v>487</v>
      </c>
      <c r="B7143">
        <v>171.28800000000001</v>
      </c>
      <c r="C7143" s="2">
        <v>42878</v>
      </c>
    </row>
    <row r="7144" spans="1:3" x14ac:dyDescent="0.3">
      <c r="A7144" t="s">
        <v>487</v>
      </c>
      <c r="B7144">
        <v>171.28800000000001</v>
      </c>
      <c r="C7144" s="2">
        <v>43011</v>
      </c>
    </row>
    <row r="7145" spans="1:3" x14ac:dyDescent="0.3">
      <c r="A7145" t="s">
        <v>782</v>
      </c>
      <c r="B7145">
        <v>171.55</v>
      </c>
      <c r="C7145" s="2">
        <v>42709</v>
      </c>
    </row>
    <row r="7146" spans="1:3" x14ac:dyDescent="0.3">
      <c r="A7146" t="s">
        <v>401</v>
      </c>
      <c r="B7146">
        <v>171.96</v>
      </c>
      <c r="C7146" s="2">
        <v>42079</v>
      </c>
    </row>
    <row r="7147" spans="1:3" x14ac:dyDescent="0.3">
      <c r="A7147" t="s">
        <v>697</v>
      </c>
      <c r="B7147">
        <v>171.96</v>
      </c>
      <c r="C7147" s="2">
        <v>42679</v>
      </c>
    </row>
    <row r="7148" spans="1:3" x14ac:dyDescent="0.3">
      <c r="A7148" t="s">
        <v>483</v>
      </c>
      <c r="B7148">
        <v>172.11</v>
      </c>
      <c r="C7148" s="2">
        <v>41737</v>
      </c>
    </row>
    <row r="7149" spans="1:3" x14ac:dyDescent="0.3">
      <c r="A7149" t="s">
        <v>194</v>
      </c>
      <c r="B7149">
        <v>172.18599999999998</v>
      </c>
      <c r="C7149" s="2">
        <v>41827</v>
      </c>
    </row>
    <row r="7150" spans="1:3" x14ac:dyDescent="0.3">
      <c r="A7150" t="s">
        <v>399</v>
      </c>
      <c r="B7150">
        <v>172.5</v>
      </c>
      <c r="C7150" s="2">
        <v>42705</v>
      </c>
    </row>
    <row r="7151" spans="1:3" x14ac:dyDescent="0.3">
      <c r="A7151" t="s">
        <v>768</v>
      </c>
      <c r="B7151">
        <v>172.70400000000001</v>
      </c>
      <c r="C7151" s="2">
        <v>42125</v>
      </c>
    </row>
    <row r="7152" spans="1:3" x14ac:dyDescent="0.3">
      <c r="A7152" t="s">
        <v>620</v>
      </c>
      <c r="B7152">
        <v>172.73599999999999</v>
      </c>
      <c r="C7152" s="2">
        <v>41978</v>
      </c>
    </row>
    <row r="7153" spans="1:3" x14ac:dyDescent="0.3">
      <c r="A7153" t="s">
        <v>583</v>
      </c>
      <c r="B7153">
        <v>172.75200000000001</v>
      </c>
      <c r="C7153" s="2">
        <v>43074</v>
      </c>
    </row>
    <row r="7154" spans="1:3" x14ac:dyDescent="0.3">
      <c r="A7154" t="s">
        <v>352</v>
      </c>
      <c r="B7154">
        <v>172.76400000000001</v>
      </c>
      <c r="C7154" s="2">
        <v>41890</v>
      </c>
    </row>
    <row r="7155" spans="1:3" x14ac:dyDescent="0.3">
      <c r="A7155" t="s">
        <v>563</v>
      </c>
      <c r="B7155">
        <v>172.76400000000001</v>
      </c>
      <c r="C7155" s="2">
        <v>42910</v>
      </c>
    </row>
    <row r="7156" spans="1:3" x14ac:dyDescent="0.3">
      <c r="A7156" t="s">
        <v>652</v>
      </c>
      <c r="B7156">
        <v>173.208</v>
      </c>
      <c r="C7156" s="2">
        <v>42163</v>
      </c>
    </row>
    <row r="7157" spans="1:3" x14ac:dyDescent="0.3">
      <c r="A7157" t="s">
        <v>781</v>
      </c>
      <c r="B7157">
        <v>173.24</v>
      </c>
      <c r="C7157" s="2">
        <v>42507</v>
      </c>
    </row>
    <row r="7158" spans="1:3" x14ac:dyDescent="0.3">
      <c r="A7158" t="s">
        <v>686</v>
      </c>
      <c r="B7158">
        <v>173.48800000000003</v>
      </c>
      <c r="C7158" s="2">
        <v>42155</v>
      </c>
    </row>
    <row r="7159" spans="1:3" x14ac:dyDescent="0.3">
      <c r="A7159" t="s">
        <v>548</v>
      </c>
      <c r="B7159">
        <v>173.48800000000003</v>
      </c>
      <c r="C7159" s="2">
        <v>42163</v>
      </c>
    </row>
    <row r="7160" spans="1:3" x14ac:dyDescent="0.3">
      <c r="A7160" t="s">
        <v>780</v>
      </c>
      <c r="B7160">
        <v>173.48800000000003</v>
      </c>
      <c r="C7160" s="2">
        <v>42536</v>
      </c>
    </row>
    <row r="7161" spans="1:3" x14ac:dyDescent="0.3">
      <c r="A7161" t="s">
        <v>779</v>
      </c>
      <c r="B7161">
        <v>173.65600000000003</v>
      </c>
      <c r="C7161" s="2">
        <v>41997</v>
      </c>
    </row>
    <row r="7162" spans="1:3" x14ac:dyDescent="0.3">
      <c r="A7162" t="s">
        <v>645</v>
      </c>
      <c r="B7162">
        <v>173.79999999999998</v>
      </c>
      <c r="C7162" s="2">
        <v>43069</v>
      </c>
    </row>
    <row r="7163" spans="1:3" x14ac:dyDescent="0.3">
      <c r="A7163" t="s">
        <v>778</v>
      </c>
      <c r="B7163">
        <v>173.94</v>
      </c>
      <c r="C7163" s="2">
        <v>42344</v>
      </c>
    </row>
    <row r="7164" spans="1:3" x14ac:dyDescent="0.3">
      <c r="A7164" t="s">
        <v>528</v>
      </c>
      <c r="B7164">
        <v>173.94</v>
      </c>
      <c r="C7164" s="2">
        <v>42371</v>
      </c>
    </row>
    <row r="7165" spans="1:3" x14ac:dyDescent="0.3">
      <c r="A7165" t="s">
        <v>481</v>
      </c>
      <c r="B7165">
        <v>173.94</v>
      </c>
      <c r="C7165" s="2">
        <v>42621</v>
      </c>
    </row>
    <row r="7166" spans="1:3" x14ac:dyDescent="0.3">
      <c r="A7166" t="s">
        <v>640</v>
      </c>
      <c r="B7166">
        <v>174.05850000000001</v>
      </c>
      <c r="C7166" s="2">
        <v>41880</v>
      </c>
    </row>
    <row r="7167" spans="1:3" x14ac:dyDescent="0.3">
      <c r="A7167" t="s">
        <v>122</v>
      </c>
      <c r="B7167">
        <v>174.28599999999997</v>
      </c>
      <c r="C7167" s="2">
        <v>42512</v>
      </c>
    </row>
    <row r="7168" spans="1:3" x14ac:dyDescent="0.3">
      <c r="A7168" t="s">
        <v>675</v>
      </c>
      <c r="B7168">
        <v>174.3</v>
      </c>
      <c r="C7168" s="2">
        <v>42807</v>
      </c>
    </row>
    <row r="7169" spans="1:3" x14ac:dyDescent="0.3">
      <c r="A7169" t="s">
        <v>395</v>
      </c>
      <c r="B7169">
        <v>174.42000000000002</v>
      </c>
      <c r="C7169" s="2">
        <v>42897</v>
      </c>
    </row>
    <row r="7170" spans="1:3" x14ac:dyDescent="0.3">
      <c r="A7170" t="s">
        <v>711</v>
      </c>
      <c r="B7170">
        <v>174.95000000000002</v>
      </c>
      <c r="C7170" s="2">
        <v>41759</v>
      </c>
    </row>
    <row r="7171" spans="1:3" x14ac:dyDescent="0.3">
      <c r="A7171" t="s">
        <v>711</v>
      </c>
      <c r="B7171">
        <v>174.95000000000002</v>
      </c>
      <c r="C7171" s="2">
        <v>42924</v>
      </c>
    </row>
    <row r="7172" spans="1:3" x14ac:dyDescent="0.3">
      <c r="A7172" t="s">
        <v>777</v>
      </c>
      <c r="B7172">
        <v>174.95000000000002</v>
      </c>
      <c r="C7172" s="2">
        <v>42959</v>
      </c>
    </row>
    <row r="7173" spans="1:3" x14ac:dyDescent="0.3">
      <c r="A7173" t="s">
        <v>776</v>
      </c>
      <c r="B7173">
        <v>175.23</v>
      </c>
      <c r="C7173" s="2">
        <v>42349</v>
      </c>
    </row>
    <row r="7174" spans="1:3" x14ac:dyDescent="0.3">
      <c r="A7174" t="s">
        <v>632</v>
      </c>
      <c r="B7174">
        <v>175.44</v>
      </c>
      <c r="C7174" s="2">
        <v>42783</v>
      </c>
    </row>
    <row r="7175" spans="1:3" x14ac:dyDescent="0.3">
      <c r="A7175" t="s">
        <v>692</v>
      </c>
      <c r="B7175">
        <v>175.87200000000001</v>
      </c>
      <c r="C7175" s="2">
        <v>43092</v>
      </c>
    </row>
    <row r="7176" spans="1:3" x14ac:dyDescent="0.3">
      <c r="A7176" t="s">
        <v>627</v>
      </c>
      <c r="B7176">
        <v>175.92</v>
      </c>
      <c r="C7176" s="2">
        <v>42574</v>
      </c>
    </row>
    <row r="7177" spans="1:3" x14ac:dyDescent="0.3">
      <c r="A7177" t="s">
        <v>705</v>
      </c>
      <c r="B7177">
        <v>176.04</v>
      </c>
      <c r="C7177" s="2">
        <v>42819</v>
      </c>
    </row>
    <row r="7178" spans="1:3" x14ac:dyDescent="0.3">
      <c r="A7178" t="s">
        <v>139</v>
      </c>
      <c r="B7178">
        <v>176.77199999999996</v>
      </c>
      <c r="C7178" s="2">
        <v>41701</v>
      </c>
    </row>
    <row r="7179" spans="1:3" x14ac:dyDescent="0.3">
      <c r="A7179" t="s">
        <v>158</v>
      </c>
      <c r="B7179">
        <v>176.78399999999999</v>
      </c>
      <c r="C7179" s="2">
        <v>42439</v>
      </c>
    </row>
    <row r="7180" spans="1:3" x14ac:dyDescent="0.3">
      <c r="A7180" t="s">
        <v>775</v>
      </c>
      <c r="B7180">
        <v>176.8</v>
      </c>
      <c r="C7180" s="2">
        <v>41877</v>
      </c>
    </row>
    <row r="7181" spans="1:3" x14ac:dyDescent="0.3">
      <c r="A7181" t="s">
        <v>672</v>
      </c>
      <c r="B7181">
        <v>177</v>
      </c>
      <c r="C7181" s="2">
        <v>41926</v>
      </c>
    </row>
    <row r="7182" spans="1:3" x14ac:dyDescent="0.3">
      <c r="A7182" t="s">
        <v>672</v>
      </c>
      <c r="B7182">
        <v>177</v>
      </c>
      <c r="C7182" s="2">
        <v>42657</v>
      </c>
    </row>
    <row r="7183" spans="1:3" x14ac:dyDescent="0.3">
      <c r="A7183" t="s">
        <v>774</v>
      </c>
      <c r="B7183">
        <v>177.2</v>
      </c>
      <c r="C7183" s="2">
        <v>41831</v>
      </c>
    </row>
    <row r="7184" spans="1:3" x14ac:dyDescent="0.3">
      <c r="A7184" t="s">
        <v>555</v>
      </c>
      <c r="B7184">
        <v>177.2</v>
      </c>
      <c r="C7184" s="2">
        <v>42957</v>
      </c>
    </row>
    <row r="7185" spans="1:3" x14ac:dyDescent="0.3">
      <c r="A7185" t="s">
        <v>372</v>
      </c>
      <c r="B7185">
        <v>177.22499999999999</v>
      </c>
      <c r="C7185" s="2">
        <v>42525</v>
      </c>
    </row>
    <row r="7186" spans="1:3" x14ac:dyDescent="0.3">
      <c r="A7186" t="s">
        <v>372</v>
      </c>
      <c r="B7186">
        <v>177.22499999999999</v>
      </c>
      <c r="C7186" s="2">
        <v>43030</v>
      </c>
    </row>
    <row r="7187" spans="1:3" x14ac:dyDescent="0.3">
      <c r="A7187" t="s">
        <v>659</v>
      </c>
      <c r="B7187">
        <v>177.45000000000002</v>
      </c>
      <c r="C7187" s="2">
        <v>42579</v>
      </c>
    </row>
    <row r="7188" spans="1:3" x14ac:dyDescent="0.3">
      <c r="A7188" t="s">
        <v>773</v>
      </c>
      <c r="B7188">
        <v>177.48000000000002</v>
      </c>
      <c r="C7188" s="2">
        <v>42338</v>
      </c>
    </row>
    <row r="7189" spans="1:3" x14ac:dyDescent="0.3">
      <c r="A7189" t="s">
        <v>773</v>
      </c>
      <c r="B7189">
        <v>177.48000000000002</v>
      </c>
      <c r="C7189" s="2">
        <v>42495</v>
      </c>
    </row>
    <row r="7190" spans="1:3" x14ac:dyDescent="0.3">
      <c r="A7190" t="s">
        <v>773</v>
      </c>
      <c r="B7190">
        <v>177.48000000000002</v>
      </c>
      <c r="C7190" s="2">
        <v>42530</v>
      </c>
    </row>
    <row r="7191" spans="1:3" x14ac:dyDescent="0.3">
      <c r="A7191" t="s">
        <v>773</v>
      </c>
      <c r="B7191">
        <v>177.48000000000002</v>
      </c>
      <c r="C7191" s="2">
        <v>42555</v>
      </c>
    </row>
    <row r="7192" spans="1:3" x14ac:dyDescent="0.3">
      <c r="A7192" t="s">
        <v>772</v>
      </c>
      <c r="B7192">
        <v>177.536</v>
      </c>
      <c r="C7192" s="2">
        <v>41824</v>
      </c>
    </row>
    <row r="7193" spans="1:3" x14ac:dyDescent="0.3">
      <c r="A7193" t="s">
        <v>603</v>
      </c>
      <c r="B7193">
        <v>177.536</v>
      </c>
      <c r="C7193" s="2">
        <v>42987</v>
      </c>
    </row>
    <row r="7194" spans="1:3" x14ac:dyDescent="0.3">
      <c r="A7194" t="s">
        <v>590</v>
      </c>
      <c r="B7194">
        <v>177.54999999999998</v>
      </c>
      <c r="C7194" s="2">
        <v>43003</v>
      </c>
    </row>
    <row r="7195" spans="1:3" x14ac:dyDescent="0.3">
      <c r="A7195" t="s">
        <v>221</v>
      </c>
      <c r="B7195">
        <v>177.56800000000001</v>
      </c>
      <c r="C7195" s="2">
        <v>41757</v>
      </c>
    </row>
    <row r="7196" spans="1:3" x14ac:dyDescent="0.3">
      <c r="A7196" t="s">
        <v>358</v>
      </c>
      <c r="B7196">
        <v>177.56800000000001</v>
      </c>
      <c r="C7196" s="2">
        <v>42989</v>
      </c>
    </row>
    <row r="7197" spans="1:3" x14ac:dyDescent="0.3">
      <c r="A7197" t="s">
        <v>282</v>
      </c>
      <c r="B7197">
        <v>177.64800000000002</v>
      </c>
      <c r="C7197" s="2">
        <v>42315</v>
      </c>
    </row>
    <row r="7198" spans="1:3" x14ac:dyDescent="0.3">
      <c r="A7198" t="s">
        <v>276</v>
      </c>
      <c r="B7198">
        <v>177.68</v>
      </c>
      <c r="C7198" s="2">
        <v>41731</v>
      </c>
    </row>
    <row r="7199" spans="1:3" x14ac:dyDescent="0.3">
      <c r="A7199" t="s">
        <v>176</v>
      </c>
      <c r="B7199">
        <v>177.97999999999996</v>
      </c>
      <c r="C7199" s="2">
        <v>41890</v>
      </c>
    </row>
    <row r="7200" spans="1:3" x14ac:dyDescent="0.3">
      <c r="A7200" t="s">
        <v>574</v>
      </c>
      <c r="B7200">
        <v>178.10999999999999</v>
      </c>
      <c r="C7200" s="2">
        <v>43077</v>
      </c>
    </row>
    <row r="7201" spans="1:3" x14ac:dyDescent="0.3">
      <c r="A7201" t="s">
        <v>454</v>
      </c>
      <c r="B7201">
        <v>178.38400000000001</v>
      </c>
      <c r="C7201" s="2">
        <v>41860</v>
      </c>
    </row>
    <row r="7202" spans="1:3" x14ac:dyDescent="0.3">
      <c r="A7202" t="s">
        <v>771</v>
      </c>
      <c r="B7202">
        <v>178.92000000000002</v>
      </c>
      <c r="C7202" s="2">
        <v>42684</v>
      </c>
    </row>
    <row r="7203" spans="1:3" x14ac:dyDescent="0.3">
      <c r="A7203" t="s">
        <v>770</v>
      </c>
      <c r="B7203">
        <v>179.7</v>
      </c>
      <c r="C7203" s="2">
        <v>42521</v>
      </c>
    </row>
    <row r="7204" spans="1:3" x14ac:dyDescent="0.3">
      <c r="A7204" t="s">
        <v>769</v>
      </c>
      <c r="B7204">
        <v>179.82</v>
      </c>
      <c r="C7204" s="2">
        <v>42324</v>
      </c>
    </row>
    <row r="7205" spans="1:3" x14ac:dyDescent="0.3">
      <c r="A7205" t="s">
        <v>200</v>
      </c>
      <c r="B7205">
        <v>179.886</v>
      </c>
      <c r="C7205" s="2">
        <v>42257</v>
      </c>
    </row>
    <row r="7206" spans="1:3" x14ac:dyDescent="0.3">
      <c r="A7206" t="s">
        <v>768</v>
      </c>
      <c r="B7206">
        <v>179.89999999999998</v>
      </c>
      <c r="C7206" s="2">
        <v>43071</v>
      </c>
    </row>
    <row r="7207" spans="1:3" x14ac:dyDescent="0.3">
      <c r="A7207" t="s">
        <v>519</v>
      </c>
      <c r="B7207">
        <v>179.93999999999997</v>
      </c>
      <c r="C7207" s="2">
        <v>41978</v>
      </c>
    </row>
    <row r="7208" spans="1:3" x14ac:dyDescent="0.3">
      <c r="A7208" t="s">
        <v>767</v>
      </c>
      <c r="B7208">
        <v>179.94</v>
      </c>
      <c r="C7208" s="2">
        <v>42527</v>
      </c>
    </row>
    <row r="7209" spans="1:3" x14ac:dyDescent="0.3">
      <c r="A7209" t="s">
        <v>619</v>
      </c>
      <c r="B7209">
        <v>179.94</v>
      </c>
      <c r="C7209" s="2">
        <v>42931</v>
      </c>
    </row>
    <row r="7210" spans="1:3" x14ac:dyDescent="0.3">
      <c r="A7210" t="s">
        <v>766</v>
      </c>
      <c r="B7210">
        <v>179.95000000000002</v>
      </c>
      <c r="C7210" s="2">
        <v>43077</v>
      </c>
    </row>
    <row r="7211" spans="1:3" x14ac:dyDescent="0.3">
      <c r="A7211" t="s">
        <v>664</v>
      </c>
      <c r="B7211">
        <v>179.97</v>
      </c>
      <c r="C7211" s="2">
        <v>41928</v>
      </c>
    </row>
    <row r="7212" spans="1:3" x14ac:dyDescent="0.3">
      <c r="A7212" t="s">
        <v>664</v>
      </c>
      <c r="B7212">
        <v>179.97</v>
      </c>
      <c r="C7212" s="2">
        <v>42589</v>
      </c>
    </row>
    <row r="7213" spans="1:3" x14ac:dyDescent="0.3">
      <c r="A7213" t="s">
        <v>765</v>
      </c>
      <c r="B7213">
        <v>179.97</v>
      </c>
      <c r="C7213" s="2">
        <v>42705</v>
      </c>
    </row>
    <row r="7214" spans="1:3" x14ac:dyDescent="0.3">
      <c r="A7214" t="s">
        <v>664</v>
      </c>
      <c r="B7214">
        <v>179.97</v>
      </c>
      <c r="C7214" s="2">
        <v>42756</v>
      </c>
    </row>
    <row r="7215" spans="1:3" x14ac:dyDescent="0.3">
      <c r="A7215" t="s">
        <v>764</v>
      </c>
      <c r="B7215">
        <v>179.99100000000004</v>
      </c>
      <c r="C7215" s="2">
        <v>42677</v>
      </c>
    </row>
    <row r="7216" spans="1:3" x14ac:dyDescent="0.3">
      <c r="A7216" t="s">
        <v>128</v>
      </c>
      <c r="B7216">
        <v>180.01600000000002</v>
      </c>
      <c r="C7216" s="2">
        <v>42355</v>
      </c>
    </row>
    <row r="7217" spans="1:3" x14ac:dyDescent="0.3">
      <c r="A7217" t="s">
        <v>172</v>
      </c>
      <c r="B7217">
        <v>180.58800000000005</v>
      </c>
      <c r="C7217" s="2">
        <v>43001</v>
      </c>
    </row>
    <row r="7218" spans="1:3" x14ac:dyDescent="0.3">
      <c r="A7218" t="s">
        <v>763</v>
      </c>
      <c r="B7218">
        <v>180.66</v>
      </c>
      <c r="C7218" s="2">
        <v>42902</v>
      </c>
    </row>
    <row r="7219" spans="1:3" x14ac:dyDescent="0.3">
      <c r="A7219" t="s">
        <v>679</v>
      </c>
      <c r="B7219">
        <v>180.96</v>
      </c>
      <c r="C7219" s="2">
        <v>41672</v>
      </c>
    </row>
    <row r="7220" spans="1:3" x14ac:dyDescent="0.3">
      <c r="A7220" t="s">
        <v>679</v>
      </c>
      <c r="B7220">
        <v>180.96</v>
      </c>
      <c r="C7220" s="2">
        <v>42093</v>
      </c>
    </row>
    <row r="7221" spans="1:3" x14ac:dyDescent="0.3">
      <c r="A7221" t="s">
        <v>518</v>
      </c>
      <c r="B7221">
        <v>180.96</v>
      </c>
      <c r="C7221" s="2">
        <v>42114</v>
      </c>
    </row>
    <row r="7222" spans="1:3" x14ac:dyDescent="0.3">
      <c r="A7222" t="s">
        <v>679</v>
      </c>
      <c r="B7222">
        <v>180.96</v>
      </c>
      <c r="C7222" s="2">
        <v>42372</v>
      </c>
    </row>
    <row r="7223" spans="1:3" x14ac:dyDescent="0.3">
      <c r="A7223" t="s">
        <v>518</v>
      </c>
      <c r="B7223">
        <v>180.96</v>
      </c>
      <c r="C7223" s="2">
        <v>42868</v>
      </c>
    </row>
    <row r="7224" spans="1:3" x14ac:dyDescent="0.3">
      <c r="A7224" t="s">
        <v>762</v>
      </c>
      <c r="B7224">
        <v>180.96000000000004</v>
      </c>
      <c r="C7224" s="2">
        <v>41825</v>
      </c>
    </row>
    <row r="7225" spans="1:3" x14ac:dyDescent="0.3">
      <c r="A7225" t="s">
        <v>241</v>
      </c>
      <c r="B7225">
        <v>180.97999999999996</v>
      </c>
      <c r="C7225" s="2">
        <v>42068</v>
      </c>
    </row>
    <row r="7226" spans="1:3" x14ac:dyDescent="0.3">
      <c r="A7226" t="s">
        <v>215</v>
      </c>
      <c r="B7226">
        <v>180.98</v>
      </c>
      <c r="C7226" s="2">
        <v>42797</v>
      </c>
    </row>
    <row r="7227" spans="1:3" x14ac:dyDescent="0.3">
      <c r="A7227" t="s">
        <v>761</v>
      </c>
      <c r="B7227">
        <v>181.35</v>
      </c>
      <c r="C7227" s="2">
        <v>42258</v>
      </c>
    </row>
    <row r="7228" spans="1:3" x14ac:dyDescent="0.3">
      <c r="A7228" t="s">
        <v>163</v>
      </c>
      <c r="B7228">
        <v>181.47000000000003</v>
      </c>
      <c r="C7228" s="2">
        <v>41658</v>
      </c>
    </row>
    <row r="7229" spans="1:3" x14ac:dyDescent="0.3">
      <c r="A7229" t="s">
        <v>416</v>
      </c>
      <c r="B7229">
        <v>181.76400000000001</v>
      </c>
      <c r="C7229" s="2">
        <v>42981</v>
      </c>
    </row>
    <row r="7230" spans="1:3" x14ac:dyDescent="0.3">
      <c r="A7230" t="s">
        <v>167</v>
      </c>
      <c r="B7230">
        <v>181.79699999999997</v>
      </c>
      <c r="C7230" s="2">
        <v>42384</v>
      </c>
    </row>
    <row r="7231" spans="1:3" x14ac:dyDescent="0.3">
      <c r="A7231" t="s">
        <v>760</v>
      </c>
      <c r="B7231">
        <v>181.86</v>
      </c>
      <c r="C7231" s="2">
        <v>42899</v>
      </c>
    </row>
    <row r="7232" spans="1:3" x14ac:dyDescent="0.3">
      <c r="A7232" t="s">
        <v>760</v>
      </c>
      <c r="B7232">
        <v>181.86</v>
      </c>
      <c r="C7232" s="2">
        <v>43050</v>
      </c>
    </row>
    <row r="7233" spans="1:3" x14ac:dyDescent="0.3">
      <c r="A7233" t="s">
        <v>386</v>
      </c>
      <c r="B7233">
        <v>181.95</v>
      </c>
      <c r="C7233" s="2">
        <v>43092</v>
      </c>
    </row>
    <row r="7234" spans="1:3" x14ac:dyDescent="0.3">
      <c r="A7234" t="s">
        <v>614</v>
      </c>
      <c r="B7234">
        <v>181.96</v>
      </c>
      <c r="C7234" s="2">
        <v>42194</v>
      </c>
    </row>
    <row r="7235" spans="1:3" x14ac:dyDescent="0.3">
      <c r="A7235" t="s">
        <v>98</v>
      </c>
      <c r="B7235">
        <v>181.98599999999999</v>
      </c>
      <c r="C7235" s="2">
        <v>42031</v>
      </c>
    </row>
    <row r="7236" spans="1:3" x14ac:dyDescent="0.3">
      <c r="A7236" t="s">
        <v>98</v>
      </c>
      <c r="B7236">
        <v>181.98599999999999</v>
      </c>
      <c r="C7236" s="2">
        <v>42877</v>
      </c>
    </row>
    <row r="7237" spans="1:3" x14ac:dyDescent="0.3">
      <c r="A7237" t="s">
        <v>503</v>
      </c>
      <c r="B7237">
        <v>182.11199999999999</v>
      </c>
      <c r="C7237" s="2">
        <v>41890</v>
      </c>
    </row>
    <row r="7238" spans="1:3" x14ac:dyDescent="0.3">
      <c r="A7238" t="s">
        <v>382</v>
      </c>
      <c r="B7238">
        <v>182.22</v>
      </c>
      <c r="C7238" s="2">
        <v>43073</v>
      </c>
    </row>
    <row r="7239" spans="1:3" x14ac:dyDescent="0.3">
      <c r="A7239" t="s">
        <v>516</v>
      </c>
      <c r="B7239">
        <v>182.35200000000003</v>
      </c>
      <c r="C7239" s="2">
        <v>42000</v>
      </c>
    </row>
    <row r="7240" spans="1:3" x14ac:dyDescent="0.3">
      <c r="A7240" t="s">
        <v>236</v>
      </c>
      <c r="B7240">
        <v>182.55</v>
      </c>
      <c r="C7240" s="2">
        <v>43091</v>
      </c>
    </row>
    <row r="7241" spans="1:3" x14ac:dyDescent="0.3">
      <c r="A7241" t="s">
        <v>285</v>
      </c>
      <c r="B7241">
        <v>182.67000000000002</v>
      </c>
      <c r="C7241" s="2">
        <v>42702</v>
      </c>
    </row>
    <row r="7242" spans="1:3" x14ac:dyDescent="0.3">
      <c r="A7242" t="s">
        <v>759</v>
      </c>
      <c r="B7242">
        <v>182.72</v>
      </c>
      <c r="C7242" s="2">
        <v>42030</v>
      </c>
    </row>
    <row r="7243" spans="1:3" x14ac:dyDescent="0.3">
      <c r="A7243" t="s">
        <v>759</v>
      </c>
      <c r="B7243">
        <v>182.72</v>
      </c>
      <c r="C7243" s="2">
        <v>42518</v>
      </c>
    </row>
    <row r="7244" spans="1:3" x14ac:dyDescent="0.3">
      <c r="A7244" t="s">
        <v>554</v>
      </c>
      <c r="B7244">
        <v>182.72</v>
      </c>
      <c r="C7244" s="2">
        <v>42707</v>
      </c>
    </row>
    <row r="7245" spans="1:3" x14ac:dyDescent="0.3">
      <c r="A7245" t="s">
        <v>470</v>
      </c>
      <c r="B7245">
        <v>182.91</v>
      </c>
      <c r="C7245" s="2">
        <v>42307</v>
      </c>
    </row>
    <row r="7246" spans="1:3" x14ac:dyDescent="0.3">
      <c r="A7246" t="s">
        <v>566</v>
      </c>
      <c r="B7246">
        <v>182.94</v>
      </c>
      <c r="C7246" s="2">
        <v>41899</v>
      </c>
    </row>
    <row r="7247" spans="1:3" x14ac:dyDescent="0.3">
      <c r="A7247" t="s">
        <v>565</v>
      </c>
      <c r="B7247">
        <v>182.94</v>
      </c>
      <c r="C7247" s="2">
        <v>42708</v>
      </c>
    </row>
    <row r="7248" spans="1:3" x14ac:dyDescent="0.3">
      <c r="A7248" t="s">
        <v>492</v>
      </c>
      <c r="B7248">
        <v>182.94</v>
      </c>
      <c r="C7248" s="2">
        <v>42936</v>
      </c>
    </row>
    <row r="7249" spans="1:3" x14ac:dyDescent="0.3">
      <c r="A7249" t="s">
        <v>566</v>
      </c>
      <c r="B7249">
        <v>182.94</v>
      </c>
      <c r="C7249" s="2">
        <v>43092</v>
      </c>
    </row>
    <row r="7250" spans="1:3" x14ac:dyDescent="0.3">
      <c r="A7250" t="s">
        <v>177</v>
      </c>
      <c r="B7250">
        <v>182.99399999999997</v>
      </c>
      <c r="C7250" s="2">
        <v>42812</v>
      </c>
    </row>
    <row r="7251" spans="1:3" x14ac:dyDescent="0.3">
      <c r="A7251" t="s">
        <v>177</v>
      </c>
      <c r="B7251">
        <v>182.99399999999997</v>
      </c>
      <c r="C7251" s="2">
        <v>42910</v>
      </c>
    </row>
    <row r="7252" spans="1:3" x14ac:dyDescent="0.3">
      <c r="A7252" t="s">
        <v>280</v>
      </c>
      <c r="B7252">
        <v>183.37199999999999</v>
      </c>
      <c r="C7252" s="2">
        <v>41927</v>
      </c>
    </row>
    <row r="7253" spans="1:3" x14ac:dyDescent="0.3">
      <c r="A7253" t="s">
        <v>377</v>
      </c>
      <c r="B7253">
        <v>183.37199999999999</v>
      </c>
      <c r="C7253" s="2">
        <v>42950</v>
      </c>
    </row>
    <row r="7254" spans="1:3" x14ac:dyDescent="0.3">
      <c r="A7254" t="s">
        <v>758</v>
      </c>
      <c r="B7254">
        <v>183.84</v>
      </c>
      <c r="C7254" s="2">
        <v>42722</v>
      </c>
    </row>
    <row r="7255" spans="1:3" x14ac:dyDescent="0.3">
      <c r="A7255" t="s">
        <v>605</v>
      </c>
      <c r="B7255">
        <v>183.92</v>
      </c>
      <c r="C7255" s="2">
        <v>42936</v>
      </c>
    </row>
    <row r="7256" spans="1:3" x14ac:dyDescent="0.3">
      <c r="A7256" t="s">
        <v>691</v>
      </c>
      <c r="B7256">
        <v>183.96</v>
      </c>
      <c r="C7256" s="2">
        <v>42859</v>
      </c>
    </row>
    <row r="7257" spans="1:3" x14ac:dyDescent="0.3">
      <c r="A7257" t="s">
        <v>441</v>
      </c>
      <c r="B7257">
        <v>183.96800000000002</v>
      </c>
      <c r="C7257" s="2">
        <v>43059</v>
      </c>
    </row>
    <row r="7258" spans="1:3" x14ac:dyDescent="0.3">
      <c r="A7258" t="s">
        <v>757</v>
      </c>
      <c r="B7258">
        <v>184.66</v>
      </c>
      <c r="C7258" s="2">
        <v>42341</v>
      </c>
    </row>
    <row r="7259" spans="1:3" x14ac:dyDescent="0.3">
      <c r="A7259" t="s">
        <v>576</v>
      </c>
      <c r="B7259">
        <v>184.66</v>
      </c>
      <c r="C7259" s="2">
        <v>42348</v>
      </c>
    </row>
    <row r="7260" spans="1:3" x14ac:dyDescent="0.3">
      <c r="A7260" t="s">
        <v>757</v>
      </c>
      <c r="B7260">
        <v>184.66</v>
      </c>
      <c r="C7260" s="2">
        <v>42989</v>
      </c>
    </row>
    <row r="7261" spans="1:3" x14ac:dyDescent="0.3">
      <c r="A7261" t="s">
        <v>472</v>
      </c>
      <c r="B7261">
        <v>184.70400000000001</v>
      </c>
      <c r="C7261" s="2">
        <v>42516</v>
      </c>
    </row>
    <row r="7262" spans="1:3" x14ac:dyDescent="0.3">
      <c r="A7262" t="s">
        <v>561</v>
      </c>
      <c r="B7262">
        <v>184.75200000000001</v>
      </c>
      <c r="C7262" s="2">
        <v>42064</v>
      </c>
    </row>
    <row r="7263" spans="1:3" x14ac:dyDescent="0.3">
      <c r="A7263" t="s">
        <v>561</v>
      </c>
      <c r="B7263">
        <v>184.75200000000001</v>
      </c>
      <c r="C7263" s="2">
        <v>42636</v>
      </c>
    </row>
    <row r="7264" spans="1:3" x14ac:dyDescent="0.3">
      <c r="A7264" t="s">
        <v>561</v>
      </c>
      <c r="B7264">
        <v>184.75200000000001</v>
      </c>
      <c r="C7264" s="2">
        <v>42993</v>
      </c>
    </row>
    <row r="7265" spans="1:3" x14ac:dyDescent="0.3">
      <c r="A7265" t="s">
        <v>308</v>
      </c>
      <c r="B7265">
        <v>185.376</v>
      </c>
      <c r="C7265" s="2">
        <v>42482</v>
      </c>
    </row>
    <row r="7266" spans="1:3" x14ac:dyDescent="0.3">
      <c r="A7266" t="s">
        <v>308</v>
      </c>
      <c r="B7266">
        <v>185.376</v>
      </c>
      <c r="C7266" s="2">
        <v>42595</v>
      </c>
    </row>
    <row r="7267" spans="1:3" x14ac:dyDescent="0.3">
      <c r="A7267" t="s">
        <v>308</v>
      </c>
      <c r="B7267">
        <v>185.376</v>
      </c>
      <c r="C7267" s="2">
        <v>42678</v>
      </c>
    </row>
    <row r="7268" spans="1:3" x14ac:dyDescent="0.3">
      <c r="A7268" t="s">
        <v>756</v>
      </c>
      <c r="B7268">
        <v>185.52800000000002</v>
      </c>
      <c r="C7268" s="2">
        <v>42504</v>
      </c>
    </row>
    <row r="7269" spans="1:3" x14ac:dyDescent="0.3">
      <c r="A7269" t="s">
        <v>652</v>
      </c>
      <c r="B7269">
        <v>185.57999999999998</v>
      </c>
      <c r="C7269" s="2">
        <v>42324</v>
      </c>
    </row>
    <row r="7270" spans="1:3" x14ac:dyDescent="0.3">
      <c r="A7270" t="s">
        <v>652</v>
      </c>
      <c r="B7270">
        <v>185.57999999999998</v>
      </c>
      <c r="C7270" s="2">
        <v>42570</v>
      </c>
    </row>
    <row r="7271" spans="1:3" x14ac:dyDescent="0.3">
      <c r="A7271" t="s">
        <v>733</v>
      </c>
      <c r="B7271">
        <v>185.88</v>
      </c>
      <c r="C7271" s="2">
        <v>42518</v>
      </c>
    </row>
    <row r="7272" spans="1:3" x14ac:dyDescent="0.3">
      <c r="A7272" t="s">
        <v>755</v>
      </c>
      <c r="B7272">
        <v>185.88</v>
      </c>
      <c r="C7272" s="2">
        <v>42533</v>
      </c>
    </row>
    <row r="7273" spans="1:3" x14ac:dyDescent="0.3">
      <c r="A7273" t="s">
        <v>675</v>
      </c>
      <c r="B7273">
        <v>185.92000000000002</v>
      </c>
      <c r="C7273" s="2">
        <v>42819</v>
      </c>
    </row>
    <row r="7274" spans="1:3" x14ac:dyDescent="0.3">
      <c r="A7274" t="s">
        <v>395</v>
      </c>
      <c r="B7274">
        <v>186.048</v>
      </c>
      <c r="C7274" s="2">
        <v>42328</v>
      </c>
    </row>
    <row r="7275" spans="1:3" x14ac:dyDescent="0.3">
      <c r="A7275" t="s">
        <v>524</v>
      </c>
      <c r="B7275">
        <v>186.048</v>
      </c>
      <c r="C7275" s="2">
        <v>42733</v>
      </c>
    </row>
    <row r="7276" spans="1:3" x14ac:dyDescent="0.3">
      <c r="A7276" t="s">
        <v>754</v>
      </c>
      <c r="B7276">
        <v>186.14400000000001</v>
      </c>
      <c r="C7276" s="2">
        <v>42542</v>
      </c>
    </row>
    <row r="7277" spans="1:3" x14ac:dyDescent="0.3">
      <c r="A7277" t="s">
        <v>753</v>
      </c>
      <c r="B7277">
        <v>186.14999999999998</v>
      </c>
      <c r="C7277" s="2">
        <v>42275</v>
      </c>
    </row>
    <row r="7278" spans="1:3" x14ac:dyDescent="0.3">
      <c r="A7278" t="s">
        <v>513</v>
      </c>
      <c r="B7278">
        <v>186.304</v>
      </c>
      <c r="C7278" s="2">
        <v>41987</v>
      </c>
    </row>
    <row r="7279" spans="1:3" x14ac:dyDescent="0.3">
      <c r="A7279" t="s">
        <v>465</v>
      </c>
      <c r="B7279">
        <v>186.54</v>
      </c>
      <c r="C7279" s="2">
        <v>42316</v>
      </c>
    </row>
    <row r="7280" spans="1:3" x14ac:dyDescent="0.3">
      <c r="A7280" t="s">
        <v>376</v>
      </c>
      <c r="B7280">
        <v>186.54</v>
      </c>
      <c r="C7280" s="2">
        <v>42405</v>
      </c>
    </row>
    <row r="7281" spans="1:3" x14ac:dyDescent="0.3">
      <c r="A7281" t="s">
        <v>465</v>
      </c>
      <c r="B7281">
        <v>186.54</v>
      </c>
      <c r="C7281" s="2">
        <v>42608</v>
      </c>
    </row>
    <row r="7282" spans="1:3" x14ac:dyDescent="0.3">
      <c r="A7282" t="s">
        <v>376</v>
      </c>
      <c r="B7282">
        <v>186.54</v>
      </c>
      <c r="C7282" s="2">
        <v>42948</v>
      </c>
    </row>
    <row r="7283" spans="1:3" x14ac:dyDescent="0.3">
      <c r="A7283" t="s">
        <v>526</v>
      </c>
      <c r="B7283">
        <v>186.69</v>
      </c>
      <c r="C7283" s="2">
        <v>42147</v>
      </c>
    </row>
    <row r="7284" spans="1:3" x14ac:dyDescent="0.3">
      <c r="A7284" t="s">
        <v>526</v>
      </c>
      <c r="B7284">
        <v>186.69</v>
      </c>
      <c r="C7284" s="2">
        <v>42174</v>
      </c>
    </row>
    <row r="7285" spans="1:3" x14ac:dyDescent="0.3">
      <c r="A7285" t="s">
        <v>322</v>
      </c>
      <c r="B7285">
        <v>186.732</v>
      </c>
      <c r="C7285" s="2">
        <v>42122</v>
      </c>
    </row>
    <row r="7286" spans="1:3" x14ac:dyDescent="0.3">
      <c r="A7286" t="s">
        <v>741</v>
      </c>
      <c r="B7286">
        <v>186.91200000000001</v>
      </c>
      <c r="C7286" s="2">
        <v>41930</v>
      </c>
    </row>
    <row r="7287" spans="1:3" x14ac:dyDescent="0.3">
      <c r="A7287" t="s">
        <v>637</v>
      </c>
      <c r="B7287">
        <v>187.05600000000001</v>
      </c>
      <c r="C7287" s="2">
        <v>42492</v>
      </c>
    </row>
    <row r="7288" spans="1:3" x14ac:dyDescent="0.3">
      <c r="A7288" t="s">
        <v>570</v>
      </c>
      <c r="B7288">
        <v>187.76</v>
      </c>
      <c r="C7288" s="2">
        <v>41744</v>
      </c>
    </row>
    <row r="7289" spans="1:3" x14ac:dyDescent="0.3">
      <c r="A7289" t="s">
        <v>570</v>
      </c>
      <c r="B7289">
        <v>187.76</v>
      </c>
      <c r="C7289" s="2">
        <v>43056</v>
      </c>
    </row>
    <row r="7290" spans="1:3" x14ac:dyDescent="0.3">
      <c r="A7290" t="s">
        <v>325</v>
      </c>
      <c r="B7290">
        <v>187.98</v>
      </c>
      <c r="C7290" s="2">
        <v>41665</v>
      </c>
    </row>
    <row r="7291" spans="1:3" x14ac:dyDescent="0.3">
      <c r="A7291" t="s">
        <v>409</v>
      </c>
      <c r="B7291">
        <v>188.55199999999996</v>
      </c>
      <c r="C7291" s="2">
        <v>43073</v>
      </c>
    </row>
    <row r="7292" spans="1:3" x14ac:dyDescent="0.3">
      <c r="A7292" t="s">
        <v>260</v>
      </c>
      <c r="B7292">
        <v>189</v>
      </c>
      <c r="C7292" s="2">
        <v>43078</v>
      </c>
    </row>
    <row r="7293" spans="1:3" x14ac:dyDescent="0.3">
      <c r="A7293" t="s">
        <v>106</v>
      </c>
      <c r="B7293">
        <v>189.57600000000002</v>
      </c>
      <c r="C7293" s="2">
        <v>43035</v>
      </c>
    </row>
    <row r="7294" spans="1:3" x14ac:dyDescent="0.3">
      <c r="A7294" t="s">
        <v>83</v>
      </c>
      <c r="B7294">
        <v>189.58800000000005</v>
      </c>
      <c r="C7294" s="2">
        <v>42475</v>
      </c>
    </row>
    <row r="7295" spans="1:3" x14ac:dyDescent="0.3">
      <c r="A7295" t="s">
        <v>503</v>
      </c>
      <c r="B7295">
        <v>189.7</v>
      </c>
      <c r="C7295" s="2">
        <v>42710</v>
      </c>
    </row>
    <row r="7296" spans="1:3" x14ac:dyDescent="0.3">
      <c r="A7296" t="s">
        <v>752</v>
      </c>
      <c r="B7296">
        <v>189.7</v>
      </c>
      <c r="C7296" s="2">
        <v>43040</v>
      </c>
    </row>
    <row r="7297" spans="1:3" x14ac:dyDescent="0.3">
      <c r="A7297" t="s">
        <v>640</v>
      </c>
      <c r="B7297">
        <v>189.88200000000001</v>
      </c>
      <c r="C7297" s="2">
        <v>42447</v>
      </c>
    </row>
    <row r="7298" spans="1:3" x14ac:dyDescent="0.3">
      <c r="A7298" t="s">
        <v>622</v>
      </c>
      <c r="B7298">
        <v>189.95000000000002</v>
      </c>
      <c r="C7298" s="2">
        <v>43085</v>
      </c>
    </row>
    <row r="7299" spans="1:3" x14ac:dyDescent="0.3">
      <c r="A7299" t="s">
        <v>90</v>
      </c>
      <c r="B7299">
        <v>190.72000000000003</v>
      </c>
      <c r="C7299" s="2">
        <v>42315</v>
      </c>
    </row>
    <row r="7300" spans="1:3" x14ac:dyDescent="0.3">
      <c r="A7300" t="s">
        <v>488</v>
      </c>
      <c r="B7300">
        <v>190.84800000000001</v>
      </c>
      <c r="C7300" s="2">
        <v>41993</v>
      </c>
    </row>
    <row r="7301" spans="1:3" x14ac:dyDescent="0.3">
      <c r="A7301" t="s">
        <v>287</v>
      </c>
      <c r="B7301">
        <v>190.86</v>
      </c>
      <c r="C7301" s="2">
        <v>42262</v>
      </c>
    </row>
    <row r="7302" spans="1:3" x14ac:dyDescent="0.3">
      <c r="A7302" t="s">
        <v>264</v>
      </c>
      <c r="B7302">
        <v>190.89600000000002</v>
      </c>
      <c r="C7302" s="2">
        <v>43003</v>
      </c>
    </row>
    <row r="7303" spans="1:3" x14ac:dyDescent="0.3">
      <c r="A7303" t="s">
        <v>164</v>
      </c>
      <c r="B7303">
        <v>190.92</v>
      </c>
      <c r="C7303" s="2">
        <v>42712</v>
      </c>
    </row>
    <row r="7304" spans="1:3" x14ac:dyDescent="0.3">
      <c r="A7304" t="s">
        <v>385</v>
      </c>
      <c r="B7304">
        <v>191.05799999999999</v>
      </c>
      <c r="C7304" s="2">
        <v>43058</v>
      </c>
    </row>
    <row r="7305" spans="1:3" x14ac:dyDescent="0.3">
      <c r="A7305" t="s">
        <v>368</v>
      </c>
      <c r="B7305">
        <v>191.07899999999998</v>
      </c>
      <c r="C7305" s="2">
        <v>42521</v>
      </c>
    </row>
    <row r="7306" spans="1:3" x14ac:dyDescent="0.3">
      <c r="A7306" t="s">
        <v>751</v>
      </c>
      <c r="B7306">
        <v>191.47200000000001</v>
      </c>
      <c r="C7306" s="2">
        <v>42374</v>
      </c>
    </row>
    <row r="7307" spans="1:3" x14ac:dyDescent="0.3">
      <c r="A7307" t="s">
        <v>178</v>
      </c>
      <c r="B7307">
        <v>191.5155</v>
      </c>
      <c r="C7307" s="2">
        <v>42120</v>
      </c>
    </row>
    <row r="7308" spans="1:3" x14ac:dyDescent="0.3">
      <c r="A7308" t="s">
        <v>750</v>
      </c>
      <c r="B7308">
        <v>191.6</v>
      </c>
      <c r="C7308" s="2">
        <v>42514</v>
      </c>
    </row>
    <row r="7309" spans="1:3" x14ac:dyDescent="0.3">
      <c r="A7309" t="s">
        <v>749</v>
      </c>
      <c r="B7309">
        <v>191.6</v>
      </c>
      <c r="C7309" s="2">
        <v>42834</v>
      </c>
    </row>
    <row r="7310" spans="1:3" x14ac:dyDescent="0.3">
      <c r="A7310" t="s">
        <v>315</v>
      </c>
      <c r="B7310">
        <v>191.64600000000002</v>
      </c>
      <c r="C7310" s="2">
        <v>42913</v>
      </c>
    </row>
    <row r="7311" spans="1:3" x14ac:dyDescent="0.3">
      <c r="A7311" t="s">
        <v>748</v>
      </c>
      <c r="B7311">
        <v>191.82</v>
      </c>
      <c r="C7311" s="2">
        <v>42253</v>
      </c>
    </row>
    <row r="7312" spans="1:3" x14ac:dyDescent="0.3">
      <c r="A7312" t="s">
        <v>479</v>
      </c>
      <c r="B7312">
        <v>191.82</v>
      </c>
      <c r="C7312" s="2">
        <v>42614</v>
      </c>
    </row>
    <row r="7313" spans="1:3" x14ac:dyDescent="0.3">
      <c r="A7313" t="s">
        <v>479</v>
      </c>
      <c r="B7313">
        <v>191.82</v>
      </c>
      <c r="C7313" s="2">
        <v>42630</v>
      </c>
    </row>
    <row r="7314" spans="1:3" x14ac:dyDescent="0.3">
      <c r="A7314" t="s">
        <v>748</v>
      </c>
      <c r="B7314">
        <v>191.82</v>
      </c>
      <c r="C7314" s="2">
        <v>42709</v>
      </c>
    </row>
    <row r="7315" spans="1:3" x14ac:dyDescent="0.3">
      <c r="A7315" t="s">
        <v>593</v>
      </c>
      <c r="B7315">
        <v>191.88</v>
      </c>
      <c r="C7315" s="2">
        <v>41999</v>
      </c>
    </row>
    <row r="7316" spans="1:3" x14ac:dyDescent="0.3">
      <c r="A7316" t="s">
        <v>593</v>
      </c>
      <c r="B7316">
        <v>191.88</v>
      </c>
      <c r="C7316" s="2">
        <v>42550</v>
      </c>
    </row>
    <row r="7317" spans="1:3" x14ac:dyDescent="0.3">
      <c r="A7317" t="s">
        <v>563</v>
      </c>
      <c r="B7317">
        <v>191.96</v>
      </c>
      <c r="C7317" s="2">
        <v>42115</v>
      </c>
    </row>
    <row r="7318" spans="1:3" x14ac:dyDescent="0.3">
      <c r="A7318" t="s">
        <v>352</v>
      </c>
      <c r="B7318">
        <v>191.96</v>
      </c>
      <c r="C7318" s="2">
        <v>42348</v>
      </c>
    </row>
    <row r="7319" spans="1:3" x14ac:dyDescent="0.3">
      <c r="A7319" t="s">
        <v>665</v>
      </c>
      <c r="B7319">
        <v>191.96800000000002</v>
      </c>
      <c r="C7319" s="2">
        <v>42135</v>
      </c>
    </row>
    <row r="7320" spans="1:3" x14ac:dyDescent="0.3">
      <c r="A7320" t="s">
        <v>665</v>
      </c>
      <c r="B7320">
        <v>191.96800000000002</v>
      </c>
      <c r="C7320" s="2">
        <v>42300</v>
      </c>
    </row>
    <row r="7321" spans="1:3" x14ac:dyDescent="0.3">
      <c r="A7321" t="s">
        <v>357</v>
      </c>
      <c r="B7321">
        <v>191.96800000000002</v>
      </c>
      <c r="C7321" s="2">
        <v>42861</v>
      </c>
    </row>
    <row r="7322" spans="1:3" x14ac:dyDescent="0.3">
      <c r="A7322" t="s">
        <v>370</v>
      </c>
      <c r="B7322">
        <v>191.976</v>
      </c>
      <c r="C7322" s="2">
        <v>42002</v>
      </c>
    </row>
    <row r="7323" spans="1:3" x14ac:dyDescent="0.3">
      <c r="A7323" t="s">
        <v>374</v>
      </c>
      <c r="B7323">
        <v>191.976</v>
      </c>
      <c r="C7323" s="2">
        <v>42656</v>
      </c>
    </row>
    <row r="7324" spans="1:3" x14ac:dyDescent="0.3">
      <c r="A7324" t="s">
        <v>370</v>
      </c>
      <c r="B7324">
        <v>191.976</v>
      </c>
      <c r="C7324" s="2">
        <v>42997</v>
      </c>
    </row>
    <row r="7325" spans="1:3" x14ac:dyDescent="0.3">
      <c r="A7325" t="s">
        <v>448</v>
      </c>
      <c r="B7325">
        <v>191.976</v>
      </c>
      <c r="C7325" s="2">
        <v>43048</v>
      </c>
    </row>
    <row r="7326" spans="1:3" x14ac:dyDescent="0.3">
      <c r="A7326" t="s">
        <v>201</v>
      </c>
      <c r="B7326">
        <v>191.98</v>
      </c>
      <c r="C7326" s="2">
        <v>42663</v>
      </c>
    </row>
    <row r="7327" spans="1:3" x14ac:dyDescent="0.3">
      <c r="A7327" t="s">
        <v>201</v>
      </c>
      <c r="B7327">
        <v>191.98</v>
      </c>
      <c r="C7327" s="2">
        <v>42902</v>
      </c>
    </row>
    <row r="7328" spans="1:3" x14ac:dyDescent="0.3">
      <c r="A7328" t="s">
        <v>235</v>
      </c>
      <c r="B7328">
        <v>191.98400000000001</v>
      </c>
      <c r="C7328" s="2">
        <v>43094</v>
      </c>
    </row>
    <row r="7329" spans="1:3" x14ac:dyDescent="0.3">
      <c r="A7329" t="s">
        <v>581</v>
      </c>
      <c r="B7329">
        <v>192.16</v>
      </c>
      <c r="C7329" s="2">
        <v>42618</v>
      </c>
    </row>
    <row r="7330" spans="1:3" x14ac:dyDescent="0.3">
      <c r="A7330" t="s">
        <v>581</v>
      </c>
      <c r="B7330">
        <v>192.16</v>
      </c>
      <c r="C7330" s="2">
        <v>42902</v>
      </c>
    </row>
    <row r="7331" spans="1:3" x14ac:dyDescent="0.3">
      <c r="A7331" t="s">
        <v>747</v>
      </c>
      <c r="B7331">
        <v>192.16</v>
      </c>
      <c r="C7331" s="2">
        <v>42959</v>
      </c>
    </row>
    <row r="7332" spans="1:3" x14ac:dyDescent="0.3">
      <c r="A7332" t="s">
        <v>746</v>
      </c>
      <c r="B7332">
        <v>192.16000000000003</v>
      </c>
      <c r="C7332" s="2">
        <v>42972</v>
      </c>
    </row>
    <row r="7333" spans="1:3" x14ac:dyDescent="0.3">
      <c r="A7333" t="s">
        <v>410</v>
      </c>
      <c r="B7333">
        <v>192.18600000000004</v>
      </c>
      <c r="C7333" s="2">
        <v>41993</v>
      </c>
    </row>
    <row r="7334" spans="1:3" x14ac:dyDescent="0.3">
      <c r="A7334" t="s">
        <v>745</v>
      </c>
      <c r="B7334">
        <v>192.22</v>
      </c>
      <c r="C7334" s="2">
        <v>42008</v>
      </c>
    </row>
    <row r="7335" spans="1:3" x14ac:dyDescent="0.3">
      <c r="A7335" t="s">
        <v>744</v>
      </c>
      <c r="B7335">
        <v>192.72</v>
      </c>
      <c r="C7335" s="2">
        <v>42086</v>
      </c>
    </row>
    <row r="7336" spans="1:3" x14ac:dyDescent="0.3">
      <c r="A7336" t="s">
        <v>498</v>
      </c>
      <c r="B7336">
        <v>192.8</v>
      </c>
      <c r="C7336" s="2">
        <v>42678</v>
      </c>
    </row>
    <row r="7337" spans="1:3" x14ac:dyDescent="0.3">
      <c r="A7337" t="s">
        <v>316</v>
      </c>
      <c r="B7337">
        <v>193.06559999999999</v>
      </c>
      <c r="C7337" s="2">
        <v>41810</v>
      </c>
    </row>
    <row r="7338" spans="1:3" x14ac:dyDescent="0.3">
      <c r="A7338" t="s">
        <v>743</v>
      </c>
      <c r="B7338">
        <v>193.79999999999998</v>
      </c>
      <c r="C7338" s="2">
        <v>42239</v>
      </c>
    </row>
    <row r="7339" spans="1:3" x14ac:dyDescent="0.3">
      <c r="A7339" t="s">
        <v>494</v>
      </c>
      <c r="B7339">
        <v>193.86</v>
      </c>
      <c r="C7339" s="2">
        <v>42708</v>
      </c>
    </row>
    <row r="7340" spans="1:3" x14ac:dyDescent="0.3">
      <c r="A7340" t="s">
        <v>296</v>
      </c>
      <c r="B7340">
        <v>193.95000000000002</v>
      </c>
      <c r="C7340" s="2">
        <v>41964</v>
      </c>
    </row>
    <row r="7341" spans="1:3" x14ac:dyDescent="0.3">
      <c r="A7341" t="s">
        <v>296</v>
      </c>
      <c r="B7341">
        <v>193.95000000000002</v>
      </c>
      <c r="C7341" s="2">
        <v>42978</v>
      </c>
    </row>
    <row r="7342" spans="1:3" x14ac:dyDescent="0.3">
      <c r="A7342" t="s">
        <v>537</v>
      </c>
      <c r="B7342">
        <v>194.25</v>
      </c>
      <c r="C7342" s="2">
        <v>41766</v>
      </c>
    </row>
    <row r="7343" spans="1:3" x14ac:dyDescent="0.3">
      <c r="A7343" t="s">
        <v>742</v>
      </c>
      <c r="B7343">
        <v>194.32</v>
      </c>
      <c r="C7343" s="2">
        <v>42268</v>
      </c>
    </row>
    <row r="7344" spans="1:3" x14ac:dyDescent="0.3">
      <c r="A7344" t="s">
        <v>616</v>
      </c>
      <c r="B7344">
        <v>194.32</v>
      </c>
      <c r="C7344" s="2">
        <v>42361</v>
      </c>
    </row>
    <row r="7345" spans="1:3" x14ac:dyDescent="0.3">
      <c r="A7345" t="s">
        <v>331</v>
      </c>
      <c r="B7345">
        <v>194.35200000000003</v>
      </c>
      <c r="C7345" s="2">
        <v>42472</v>
      </c>
    </row>
    <row r="7346" spans="1:3" x14ac:dyDescent="0.3">
      <c r="A7346" t="s">
        <v>489</v>
      </c>
      <c r="B7346">
        <v>194.35200000000003</v>
      </c>
      <c r="C7346" s="2">
        <v>42699</v>
      </c>
    </row>
    <row r="7347" spans="1:3" x14ac:dyDescent="0.3">
      <c r="A7347" t="s">
        <v>415</v>
      </c>
      <c r="B7347">
        <v>194.35200000000003</v>
      </c>
      <c r="C7347" s="2">
        <v>43043</v>
      </c>
    </row>
    <row r="7348" spans="1:3" x14ac:dyDescent="0.3">
      <c r="A7348" t="s">
        <v>109</v>
      </c>
      <c r="B7348">
        <v>194.52800000000002</v>
      </c>
      <c r="C7348" s="2">
        <v>42722</v>
      </c>
    </row>
    <row r="7349" spans="1:3" x14ac:dyDescent="0.3">
      <c r="A7349" t="s">
        <v>741</v>
      </c>
      <c r="B7349">
        <v>194.7</v>
      </c>
      <c r="C7349" s="2">
        <v>41933</v>
      </c>
    </row>
    <row r="7350" spans="1:3" x14ac:dyDescent="0.3">
      <c r="A7350" t="s">
        <v>501</v>
      </c>
      <c r="B7350">
        <v>194.84800000000001</v>
      </c>
      <c r="C7350" s="2">
        <v>42644</v>
      </c>
    </row>
    <row r="7351" spans="1:3" x14ac:dyDescent="0.3">
      <c r="A7351" t="s">
        <v>501</v>
      </c>
      <c r="B7351">
        <v>194.84800000000001</v>
      </c>
      <c r="C7351" s="2">
        <v>42943</v>
      </c>
    </row>
    <row r="7352" spans="1:3" x14ac:dyDescent="0.3">
      <c r="A7352" t="s">
        <v>366</v>
      </c>
      <c r="B7352">
        <v>194.94</v>
      </c>
      <c r="C7352" s="2">
        <v>42618</v>
      </c>
    </row>
    <row r="7353" spans="1:3" x14ac:dyDescent="0.3">
      <c r="A7353" t="s">
        <v>470</v>
      </c>
      <c r="B7353">
        <v>195.10400000000001</v>
      </c>
      <c r="C7353" s="2">
        <v>42835</v>
      </c>
    </row>
    <row r="7354" spans="1:3" x14ac:dyDescent="0.3">
      <c r="A7354" t="s">
        <v>492</v>
      </c>
      <c r="B7354">
        <v>195.136</v>
      </c>
      <c r="C7354" s="2">
        <v>41866</v>
      </c>
    </row>
    <row r="7355" spans="1:3" x14ac:dyDescent="0.3">
      <c r="A7355" t="s">
        <v>492</v>
      </c>
      <c r="B7355">
        <v>195.136</v>
      </c>
      <c r="C7355" s="2">
        <v>42695</v>
      </c>
    </row>
    <row r="7356" spans="1:3" x14ac:dyDescent="0.3">
      <c r="A7356" t="s">
        <v>565</v>
      </c>
      <c r="B7356">
        <v>195.136</v>
      </c>
      <c r="C7356" s="2">
        <v>42842</v>
      </c>
    </row>
    <row r="7357" spans="1:3" x14ac:dyDescent="0.3">
      <c r="A7357" t="s">
        <v>212</v>
      </c>
      <c r="B7357">
        <v>195.184</v>
      </c>
      <c r="C7357" s="2">
        <v>42553</v>
      </c>
    </row>
    <row r="7358" spans="1:3" x14ac:dyDescent="0.3">
      <c r="A7358" t="s">
        <v>441</v>
      </c>
      <c r="B7358">
        <v>195.46600000000001</v>
      </c>
      <c r="C7358" s="2">
        <v>42202</v>
      </c>
    </row>
    <row r="7359" spans="1:3" x14ac:dyDescent="0.3">
      <c r="A7359" t="s">
        <v>459</v>
      </c>
      <c r="B7359">
        <v>195.64</v>
      </c>
      <c r="C7359" s="2">
        <v>42004</v>
      </c>
    </row>
    <row r="7360" spans="1:3" x14ac:dyDescent="0.3">
      <c r="A7360" t="s">
        <v>459</v>
      </c>
      <c r="B7360">
        <v>195.64</v>
      </c>
      <c r="C7360" s="2">
        <v>42365</v>
      </c>
    </row>
    <row r="7361" spans="1:3" x14ac:dyDescent="0.3">
      <c r="A7361" t="s">
        <v>656</v>
      </c>
      <c r="B7361">
        <v>195.64</v>
      </c>
      <c r="C7361" s="2">
        <v>42493</v>
      </c>
    </row>
    <row r="7362" spans="1:3" x14ac:dyDescent="0.3">
      <c r="A7362" t="s">
        <v>655</v>
      </c>
      <c r="B7362">
        <v>195.64</v>
      </c>
      <c r="C7362" s="2">
        <v>42874</v>
      </c>
    </row>
    <row r="7363" spans="1:3" x14ac:dyDescent="0.3">
      <c r="A7363" t="s">
        <v>656</v>
      </c>
      <c r="B7363">
        <v>195.64</v>
      </c>
      <c r="C7363" s="2">
        <v>42925</v>
      </c>
    </row>
    <row r="7364" spans="1:3" x14ac:dyDescent="0.3">
      <c r="A7364" t="s">
        <v>579</v>
      </c>
      <c r="B7364">
        <v>195.68</v>
      </c>
      <c r="C7364" s="2">
        <v>42989</v>
      </c>
    </row>
    <row r="7365" spans="1:3" x14ac:dyDescent="0.3">
      <c r="A7365" t="s">
        <v>740</v>
      </c>
      <c r="B7365">
        <v>195.76</v>
      </c>
      <c r="C7365" s="2">
        <v>42833</v>
      </c>
    </row>
    <row r="7366" spans="1:3" x14ac:dyDescent="0.3">
      <c r="A7366" t="s">
        <v>458</v>
      </c>
      <c r="B7366">
        <v>195.96000000000004</v>
      </c>
      <c r="C7366" s="2">
        <v>42883</v>
      </c>
    </row>
    <row r="7367" spans="1:3" x14ac:dyDescent="0.3">
      <c r="A7367" t="s">
        <v>458</v>
      </c>
      <c r="B7367">
        <v>195.96000000000004</v>
      </c>
      <c r="C7367" s="2">
        <v>43062</v>
      </c>
    </row>
    <row r="7368" spans="1:3" x14ac:dyDescent="0.3">
      <c r="A7368" t="s">
        <v>739</v>
      </c>
      <c r="B7368">
        <v>196.21</v>
      </c>
      <c r="C7368" s="2">
        <v>41863</v>
      </c>
    </row>
    <row r="7369" spans="1:3" x14ac:dyDescent="0.3">
      <c r="A7369" t="s">
        <v>591</v>
      </c>
      <c r="B7369">
        <v>196.45</v>
      </c>
      <c r="C7369" s="2">
        <v>42840</v>
      </c>
    </row>
    <row r="7370" spans="1:3" x14ac:dyDescent="0.3">
      <c r="A7370" t="s">
        <v>279</v>
      </c>
      <c r="B7370">
        <v>196.62</v>
      </c>
      <c r="C7370" s="2">
        <v>41967</v>
      </c>
    </row>
    <row r="7371" spans="1:3" x14ac:dyDescent="0.3">
      <c r="A7371" t="s">
        <v>279</v>
      </c>
      <c r="B7371">
        <v>196.62</v>
      </c>
      <c r="C7371" s="2">
        <v>42349</v>
      </c>
    </row>
    <row r="7372" spans="1:3" x14ac:dyDescent="0.3">
      <c r="A7372" t="s">
        <v>540</v>
      </c>
      <c r="B7372">
        <v>196.70400000000001</v>
      </c>
      <c r="C7372" s="2">
        <v>41828</v>
      </c>
    </row>
    <row r="7373" spans="1:3" x14ac:dyDescent="0.3">
      <c r="A7373" t="s">
        <v>738</v>
      </c>
      <c r="B7373">
        <v>196.75200000000001</v>
      </c>
      <c r="C7373" s="2">
        <v>41812</v>
      </c>
    </row>
    <row r="7374" spans="1:3" x14ac:dyDescent="0.3">
      <c r="A7374" t="s">
        <v>737</v>
      </c>
      <c r="B7374">
        <v>196.77600000000001</v>
      </c>
      <c r="C7374" s="2">
        <v>41889</v>
      </c>
    </row>
    <row r="7375" spans="1:3" x14ac:dyDescent="0.3">
      <c r="A7375" t="s">
        <v>737</v>
      </c>
      <c r="B7375">
        <v>196.77600000000001</v>
      </c>
      <c r="C7375" s="2">
        <v>42796</v>
      </c>
    </row>
    <row r="7376" spans="1:3" x14ac:dyDescent="0.3">
      <c r="A7376" t="s">
        <v>737</v>
      </c>
      <c r="B7376">
        <v>196.77600000000001</v>
      </c>
      <c r="C7376" s="2">
        <v>43084</v>
      </c>
    </row>
    <row r="7377" spans="1:3" x14ac:dyDescent="0.3">
      <c r="A7377" t="s">
        <v>194</v>
      </c>
      <c r="B7377">
        <v>196.78399999999999</v>
      </c>
      <c r="C7377" s="2">
        <v>42443</v>
      </c>
    </row>
    <row r="7378" spans="1:3" x14ac:dyDescent="0.3">
      <c r="A7378" t="s">
        <v>194</v>
      </c>
      <c r="B7378">
        <v>196.78399999999999</v>
      </c>
      <c r="C7378" s="2">
        <v>42791</v>
      </c>
    </row>
    <row r="7379" spans="1:3" x14ac:dyDescent="0.3">
      <c r="A7379" t="s">
        <v>736</v>
      </c>
      <c r="B7379">
        <v>197.04999999999998</v>
      </c>
      <c r="C7379" s="2">
        <v>42587</v>
      </c>
    </row>
    <row r="7380" spans="1:3" x14ac:dyDescent="0.3">
      <c r="A7380" t="s">
        <v>173</v>
      </c>
      <c r="B7380">
        <v>197.37199999999999</v>
      </c>
      <c r="C7380" s="2">
        <v>42171</v>
      </c>
    </row>
    <row r="7381" spans="1:3" x14ac:dyDescent="0.3">
      <c r="A7381" t="s">
        <v>361</v>
      </c>
      <c r="B7381">
        <v>197.58</v>
      </c>
      <c r="C7381" s="2">
        <v>41967</v>
      </c>
    </row>
    <row r="7382" spans="1:3" x14ac:dyDescent="0.3">
      <c r="A7382" t="s">
        <v>735</v>
      </c>
      <c r="B7382">
        <v>197.72</v>
      </c>
      <c r="C7382" s="2">
        <v>42310</v>
      </c>
    </row>
    <row r="7383" spans="1:3" x14ac:dyDescent="0.3">
      <c r="A7383" t="s">
        <v>625</v>
      </c>
      <c r="B7383">
        <v>197.96999999999997</v>
      </c>
      <c r="C7383" s="2">
        <v>41831</v>
      </c>
    </row>
    <row r="7384" spans="1:3" x14ac:dyDescent="0.3">
      <c r="A7384" t="s">
        <v>624</v>
      </c>
      <c r="B7384">
        <v>197.96999999999997</v>
      </c>
      <c r="C7384" s="2">
        <v>42728</v>
      </c>
    </row>
    <row r="7385" spans="1:3" x14ac:dyDescent="0.3">
      <c r="A7385" t="s">
        <v>625</v>
      </c>
      <c r="B7385">
        <v>197.96999999999997</v>
      </c>
      <c r="C7385" s="2">
        <v>42980</v>
      </c>
    </row>
    <row r="7386" spans="1:3" x14ac:dyDescent="0.3">
      <c r="A7386" t="s">
        <v>733</v>
      </c>
      <c r="B7386">
        <v>198.27200000000002</v>
      </c>
      <c r="C7386" s="2">
        <v>42138</v>
      </c>
    </row>
    <row r="7387" spans="1:3" x14ac:dyDescent="0.3">
      <c r="A7387" t="s">
        <v>601</v>
      </c>
      <c r="B7387">
        <v>198.27200000000002</v>
      </c>
      <c r="C7387" s="2">
        <v>42344</v>
      </c>
    </row>
    <row r="7388" spans="1:3" x14ac:dyDescent="0.3">
      <c r="A7388" t="s">
        <v>734</v>
      </c>
      <c r="B7388">
        <v>198.27200000000002</v>
      </c>
      <c r="C7388" s="2">
        <v>42839</v>
      </c>
    </row>
    <row r="7389" spans="1:3" x14ac:dyDescent="0.3">
      <c r="A7389" t="s">
        <v>360</v>
      </c>
      <c r="B7389">
        <v>198.46</v>
      </c>
      <c r="C7389" s="2">
        <v>42924</v>
      </c>
    </row>
    <row r="7390" spans="1:3" x14ac:dyDescent="0.3">
      <c r="A7390" t="s">
        <v>360</v>
      </c>
      <c r="B7390">
        <v>198.46</v>
      </c>
      <c r="C7390" s="2">
        <v>42974</v>
      </c>
    </row>
    <row r="7391" spans="1:3" x14ac:dyDescent="0.3">
      <c r="A7391" t="s">
        <v>418</v>
      </c>
      <c r="B7391">
        <v>198.744</v>
      </c>
      <c r="C7391" s="2">
        <v>42616</v>
      </c>
    </row>
    <row r="7392" spans="1:3" x14ac:dyDescent="0.3">
      <c r="A7392" t="s">
        <v>315</v>
      </c>
      <c r="B7392">
        <v>198.744</v>
      </c>
      <c r="C7392" s="2">
        <v>42934</v>
      </c>
    </row>
    <row r="7393" spans="1:3" x14ac:dyDescent="0.3">
      <c r="A7393" t="s">
        <v>410</v>
      </c>
      <c r="B7393">
        <v>199.304</v>
      </c>
      <c r="C7393" s="2">
        <v>42023</v>
      </c>
    </row>
    <row r="7394" spans="1:3" x14ac:dyDescent="0.3">
      <c r="A7394" t="s">
        <v>732</v>
      </c>
      <c r="B7394">
        <v>199.74</v>
      </c>
      <c r="C7394" s="2">
        <v>42268</v>
      </c>
    </row>
    <row r="7395" spans="1:3" x14ac:dyDescent="0.3">
      <c r="A7395" t="s">
        <v>633</v>
      </c>
      <c r="B7395">
        <v>199.75</v>
      </c>
      <c r="C7395" s="2">
        <v>42438</v>
      </c>
    </row>
    <row r="7396" spans="1:3" x14ac:dyDescent="0.3">
      <c r="A7396" t="s">
        <v>633</v>
      </c>
      <c r="B7396">
        <v>199.75</v>
      </c>
      <c r="C7396" s="2">
        <v>43042</v>
      </c>
    </row>
    <row r="7397" spans="1:3" x14ac:dyDescent="0.3">
      <c r="A7397" t="s">
        <v>391</v>
      </c>
      <c r="B7397">
        <v>199.76400000000001</v>
      </c>
      <c r="C7397" s="2">
        <v>42264</v>
      </c>
    </row>
    <row r="7398" spans="1:3" x14ac:dyDescent="0.3">
      <c r="A7398" t="s">
        <v>731</v>
      </c>
      <c r="B7398">
        <v>199.8</v>
      </c>
      <c r="C7398" s="2">
        <v>43002</v>
      </c>
    </row>
    <row r="7399" spans="1:3" x14ac:dyDescent="0.3">
      <c r="A7399" t="s">
        <v>487</v>
      </c>
      <c r="B7399">
        <v>199.83600000000001</v>
      </c>
      <c r="C7399" s="2">
        <v>42196</v>
      </c>
    </row>
    <row r="7400" spans="1:3" x14ac:dyDescent="0.3">
      <c r="A7400" t="s">
        <v>730</v>
      </c>
      <c r="B7400">
        <v>199.89999999999998</v>
      </c>
      <c r="C7400" s="2">
        <v>41970</v>
      </c>
    </row>
    <row r="7401" spans="1:3" x14ac:dyDescent="0.3">
      <c r="A7401" t="s">
        <v>683</v>
      </c>
      <c r="B7401">
        <v>199.89999999999998</v>
      </c>
      <c r="C7401" s="2">
        <v>42446</v>
      </c>
    </row>
    <row r="7402" spans="1:3" x14ac:dyDescent="0.3">
      <c r="A7402" t="s">
        <v>730</v>
      </c>
      <c r="B7402">
        <v>199.89999999999998</v>
      </c>
      <c r="C7402" s="2">
        <v>43074</v>
      </c>
    </row>
    <row r="7403" spans="1:3" x14ac:dyDescent="0.3">
      <c r="A7403" t="s">
        <v>666</v>
      </c>
      <c r="B7403">
        <v>199.95000000000002</v>
      </c>
      <c r="C7403" s="2">
        <v>42497</v>
      </c>
    </row>
    <row r="7404" spans="1:3" x14ac:dyDescent="0.3">
      <c r="A7404" t="s">
        <v>666</v>
      </c>
      <c r="B7404">
        <v>199.95000000000002</v>
      </c>
      <c r="C7404" s="2">
        <v>42836</v>
      </c>
    </row>
    <row r="7405" spans="1:3" x14ac:dyDescent="0.3">
      <c r="A7405" t="s">
        <v>729</v>
      </c>
      <c r="B7405">
        <v>199.95000000000002</v>
      </c>
      <c r="C7405" s="2">
        <v>43001</v>
      </c>
    </row>
    <row r="7406" spans="1:3" x14ac:dyDescent="0.3">
      <c r="A7406" t="s">
        <v>729</v>
      </c>
      <c r="B7406">
        <v>199.95000000000002</v>
      </c>
      <c r="C7406" s="2">
        <v>43091</v>
      </c>
    </row>
    <row r="7407" spans="1:3" x14ac:dyDescent="0.3">
      <c r="A7407" t="s">
        <v>445</v>
      </c>
      <c r="B7407">
        <v>199.96</v>
      </c>
      <c r="C7407" s="2">
        <v>42107</v>
      </c>
    </row>
    <row r="7408" spans="1:3" x14ac:dyDescent="0.3">
      <c r="A7408" t="s">
        <v>647</v>
      </c>
      <c r="B7408">
        <v>199.96</v>
      </c>
      <c r="C7408" s="2">
        <v>42260</v>
      </c>
    </row>
    <row r="7409" spans="1:3" x14ac:dyDescent="0.3">
      <c r="A7409" t="s">
        <v>571</v>
      </c>
      <c r="B7409">
        <v>199.96</v>
      </c>
      <c r="C7409" s="2">
        <v>42813</v>
      </c>
    </row>
    <row r="7410" spans="1:3" x14ac:dyDescent="0.3">
      <c r="A7410" t="s">
        <v>242</v>
      </c>
      <c r="B7410">
        <v>199.98</v>
      </c>
      <c r="C7410" s="2">
        <v>41857</v>
      </c>
    </row>
    <row r="7411" spans="1:3" x14ac:dyDescent="0.3">
      <c r="A7411" t="s">
        <v>422</v>
      </c>
      <c r="B7411">
        <v>199.98</v>
      </c>
      <c r="C7411" s="2">
        <v>41895</v>
      </c>
    </row>
    <row r="7412" spans="1:3" x14ac:dyDescent="0.3">
      <c r="A7412" t="s">
        <v>485</v>
      </c>
      <c r="B7412">
        <v>199.98</v>
      </c>
      <c r="C7412" s="2">
        <v>42083</v>
      </c>
    </row>
    <row r="7413" spans="1:3" x14ac:dyDescent="0.3">
      <c r="A7413" t="s">
        <v>242</v>
      </c>
      <c r="B7413">
        <v>199.98</v>
      </c>
      <c r="C7413" s="2">
        <v>42218</v>
      </c>
    </row>
    <row r="7414" spans="1:3" x14ac:dyDescent="0.3">
      <c r="A7414" t="s">
        <v>187</v>
      </c>
      <c r="B7414">
        <v>199.98</v>
      </c>
      <c r="C7414" s="2">
        <v>42803</v>
      </c>
    </row>
    <row r="7415" spans="1:3" x14ac:dyDescent="0.3">
      <c r="A7415" t="s">
        <v>243</v>
      </c>
      <c r="B7415">
        <v>199.98</v>
      </c>
      <c r="C7415" s="2">
        <v>42864</v>
      </c>
    </row>
    <row r="7416" spans="1:3" x14ac:dyDescent="0.3">
      <c r="A7416" t="s">
        <v>471</v>
      </c>
      <c r="B7416">
        <v>199.98</v>
      </c>
      <c r="C7416" s="2">
        <v>43038</v>
      </c>
    </row>
    <row r="7417" spans="1:3" x14ac:dyDescent="0.3">
      <c r="A7417" t="s">
        <v>150</v>
      </c>
      <c r="B7417">
        <v>199.99</v>
      </c>
      <c r="C7417" s="2">
        <v>42667</v>
      </c>
    </row>
    <row r="7418" spans="1:3" x14ac:dyDescent="0.3">
      <c r="A7418" t="s">
        <v>728</v>
      </c>
      <c r="B7418">
        <v>200.06400000000002</v>
      </c>
      <c r="C7418" s="2">
        <v>42965</v>
      </c>
    </row>
    <row r="7419" spans="1:3" x14ac:dyDescent="0.3">
      <c r="A7419" t="s">
        <v>79</v>
      </c>
      <c r="B7419">
        <v>200.79500000000002</v>
      </c>
      <c r="C7419" s="2">
        <v>41889</v>
      </c>
    </row>
    <row r="7420" spans="1:3" x14ac:dyDescent="0.3">
      <c r="A7420" t="s">
        <v>550</v>
      </c>
      <c r="B7420">
        <v>200.96999999999997</v>
      </c>
      <c r="C7420" s="2">
        <v>41736</v>
      </c>
    </row>
    <row r="7421" spans="1:3" x14ac:dyDescent="0.3">
      <c r="A7421" t="s">
        <v>727</v>
      </c>
      <c r="B7421">
        <v>200.98400000000004</v>
      </c>
      <c r="C7421" s="2">
        <v>42138</v>
      </c>
    </row>
    <row r="7422" spans="1:3" x14ac:dyDescent="0.3">
      <c r="A7422" t="s">
        <v>727</v>
      </c>
      <c r="B7422">
        <v>200.98400000000004</v>
      </c>
      <c r="C7422" s="2">
        <v>42250</v>
      </c>
    </row>
    <row r="7423" spans="1:3" x14ac:dyDescent="0.3">
      <c r="A7423" t="s">
        <v>726</v>
      </c>
      <c r="B7423">
        <v>201.04</v>
      </c>
      <c r="C7423" s="2">
        <v>43082</v>
      </c>
    </row>
    <row r="7424" spans="1:3" x14ac:dyDescent="0.3">
      <c r="A7424" t="s">
        <v>536</v>
      </c>
      <c r="B7424">
        <v>201.43200000000002</v>
      </c>
      <c r="C7424" s="2">
        <v>41923</v>
      </c>
    </row>
    <row r="7425" spans="1:3" x14ac:dyDescent="0.3">
      <c r="A7425" t="s">
        <v>725</v>
      </c>
      <c r="B7425">
        <v>201.56800000000001</v>
      </c>
      <c r="C7425" s="2">
        <v>42178</v>
      </c>
    </row>
    <row r="7426" spans="1:3" x14ac:dyDescent="0.3">
      <c r="A7426" t="s">
        <v>341</v>
      </c>
      <c r="B7426">
        <v>201.584</v>
      </c>
      <c r="C7426" s="2">
        <v>41785</v>
      </c>
    </row>
    <row r="7427" spans="1:3" x14ac:dyDescent="0.3">
      <c r="A7427" t="s">
        <v>302</v>
      </c>
      <c r="B7427">
        <v>201.584</v>
      </c>
      <c r="C7427" s="2">
        <v>41810</v>
      </c>
    </row>
    <row r="7428" spans="1:3" x14ac:dyDescent="0.3">
      <c r="A7428" t="s">
        <v>341</v>
      </c>
      <c r="B7428">
        <v>201.584</v>
      </c>
      <c r="C7428" s="2">
        <v>42136</v>
      </c>
    </row>
    <row r="7429" spans="1:3" x14ac:dyDescent="0.3">
      <c r="A7429" t="s">
        <v>343</v>
      </c>
      <c r="B7429">
        <v>201.584</v>
      </c>
      <c r="C7429" s="2">
        <v>42548</v>
      </c>
    </row>
    <row r="7430" spans="1:3" x14ac:dyDescent="0.3">
      <c r="A7430" t="s">
        <v>343</v>
      </c>
      <c r="B7430">
        <v>201.584</v>
      </c>
      <c r="C7430" s="2">
        <v>42980</v>
      </c>
    </row>
    <row r="7431" spans="1:3" x14ac:dyDescent="0.3">
      <c r="A7431" t="s">
        <v>249</v>
      </c>
      <c r="B7431">
        <v>201.584</v>
      </c>
      <c r="C7431" s="2">
        <v>43049</v>
      </c>
    </row>
    <row r="7432" spans="1:3" x14ac:dyDescent="0.3">
      <c r="A7432" t="s">
        <v>239</v>
      </c>
      <c r="B7432">
        <v>201.96</v>
      </c>
      <c r="C7432" s="2">
        <v>42638</v>
      </c>
    </row>
    <row r="7433" spans="1:3" x14ac:dyDescent="0.3">
      <c r="A7433" t="s">
        <v>273</v>
      </c>
      <c r="B7433">
        <v>203.184</v>
      </c>
      <c r="C7433" s="2">
        <v>42442</v>
      </c>
    </row>
    <row r="7434" spans="1:3" x14ac:dyDescent="0.3">
      <c r="A7434" t="s">
        <v>544</v>
      </c>
      <c r="B7434">
        <v>203.52</v>
      </c>
      <c r="C7434" s="2">
        <v>42968</v>
      </c>
    </row>
    <row r="7435" spans="1:3" x14ac:dyDescent="0.3">
      <c r="A7435" t="s">
        <v>520</v>
      </c>
      <c r="B7435">
        <v>203.88000000000002</v>
      </c>
      <c r="C7435" s="2">
        <v>42303</v>
      </c>
    </row>
    <row r="7436" spans="1:3" x14ac:dyDescent="0.3">
      <c r="A7436" t="s">
        <v>724</v>
      </c>
      <c r="B7436">
        <v>203.92</v>
      </c>
      <c r="C7436" s="2">
        <v>42044</v>
      </c>
    </row>
    <row r="7437" spans="1:3" x14ac:dyDescent="0.3">
      <c r="A7437" t="s">
        <v>635</v>
      </c>
      <c r="B7437">
        <v>203.92</v>
      </c>
      <c r="C7437" s="2">
        <v>42478</v>
      </c>
    </row>
    <row r="7438" spans="1:3" x14ac:dyDescent="0.3">
      <c r="A7438" t="s">
        <v>428</v>
      </c>
      <c r="B7438">
        <v>203.976</v>
      </c>
      <c r="C7438" s="2">
        <v>42686</v>
      </c>
    </row>
    <row r="7439" spans="1:3" x14ac:dyDescent="0.3">
      <c r="A7439" t="s">
        <v>235</v>
      </c>
      <c r="B7439">
        <v>203.98299999999998</v>
      </c>
      <c r="C7439" s="2">
        <v>42776</v>
      </c>
    </row>
    <row r="7440" spans="1:3" x14ac:dyDescent="0.3">
      <c r="A7440" t="s">
        <v>403</v>
      </c>
      <c r="B7440">
        <v>204.6</v>
      </c>
      <c r="C7440" s="2">
        <v>41911</v>
      </c>
    </row>
    <row r="7441" spans="1:3" x14ac:dyDescent="0.3">
      <c r="A7441" t="s">
        <v>403</v>
      </c>
      <c r="B7441">
        <v>204.6</v>
      </c>
      <c r="C7441" s="2">
        <v>42269</v>
      </c>
    </row>
    <row r="7442" spans="1:3" x14ac:dyDescent="0.3">
      <c r="A7442" t="s">
        <v>172</v>
      </c>
      <c r="B7442">
        <v>204.66639999999998</v>
      </c>
      <c r="C7442" s="2">
        <v>42885</v>
      </c>
    </row>
    <row r="7443" spans="1:3" x14ac:dyDescent="0.3">
      <c r="A7443" t="s">
        <v>541</v>
      </c>
      <c r="B7443">
        <v>204.85</v>
      </c>
      <c r="C7443" s="2">
        <v>42180</v>
      </c>
    </row>
    <row r="7444" spans="1:3" x14ac:dyDescent="0.3">
      <c r="A7444" t="s">
        <v>588</v>
      </c>
      <c r="B7444">
        <v>204.85</v>
      </c>
      <c r="C7444" s="2">
        <v>42355</v>
      </c>
    </row>
    <row r="7445" spans="1:3" x14ac:dyDescent="0.3">
      <c r="A7445" t="s">
        <v>723</v>
      </c>
      <c r="B7445">
        <v>204.89999999999998</v>
      </c>
      <c r="C7445" s="2">
        <v>41705</v>
      </c>
    </row>
    <row r="7446" spans="1:3" x14ac:dyDescent="0.3">
      <c r="A7446" t="s">
        <v>511</v>
      </c>
      <c r="B7446">
        <v>204.95000000000002</v>
      </c>
      <c r="C7446" s="2">
        <v>42701</v>
      </c>
    </row>
    <row r="7447" spans="1:3" x14ac:dyDescent="0.3">
      <c r="A7447" t="s">
        <v>510</v>
      </c>
      <c r="B7447">
        <v>204.95000000000002</v>
      </c>
      <c r="C7447" s="2">
        <v>42916</v>
      </c>
    </row>
    <row r="7448" spans="1:3" x14ac:dyDescent="0.3">
      <c r="A7448" t="s">
        <v>510</v>
      </c>
      <c r="B7448">
        <v>204.95000000000002</v>
      </c>
      <c r="C7448" s="2">
        <v>43023</v>
      </c>
    </row>
    <row r="7449" spans="1:3" x14ac:dyDescent="0.3">
      <c r="A7449" t="s">
        <v>722</v>
      </c>
      <c r="B7449">
        <v>205.03</v>
      </c>
      <c r="C7449" s="2">
        <v>43074</v>
      </c>
    </row>
    <row r="7450" spans="1:3" x14ac:dyDescent="0.3">
      <c r="A7450" t="s">
        <v>336</v>
      </c>
      <c r="B7450">
        <v>205.16400000000002</v>
      </c>
      <c r="C7450" s="2">
        <v>42309</v>
      </c>
    </row>
    <row r="7451" spans="1:3" x14ac:dyDescent="0.3">
      <c r="A7451" t="s">
        <v>299</v>
      </c>
      <c r="B7451">
        <v>205.17599999999999</v>
      </c>
      <c r="C7451" s="2">
        <v>42479</v>
      </c>
    </row>
    <row r="7452" spans="1:3" x14ac:dyDescent="0.3">
      <c r="A7452" t="s">
        <v>569</v>
      </c>
      <c r="B7452">
        <v>205.33279999999996</v>
      </c>
      <c r="C7452" s="2">
        <v>42825</v>
      </c>
    </row>
    <row r="7453" spans="1:3" x14ac:dyDescent="0.3">
      <c r="A7453" t="s">
        <v>351</v>
      </c>
      <c r="B7453">
        <v>205.666</v>
      </c>
      <c r="C7453" s="2">
        <v>41728</v>
      </c>
    </row>
    <row r="7454" spans="1:3" x14ac:dyDescent="0.3">
      <c r="A7454" t="s">
        <v>351</v>
      </c>
      <c r="B7454">
        <v>205.666</v>
      </c>
      <c r="C7454" s="2">
        <v>42707</v>
      </c>
    </row>
    <row r="7455" spans="1:3" x14ac:dyDescent="0.3">
      <c r="A7455" t="s">
        <v>653</v>
      </c>
      <c r="B7455">
        <v>205.92</v>
      </c>
      <c r="C7455" s="2">
        <v>42841</v>
      </c>
    </row>
    <row r="7456" spans="1:3" x14ac:dyDescent="0.3">
      <c r="A7456" t="s">
        <v>35</v>
      </c>
      <c r="B7456">
        <v>205.99200000000002</v>
      </c>
      <c r="C7456" s="2">
        <v>42889</v>
      </c>
    </row>
    <row r="7457" spans="1:3" x14ac:dyDescent="0.3">
      <c r="A7457" t="s">
        <v>546</v>
      </c>
      <c r="B7457">
        <v>205.99919999999997</v>
      </c>
      <c r="C7457" s="2">
        <v>43052</v>
      </c>
    </row>
    <row r="7458" spans="1:3" x14ac:dyDescent="0.3">
      <c r="A7458" t="s">
        <v>721</v>
      </c>
      <c r="B7458">
        <v>206.1</v>
      </c>
      <c r="C7458" s="2">
        <v>42821</v>
      </c>
    </row>
    <row r="7459" spans="1:3" x14ac:dyDescent="0.3">
      <c r="A7459" t="s">
        <v>721</v>
      </c>
      <c r="B7459">
        <v>206.1</v>
      </c>
      <c r="C7459" s="2">
        <v>43056</v>
      </c>
    </row>
    <row r="7460" spans="1:3" x14ac:dyDescent="0.3">
      <c r="A7460" t="s">
        <v>630</v>
      </c>
      <c r="B7460">
        <v>206.11199999999997</v>
      </c>
      <c r="C7460" s="2">
        <v>42344</v>
      </c>
    </row>
    <row r="7461" spans="1:3" x14ac:dyDescent="0.3">
      <c r="A7461" t="s">
        <v>401</v>
      </c>
      <c r="B7461">
        <v>206.35200000000003</v>
      </c>
      <c r="C7461" s="2">
        <v>43013</v>
      </c>
    </row>
    <row r="7462" spans="1:3" x14ac:dyDescent="0.3">
      <c r="A7462" t="s">
        <v>283</v>
      </c>
      <c r="B7462">
        <v>206.38400000000001</v>
      </c>
      <c r="C7462" s="2">
        <v>42800</v>
      </c>
    </row>
    <row r="7463" spans="1:3" x14ac:dyDescent="0.3">
      <c r="A7463" t="s">
        <v>606</v>
      </c>
      <c r="B7463">
        <v>206.43</v>
      </c>
      <c r="C7463" s="2">
        <v>42119</v>
      </c>
    </row>
    <row r="7464" spans="1:3" x14ac:dyDescent="0.3">
      <c r="A7464" t="s">
        <v>362</v>
      </c>
      <c r="B7464">
        <v>206.96200000000002</v>
      </c>
      <c r="C7464" s="2">
        <v>42330</v>
      </c>
    </row>
    <row r="7465" spans="1:3" x14ac:dyDescent="0.3">
      <c r="A7465" t="s">
        <v>720</v>
      </c>
      <c r="B7465">
        <v>206.99100000000004</v>
      </c>
      <c r="C7465" s="2">
        <v>41811</v>
      </c>
    </row>
    <row r="7466" spans="1:3" x14ac:dyDescent="0.3">
      <c r="A7466" t="s">
        <v>399</v>
      </c>
      <c r="B7466">
        <v>207</v>
      </c>
      <c r="C7466" s="2">
        <v>42313</v>
      </c>
    </row>
    <row r="7467" spans="1:3" x14ac:dyDescent="0.3">
      <c r="A7467" t="s">
        <v>380</v>
      </c>
      <c r="B7467">
        <v>207</v>
      </c>
      <c r="C7467" s="2">
        <v>42765</v>
      </c>
    </row>
    <row r="7468" spans="1:3" x14ac:dyDescent="0.3">
      <c r="A7468" t="s">
        <v>399</v>
      </c>
      <c r="B7468">
        <v>207</v>
      </c>
      <c r="C7468" s="2">
        <v>42864</v>
      </c>
    </row>
    <row r="7469" spans="1:3" x14ac:dyDescent="0.3">
      <c r="A7469" t="s">
        <v>719</v>
      </c>
      <c r="B7469">
        <v>207.14400000000001</v>
      </c>
      <c r="C7469" s="2">
        <v>42437</v>
      </c>
    </row>
    <row r="7470" spans="1:3" x14ac:dyDescent="0.3">
      <c r="A7470" t="s">
        <v>718</v>
      </c>
      <c r="B7470">
        <v>207.18400000000003</v>
      </c>
      <c r="C7470" s="2">
        <v>42954</v>
      </c>
    </row>
    <row r="7471" spans="1:3" x14ac:dyDescent="0.3">
      <c r="A7471" t="s">
        <v>717</v>
      </c>
      <c r="B7471">
        <v>207.24</v>
      </c>
      <c r="C7471" s="2">
        <v>41996</v>
      </c>
    </row>
    <row r="7472" spans="1:3" x14ac:dyDescent="0.3">
      <c r="A7472" t="s">
        <v>716</v>
      </c>
      <c r="B7472">
        <v>207.35</v>
      </c>
      <c r="C7472" s="2">
        <v>42260</v>
      </c>
    </row>
    <row r="7473" spans="1:3" x14ac:dyDescent="0.3">
      <c r="A7473" t="s">
        <v>322</v>
      </c>
      <c r="B7473">
        <v>207.48</v>
      </c>
      <c r="C7473" s="2">
        <v>42621</v>
      </c>
    </row>
    <row r="7474" spans="1:3" x14ac:dyDescent="0.3">
      <c r="A7474" t="s">
        <v>436</v>
      </c>
      <c r="B7474">
        <v>207.76</v>
      </c>
      <c r="C7474" s="2">
        <v>42698</v>
      </c>
    </row>
    <row r="7475" spans="1:3" x14ac:dyDescent="0.3">
      <c r="A7475" t="s">
        <v>561</v>
      </c>
      <c r="B7475">
        <v>207.84600000000003</v>
      </c>
      <c r="C7475" s="2">
        <v>42755</v>
      </c>
    </row>
    <row r="7476" spans="1:3" x14ac:dyDescent="0.3">
      <c r="A7476" t="s">
        <v>561</v>
      </c>
      <c r="B7476">
        <v>207.84600000000003</v>
      </c>
      <c r="C7476" s="2">
        <v>42818</v>
      </c>
    </row>
    <row r="7477" spans="1:3" x14ac:dyDescent="0.3">
      <c r="A7477" t="s">
        <v>398</v>
      </c>
      <c r="B7477">
        <v>207.98400000000004</v>
      </c>
      <c r="C7477" s="2">
        <v>42149</v>
      </c>
    </row>
    <row r="7478" spans="1:3" x14ac:dyDescent="0.3">
      <c r="A7478" t="s">
        <v>98</v>
      </c>
      <c r="B7478">
        <v>207.98400000000004</v>
      </c>
      <c r="C7478" s="2">
        <v>42680</v>
      </c>
    </row>
    <row r="7479" spans="1:3" x14ac:dyDescent="0.3">
      <c r="A7479" t="s">
        <v>208</v>
      </c>
      <c r="B7479">
        <v>208.16</v>
      </c>
      <c r="C7479" s="2">
        <v>41782</v>
      </c>
    </row>
    <row r="7480" spans="1:3" x14ac:dyDescent="0.3">
      <c r="A7480" t="s">
        <v>208</v>
      </c>
      <c r="B7480">
        <v>208.16</v>
      </c>
      <c r="C7480" s="2">
        <v>42533</v>
      </c>
    </row>
    <row r="7481" spans="1:3" x14ac:dyDescent="0.3">
      <c r="A7481" t="s">
        <v>715</v>
      </c>
      <c r="B7481">
        <v>208.44</v>
      </c>
      <c r="C7481" s="2">
        <v>42881</v>
      </c>
    </row>
    <row r="7482" spans="1:3" x14ac:dyDescent="0.3">
      <c r="A7482" t="s">
        <v>645</v>
      </c>
      <c r="B7482">
        <v>208.56</v>
      </c>
      <c r="C7482" s="2">
        <v>42538</v>
      </c>
    </row>
    <row r="7483" spans="1:3" x14ac:dyDescent="0.3">
      <c r="A7483" t="s">
        <v>114</v>
      </c>
      <c r="B7483">
        <v>209.148</v>
      </c>
      <c r="C7483" s="2">
        <v>42594</v>
      </c>
    </row>
    <row r="7484" spans="1:3" x14ac:dyDescent="0.3">
      <c r="A7484" t="s">
        <v>396</v>
      </c>
      <c r="B7484">
        <v>209.3</v>
      </c>
      <c r="C7484" s="2">
        <v>43099</v>
      </c>
    </row>
    <row r="7485" spans="1:3" x14ac:dyDescent="0.3">
      <c r="A7485" t="s">
        <v>714</v>
      </c>
      <c r="B7485">
        <v>209.5</v>
      </c>
      <c r="C7485" s="2">
        <v>42124</v>
      </c>
    </row>
    <row r="7486" spans="1:3" x14ac:dyDescent="0.3">
      <c r="A7486" t="s">
        <v>442</v>
      </c>
      <c r="B7486">
        <v>209.56799999999998</v>
      </c>
      <c r="C7486" s="2">
        <v>43059</v>
      </c>
    </row>
    <row r="7487" spans="1:3" x14ac:dyDescent="0.3">
      <c r="A7487" t="s">
        <v>644</v>
      </c>
      <c r="B7487">
        <v>209.6</v>
      </c>
      <c r="C7487" s="2">
        <v>42258</v>
      </c>
    </row>
    <row r="7488" spans="1:3" x14ac:dyDescent="0.3">
      <c r="A7488" t="s">
        <v>644</v>
      </c>
      <c r="B7488">
        <v>209.60000000000002</v>
      </c>
      <c r="C7488" s="2">
        <v>42715</v>
      </c>
    </row>
    <row r="7489" spans="1:3" x14ac:dyDescent="0.3">
      <c r="A7489" t="s">
        <v>102</v>
      </c>
      <c r="B7489">
        <v>209.67</v>
      </c>
      <c r="C7489" s="2">
        <v>42289</v>
      </c>
    </row>
    <row r="7490" spans="1:3" x14ac:dyDescent="0.3">
      <c r="A7490" t="s">
        <v>346</v>
      </c>
      <c r="B7490">
        <v>209.7</v>
      </c>
      <c r="C7490" s="2">
        <v>42082</v>
      </c>
    </row>
    <row r="7491" spans="1:3" x14ac:dyDescent="0.3">
      <c r="A7491" t="s">
        <v>347</v>
      </c>
      <c r="B7491">
        <v>209.7</v>
      </c>
      <c r="C7491" s="2">
        <v>42260</v>
      </c>
    </row>
    <row r="7492" spans="1:3" x14ac:dyDescent="0.3">
      <c r="A7492" t="s">
        <v>347</v>
      </c>
      <c r="B7492">
        <v>209.7</v>
      </c>
      <c r="C7492" s="2">
        <v>43098</v>
      </c>
    </row>
    <row r="7493" spans="1:3" x14ac:dyDescent="0.3">
      <c r="A7493" t="s">
        <v>108</v>
      </c>
      <c r="B7493">
        <v>209.79200000000003</v>
      </c>
      <c r="C7493" s="2">
        <v>43006</v>
      </c>
    </row>
    <row r="7494" spans="1:3" x14ac:dyDescent="0.3">
      <c r="A7494" t="s">
        <v>345</v>
      </c>
      <c r="B7494">
        <v>209.88</v>
      </c>
      <c r="C7494" s="2">
        <v>42115</v>
      </c>
    </row>
    <row r="7495" spans="1:3" x14ac:dyDescent="0.3">
      <c r="A7495" t="s">
        <v>345</v>
      </c>
      <c r="B7495">
        <v>209.88</v>
      </c>
      <c r="C7495" s="2">
        <v>42678</v>
      </c>
    </row>
    <row r="7496" spans="1:3" x14ac:dyDescent="0.3">
      <c r="A7496" t="s">
        <v>713</v>
      </c>
      <c r="B7496">
        <v>209.92999999999998</v>
      </c>
      <c r="C7496" s="2">
        <v>42215</v>
      </c>
    </row>
    <row r="7497" spans="1:3" x14ac:dyDescent="0.3">
      <c r="A7497" t="s">
        <v>711</v>
      </c>
      <c r="B7497">
        <v>209.94</v>
      </c>
      <c r="C7497" s="2">
        <v>42748</v>
      </c>
    </row>
    <row r="7498" spans="1:3" x14ac:dyDescent="0.3">
      <c r="A7498" t="s">
        <v>712</v>
      </c>
      <c r="B7498">
        <v>209.94</v>
      </c>
      <c r="C7498" s="2">
        <v>43021</v>
      </c>
    </row>
    <row r="7499" spans="1:3" x14ac:dyDescent="0.3">
      <c r="A7499" t="s">
        <v>710</v>
      </c>
      <c r="B7499">
        <v>209.96999999999997</v>
      </c>
      <c r="C7499" s="2">
        <v>41890</v>
      </c>
    </row>
    <row r="7500" spans="1:3" x14ac:dyDescent="0.3">
      <c r="A7500" t="s">
        <v>596</v>
      </c>
      <c r="B7500">
        <v>209.96999999999997</v>
      </c>
      <c r="C7500" s="2">
        <v>42264</v>
      </c>
    </row>
    <row r="7501" spans="1:3" x14ac:dyDescent="0.3">
      <c r="A7501" t="s">
        <v>596</v>
      </c>
      <c r="B7501">
        <v>209.96999999999997</v>
      </c>
      <c r="C7501" s="2">
        <v>42608</v>
      </c>
    </row>
    <row r="7502" spans="1:3" x14ac:dyDescent="0.3">
      <c r="A7502" t="s">
        <v>375</v>
      </c>
      <c r="B7502">
        <v>209.96999999999997</v>
      </c>
      <c r="C7502" s="2">
        <v>42642</v>
      </c>
    </row>
    <row r="7503" spans="1:3" x14ac:dyDescent="0.3">
      <c r="A7503" t="s">
        <v>471</v>
      </c>
      <c r="B7503">
        <v>209.97900000000001</v>
      </c>
      <c r="C7503" s="2">
        <v>42866</v>
      </c>
    </row>
    <row r="7504" spans="1:3" x14ac:dyDescent="0.3">
      <c r="A7504" t="s">
        <v>661</v>
      </c>
      <c r="B7504">
        <v>209.98599999999999</v>
      </c>
      <c r="C7504" s="2">
        <v>42807</v>
      </c>
    </row>
    <row r="7505" spans="1:3" x14ac:dyDescent="0.3">
      <c r="A7505" t="s">
        <v>232</v>
      </c>
      <c r="B7505">
        <v>210.00800000000001</v>
      </c>
      <c r="C7505" s="2">
        <v>42969</v>
      </c>
    </row>
    <row r="7506" spans="1:3" x14ac:dyDescent="0.3">
      <c r="A7506" t="s">
        <v>127</v>
      </c>
      <c r="B7506">
        <v>210.39199999999997</v>
      </c>
      <c r="C7506" s="2">
        <v>41985</v>
      </c>
    </row>
    <row r="7507" spans="1:3" x14ac:dyDescent="0.3">
      <c r="A7507" t="s">
        <v>709</v>
      </c>
      <c r="B7507">
        <v>210.56400000000002</v>
      </c>
      <c r="C7507" s="2">
        <v>42937</v>
      </c>
    </row>
    <row r="7508" spans="1:3" x14ac:dyDescent="0.3">
      <c r="A7508" t="s">
        <v>393</v>
      </c>
      <c r="B7508">
        <v>210.58</v>
      </c>
      <c r="C7508" s="2">
        <v>42768</v>
      </c>
    </row>
    <row r="7509" spans="1:3" x14ac:dyDescent="0.3">
      <c r="A7509" t="s">
        <v>262</v>
      </c>
      <c r="B7509">
        <v>210.68</v>
      </c>
      <c r="C7509" s="2">
        <v>42258</v>
      </c>
    </row>
    <row r="7510" spans="1:3" x14ac:dyDescent="0.3">
      <c r="A7510" t="s">
        <v>262</v>
      </c>
      <c r="B7510">
        <v>210.68</v>
      </c>
      <c r="C7510" s="2">
        <v>43031</v>
      </c>
    </row>
    <row r="7511" spans="1:3" x14ac:dyDescent="0.3">
      <c r="A7511" t="s">
        <v>708</v>
      </c>
      <c r="B7511">
        <v>210.84</v>
      </c>
      <c r="C7511" s="2">
        <v>42306</v>
      </c>
    </row>
    <row r="7512" spans="1:3" x14ac:dyDescent="0.3">
      <c r="A7512" t="s">
        <v>640</v>
      </c>
      <c r="B7512">
        <v>210.98</v>
      </c>
      <c r="C7512" s="2">
        <v>42758</v>
      </c>
    </row>
    <row r="7513" spans="1:3" x14ac:dyDescent="0.3">
      <c r="A7513" t="s">
        <v>707</v>
      </c>
      <c r="B7513">
        <v>211.04</v>
      </c>
      <c r="C7513" s="2">
        <v>43001</v>
      </c>
    </row>
    <row r="7514" spans="1:3" x14ac:dyDescent="0.3">
      <c r="A7514" t="s">
        <v>508</v>
      </c>
      <c r="B7514">
        <v>211.16800000000001</v>
      </c>
      <c r="C7514" s="2">
        <v>41992</v>
      </c>
    </row>
    <row r="7515" spans="1:3" x14ac:dyDescent="0.3">
      <c r="A7515" t="s">
        <v>625</v>
      </c>
      <c r="B7515">
        <v>211.16800000000001</v>
      </c>
      <c r="C7515" s="2">
        <v>42516</v>
      </c>
    </row>
    <row r="7516" spans="1:3" x14ac:dyDescent="0.3">
      <c r="A7516" t="s">
        <v>507</v>
      </c>
      <c r="B7516">
        <v>211.16800000000001</v>
      </c>
      <c r="C7516" s="2">
        <v>42588</v>
      </c>
    </row>
    <row r="7517" spans="1:3" x14ac:dyDescent="0.3">
      <c r="A7517" t="s">
        <v>706</v>
      </c>
      <c r="B7517">
        <v>211.16800000000001</v>
      </c>
      <c r="C7517" s="2">
        <v>42819</v>
      </c>
    </row>
    <row r="7518" spans="1:3" x14ac:dyDescent="0.3">
      <c r="A7518" t="s">
        <v>292</v>
      </c>
      <c r="B7518">
        <v>211.24599999999998</v>
      </c>
      <c r="C7518" s="2">
        <v>42821</v>
      </c>
    </row>
    <row r="7519" spans="1:3" x14ac:dyDescent="0.3">
      <c r="A7519" t="s">
        <v>705</v>
      </c>
      <c r="B7519">
        <v>211.24799999999999</v>
      </c>
      <c r="C7519" s="2">
        <v>41863</v>
      </c>
    </row>
    <row r="7520" spans="1:3" x14ac:dyDescent="0.3">
      <c r="A7520" t="s">
        <v>204</v>
      </c>
      <c r="B7520">
        <v>211.37199999999999</v>
      </c>
      <c r="C7520" s="2">
        <v>42107</v>
      </c>
    </row>
    <row r="7521" spans="1:3" x14ac:dyDescent="0.3">
      <c r="A7521" t="s">
        <v>704</v>
      </c>
      <c r="B7521">
        <v>211.84</v>
      </c>
      <c r="C7521" s="2">
        <v>42817</v>
      </c>
    </row>
    <row r="7522" spans="1:3" x14ac:dyDescent="0.3">
      <c r="A7522" t="s">
        <v>638</v>
      </c>
      <c r="B7522">
        <v>211.96</v>
      </c>
      <c r="C7522" s="2">
        <v>41906</v>
      </c>
    </row>
    <row r="7523" spans="1:3" x14ac:dyDescent="0.3">
      <c r="A7523" t="s">
        <v>638</v>
      </c>
      <c r="B7523">
        <v>211.96</v>
      </c>
      <c r="C7523" s="2">
        <v>41932</v>
      </c>
    </row>
    <row r="7524" spans="1:3" x14ac:dyDescent="0.3">
      <c r="A7524" t="s">
        <v>392</v>
      </c>
      <c r="B7524">
        <v>211.96</v>
      </c>
      <c r="C7524" s="2">
        <v>42498</v>
      </c>
    </row>
    <row r="7525" spans="1:3" x14ac:dyDescent="0.3">
      <c r="A7525" t="s">
        <v>239</v>
      </c>
      <c r="B7525">
        <v>212.05799999999999</v>
      </c>
      <c r="C7525" s="2">
        <v>42365</v>
      </c>
    </row>
    <row r="7526" spans="1:3" x14ac:dyDescent="0.3">
      <c r="A7526" t="s">
        <v>592</v>
      </c>
      <c r="B7526">
        <v>212.13</v>
      </c>
      <c r="C7526" s="2">
        <v>42355</v>
      </c>
    </row>
    <row r="7527" spans="1:3" x14ac:dyDescent="0.3">
      <c r="A7527" t="s">
        <v>649</v>
      </c>
      <c r="B7527">
        <v>212.64</v>
      </c>
      <c r="C7527" s="2">
        <v>42092</v>
      </c>
    </row>
    <row r="7528" spans="1:3" x14ac:dyDescent="0.3">
      <c r="A7528" t="s">
        <v>555</v>
      </c>
      <c r="B7528">
        <v>212.64</v>
      </c>
      <c r="C7528" s="2">
        <v>42364</v>
      </c>
    </row>
    <row r="7529" spans="1:3" x14ac:dyDescent="0.3">
      <c r="A7529" t="s">
        <v>703</v>
      </c>
      <c r="B7529">
        <v>212.8</v>
      </c>
      <c r="C7529" s="2">
        <v>42998</v>
      </c>
    </row>
    <row r="7530" spans="1:3" x14ac:dyDescent="0.3">
      <c r="A7530" t="s">
        <v>702</v>
      </c>
      <c r="B7530">
        <v>212.88</v>
      </c>
      <c r="C7530" s="2">
        <v>42708</v>
      </c>
    </row>
    <row r="7531" spans="1:3" x14ac:dyDescent="0.3">
      <c r="A7531" t="s">
        <v>333</v>
      </c>
      <c r="B7531">
        <v>212.94</v>
      </c>
      <c r="C7531" s="2">
        <v>41804</v>
      </c>
    </row>
    <row r="7532" spans="1:3" x14ac:dyDescent="0.3">
      <c r="A7532" t="s">
        <v>701</v>
      </c>
      <c r="B7532">
        <v>212.94</v>
      </c>
      <c r="C7532" s="2">
        <v>42223</v>
      </c>
    </row>
    <row r="7533" spans="1:3" x14ac:dyDescent="0.3">
      <c r="A7533" t="s">
        <v>532</v>
      </c>
      <c r="B7533">
        <v>212.94</v>
      </c>
      <c r="C7533" s="2">
        <v>42730</v>
      </c>
    </row>
    <row r="7534" spans="1:3" x14ac:dyDescent="0.3">
      <c r="A7534" t="s">
        <v>316</v>
      </c>
      <c r="B7534">
        <v>212.94</v>
      </c>
      <c r="C7534" s="2">
        <v>42748</v>
      </c>
    </row>
    <row r="7535" spans="1:3" x14ac:dyDescent="0.3">
      <c r="A7535" t="s">
        <v>700</v>
      </c>
      <c r="B7535">
        <v>213.08</v>
      </c>
      <c r="C7535" s="2">
        <v>41962</v>
      </c>
    </row>
    <row r="7536" spans="1:3" x14ac:dyDescent="0.3">
      <c r="A7536" t="s">
        <v>501</v>
      </c>
      <c r="B7536">
        <v>213.11499999999998</v>
      </c>
      <c r="C7536" s="2">
        <v>42124</v>
      </c>
    </row>
    <row r="7537" spans="1:3" x14ac:dyDescent="0.3">
      <c r="A7537" t="s">
        <v>699</v>
      </c>
      <c r="B7537">
        <v>213.13600000000002</v>
      </c>
      <c r="C7537" s="2">
        <v>43065</v>
      </c>
    </row>
    <row r="7538" spans="1:3" x14ac:dyDescent="0.3">
      <c r="A7538" t="s">
        <v>276</v>
      </c>
      <c r="B7538">
        <v>213.21600000000001</v>
      </c>
      <c r="C7538" s="2">
        <v>41825</v>
      </c>
    </row>
    <row r="7539" spans="1:3" x14ac:dyDescent="0.3">
      <c r="A7539" t="s">
        <v>500</v>
      </c>
      <c r="B7539">
        <v>213.42999999999995</v>
      </c>
      <c r="C7539" s="2">
        <v>42986</v>
      </c>
    </row>
    <row r="7540" spans="1:3" x14ac:dyDescent="0.3">
      <c r="A7540" t="s">
        <v>698</v>
      </c>
      <c r="B7540">
        <v>213.48000000000002</v>
      </c>
      <c r="C7540" s="2">
        <v>41878</v>
      </c>
    </row>
    <row r="7541" spans="1:3" x14ac:dyDescent="0.3">
      <c r="A7541" t="s">
        <v>551</v>
      </c>
      <c r="B7541">
        <v>213.92</v>
      </c>
      <c r="C7541" s="2">
        <v>41925</v>
      </c>
    </row>
    <row r="7542" spans="1:3" x14ac:dyDescent="0.3">
      <c r="A7542" t="s">
        <v>487</v>
      </c>
      <c r="B7542">
        <v>214.11</v>
      </c>
      <c r="C7542" s="2">
        <v>42324</v>
      </c>
    </row>
    <row r="7543" spans="1:3" x14ac:dyDescent="0.3">
      <c r="A7543" t="s">
        <v>630</v>
      </c>
      <c r="B7543">
        <v>214.7</v>
      </c>
      <c r="C7543" s="2">
        <v>42492</v>
      </c>
    </row>
    <row r="7544" spans="1:3" x14ac:dyDescent="0.3">
      <c r="A7544" t="s">
        <v>560</v>
      </c>
      <c r="B7544">
        <v>214.89999999999998</v>
      </c>
      <c r="C7544" s="2">
        <v>43078</v>
      </c>
    </row>
    <row r="7545" spans="1:3" x14ac:dyDescent="0.3">
      <c r="A7545" t="s">
        <v>401</v>
      </c>
      <c r="B7545">
        <v>214.95000000000002</v>
      </c>
      <c r="C7545" s="2">
        <v>41979</v>
      </c>
    </row>
    <row r="7546" spans="1:3" x14ac:dyDescent="0.3">
      <c r="A7546" t="s">
        <v>697</v>
      </c>
      <c r="B7546">
        <v>214.95000000000002</v>
      </c>
      <c r="C7546" s="2">
        <v>42807</v>
      </c>
    </row>
    <row r="7547" spans="1:3" x14ac:dyDescent="0.3">
      <c r="A7547" t="s">
        <v>217</v>
      </c>
      <c r="B7547">
        <v>215.148</v>
      </c>
      <c r="C7547" s="2">
        <v>42919</v>
      </c>
    </row>
    <row r="7548" spans="1:3" x14ac:dyDescent="0.3">
      <c r="A7548" t="s">
        <v>561</v>
      </c>
      <c r="B7548">
        <v>215.54400000000001</v>
      </c>
      <c r="C7548" s="2">
        <v>43077</v>
      </c>
    </row>
    <row r="7549" spans="1:3" x14ac:dyDescent="0.3">
      <c r="A7549" t="s">
        <v>298</v>
      </c>
      <c r="B7549">
        <v>215.59200000000001</v>
      </c>
      <c r="C7549" s="2">
        <v>42897</v>
      </c>
    </row>
    <row r="7550" spans="1:3" x14ac:dyDescent="0.3">
      <c r="A7550" t="s">
        <v>696</v>
      </c>
      <c r="B7550">
        <v>215.65</v>
      </c>
      <c r="C7550" s="2">
        <v>42558</v>
      </c>
    </row>
    <row r="7551" spans="1:3" x14ac:dyDescent="0.3">
      <c r="A7551" t="s">
        <v>329</v>
      </c>
      <c r="B7551">
        <v>215.96799999999999</v>
      </c>
      <c r="C7551" s="2">
        <v>42786</v>
      </c>
    </row>
    <row r="7552" spans="1:3" x14ac:dyDescent="0.3">
      <c r="A7552" t="s">
        <v>582</v>
      </c>
      <c r="B7552">
        <v>215.976</v>
      </c>
      <c r="C7552" s="2">
        <v>42615</v>
      </c>
    </row>
    <row r="7553" spans="1:3" x14ac:dyDescent="0.3">
      <c r="A7553" t="s">
        <v>582</v>
      </c>
      <c r="B7553">
        <v>215.976</v>
      </c>
      <c r="C7553" s="2">
        <v>42980</v>
      </c>
    </row>
    <row r="7554" spans="1:3" x14ac:dyDescent="0.3">
      <c r="A7554" t="s">
        <v>582</v>
      </c>
      <c r="B7554">
        <v>215.976</v>
      </c>
      <c r="C7554" s="2">
        <v>43048</v>
      </c>
    </row>
    <row r="7555" spans="1:3" x14ac:dyDescent="0.3">
      <c r="A7555" t="s">
        <v>695</v>
      </c>
      <c r="B7555">
        <v>216.4</v>
      </c>
      <c r="C7555" s="2">
        <v>41995</v>
      </c>
    </row>
    <row r="7556" spans="1:3" x14ac:dyDescent="0.3">
      <c r="A7556" t="s">
        <v>524</v>
      </c>
      <c r="B7556">
        <v>217.05599999999998</v>
      </c>
      <c r="C7556" s="2">
        <v>42687</v>
      </c>
    </row>
    <row r="7557" spans="1:3" x14ac:dyDescent="0.3">
      <c r="A7557" t="s">
        <v>694</v>
      </c>
      <c r="B7557">
        <v>217.44</v>
      </c>
      <c r="C7557" s="2">
        <v>41740</v>
      </c>
    </row>
    <row r="7558" spans="1:3" x14ac:dyDescent="0.3">
      <c r="A7558" t="s">
        <v>288</v>
      </c>
      <c r="B7558">
        <v>217.58400000000003</v>
      </c>
      <c r="C7558" s="2">
        <v>42003</v>
      </c>
    </row>
    <row r="7559" spans="1:3" x14ac:dyDescent="0.3">
      <c r="A7559" t="s">
        <v>288</v>
      </c>
      <c r="B7559">
        <v>217.58400000000003</v>
      </c>
      <c r="C7559" s="2">
        <v>42178</v>
      </c>
    </row>
    <row r="7560" spans="1:3" x14ac:dyDescent="0.3">
      <c r="A7560" t="s">
        <v>466</v>
      </c>
      <c r="B7560">
        <v>217.58400000000003</v>
      </c>
      <c r="C7560" s="2">
        <v>42677</v>
      </c>
    </row>
    <row r="7561" spans="1:3" x14ac:dyDescent="0.3">
      <c r="A7561" t="s">
        <v>163</v>
      </c>
      <c r="B7561">
        <v>217.76400000000001</v>
      </c>
      <c r="C7561" s="2">
        <v>43010</v>
      </c>
    </row>
    <row r="7562" spans="1:3" x14ac:dyDescent="0.3">
      <c r="A7562" t="s">
        <v>525</v>
      </c>
      <c r="B7562">
        <v>217.85</v>
      </c>
      <c r="C7562" s="2">
        <v>42982</v>
      </c>
    </row>
    <row r="7563" spans="1:3" x14ac:dyDescent="0.3">
      <c r="A7563" t="s">
        <v>614</v>
      </c>
      <c r="B7563">
        <v>218.35200000000003</v>
      </c>
      <c r="C7563" s="2">
        <v>41999</v>
      </c>
    </row>
    <row r="7564" spans="1:3" x14ac:dyDescent="0.3">
      <c r="A7564" t="s">
        <v>385</v>
      </c>
      <c r="B7564">
        <v>218.35200000000003</v>
      </c>
      <c r="C7564" s="2">
        <v>42826</v>
      </c>
    </row>
    <row r="7565" spans="1:3" x14ac:dyDescent="0.3">
      <c r="A7565" t="s">
        <v>385</v>
      </c>
      <c r="B7565">
        <v>218.35200000000003</v>
      </c>
      <c r="C7565" s="2">
        <v>42842</v>
      </c>
    </row>
    <row r="7566" spans="1:3" x14ac:dyDescent="0.3">
      <c r="A7566" t="s">
        <v>371</v>
      </c>
      <c r="B7566">
        <v>218.35200000000003</v>
      </c>
      <c r="C7566" s="2">
        <v>42993</v>
      </c>
    </row>
    <row r="7567" spans="1:3" x14ac:dyDescent="0.3">
      <c r="A7567" t="s">
        <v>337</v>
      </c>
      <c r="B7567">
        <v>218.35200000000003</v>
      </c>
      <c r="C7567" s="2">
        <v>43092</v>
      </c>
    </row>
    <row r="7568" spans="1:3" x14ac:dyDescent="0.3">
      <c r="A7568" t="s">
        <v>368</v>
      </c>
      <c r="B7568">
        <v>218.376</v>
      </c>
      <c r="C7568" s="2">
        <v>41719</v>
      </c>
    </row>
    <row r="7569" spans="1:3" x14ac:dyDescent="0.3">
      <c r="A7569" t="s">
        <v>286</v>
      </c>
      <c r="B7569">
        <v>218.75</v>
      </c>
      <c r="C7569" s="2">
        <v>41854</v>
      </c>
    </row>
    <row r="7570" spans="1:3" x14ac:dyDescent="0.3">
      <c r="A7570" t="s">
        <v>252</v>
      </c>
      <c r="B7570">
        <v>219.07500000000002</v>
      </c>
      <c r="C7570" s="2">
        <v>43058</v>
      </c>
    </row>
    <row r="7571" spans="1:3" x14ac:dyDescent="0.3">
      <c r="A7571" t="s">
        <v>326</v>
      </c>
      <c r="B7571">
        <v>219.16800000000001</v>
      </c>
      <c r="C7571" s="2">
        <v>41860</v>
      </c>
    </row>
    <row r="7572" spans="1:3" x14ac:dyDescent="0.3">
      <c r="A7572" t="s">
        <v>460</v>
      </c>
      <c r="B7572">
        <v>219.18400000000003</v>
      </c>
      <c r="C7572" s="2">
        <v>42344</v>
      </c>
    </row>
    <row r="7573" spans="1:3" x14ac:dyDescent="0.3">
      <c r="A7573" t="s">
        <v>460</v>
      </c>
      <c r="B7573">
        <v>219.18400000000003</v>
      </c>
      <c r="C7573" s="2">
        <v>42832</v>
      </c>
    </row>
    <row r="7574" spans="1:3" x14ac:dyDescent="0.3">
      <c r="A7574" t="s">
        <v>693</v>
      </c>
      <c r="B7574">
        <v>219.80000000000004</v>
      </c>
      <c r="C7574" s="2">
        <v>43070</v>
      </c>
    </row>
    <row r="7575" spans="1:3" x14ac:dyDescent="0.3">
      <c r="A7575" t="s">
        <v>608</v>
      </c>
      <c r="B7575">
        <v>219.84</v>
      </c>
      <c r="C7575" s="2">
        <v>42538</v>
      </c>
    </row>
    <row r="7576" spans="1:3" x14ac:dyDescent="0.3">
      <c r="A7576" t="s">
        <v>692</v>
      </c>
      <c r="B7576">
        <v>219.84</v>
      </c>
      <c r="C7576" s="2">
        <v>43000</v>
      </c>
    </row>
    <row r="7577" spans="1:3" x14ac:dyDescent="0.3">
      <c r="A7577" t="s">
        <v>608</v>
      </c>
      <c r="B7577">
        <v>219.84000000000003</v>
      </c>
      <c r="C7577" s="2">
        <v>42565</v>
      </c>
    </row>
    <row r="7578" spans="1:3" x14ac:dyDescent="0.3">
      <c r="A7578" t="s">
        <v>627</v>
      </c>
      <c r="B7578">
        <v>219.89999999999998</v>
      </c>
      <c r="C7578" s="2">
        <v>42959</v>
      </c>
    </row>
    <row r="7579" spans="1:3" x14ac:dyDescent="0.3">
      <c r="A7579" t="s">
        <v>529</v>
      </c>
      <c r="B7579">
        <v>220.06399999999999</v>
      </c>
      <c r="C7579" s="2">
        <v>43054</v>
      </c>
    </row>
    <row r="7580" spans="1:3" x14ac:dyDescent="0.3">
      <c r="A7580" t="s">
        <v>493</v>
      </c>
      <c r="B7580">
        <v>220.26559999999998</v>
      </c>
      <c r="C7580" s="2">
        <v>42852</v>
      </c>
    </row>
    <row r="7581" spans="1:3" x14ac:dyDescent="0.3">
      <c r="A7581" t="s">
        <v>605</v>
      </c>
      <c r="B7581">
        <v>220.70400000000001</v>
      </c>
      <c r="C7581" s="2">
        <v>42855</v>
      </c>
    </row>
    <row r="7582" spans="1:3" x14ac:dyDescent="0.3">
      <c r="A7582" t="s">
        <v>691</v>
      </c>
      <c r="B7582">
        <v>220.75200000000001</v>
      </c>
      <c r="C7582" s="2">
        <v>43065</v>
      </c>
    </row>
    <row r="7583" spans="1:3" x14ac:dyDescent="0.3">
      <c r="A7583" t="s">
        <v>440</v>
      </c>
      <c r="B7583">
        <v>220.77600000000001</v>
      </c>
      <c r="C7583" s="2">
        <v>41825</v>
      </c>
    </row>
    <row r="7584" spans="1:3" x14ac:dyDescent="0.3">
      <c r="A7584" t="s">
        <v>103</v>
      </c>
      <c r="B7584">
        <v>220.96</v>
      </c>
      <c r="C7584" s="2">
        <v>42870</v>
      </c>
    </row>
    <row r="7585" spans="1:3" x14ac:dyDescent="0.3">
      <c r="A7585" t="s">
        <v>457</v>
      </c>
      <c r="B7585">
        <v>220.98</v>
      </c>
      <c r="C7585" s="2">
        <v>43091</v>
      </c>
    </row>
    <row r="7586" spans="1:3" x14ac:dyDescent="0.3">
      <c r="A7586" t="s">
        <v>266</v>
      </c>
      <c r="B7586">
        <v>221.024</v>
      </c>
      <c r="C7586" s="2">
        <v>42119</v>
      </c>
    </row>
    <row r="7587" spans="1:3" x14ac:dyDescent="0.3">
      <c r="A7587" t="s">
        <v>266</v>
      </c>
      <c r="B7587">
        <v>221.024</v>
      </c>
      <c r="C7587" s="2">
        <v>42871</v>
      </c>
    </row>
    <row r="7588" spans="1:3" x14ac:dyDescent="0.3">
      <c r="A7588" t="s">
        <v>266</v>
      </c>
      <c r="B7588">
        <v>221.024</v>
      </c>
      <c r="C7588" s="2">
        <v>43051</v>
      </c>
    </row>
    <row r="7589" spans="1:3" x14ac:dyDescent="0.3">
      <c r="A7589" t="s">
        <v>690</v>
      </c>
      <c r="B7589">
        <v>221.05600000000001</v>
      </c>
      <c r="C7589" s="2">
        <v>42964</v>
      </c>
    </row>
    <row r="7590" spans="1:3" x14ac:dyDescent="0.3">
      <c r="A7590" t="s">
        <v>689</v>
      </c>
      <c r="B7590">
        <v>221.06</v>
      </c>
      <c r="C7590" s="2">
        <v>42196</v>
      </c>
    </row>
    <row r="7591" spans="1:3" x14ac:dyDescent="0.3">
      <c r="A7591" t="s">
        <v>411</v>
      </c>
      <c r="B7591">
        <v>221.16</v>
      </c>
      <c r="C7591" s="2">
        <v>41962</v>
      </c>
    </row>
    <row r="7592" spans="1:3" x14ac:dyDescent="0.3">
      <c r="A7592" t="s">
        <v>411</v>
      </c>
      <c r="B7592">
        <v>221.16</v>
      </c>
      <c r="C7592" s="2">
        <v>42799</v>
      </c>
    </row>
    <row r="7593" spans="1:3" x14ac:dyDescent="0.3">
      <c r="A7593" t="s">
        <v>194</v>
      </c>
      <c r="B7593">
        <v>221.38200000000001</v>
      </c>
      <c r="C7593" s="2">
        <v>43013</v>
      </c>
    </row>
    <row r="7594" spans="1:3" x14ac:dyDescent="0.3">
      <c r="A7594" t="s">
        <v>577</v>
      </c>
      <c r="B7594">
        <v>221.54999999999998</v>
      </c>
      <c r="C7594" s="2">
        <v>43070</v>
      </c>
    </row>
    <row r="7595" spans="1:3" x14ac:dyDescent="0.3">
      <c r="A7595" t="s">
        <v>603</v>
      </c>
      <c r="B7595">
        <v>221.92</v>
      </c>
      <c r="C7595" s="2">
        <v>42818</v>
      </c>
    </row>
    <row r="7596" spans="1:3" x14ac:dyDescent="0.3">
      <c r="A7596" t="s">
        <v>603</v>
      </c>
      <c r="B7596">
        <v>221.92000000000002</v>
      </c>
      <c r="C7596" s="2">
        <v>41993</v>
      </c>
    </row>
    <row r="7597" spans="1:3" x14ac:dyDescent="0.3">
      <c r="A7597" t="s">
        <v>248</v>
      </c>
      <c r="B7597">
        <v>221.96</v>
      </c>
      <c r="C7597" s="2">
        <v>42346</v>
      </c>
    </row>
    <row r="7598" spans="1:3" x14ac:dyDescent="0.3">
      <c r="A7598" t="s">
        <v>437</v>
      </c>
      <c r="B7598">
        <v>221.98</v>
      </c>
      <c r="C7598" s="2">
        <v>42684</v>
      </c>
    </row>
    <row r="7599" spans="1:3" x14ac:dyDescent="0.3">
      <c r="A7599" t="s">
        <v>688</v>
      </c>
      <c r="B7599">
        <v>222.32000000000005</v>
      </c>
      <c r="C7599" s="2">
        <v>42937</v>
      </c>
    </row>
    <row r="7600" spans="1:3" x14ac:dyDescent="0.3">
      <c r="A7600" t="s">
        <v>687</v>
      </c>
      <c r="B7600">
        <v>222.35199999999998</v>
      </c>
      <c r="C7600" s="2">
        <v>42710</v>
      </c>
    </row>
    <row r="7601" spans="1:3" x14ac:dyDescent="0.3">
      <c r="A7601" t="s">
        <v>247</v>
      </c>
      <c r="B7601">
        <v>222.38400000000001</v>
      </c>
      <c r="C7601" s="2">
        <v>42137</v>
      </c>
    </row>
    <row r="7602" spans="1:3" x14ac:dyDescent="0.3">
      <c r="A7602" t="s">
        <v>455</v>
      </c>
      <c r="B7602">
        <v>222.38400000000001</v>
      </c>
      <c r="C7602" s="2">
        <v>42512</v>
      </c>
    </row>
    <row r="7603" spans="1:3" x14ac:dyDescent="0.3">
      <c r="A7603" t="s">
        <v>247</v>
      </c>
      <c r="B7603">
        <v>222.38400000000001</v>
      </c>
      <c r="C7603" s="2">
        <v>43015</v>
      </c>
    </row>
    <row r="7604" spans="1:3" x14ac:dyDescent="0.3">
      <c r="A7604" t="s">
        <v>247</v>
      </c>
      <c r="B7604">
        <v>222.38400000000001</v>
      </c>
      <c r="C7604" s="2">
        <v>43062</v>
      </c>
    </row>
    <row r="7605" spans="1:3" x14ac:dyDescent="0.3">
      <c r="A7605" t="s">
        <v>349</v>
      </c>
      <c r="B7605">
        <v>222.66599999999997</v>
      </c>
      <c r="C7605" s="2">
        <v>41952</v>
      </c>
    </row>
    <row r="7606" spans="1:3" x14ac:dyDescent="0.3">
      <c r="A7606" t="s">
        <v>686</v>
      </c>
      <c r="B7606">
        <v>223.05600000000001</v>
      </c>
      <c r="C7606" s="2">
        <v>41874</v>
      </c>
    </row>
    <row r="7607" spans="1:3" x14ac:dyDescent="0.3">
      <c r="A7607" t="s">
        <v>685</v>
      </c>
      <c r="B7607">
        <v>223.05600000000001</v>
      </c>
      <c r="C7607" s="2">
        <v>43051</v>
      </c>
    </row>
    <row r="7608" spans="1:3" x14ac:dyDescent="0.3">
      <c r="A7608" t="s">
        <v>684</v>
      </c>
      <c r="B7608">
        <v>223.58</v>
      </c>
      <c r="C7608" s="2">
        <v>43063</v>
      </c>
    </row>
    <row r="7609" spans="1:3" x14ac:dyDescent="0.3">
      <c r="A7609" t="s">
        <v>683</v>
      </c>
      <c r="B7609">
        <v>223.88799999999998</v>
      </c>
      <c r="C7609" s="2">
        <v>42320</v>
      </c>
    </row>
    <row r="7610" spans="1:3" x14ac:dyDescent="0.3">
      <c r="A7610" t="s">
        <v>682</v>
      </c>
      <c r="B7610">
        <v>223.92</v>
      </c>
      <c r="C7610" s="2">
        <v>41954</v>
      </c>
    </row>
    <row r="7611" spans="1:3" x14ac:dyDescent="0.3">
      <c r="A7611" t="s">
        <v>453</v>
      </c>
      <c r="B7611">
        <v>223.92</v>
      </c>
      <c r="C7611" s="2">
        <v>42792</v>
      </c>
    </row>
    <row r="7612" spans="1:3" x14ac:dyDescent="0.3">
      <c r="A7612" t="s">
        <v>597</v>
      </c>
      <c r="B7612">
        <v>223.96</v>
      </c>
      <c r="C7612" s="2">
        <v>41817</v>
      </c>
    </row>
    <row r="7613" spans="1:3" x14ac:dyDescent="0.3">
      <c r="A7613" t="s">
        <v>597</v>
      </c>
      <c r="B7613">
        <v>223.96</v>
      </c>
      <c r="C7613" s="2">
        <v>42520</v>
      </c>
    </row>
    <row r="7614" spans="1:3" x14ac:dyDescent="0.3">
      <c r="A7614" t="s">
        <v>681</v>
      </c>
      <c r="B7614">
        <v>224.75</v>
      </c>
      <c r="C7614" s="2">
        <v>42624</v>
      </c>
    </row>
    <row r="7615" spans="1:3" x14ac:dyDescent="0.3">
      <c r="A7615" t="s">
        <v>680</v>
      </c>
      <c r="B7615">
        <v>224.93700000000004</v>
      </c>
      <c r="C7615" s="2">
        <v>42493</v>
      </c>
    </row>
    <row r="7616" spans="1:3" x14ac:dyDescent="0.3">
      <c r="A7616" t="s">
        <v>148</v>
      </c>
      <c r="B7616">
        <v>225.29600000000002</v>
      </c>
      <c r="C7616" s="2">
        <v>41785</v>
      </c>
    </row>
    <row r="7617" spans="1:3" x14ac:dyDescent="0.3">
      <c r="A7617" t="s">
        <v>148</v>
      </c>
      <c r="B7617">
        <v>225.29600000000002</v>
      </c>
      <c r="C7617" s="2">
        <v>42597</v>
      </c>
    </row>
    <row r="7618" spans="1:3" x14ac:dyDescent="0.3">
      <c r="A7618" t="s">
        <v>148</v>
      </c>
      <c r="B7618">
        <v>225.29600000000002</v>
      </c>
      <c r="C7618" s="2">
        <v>42937</v>
      </c>
    </row>
    <row r="7619" spans="1:3" x14ac:dyDescent="0.3">
      <c r="A7619" t="s">
        <v>173</v>
      </c>
      <c r="B7619">
        <v>225.56799999999998</v>
      </c>
      <c r="C7619" s="2">
        <v>42325</v>
      </c>
    </row>
    <row r="7620" spans="1:3" x14ac:dyDescent="0.3">
      <c r="A7620" t="s">
        <v>325</v>
      </c>
      <c r="B7620">
        <v>225.57599999999996</v>
      </c>
      <c r="C7620" s="2">
        <v>42170</v>
      </c>
    </row>
    <row r="7621" spans="1:3" x14ac:dyDescent="0.3">
      <c r="A7621" t="s">
        <v>679</v>
      </c>
      <c r="B7621">
        <v>226.20000000000002</v>
      </c>
      <c r="C7621" s="2">
        <v>42316</v>
      </c>
    </row>
    <row r="7622" spans="1:3" x14ac:dyDescent="0.3">
      <c r="A7622" t="s">
        <v>678</v>
      </c>
      <c r="B7622">
        <v>226.56</v>
      </c>
      <c r="C7622" s="2">
        <v>42533</v>
      </c>
    </row>
    <row r="7623" spans="1:3" x14ac:dyDescent="0.3">
      <c r="A7623" t="s">
        <v>678</v>
      </c>
      <c r="B7623">
        <v>226.56</v>
      </c>
      <c r="C7623" s="2">
        <v>42967</v>
      </c>
    </row>
    <row r="7624" spans="1:3" x14ac:dyDescent="0.3">
      <c r="A7624" t="s">
        <v>404</v>
      </c>
      <c r="B7624">
        <v>227.13600000000002</v>
      </c>
      <c r="C7624" s="2">
        <v>41999</v>
      </c>
    </row>
    <row r="7625" spans="1:3" x14ac:dyDescent="0.3">
      <c r="A7625" t="s">
        <v>238</v>
      </c>
      <c r="B7625">
        <v>227.28</v>
      </c>
      <c r="C7625" s="2">
        <v>42727</v>
      </c>
    </row>
    <row r="7626" spans="1:3" x14ac:dyDescent="0.3">
      <c r="A7626" t="s">
        <v>677</v>
      </c>
      <c r="B7626">
        <v>227.35999999999999</v>
      </c>
      <c r="C7626" s="2">
        <v>42034</v>
      </c>
    </row>
    <row r="7627" spans="1:3" x14ac:dyDescent="0.3">
      <c r="A7627" t="s">
        <v>657</v>
      </c>
      <c r="B7627">
        <v>227.45999999999998</v>
      </c>
      <c r="C7627" s="2">
        <v>42772</v>
      </c>
    </row>
    <row r="7628" spans="1:3" x14ac:dyDescent="0.3">
      <c r="A7628" t="s">
        <v>676</v>
      </c>
      <c r="B7628">
        <v>227.84</v>
      </c>
      <c r="C7628" s="2">
        <v>43014</v>
      </c>
    </row>
    <row r="7629" spans="1:3" x14ac:dyDescent="0.3">
      <c r="A7629" t="s">
        <v>567</v>
      </c>
      <c r="B7629">
        <v>227.88</v>
      </c>
      <c r="C7629" s="2">
        <v>42953</v>
      </c>
    </row>
    <row r="7630" spans="1:3" x14ac:dyDescent="0.3">
      <c r="A7630" t="s">
        <v>336</v>
      </c>
      <c r="B7630">
        <v>227.96</v>
      </c>
      <c r="C7630" s="2">
        <v>42416</v>
      </c>
    </row>
    <row r="7631" spans="1:3" x14ac:dyDescent="0.3">
      <c r="A7631" t="s">
        <v>430</v>
      </c>
      <c r="B7631">
        <v>227.976</v>
      </c>
      <c r="C7631" s="2">
        <v>41747</v>
      </c>
    </row>
    <row r="7632" spans="1:3" x14ac:dyDescent="0.3">
      <c r="A7632" t="s">
        <v>430</v>
      </c>
      <c r="B7632">
        <v>227.976</v>
      </c>
      <c r="C7632" s="2">
        <v>43083</v>
      </c>
    </row>
    <row r="7633" spans="1:3" x14ac:dyDescent="0.3">
      <c r="A7633" t="s">
        <v>589</v>
      </c>
      <c r="B7633">
        <v>228.92</v>
      </c>
      <c r="C7633" s="2">
        <v>42174</v>
      </c>
    </row>
    <row r="7634" spans="1:3" x14ac:dyDescent="0.3">
      <c r="A7634" t="s">
        <v>589</v>
      </c>
      <c r="B7634">
        <v>228.92</v>
      </c>
      <c r="C7634" s="2">
        <v>42925</v>
      </c>
    </row>
    <row r="7635" spans="1:3" x14ac:dyDescent="0.3">
      <c r="A7635" t="s">
        <v>511</v>
      </c>
      <c r="B7635">
        <v>229.54400000000001</v>
      </c>
      <c r="C7635" s="2">
        <v>42978</v>
      </c>
    </row>
    <row r="7636" spans="1:3" x14ac:dyDescent="0.3">
      <c r="A7636" t="s">
        <v>510</v>
      </c>
      <c r="B7636">
        <v>229.54400000000001</v>
      </c>
      <c r="C7636" s="2">
        <v>43063</v>
      </c>
    </row>
    <row r="7637" spans="1:3" x14ac:dyDescent="0.3">
      <c r="A7637" t="s">
        <v>310</v>
      </c>
      <c r="B7637">
        <v>229.94</v>
      </c>
      <c r="C7637" s="2">
        <v>41669</v>
      </c>
    </row>
    <row r="7638" spans="1:3" x14ac:dyDescent="0.3">
      <c r="A7638" t="s">
        <v>434</v>
      </c>
      <c r="B7638">
        <v>230.28000000000003</v>
      </c>
      <c r="C7638" s="2">
        <v>41755</v>
      </c>
    </row>
    <row r="7639" spans="1:3" x14ac:dyDescent="0.3">
      <c r="A7639" t="s">
        <v>434</v>
      </c>
      <c r="B7639">
        <v>230.28000000000003</v>
      </c>
      <c r="C7639" s="2">
        <v>42000</v>
      </c>
    </row>
    <row r="7640" spans="1:3" x14ac:dyDescent="0.3">
      <c r="A7640" t="s">
        <v>434</v>
      </c>
      <c r="B7640">
        <v>230.28000000000003</v>
      </c>
      <c r="C7640" s="2">
        <v>42566</v>
      </c>
    </row>
    <row r="7641" spans="1:3" x14ac:dyDescent="0.3">
      <c r="A7641" t="s">
        <v>434</v>
      </c>
      <c r="B7641">
        <v>230.28000000000003</v>
      </c>
      <c r="C7641" s="2">
        <v>42974</v>
      </c>
    </row>
    <row r="7642" spans="1:3" x14ac:dyDescent="0.3">
      <c r="A7642" t="s">
        <v>563</v>
      </c>
      <c r="B7642">
        <v>230.35200000000003</v>
      </c>
      <c r="C7642" s="2">
        <v>41999</v>
      </c>
    </row>
    <row r="7643" spans="1:3" x14ac:dyDescent="0.3">
      <c r="A7643" t="s">
        <v>563</v>
      </c>
      <c r="B7643">
        <v>230.35200000000003</v>
      </c>
      <c r="C7643" s="2">
        <v>42322</v>
      </c>
    </row>
    <row r="7644" spans="1:3" x14ac:dyDescent="0.3">
      <c r="A7644" t="s">
        <v>201</v>
      </c>
      <c r="B7644">
        <v>230.376</v>
      </c>
      <c r="C7644" s="2">
        <v>41914</v>
      </c>
    </row>
    <row r="7645" spans="1:3" x14ac:dyDescent="0.3">
      <c r="A7645" t="s">
        <v>318</v>
      </c>
      <c r="B7645">
        <v>230.376</v>
      </c>
      <c r="C7645" s="2">
        <v>42478</v>
      </c>
    </row>
    <row r="7646" spans="1:3" x14ac:dyDescent="0.3">
      <c r="A7646" t="s">
        <v>318</v>
      </c>
      <c r="B7646">
        <v>230.376</v>
      </c>
      <c r="C7646" s="2">
        <v>43052</v>
      </c>
    </row>
    <row r="7647" spans="1:3" x14ac:dyDescent="0.3">
      <c r="A7647" t="s">
        <v>308</v>
      </c>
      <c r="B7647">
        <v>231.72</v>
      </c>
      <c r="C7647" s="2">
        <v>42547</v>
      </c>
    </row>
    <row r="7648" spans="1:3" x14ac:dyDescent="0.3">
      <c r="A7648" t="s">
        <v>308</v>
      </c>
      <c r="B7648">
        <v>231.72</v>
      </c>
      <c r="C7648" s="2">
        <v>42937</v>
      </c>
    </row>
    <row r="7649" spans="1:3" x14ac:dyDescent="0.3">
      <c r="A7649" t="s">
        <v>528</v>
      </c>
      <c r="B7649">
        <v>231.92000000000002</v>
      </c>
      <c r="C7649" s="2">
        <v>42202</v>
      </c>
    </row>
    <row r="7650" spans="1:3" x14ac:dyDescent="0.3">
      <c r="A7650" t="s">
        <v>528</v>
      </c>
      <c r="B7650">
        <v>231.92000000000002</v>
      </c>
      <c r="C7650" s="2">
        <v>42791</v>
      </c>
    </row>
    <row r="7651" spans="1:3" x14ac:dyDescent="0.3">
      <c r="A7651" t="s">
        <v>369</v>
      </c>
      <c r="B7651">
        <v>231.98</v>
      </c>
      <c r="C7651" s="2">
        <v>42371</v>
      </c>
    </row>
    <row r="7652" spans="1:3" x14ac:dyDescent="0.3">
      <c r="A7652" t="s">
        <v>675</v>
      </c>
      <c r="B7652">
        <v>232.40000000000003</v>
      </c>
      <c r="C7652" s="2">
        <v>42343</v>
      </c>
    </row>
    <row r="7653" spans="1:3" x14ac:dyDescent="0.3">
      <c r="A7653" t="s">
        <v>675</v>
      </c>
      <c r="B7653">
        <v>232.40000000000003</v>
      </c>
      <c r="C7653" s="2">
        <v>42630</v>
      </c>
    </row>
    <row r="7654" spans="1:3" x14ac:dyDescent="0.3">
      <c r="A7654" t="s">
        <v>674</v>
      </c>
      <c r="B7654">
        <v>232.54999999999998</v>
      </c>
      <c r="C7654" s="2">
        <v>41733</v>
      </c>
    </row>
    <row r="7655" spans="1:3" x14ac:dyDescent="0.3">
      <c r="A7655" t="s">
        <v>513</v>
      </c>
      <c r="B7655">
        <v>232.88</v>
      </c>
      <c r="C7655" s="2">
        <v>41775</v>
      </c>
    </row>
    <row r="7656" spans="1:3" x14ac:dyDescent="0.3">
      <c r="A7656" t="s">
        <v>513</v>
      </c>
      <c r="B7656">
        <v>232.88</v>
      </c>
      <c r="C7656" s="2">
        <v>43093</v>
      </c>
    </row>
    <row r="7657" spans="1:3" x14ac:dyDescent="0.3">
      <c r="A7657" t="s">
        <v>572</v>
      </c>
      <c r="B7657">
        <v>232.96</v>
      </c>
      <c r="C7657" s="2">
        <v>42658</v>
      </c>
    </row>
    <row r="7658" spans="1:3" x14ac:dyDescent="0.3">
      <c r="A7658" t="s">
        <v>391</v>
      </c>
      <c r="B7658">
        <v>233.05799999999999</v>
      </c>
      <c r="C7658" s="2">
        <v>43058</v>
      </c>
    </row>
    <row r="7659" spans="1:3" x14ac:dyDescent="0.3">
      <c r="A7659" t="s">
        <v>94</v>
      </c>
      <c r="B7659">
        <v>233.86</v>
      </c>
      <c r="C7659" s="2">
        <v>42832</v>
      </c>
    </row>
    <row r="7660" spans="1:3" x14ac:dyDescent="0.3">
      <c r="A7660" t="s">
        <v>461</v>
      </c>
      <c r="B7660">
        <v>234.36</v>
      </c>
      <c r="C7660" s="2">
        <v>42799</v>
      </c>
    </row>
    <row r="7661" spans="1:3" x14ac:dyDescent="0.3">
      <c r="A7661" t="s">
        <v>435</v>
      </c>
      <c r="B7661">
        <v>234.45000000000002</v>
      </c>
      <c r="C7661" s="2">
        <v>41681</v>
      </c>
    </row>
    <row r="7662" spans="1:3" x14ac:dyDescent="0.3">
      <c r="A7662" t="s">
        <v>673</v>
      </c>
      <c r="B7662">
        <v>234.95000000000002</v>
      </c>
      <c r="C7662" s="2">
        <v>42943</v>
      </c>
    </row>
    <row r="7663" spans="1:3" x14ac:dyDescent="0.3">
      <c r="A7663" t="s">
        <v>458</v>
      </c>
      <c r="B7663">
        <v>235.15199999999999</v>
      </c>
      <c r="C7663" s="2">
        <v>42664</v>
      </c>
    </row>
    <row r="7664" spans="1:3" x14ac:dyDescent="0.3">
      <c r="A7664" t="s">
        <v>196</v>
      </c>
      <c r="B7664">
        <v>235.18799999999999</v>
      </c>
      <c r="C7664" s="2">
        <v>42016</v>
      </c>
    </row>
    <row r="7665" spans="1:3" x14ac:dyDescent="0.3">
      <c r="A7665" t="s">
        <v>522</v>
      </c>
      <c r="B7665">
        <v>235.92</v>
      </c>
      <c r="C7665" s="2">
        <v>42980</v>
      </c>
    </row>
    <row r="7666" spans="1:3" x14ac:dyDescent="0.3">
      <c r="A7666" t="s">
        <v>279</v>
      </c>
      <c r="B7666">
        <v>235.94400000000002</v>
      </c>
      <c r="C7666" s="2">
        <v>43002</v>
      </c>
    </row>
    <row r="7667" spans="1:3" x14ac:dyDescent="0.3">
      <c r="A7667" t="s">
        <v>432</v>
      </c>
      <c r="B7667">
        <v>235.95000000000002</v>
      </c>
      <c r="C7667" s="2">
        <v>41789</v>
      </c>
    </row>
    <row r="7668" spans="1:3" x14ac:dyDescent="0.3">
      <c r="A7668" t="s">
        <v>672</v>
      </c>
      <c r="B7668">
        <v>236</v>
      </c>
      <c r="C7668" s="2">
        <v>42346</v>
      </c>
    </row>
    <row r="7669" spans="1:3" x14ac:dyDescent="0.3">
      <c r="A7669" t="s">
        <v>671</v>
      </c>
      <c r="B7669">
        <v>236.5</v>
      </c>
      <c r="C7669" s="2">
        <v>41842</v>
      </c>
    </row>
    <row r="7670" spans="1:3" x14ac:dyDescent="0.3">
      <c r="A7670" t="s">
        <v>362</v>
      </c>
      <c r="B7670">
        <v>236.52800000000002</v>
      </c>
      <c r="C7670" s="2">
        <v>42980</v>
      </c>
    </row>
    <row r="7671" spans="1:3" x14ac:dyDescent="0.3">
      <c r="A7671" t="s">
        <v>521</v>
      </c>
      <c r="B7671">
        <v>236.88</v>
      </c>
      <c r="C7671" s="2">
        <v>42639</v>
      </c>
    </row>
    <row r="7672" spans="1:3" x14ac:dyDescent="0.3">
      <c r="A7672" t="s">
        <v>361</v>
      </c>
      <c r="B7672">
        <v>237.09600000000003</v>
      </c>
      <c r="C7672" s="2">
        <v>41982</v>
      </c>
    </row>
    <row r="7673" spans="1:3" x14ac:dyDescent="0.3">
      <c r="A7673" t="s">
        <v>361</v>
      </c>
      <c r="B7673">
        <v>237.09600000000003</v>
      </c>
      <c r="C7673" s="2">
        <v>42968</v>
      </c>
    </row>
    <row r="7674" spans="1:3" x14ac:dyDescent="0.3">
      <c r="A7674" t="s">
        <v>202</v>
      </c>
      <c r="B7674">
        <v>238</v>
      </c>
      <c r="C7674" s="2">
        <v>41847</v>
      </c>
    </row>
    <row r="7675" spans="1:3" x14ac:dyDescent="0.3">
      <c r="A7675" t="s">
        <v>202</v>
      </c>
      <c r="B7675">
        <v>238</v>
      </c>
      <c r="C7675" s="2">
        <v>42814</v>
      </c>
    </row>
    <row r="7676" spans="1:3" x14ac:dyDescent="0.3">
      <c r="A7676" t="s">
        <v>202</v>
      </c>
      <c r="B7676">
        <v>238</v>
      </c>
      <c r="C7676" s="2">
        <v>42980</v>
      </c>
    </row>
    <row r="7677" spans="1:3" x14ac:dyDescent="0.3">
      <c r="A7677" t="s">
        <v>360</v>
      </c>
      <c r="B7677">
        <v>238.15200000000004</v>
      </c>
      <c r="C7677" s="2">
        <v>42250</v>
      </c>
    </row>
    <row r="7678" spans="1:3" x14ac:dyDescent="0.3">
      <c r="A7678" t="s">
        <v>488</v>
      </c>
      <c r="B7678">
        <v>238.56</v>
      </c>
      <c r="C7678" s="2">
        <v>42680</v>
      </c>
    </row>
    <row r="7679" spans="1:3" x14ac:dyDescent="0.3">
      <c r="A7679" t="s">
        <v>264</v>
      </c>
      <c r="B7679">
        <v>238.62</v>
      </c>
      <c r="C7679" s="2">
        <v>41684</v>
      </c>
    </row>
    <row r="7680" spans="1:3" x14ac:dyDescent="0.3">
      <c r="A7680" t="s">
        <v>264</v>
      </c>
      <c r="B7680">
        <v>238.62</v>
      </c>
      <c r="C7680" s="2">
        <v>42867</v>
      </c>
    </row>
    <row r="7681" spans="1:3" x14ac:dyDescent="0.3">
      <c r="A7681" t="s">
        <v>449</v>
      </c>
      <c r="B7681">
        <v>238.89600000000002</v>
      </c>
      <c r="C7681" s="2">
        <v>42321</v>
      </c>
    </row>
    <row r="7682" spans="1:3" x14ac:dyDescent="0.3">
      <c r="A7682" t="s">
        <v>425</v>
      </c>
      <c r="B7682">
        <v>239.12000000000003</v>
      </c>
      <c r="C7682" s="2">
        <v>42967</v>
      </c>
    </row>
    <row r="7683" spans="1:3" x14ac:dyDescent="0.3">
      <c r="A7683" t="s">
        <v>244</v>
      </c>
      <c r="B7683">
        <v>239.24</v>
      </c>
      <c r="C7683" s="2">
        <v>42922</v>
      </c>
    </row>
    <row r="7684" spans="1:3" x14ac:dyDescent="0.3">
      <c r="A7684" t="s">
        <v>336</v>
      </c>
      <c r="B7684">
        <v>239.358</v>
      </c>
      <c r="C7684" s="2">
        <v>43018</v>
      </c>
    </row>
    <row r="7685" spans="1:3" x14ac:dyDescent="0.3">
      <c r="A7685" t="s">
        <v>299</v>
      </c>
      <c r="B7685">
        <v>239.37199999999996</v>
      </c>
      <c r="C7685" s="2">
        <v>42647</v>
      </c>
    </row>
    <row r="7686" spans="1:3" x14ac:dyDescent="0.3">
      <c r="A7686" t="s">
        <v>433</v>
      </c>
      <c r="B7686">
        <v>239.45599999999999</v>
      </c>
      <c r="C7686" s="2">
        <v>42930</v>
      </c>
    </row>
    <row r="7687" spans="1:3" x14ac:dyDescent="0.3">
      <c r="A7687" t="s">
        <v>670</v>
      </c>
      <c r="B7687">
        <v>239.5</v>
      </c>
      <c r="C7687" s="2">
        <v>42617</v>
      </c>
    </row>
    <row r="7688" spans="1:3" x14ac:dyDescent="0.3">
      <c r="A7688" t="s">
        <v>183</v>
      </c>
      <c r="B7688">
        <v>239.66599999999997</v>
      </c>
      <c r="C7688" s="2">
        <v>42538</v>
      </c>
    </row>
    <row r="7689" spans="1:3" x14ac:dyDescent="0.3">
      <c r="A7689" t="s">
        <v>183</v>
      </c>
      <c r="B7689">
        <v>239.66599999999997</v>
      </c>
      <c r="C7689" s="2">
        <v>42981</v>
      </c>
    </row>
    <row r="7690" spans="1:3" x14ac:dyDescent="0.3">
      <c r="A7690" t="s">
        <v>633</v>
      </c>
      <c r="B7690">
        <v>239.70000000000002</v>
      </c>
      <c r="C7690" s="2">
        <v>42216</v>
      </c>
    </row>
    <row r="7691" spans="1:3" x14ac:dyDescent="0.3">
      <c r="A7691" t="s">
        <v>669</v>
      </c>
      <c r="B7691">
        <v>239.80000000000004</v>
      </c>
      <c r="C7691" s="2">
        <v>42273</v>
      </c>
    </row>
    <row r="7692" spans="1:3" x14ac:dyDescent="0.3">
      <c r="A7692" t="s">
        <v>668</v>
      </c>
      <c r="B7692">
        <v>239.84</v>
      </c>
      <c r="C7692" s="2">
        <v>41975</v>
      </c>
    </row>
    <row r="7693" spans="1:3" x14ac:dyDescent="0.3">
      <c r="A7693" t="s">
        <v>255</v>
      </c>
      <c r="B7693">
        <v>239.9</v>
      </c>
      <c r="C7693" s="2">
        <v>42365</v>
      </c>
    </row>
    <row r="7694" spans="1:3" x14ac:dyDescent="0.3">
      <c r="A7694" t="s">
        <v>667</v>
      </c>
      <c r="B7694">
        <v>239.92</v>
      </c>
      <c r="C7694" s="2">
        <v>43052</v>
      </c>
    </row>
    <row r="7695" spans="1:3" x14ac:dyDescent="0.3">
      <c r="A7695" t="s">
        <v>666</v>
      </c>
      <c r="B7695">
        <v>239.94</v>
      </c>
      <c r="C7695" s="2">
        <v>42099</v>
      </c>
    </row>
    <row r="7696" spans="1:3" x14ac:dyDescent="0.3">
      <c r="A7696" t="s">
        <v>647</v>
      </c>
      <c r="B7696">
        <v>239.95200000000003</v>
      </c>
      <c r="C7696" s="2">
        <v>43049</v>
      </c>
    </row>
    <row r="7697" spans="1:3" x14ac:dyDescent="0.3">
      <c r="A7697" t="s">
        <v>665</v>
      </c>
      <c r="B7697">
        <v>239.95999999999998</v>
      </c>
      <c r="C7697" s="2">
        <v>43073</v>
      </c>
    </row>
    <row r="7698" spans="1:3" x14ac:dyDescent="0.3">
      <c r="A7698" t="s">
        <v>664</v>
      </c>
      <c r="B7698">
        <v>239.96</v>
      </c>
      <c r="C7698" s="2">
        <v>43016</v>
      </c>
    </row>
    <row r="7699" spans="1:3" x14ac:dyDescent="0.3">
      <c r="A7699" t="s">
        <v>664</v>
      </c>
      <c r="B7699">
        <v>239.96000000000004</v>
      </c>
      <c r="C7699" s="2">
        <v>43056</v>
      </c>
    </row>
    <row r="7700" spans="1:3" x14ac:dyDescent="0.3">
      <c r="A7700" t="s">
        <v>486</v>
      </c>
      <c r="B7700">
        <v>239.96999999999997</v>
      </c>
      <c r="C7700" s="2">
        <v>41684</v>
      </c>
    </row>
    <row r="7701" spans="1:3" x14ac:dyDescent="0.3">
      <c r="A7701" t="s">
        <v>370</v>
      </c>
      <c r="B7701">
        <v>239.96999999999997</v>
      </c>
      <c r="C7701" s="2">
        <v>41792</v>
      </c>
    </row>
    <row r="7702" spans="1:3" x14ac:dyDescent="0.3">
      <c r="A7702" t="s">
        <v>486</v>
      </c>
      <c r="B7702">
        <v>239.96999999999997</v>
      </c>
      <c r="C7702" s="2">
        <v>42086</v>
      </c>
    </row>
    <row r="7703" spans="1:3" x14ac:dyDescent="0.3">
      <c r="A7703" t="s">
        <v>663</v>
      </c>
      <c r="B7703">
        <v>239.96999999999997</v>
      </c>
      <c r="C7703" s="2">
        <v>42154</v>
      </c>
    </row>
    <row r="7704" spans="1:3" x14ac:dyDescent="0.3">
      <c r="A7704" t="s">
        <v>448</v>
      </c>
      <c r="B7704">
        <v>239.96999999999997</v>
      </c>
      <c r="C7704" s="2">
        <v>42297</v>
      </c>
    </row>
    <row r="7705" spans="1:3" x14ac:dyDescent="0.3">
      <c r="A7705" t="s">
        <v>374</v>
      </c>
      <c r="B7705">
        <v>239.96999999999997</v>
      </c>
      <c r="C7705" s="2">
        <v>42532</v>
      </c>
    </row>
    <row r="7706" spans="1:3" x14ac:dyDescent="0.3">
      <c r="A7706" t="s">
        <v>423</v>
      </c>
      <c r="B7706">
        <v>239.96999999999997</v>
      </c>
      <c r="C7706" s="2">
        <v>42763</v>
      </c>
    </row>
    <row r="7707" spans="1:3" x14ac:dyDescent="0.3">
      <c r="A7707" t="s">
        <v>374</v>
      </c>
      <c r="B7707">
        <v>239.96999999999997</v>
      </c>
      <c r="C7707" s="2">
        <v>42906</v>
      </c>
    </row>
    <row r="7708" spans="1:3" x14ac:dyDescent="0.3">
      <c r="A7708" t="s">
        <v>370</v>
      </c>
      <c r="B7708">
        <v>239.96999999999997</v>
      </c>
      <c r="C7708" s="2">
        <v>42912</v>
      </c>
    </row>
    <row r="7709" spans="1:3" x14ac:dyDescent="0.3">
      <c r="A7709" t="s">
        <v>422</v>
      </c>
      <c r="B7709">
        <v>239.976</v>
      </c>
      <c r="C7709" s="2">
        <v>41884</v>
      </c>
    </row>
    <row r="7710" spans="1:3" x14ac:dyDescent="0.3">
      <c r="A7710" t="s">
        <v>306</v>
      </c>
      <c r="B7710">
        <v>239.976</v>
      </c>
      <c r="C7710" s="2">
        <v>42107</v>
      </c>
    </row>
    <row r="7711" spans="1:3" x14ac:dyDescent="0.3">
      <c r="A7711" t="s">
        <v>662</v>
      </c>
      <c r="B7711">
        <v>239.976</v>
      </c>
      <c r="C7711" s="2">
        <v>42247</v>
      </c>
    </row>
    <row r="7712" spans="1:3" x14ac:dyDescent="0.3">
      <c r="A7712" t="s">
        <v>552</v>
      </c>
      <c r="B7712">
        <v>239.976</v>
      </c>
      <c r="C7712" s="2">
        <v>42324</v>
      </c>
    </row>
    <row r="7713" spans="1:3" x14ac:dyDescent="0.3">
      <c r="A7713" t="s">
        <v>306</v>
      </c>
      <c r="B7713">
        <v>239.976</v>
      </c>
      <c r="C7713" s="2">
        <v>42667</v>
      </c>
    </row>
    <row r="7714" spans="1:3" x14ac:dyDescent="0.3">
      <c r="A7714" t="s">
        <v>552</v>
      </c>
      <c r="B7714">
        <v>239.976</v>
      </c>
      <c r="C7714" s="2">
        <v>42901</v>
      </c>
    </row>
    <row r="7715" spans="1:3" x14ac:dyDescent="0.3">
      <c r="A7715" t="s">
        <v>242</v>
      </c>
      <c r="B7715">
        <v>239.976</v>
      </c>
      <c r="C7715" s="2">
        <v>43007</v>
      </c>
    </row>
    <row r="7716" spans="1:3" x14ac:dyDescent="0.3">
      <c r="A7716" t="s">
        <v>235</v>
      </c>
      <c r="B7716">
        <v>239.98</v>
      </c>
      <c r="C7716" s="2">
        <v>42405</v>
      </c>
    </row>
    <row r="7717" spans="1:3" x14ac:dyDescent="0.3">
      <c r="A7717" t="s">
        <v>389</v>
      </c>
      <c r="B7717">
        <v>239.98400000000004</v>
      </c>
      <c r="C7717" s="2">
        <v>41903</v>
      </c>
    </row>
    <row r="7718" spans="1:3" x14ac:dyDescent="0.3">
      <c r="A7718" t="s">
        <v>389</v>
      </c>
      <c r="B7718">
        <v>239.98400000000004</v>
      </c>
      <c r="C7718" s="2">
        <v>42631</v>
      </c>
    </row>
    <row r="7719" spans="1:3" x14ac:dyDescent="0.3">
      <c r="A7719" t="s">
        <v>661</v>
      </c>
      <c r="B7719">
        <v>239.98400000000004</v>
      </c>
      <c r="C7719" s="2">
        <v>42768</v>
      </c>
    </row>
    <row r="7720" spans="1:3" x14ac:dyDescent="0.3">
      <c r="A7720" t="s">
        <v>229</v>
      </c>
      <c r="B7720">
        <v>240.37</v>
      </c>
      <c r="C7720" s="2">
        <v>42829</v>
      </c>
    </row>
    <row r="7721" spans="1:3" x14ac:dyDescent="0.3">
      <c r="A7721" t="s">
        <v>401</v>
      </c>
      <c r="B7721">
        <v>240.744</v>
      </c>
      <c r="C7721" s="2">
        <v>43031</v>
      </c>
    </row>
    <row r="7722" spans="1:3" x14ac:dyDescent="0.3">
      <c r="A7722" t="s">
        <v>99</v>
      </c>
      <c r="B7722">
        <v>240.78400000000002</v>
      </c>
      <c r="C7722" s="2">
        <v>42300</v>
      </c>
    </row>
    <row r="7723" spans="1:3" x14ac:dyDescent="0.3">
      <c r="A7723" t="s">
        <v>172</v>
      </c>
      <c r="B7723">
        <v>240.78400000000002</v>
      </c>
      <c r="C7723" s="2">
        <v>42772</v>
      </c>
    </row>
    <row r="7724" spans="1:3" x14ac:dyDescent="0.3">
      <c r="A7724" t="s">
        <v>419</v>
      </c>
      <c r="B7724">
        <v>241.17000000000002</v>
      </c>
      <c r="C7724" s="2">
        <v>42992</v>
      </c>
    </row>
    <row r="7725" spans="1:3" x14ac:dyDescent="0.3">
      <c r="A7725" t="s">
        <v>660</v>
      </c>
      <c r="B7725">
        <v>241.17599999999999</v>
      </c>
      <c r="C7725" s="2">
        <v>41954</v>
      </c>
    </row>
    <row r="7726" spans="1:3" x14ac:dyDescent="0.3">
      <c r="A7726" t="s">
        <v>659</v>
      </c>
      <c r="B7726">
        <v>241.33199999999999</v>
      </c>
      <c r="C7726" s="2">
        <v>42443</v>
      </c>
    </row>
    <row r="7727" spans="1:3" x14ac:dyDescent="0.3">
      <c r="A7727" t="s">
        <v>292</v>
      </c>
      <c r="B7727">
        <v>241.42399999999998</v>
      </c>
      <c r="C7727" s="2">
        <v>43049</v>
      </c>
    </row>
    <row r="7728" spans="1:3" x14ac:dyDescent="0.3">
      <c r="A7728" t="s">
        <v>549</v>
      </c>
      <c r="B7728">
        <v>241.44</v>
      </c>
      <c r="C7728" s="2">
        <v>41960</v>
      </c>
    </row>
    <row r="7729" spans="1:3" x14ac:dyDescent="0.3">
      <c r="A7729" t="s">
        <v>549</v>
      </c>
      <c r="B7729">
        <v>241.44</v>
      </c>
      <c r="C7729" s="2">
        <v>42545</v>
      </c>
    </row>
    <row r="7730" spans="1:3" x14ac:dyDescent="0.3">
      <c r="A7730" t="s">
        <v>399</v>
      </c>
      <c r="B7730">
        <v>241.49999999999997</v>
      </c>
      <c r="C7730" s="2">
        <v>42408</v>
      </c>
    </row>
    <row r="7731" spans="1:3" x14ac:dyDescent="0.3">
      <c r="A7731" t="s">
        <v>181</v>
      </c>
      <c r="B7731">
        <v>241.56799999999998</v>
      </c>
      <c r="C7731" s="2">
        <v>41989</v>
      </c>
    </row>
    <row r="7732" spans="1:3" x14ac:dyDescent="0.3">
      <c r="A7732" t="s">
        <v>204</v>
      </c>
      <c r="B7732">
        <v>241.56799999999998</v>
      </c>
      <c r="C7732" s="2">
        <v>42107</v>
      </c>
    </row>
    <row r="7733" spans="1:3" x14ac:dyDescent="0.3">
      <c r="A7733" t="s">
        <v>181</v>
      </c>
      <c r="B7733">
        <v>241.56799999999998</v>
      </c>
      <c r="C7733" s="2">
        <v>42576</v>
      </c>
    </row>
    <row r="7734" spans="1:3" x14ac:dyDescent="0.3">
      <c r="A7734" t="s">
        <v>569</v>
      </c>
      <c r="B7734">
        <v>241.56799999999998</v>
      </c>
      <c r="C7734" s="2">
        <v>42889</v>
      </c>
    </row>
    <row r="7735" spans="1:3" x14ac:dyDescent="0.3">
      <c r="A7735" t="s">
        <v>412</v>
      </c>
      <c r="B7735">
        <v>241.92</v>
      </c>
      <c r="C7735" s="2">
        <v>42611</v>
      </c>
    </row>
    <row r="7736" spans="1:3" x14ac:dyDescent="0.3">
      <c r="A7736" t="s">
        <v>351</v>
      </c>
      <c r="B7736">
        <v>241.96</v>
      </c>
      <c r="C7736" s="2">
        <v>42595</v>
      </c>
    </row>
    <row r="7737" spans="1:3" x14ac:dyDescent="0.3">
      <c r="A7737" t="s">
        <v>478</v>
      </c>
      <c r="B7737">
        <v>241.96</v>
      </c>
      <c r="C7737" s="2">
        <v>42885</v>
      </c>
    </row>
    <row r="7738" spans="1:3" x14ac:dyDescent="0.3">
      <c r="A7738" t="s">
        <v>163</v>
      </c>
      <c r="B7738">
        <v>241.96</v>
      </c>
      <c r="C7738" s="2">
        <v>43000</v>
      </c>
    </row>
    <row r="7739" spans="1:3" x14ac:dyDescent="0.3">
      <c r="A7739" t="s">
        <v>495</v>
      </c>
      <c r="B7739">
        <v>241.96</v>
      </c>
      <c r="C7739" s="2">
        <v>43009</v>
      </c>
    </row>
    <row r="7740" spans="1:3" x14ac:dyDescent="0.3">
      <c r="A7740" t="s">
        <v>354</v>
      </c>
      <c r="B7740">
        <v>242.13600000000002</v>
      </c>
      <c r="C7740" s="2">
        <v>42664</v>
      </c>
    </row>
    <row r="7741" spans="1:3" x14ac:dyDescent="0.3">
      <c r="A7741" t="s">
        <v>290</v>
      </c>
      <c r="B7741">
        <v>242.17600000000004</v>
      </c>
      <c r="C7741" s="2">
        <v>42703</v>
      </c>
    </row>
    <row r="7742" spans="1:3" x14ac:dyDescent="0.3">
      <c r="A7742" t="s">
        <v>416</v>
      </c>
      <c r="B7742">
        <v>242.35200000000003</v>
      </c>
      <c r="C7742" s="2">
        <v>41993</v>
      </c>
    </row>
    <row r="7743" spans="1:3" x14ac:dyDescent="0.3">
      <c r="A7743" t="s">
        <v>546</v>
      </c>
      <c r="B7743">
        <v>242.35200000000003</v>
      </c>
      <c r="C7743" s="2">
        <v>42839</v>
      </c>
    </row>
    <row r="7744" spans="1:3" x14ac:dyDescent="0.3">
      <c r="A7744" t="s">
        <v>239</v>
      </c>
      <c r="B7744">
        <v>242.35200000000003</v>
      </c>
      <c r="C7744" s="2">
        <v>42932</v>
      </c>
    </row>
    <row r="7745" spans="1:3" x14ac:dyDescent="0.3">
      <c r="A7745" t="s">
        <v>407</v>
      </c>
      <c r="B7745">
        <v>242.35200000000003</v>
      </c>
      <c r="C7745" s="2">
        <v>43071</v>
      </c>
    </row>
    <row r="7746" spans="1:3" x14ac:dyDescent="0.3">
      <c r="A7746" t="s">
        <v>658</v>
      </c>
      <c r="B7746">
        <v>242.48000000000002</v>
      </c>
      <c r="C7746" s="2">
        <v>42993</v>
      </c>
    </row>
    <row r="7747" spans="1:3" x14ac:dyDescent="0.3">
      <c r="A7747" t="s">
        <v>657</v>
      </c>
      <c r="B7747">
        <v>242.624</v>
      </c>
      <c r="C7747" s="2">
        <v>42959</v>
      </c>
    </row>
    <row r="7748" spans="1:3" x14ac:dyDescent="0.3">
      <c r="A7748" t="s">
        <v>616</v>
      </c>
      <c r="B7748">
        <v>242.89999999999998</v>
      </c>
      <c r="C7748" s="2">
        <v>42509</v>
      </c>
    </row>
    <row r="7749" spans="1:3" x14ac:dyDescent="0.3">
      <c r="A7749" t="s">
        <v>415</v>
      </c>
      <c r="B7749">
        <v>242.94</v>
      </c>
      <c r="C7749" s="2">
        <v>41705</v>
      </c>
    </row>
    <row r="7750" spans="1:3" x14ac:dyDescent="0.3">
      <c r="A7750" t="s">
        <v>295</v>
      </c>
      <c r="B7750">
        <v>242.94</v>
      </c>
      <c r="C7750" s="2">
        <v>42419</v>
      </c>
    </row>
    <row r="7751" spans="1:3" x14ac:dyDescent="0.3">
      <c r="A7751" t="s">
        <v>415</v>
      </c>
      <c r="B7751">
        <v>242.94</v>
      </c>
      <c r="C7751" s="2">
        <v>42568</v>
      </c>
    </row>
    <row r="7752" spans="1:3" x14ac:dyDescent="0.3">
      <c r="A7752" t="s">
        <v>517</v>
      </c>
      <c r="B7752">
        <v>242.94</v>
      </c>
      <c r="C7752" s="2">
        <v>42618</v>
      </c>
    </row>
    <row r="7753" spans="1:3" x14ac:dyDescent="0.3">
      <c r="A7753" t="s">
        <v>295</v>
      </c>
      <c r="B7753">
        <v>242.94</v>
      </c>
      <c r="C7753" s="2">
        <v>42756</v>
      </c>
    </row>
    <row r="7754" spans="1:3" x14ac:dyDescent="0.3">
      <c r="A7754" t="s">
        <v>295</v>
      </c>
      <c r="B7754">
        <v>242.94</v>
      </c>
      <c r="C7754" s="2">
        <v>42806</v>
      </c>
    </row>
    <row r="7755" spans="1:3" x14ac:dyDescent="0.3">
      <c r="A7755" t="s">
        <v>109</v>
      </c>
      <c r="B7755">
        <v>243.16</v>
      </c>
      <c r="C7755" s="2">
        <v>42859</v>
      </c>
    </row>
    <row r="7756" spans="1:3" x14ac:dyDescent="0.3">
      <c r="A7756" t="s">
        <v>274</v>
      </c>
      <c r="B7756">
        <v>243.38400000000001</v>
      </c>
      <c r="C7756" s="2">
        <v>42715</v>
      </c>
    </row>
    <row r="7757" spans="1:3" x14ac:dyDescent="0.3">
      <c r="A7757" t="s">
        <v>470</v>
      </c>
      <c r="B7757">
        <v>243.88000000000002</v>
      </c>
      <c r="C7757" s="2">
        <v>42576</v>
      </c>
    </row>
    <row r="7758" spans="1:3" x14ac:dyDescent="0.3">
      <c r="A7758" t="s">
        <v>492</v>
      </c>
      <c r="B7758">
        <v>243.92</v>
      </c>
      <c r="C7758" s="2">
        <v>42987</v>
      </c>
    </row>
    <row r="7759" spans="1:3" x14ac:dyDescent="0.3">
      <c r="A7759" t="s">
        <v>565</v>
      </c>
      <c r="B7759">
        <v>243.92</v>
      </c>
      <c r="C7759" s="2">
        <v>43007</v>
      </c>
    </row>
    <row r="7760" spans="1:3" x14ac:dyDescent="0.3">
      <c r="A7760" t="s">
        <v>177</v>
      </c>
      <c r="B7760">
        <v>243.99199999999996</v>
      </c>
      <c r="C7760" s="2">
        <v>42771</v>
      </c>
    </row>
    <row r="7761" spans="1:3" x14ac:dyDescent="0.3">
      <c r="A7761" t="s">
        <v>525</v>
      </c>
      <c r="B7761">
        <v>243.99200000000002</v>
      </c>
      <c r="C7761" s="2">
        <v>43044</v>
      </c>
    </row>
    <row r="7762" spans="1:3" x14ac:dyDescent="0.3">
      <c r="A7762" t="s">
        <v>114</v>
      </c>
      <c r="B7762">
        <v>244.00599999999997</v>
      </c>
      <c r="C7762" s="2">
        <v>42131</v>
      </c>
    </row>
    <row r="7763" spans="1:3" x14ac:dyDescent="0.3">
      <c r="A7763" t="s">
        <v>114</v>
      </c>
      <c r="B7763">
        <v>244.00599999999997</v>
      </c>
      <c r="C7763" s="2">
        <v>42440</v>
      </c>
    </row>
    <row r="7764" spans="1:3" x14ac:dyDescent="0.3">
      <c r="A7764" t="s">
        <v>656</v>
      </c>
      <c r="B7764">
        <v>244.54999999999998</v>
      </c>
      <c r="C7764" s="2">
        <v>42317</v>
      </c>
    </row>
    <row r="7765" spans="1:3" x14ac:dyDescent="0.3">
      <c r="A7765" t="s">
        <v>558</v>
      </c>
      <c r="B7765">
        <v>244.54999999999998</v>
      </c>
      <c r="C7765" s="2">
        <v>42833</v>
      </c>
    </row>
    <row r="7766" spans="1:3" x14ac:dyDescent="0.3">
      <c r="A7766" t="s">
        <v>558</v>
      </c>
      <c r="B7766">
        <v>244.54999999999998</v>
      </c>
      <c r="C7766" s="2">
        <v>42954</v>
      </c>
    </row>
    <row r="7767" spans="1:3" x14ac:dyDescent="0.3">
      <c r="A7767" t="s">
        <v>459</v>
      </c>
      <c r="B7767">
        <v>244.54999999999998</v>
      </c>
      <c r="C7767" s="2">
        <v>42996</v>
      </c>
    </row>
    <row r="7768" spans="1:3" x14ac:dyDescent="0.3">
      <c r="A7768" t="s">
        <v>655</v>
      </c>
      <c r="B7768">
        <v>244.54999999999998</v>
      </c>
      <c r="C7768" s="2">
        <v>43066</v>
      </c>
    </row>
    <row r="7769" spans="1:3" x14ac:dyDescent="0.3">
      <c r="A7769" t="s">
        <v>102</v>
      </c>
      <c r="B7769">
        <v>244.61499999999998</v>
      </c>
      <c r="C7769" s="2">
        <v>42609</v>
      </c>
    </row>
    <row r="7770" spans="1:3" x14ac:dyDescent="0.3">
      <c r="A7770" t="s">
        <v>654</v>
      </c>
      <c r="B7770">
        <v>244.768</v>
      </c>
      <c r="C7770" s="2">
        <v>42112</v>
      </c>
    </row>
    <row r="7771" spans="1:3" x14ac:dyDescent="0.3">
      <c r="A7771" t="s">
        <v>654</v>
      </c>
      <c r="B7771">
        <v>244.768</v>
      </c>
      <c r="C7771" s="2">
        <v>42694</v>
      </c>
    </row>
    <row r="7772" spans="1:3" x14ac:dyDescent="0.3">
      <c r="A7772" t="s">
        <v>385</v>
      </c>
      <c r="B7772">
        <v>245.64600000000002</v>
      </c>
      <c r="C7772" s="2">
        <v>42685</v>
      </c>
    </row>
    <row r="7773" spans="1:3" x14ac:dyDescent="0.3">
      <c r="A7773" t="s">
        <v>587</v>
      </c>
      <c r="B7773">
        <v>245.88</v>
      </c>
      <c r="C7773" s="2">
        <v>41780</v>
      </c>
    </row>
    <row r="7774" spans="1:3" x14ac:dyDescent="0.3">
      <c r="A7774" t="s">
        <v>587</v>
      </c>
      <c r="B7774">
        <v>245.88</v>
      </c>
      <c r="C7774" s="2">
        <v>41950</v>
      </c>
    </row>
    <row r="7775" spans="1:3" x14ac:dyDescent="0.3">
      <c r="A7775" t="s">
        <v>586</v>
      </c>
      <c r="B7775">
        <v>245.94</v>
      </c>
      <c r="C7775" s="2">
        <v>42570</v>
      </c>
    </row>
    <row r="7776" spans="1:3" x14ac:dyDescent="0.3">
      <c r="A7776" t="s">
        <v>194</v>
      </c>
      <c r="B7776">
        <v>245.98</v>
      </c>
      <c r="C7776" s="2">
        <v>41925</v>
      </c>
    </row>
    <row r="7777" spans="1:3" x14ac:dyDescent="0.3">
      <c r="A7777" t="s">
        <v>297</v>
      </c>
      <c r="B7777">
        <v>246.13279999999997</v>
      </c>
      <c r="C7777" s="2">
        <v>42329</v>
      </c>
    </row>
    <row r="7778" spans="1:3" x14ac:dyDescent="0.3">
      <c r="A7778" t="s">
        <v>539</v>
      </c>
      <c r="B7778">
        <v>246.16800000000001</v>
      </c>
      <c r="C7778" s="2">
        <v>42353</v>
      </c>
    </row>
    <row r="7779" spans="1:3" x14ac:dyDescent="0.3">
      <c r="A7779" t="s">
        <v>539</v>
      </c>
      <c r="B7779">
        <v>246.16800000000001</v>
      </c>
      <c r="C7779" s="2">
        <v>42495</v>
      </c>
    </row>
    <row r="7780" spans="1:3" x14ac:dyDescent="0.3">
      <c r="A7780" t="s">
        <v>257</v>
      </c>
      <c r="B7780">
        <v>246.38400000000001</v>
      </c>
      <c r="C7780" s="2">
        <v>41903</v>
      </c>
    </row>
    <row r="7781" spans="1:3" x14ac:dyDescent="0.3">
      <c r="A7781" t="s">
        <v>653</v>
      </c>
      <c r="B7781">
        <v>247.10399999999998</v>
      </c>
      <c r="C7781" s="2">
        <v>42344</v>
      </c>
    </row>
    <row r="7782" spans="1:3" x14ac:dyDescent="0.3">
      <c r="A7782" t="s">
        <v>350</v>
      </c>
      <c r="B7782">
        <v>247.18799999999999</v>
      </c>
      <c r="C7782" s="2">
        <v>42596</v>
      </c>
    </row>
    <row r="7783" spans="1:3" x14ac:dyDescent="0.3">
      <c r="A7783" t="s">
        <v>652</v>
      </c>
      <c r="B7783">
        <v>247.44</v>
      </c>
      <c r="C7783" s="2">
        <v>42883</v>
      </c>
    </row>
    <row r="7784" spans="1:3" x14ac:dyDescent="0.3">
      <c r="A7784" t="s">
        <v>606</v>
      </c>
      <c r="B7784">
        <v>247.71600000000001</v>
      </c>
      <c r="C7784" s="2">
        <v>41659</v>
      </c>
    </row>
    <row r="7785" spans="1:3" x14ac:dyDescent="0.3">
      <c r="A7785" t="s">
        <v>651</v>
      </c>
      <c r="B7785">
        <v>247.8</v>
      </c>
      <c r="C7785" s="2">
        <v>41992</v>
      </c>
    </row>
    <row r="7786" spans="1:3" x14ac:dyDescent="0.3">
      <c r="A7786" t="s">
        <v>651</v>
      </c>
      <c r="B7786">
        <v>247.8</v>
      </c>
      <c r="C7786" s="2">
        <v>42225</v>
      </c>
    </row>
    <row r="7787" spans="1:3" x14ac:dyDescent="0.3">
      <c r="A7787" t="s">
        <v>650</v>
      </c>
      <c r="B7787">
        <v>247.84</v>
      </c>
      <c r="C7787" s="2">
        <v>41751</v>
      </c>
    </row>
    <row r="7788" spans="1:3" x14ac:dyDescent="0.3">
      <c r="A7788" t="s">
        <v>649</v>
      </c>
      <c r="B7788">
        <v>248.07999999999998</v>
      </c>
      <c r="C7788" s="2">
        <v>42710</v>
      </c>
    </row>
    <row r="7789" spans="1:3" x14ac:dyDescent="0.3">
      <c r="A7789" t="s">
        <v>315</v>
      </c>
      <c r="B7789">
        <v>248.43</v>
      </c>
      <c r="C7789" s="2">
        <v>42705</v>
      </c>
    </row>
    <row r="7790" spans="1:3" x14ac:dyDescent="0.3">
      <c r="A7790" t="s">
        <v>590</v>
      </c>
      <c r="B7790">
        <v>248.57</v>
      </c>
      <c r="C7790" s="2">
        <v>42916</v>
      </c>
    </row>
    <row r="7791" spans="1:3" x14ac:dyDescent="0.3">
      <c r="A7791" t="s">
        <v>449</v>
      </c>
      <c r="B7791">
        <v>248.85000000000002</v>
      </c>
      <c r="C7791" s="2">
        <v>42351</v>
      </c>
    </row>
    <row r="7792" spans="1:3" x14ac:dyDescent="0.3">
      <c r="A7792" t="s">
        <v>122</v>
      </c>
      <c r="B7792">
        <v>248.98</v>
      </c>
      <c r="C7792" s="2">
        <v>43030</v>
      </c>
    </row>
    <row r="7793" spans="1:3" x14ac:dyDescent="0.3">
      <c r="A7793" t="s">
        <v>96</v>
      </c>
      <c r="B7793">
        <v>249.58400000000003</v>
      </c>
      <c r="C7793" s="2">
        <v>42166</v>
      </c>
    </row>
    <row r="7794" spans="1:3" x14ac:dyDescent="0.3">
      <c r="A7794" t="s">
        <v>186</v>
      </c>
      <c r="B7794">
        <v>249.58400000000003</v>
      </c>
      <c r="C7794" s="2">
        <v>42295</v>
      </c>
    </row>
    <row r="7795" spans="1:3" x14ac:dyDescent="0.3">
      <c r="A7795" t="s">
        <v>96</v>
      </c>
      <c r="B7795">
        <v>249.58400000000003</v>
      </c>
      <c r="C7795" s="2">
        <v>42710</v>
      </c>
    </row>
    <row r="7796" spans="1:3" x14ac:dyDescent="0.3">
      <c r="A7796" t="s">
        <v>96</v>
      </c>
      <c r="B7796">
        <v>249.58400000000003</v>
      </c>
      <c r="C7796" s="2">
        <v>42712</v>
      </c>
    </row>
    <row r="7797" spans="1:3" x14ac:dyDescent="0.3">
      <c r="A7797" t="s">
        <v>648</v>
      </c>
      <c r="B7797">
        <v>249.75</v>
      </c>
      <c r="C7797" s="2">
        <v>41832</v>
      </c>
    </row>
    <row r="7798" spans="1:3" x14ac:dyDescent="0.3">
      <c r="A7798" t="s">
        <v>445</v>
      </c>
      <c r="B7798">
        <v>249.95000000000002</v>
      </c>
      <c r="C7798" s="2">
        <v>42608</v>
      </c>
    </row>
    <row r="7799" spans="1:3" x14ac:dyDescent="0.3">
      <c r="A7799" t="s">
        <v>571</v>
      </c>
      <c r="B7799">
        <v>249.95000000000002</v>
      </c>
      <c r="C7799" s="2">
        <v>42632</v>
      </c>
    </row>
    <row r="7800" spans="1:3" x14ac:dyDescent="0.3">
      <c r="A7800" t="s">
        <v>647</v>
      </c>
      <c r="B7800">
        <v>249.95000000000002</v>
      </c>
      <c r="C7800" s="2">
        <v>42716</v>
      </c>
    </row>
    <row r="7801" spans="1:3" x14ac:dyDescent="0.3">
      <c r="A7801" t="s">
        <v>646</v>
      </c>
      <c r="B7801">
        <v>250.26</v>
      </c>
      <c r="C7801" s="2">
        <v>41978</v>
      </c>
    </row>
    <row r="7802" spans="1:3" x14ac:dyDescent="0.3">
      <c r="A7802" t="s">
        <v>645</v>
      </c>
      <c r="B7802">
        <v>250.27199999999999</v>
      </c>
      <c r="C7802" s="2">
        <v>42323</v>
      </c>
    </row>
    <row r="7803" spans="1:3" x14ac:dyDescent="0.3">
      <c r="A7803" t="s">
        <v>217</v>
      </c>
      <c r="B7803">
        <v>251.00599999999997</v>
      </c>
      <c r="C7803" s="2">
        <v>43038</v>
      </c>
    </row>
    <row r="7804" spans="1:3" x14ac:dyDescent="0.3">
      <c r="A7804" t="s">
        <v>644</v>
      </c>
      <c r="B7804">
        <v>251.52</v>
      </c>
      <c r="C7804" s="2">
        <v>42483</v>
      </c>
    </row>
    <row r="7805" spans="1:3" x14ac:dyDescent="0.3">
      <c r="A7805" t="s">
        <v>585</v>
      </c>
      <c r="B7805">
        <v>251.57999999999998</v>
      </c>
      <c r="C7805" s="2">
        <v>43034</v>
      </c>
    </row>
    <row r="7806" spans="1:3" x14ac:dyDescent="0.3">
      <c r="A7806" t="s">
        <v>347</v>
      </c>
      <c r="B7806">
        <v>251.64</v>
      </c>
      <c r="C7806" s="2">
        <v>42834</v>
      </c>
    </row>
    <row r="7807" spans="1:3" x14ac:dyDescent="0.3">
      <c r="A7807" t="s">
        <v>294</v>
      </c>
      <c r="B7807">
        <v>251.64</v>
      </c>
      <c r="C7807" s="2">
        <v>43001</v>
      </c>
    </row>
    <row r="7808" spans="1:3" x14ac:dyDescent="0.3">
      <c r="A7808" t="s">
        <v>536</v>
      </c>
      <c r="B7808">
        <v>251.79000000000002</v>
      </c>
      <c r="C7808" s="2">
        <v>42675</v>
      </c>
    </row>
    <row r="7809" spans="1:3" x14ac:dyDescent="0.3">
      <c r="A7809" t="s">
        <v>643</v>
      </c>
      <c r="B7809">
        <v>251.91</v>
      </c>
      <c r="C7809" s="2">
        <v>41943</v>
      </c>
    </row>
    <row r="7810" spans="1:3" x14ac:dyDescent="0.3">
      <c r="A7810" t="s">
        <v>643</v>
      </c>
      <c r="B7810">
        <v>251.91</v>
      </c>
      <c r="C7810" s="2">
        <v>42239</v>
      </c>
    </row>
    <row r="7811" spans="1:3" x14ac:dyDescent="0.3">
      <c r="A7811" t="s">
        <v>642</v>
      </c>
      <c r="B7811">
        <v>251.94400000000002</v>
      </c>
      <c r="C7811" s="2">
        <v>41728</v>
      </c>
    </row>
    <row r="7812" spans="1:3" x14ac:dyDescent="0.3">
      <c r="A7812" t="s">
        <v>596</v>
      </c>
      <c r="B7812">
        <v>251.96399999999994</v>
      </c>
      <c r="C7812" s="2">
        <v>42003</v>
      </c>
    </row>
    <row r="7813" spans="1:3" x14ac:dyDescent="0.3">
      <c r="A7813" t="s">
        <v>641</v>
      </c>
      <c r="B7813">
        <v>252</v>
      </c>
      <c r="C7813" s="2">
        <v>42923</v>
      </c>
    </row>
    <row r="7814" spans="1:3" x14ac:dyDescent="0.3">
      <c r="A7814" t="s">
        <v>641</v>
      </c>
      <c r="B7814">
        <v>252.00000000000003</v>
      </c>
      <c r="C7814" s="2">
        <v>41895</v>
      </c>
    </row>
    <row r="7815" spans="1:3" x14ac:dyDescent="0.3">
      <c r="A7815" t="s">
        <v>83</v>
      </c>
      <c r="B7815">
        <v>252.78399999999996</v>
      </c>
      <c r="C7815" s="2">
        <v>42775</v>
      </c>
    </row>
    <row r="7816" spans="1:3" x14ac:dyDescent="0.3">
      <c r="A7816" t="s">
        <v>456</v>
      </c>
      <c r="B7816">
        <v>252.8</v>
      </c>
      <c r="C7816" s="2">
        <v>42233</v>
      </c>
    </row>
    <row r="7817" spans="1:3" x14ac:dyDescent="0.3">
      <c r="A7817" t="s">
        <v>640</v>
      </c>
      <c r="B7817">
        <v>253.17599999999999</v>
      </c>
      <c r="C7817" s="2">
        <v>42302</v>
      </c>
    </row>
    <row r="7818" spans="1:3" x14ac:dyDescent="0.3">
      <c r="A7818" t="s">
        <v>215</v>
      </c>
      <c r="B7818">
        <v>253.37199999999996</v>
      </c>
      <c r="C7818" s="2">
        <v>42558</v>
      </c>
    </row>
    <row r="7819" spans="1:3" x14ac:dyDescent="0.3">
      <c r="A7819" t="s">
        <v>173</v>
      </c>
      <c r="B7819">
        <v>253.76399999999998</v>
      </c>
      <c r="C7819" s="2">
        <v>42575</v>
      </c>
    </row>
    <row r="7820" spans="1:3" x14ac:dyDescent="0.3">
      <c r="A7820" t="s">
        <v>496</v>
      </c>
      <c r="B7820">
        <v>254.05799999999999</v>
      </c>
      <c r="C7820" s="2">
        <v>43017</v>
      </c>
    </row>
    <row r="7821" spans="1:3" x14ac:dyDescent="0.3">
      <c r="A7821" t="s">
        <v>639</v>
      </c>
      <c r="B7821">
        <v>254.05800000000002</v>
      </c>
      <c r="C7821" s="2">
        <v>42722</v>
      </c>
    </row>
    <row r="7822" spans="1:3" x14ac:dyDescent="0.3">
      <c r="A7822" t="s">
        <v>464</v>
      </c>
      <c r="B7822">
        <v>254.24</v>
      </c>
      <c r="C7822" s="2">
        <v>42729</v>
      </c>
    </row>
    <row r="7823" spans="1:3" x14ac:dyDescent="0.3">
      <c r="A7823" t="s">
        <v>392</v>
      </c>
      <c r="B7823">
        <v>254.35200000000003</v>
      </c>
      <c r="C7823" s="2">
        <v>42232</v>
      </c>
    </row>
    <row r="7824" spans="1:3" x14ac:dyDescent="0.3">
      <c r="A7824" t="s">
        <v>638</v>
      </c>
      <c r="B7824">
        <v>254.35200000000003</v>
      </c>
      <c r="C7824" s="2">
        <v>42546</v>
      </c>
    </row>
    <row r="7825" spans="1:3" x14ac:dyDescent="0.3">
      <c r="A7825" t="s">
        <v>392</v>
      </c>
      <c r="B7825">
        <v>254.35200000000003</v>
      </c>
      <c r="C7825" s="2">
        <v>42847</v>
      </c>
    </row>
    <row r="7826" spans="1:3" x14ac:dyDescent="0.3">
      <c r="A7826" t="s">
        <v>33</v>
      </c>
      <c r="B7826">
        <v>254.52599999999998</v>
      </c>
      <c r="C7826" s="2">
        <v>42980</v>
      </c>
    </row>
    <row r="7827" spans="1:3" x14ac:dyDescent="0.3">
      <c r="A7827" t="s">
        <v>637</v>
      </c>
      <c r="B7827">
        <v>254.60399999999998</v>
      </c>
      <c r="C7827" s="2">
        <v>43020</v>
      </c>
    </row>
    <row r="7828" spans="1:3" x14ac:dyDescent="0.3">
      <c r="A7828" t="s">
        <v>614</v>
      </c>
      <c r="B7828">
        <v>254.74400000000003</v>
      </c>
      <c r="C7828" s="2">
        <v>42021</v>
      </c>
    </row>
    <row r="7829" spans="1:3" x14ac:dyDescent="0.3">
      <c r="A7829" t="s">
        <v>636</v>
      </c>
      <c r="B7829">
        <v>254.89999999999998</v>
      </c>
      <c r="C7829" s="2">
        <v>41892</v>
      </c>
    </row>
    <row r="7830" spans="1:3" x14ac:dyDescent="0.3">
      <c r="A7830" t="s">
        <v>635</v>
      </c>
      <c r="B7830">
        <v>254.89999999999998</v>
      </c>
      <c r="C7830" s="2">
        <v>43074</v>
      </c>
    </row>
    <row r="7831" spans="1:3" x14ac:dyDescent="0.3">
      <c r="A7831" t="s">
        <v>429</v>
      </c>
      <c r="B7831">
        <v>254.96999999999997</v>
      </c>
      <c r="C7831" s="2">
        <v>42384</v>
      </c>
    </row>
    <row r="7832" spans="1:3" x14ac:dyDescent="0.3">
      <c r="A7832" t="s">
        <v>429</v>
      </c>
      <c r="B7832">
        <v>254.96999999999997</v>
      </c>
      <c r="C7832" s="2">
        <v>42603</v>
      </c>
    </row>
    <row r="7833" spans="1:3" x14ac:dyDescent="0.3">
      <c r="A7833" t="s">
        <v>471</v>
      </c>
      <c r="B7833">
        <v>254.97449999999998</v>
      </c>
      <c r="C7833" s="2">
        <v>41985</v>
      </c>
    </row>
    <row r="7834" spans="1:3" x14ac:dyDescent="0.3">
      <c r="A7834" t="s">
        <v>382</v>
      </c>
      <c r="B7834">
        <v>255.108</v>
      </c>
      <c r="C7834" s="2">
        <v>42692</v>
      </c>
    </row>
    <row r="7835" spans="1:3" x14ac:dyDescent="0.3">
      <c r="A7835" t="s">
        <v>634</v>
      </c>
      <c r="B7835">
        <v>255.42</v>
      </c>
      <c r="C7835" s="2">
        <v>41855</v>
      </c>
    </row>
    <row r="7836" spans="1:3" x14ac:dyDescent="0.3">
      <c r="A7836" t="s">
        <v>633</v>
      </c>
      <c r="B7836">
        <v>255.68000000000004</v>
      </c>
      <c r="C7836" s="2">
        <v>42728</v>
      </c>
    </row>
    <row r="7837" spans="1:3" x14ac:dyDescent="0.3">
      <c r="A7837" t="s">
        <v>479</v>
      </c>
      <c r="B7837">
        <v>255.76</v>
      </c>
      <c r="C7837" s="2">
        <v>42576</v>
      </c>
    </row>
    <row r="7838" spans="1:3" x14ac:dyDescent="0.3">
      <c r="A7838" t="s">
        <v>632</v>
      </c>
      <c r="B7838">
        <v>255.84999999999997</v>
      </c>
      <c r="C7838" s="2">
        <v>41922</v>
      </c>
    </row>
    <row r="7839" spans="1:3" x14ac:dyDescent="0.3">
      <c r="A7839" t="s">
        <v>631</v>
      </c>
      <c r="B7839">
        <v>255.93600000000004</v>
      </c>
      <c r="C7839" s="2">
        <v>41832</v>
      </c>
    </row>
    <row r="7840" spans="1:3" x14ac:dyDescent="0.3">
      <c r="A7840" t="s">
        <v>374</v>
      </c>
      <c r="B7840">
        <v>255.96799999999999</v>
      </c>
      <c r="C7840" s="2">
        <v>42140</v>
      </c>
    </row>
    <row r="7841" spans="1:3" x14ac:dyDescent="0.3">
      <c r="A7841" t="s">
        <v>486</v>
      </c>
      <c r="B7841">
        <v>255.96799999999999</v>
      </c>
      <c r="C7841" s="2">
        <v>42358</v>
      </c>
    </row>
    <row r="7842" spans="1:3" x14ac:dyDescent="0.3">
      <c r="A7842" t="s">
        <v>423</v>
      </c>
      <c r="B7842">
        <v>255.96799999999999</v>
      </c>
      <c r="C7842" s="2">
        <v>43073</v>
      </c>
    </row>
    <row r="7843" spans="1:3" x14ac:dyDescent="0.3">
      <c r="A7843" t="s">
        <v>245</v>
      </c>
      <c r="B7843">
        <v>255.98400000000004</v>
      </c>
      <c r="C7843" s="2">
        <v>42694</v>
      </c>
    </row>
    <row r="7844" spans="1:3" x14ac:dyDescent="0.3">
      <c r="A7844" t="s">
        <v>56</v>
      </c>
      <c r="B7844">
        <v>256.78400000000005</v>
      </c>
      <c r="C7844" s="2">
        <v>41769</v>
      </c>
    </row>
    <row r="7845" spans="1:3" x14ac:dyDescent="0.3">
      <c r="A7845" t="s">
        <v>546</v>
      </c>
      <c r="B7845">
        <v>257.49900000000002</v>
      </c>
      <c r="C7845" s="2">
        <v>42477</v>
      </c>
    </row>
    <row r="7846" spans="1:3" x14ac:dyDescent="0.3">
      <c r="A7846" t="s">
        <v>417</v>
      </c>
      <c r="B7846">
        <v>257.56799999999998</v>
      </c>
      <c r="C7846" s="2">
        <v>42820</v>
      </c>
    </row>
    <row r="7847" spans="1:3" x14ac:dyDescent="0.3">
      <c r="A7847" t="s">
        <v>630</v>
      </c>
      <c r="B7847">
        <v>257.64</v>
      </c>
      <c r="C7847" s="2">
        <v>42175</v>
      </c>
    </row>
    <row r="7848" spans="1:3" x14ac:dyDescent="0.3">
      <c r="A7848" t="s">
        <v>401</v>
      </c>
      <c r="B7848">
        <v>257.94</v>
      </c>
      <c r="C7848" s="2">
        <v>43065</v>
      </c>
    </row>
    <row r="7849" spans="1:3" x14ac:dyDescent="0.3">
      <c r="A7849" t="s">
        <v>283</v>
      </c>
      <c r="B7849">
        <v>257.98</v>
      </c>
      <c r="C7849" s="2">
        <v>41940</v>
      </c>
    </row>
    <row r="7850" spans="1:3" x14ac:dyDescent="0.3">
      <c r="A7850" t="s">
        <v>283</v>
      </c>
      <c r="B7850">
        <v>257.98</v>
      </c>
      <c r="C7850" s="2">
        <v>42512</v>
      </c>
    </row>
    <row r="7851" spans="1:3" x14ac:dyDescent="0.3">
      <c r="A7851" t="s">
        <v>283</v>
      </c>
      <c r="B7851">
        <v>257.98</v>
      </c>
      <c r="C7851" s="2">
        <v>42685</v>
      </c>
    </row>
    <row r="7852" spans="1:3" x14ac:dyDescent="0.3">
      <c r="A7852" t="s">
        <v>283</v>
      </c>
      <c r="B7852">
        <v>257.98</v>
      </c>
      <c r="C7852" s="2">
        <v>42925</v>
      </c>
    </row>
    <row r="7853" spans="1:3" x14ac:dyDescent="0.3">
      <c r="A7853" t="s">
        <v>547</v>
      </c>
      <c r="B7853">
        <v>258.072</v>
      </c>
      <c r="C7853" s="2">
        <v>42832</v>
      </c>
    </row>
    <row r="7854" spans="1:3" x14ac:dyDescent="0.3">
      <c r="A7854" t="s">
        <v>194</v>
      </c>
      <c r="B7854">
        <v>258.279</v>
      </c>
      <c r="C7854" s="2">
        <v>41915</v>
      </c>
    </row>
    <row r="7855" spans="1:3" x14ac:dyDescent="0.3">
      <c r="A7855" t="s">
        <v>275</v>
      </c>
      <c r="B7855">
        <v>258.48</v>
      </c>
      <c r="C7855" s="2">
        <v>42987</v>
      </c>
    </row>
    <row r="7856" spans="1:3" x14ac:dyDescent="0.3">
      <c r="A7856" t="s">
        <v>258</v>
      </c>
      <c r="B7856">
        <v>258.52799999999996</v>
      </c>
      <c r="C7856" s="2">
        <v>42986</v>
      </c>
    </row>
    <row r="7857" spans="1:3" x14ac:dyDescent="0.3">
      <c r="A7857" t="s">
        <v>141</v>
      </c>
      <c r="B7857">
        <v>258.57600000000002</v>
      </c>
      <c r="C7857" s="2">
        <v>42107</v>
      </c>
    </row>
    <row r="7858" spans="1:3" x14ac:dyDescent="0.3">
      <c r="A7858" t="s">
        <v>141</v>
      </c>
      <c r="B7858">
        <v>258.57600000000002</v>
      </c>
      <c r="C7858" s="2">
        <v>42792</v>
      </c>
    </row>
    <row r="7859" spans="1:3" x14ac:dyDescent="0.3">
      <c r="A7859" t="s">
        <v>332</v>
      </c>
      <c r="B7859">
        <v>258.69600000000003</v>
      </c>
      <c r="C7859" s="2">
        <v>42484</v>
      </c>
    </row>
    <row r="7860" spans="1:3" x14ac:dyDescent="0.3">
      <c r="A7860" t="s">
        <v>332</v>
      </c>
      <c r="B7860">
        <v>258.69600000000003</v>
      </c>
      <c r="C7860" s="2">
        <v>42987</v>
      </c>
    </row>
    <row r="7861" spans="1:3" x14ac:dyDescent="0.3">
      <c r="A7861" t="s">
        <v>399</v>
      </c>
      <c r="B7861">
        <v>258.75</v>
      </c>
      <c r="C7861" s="2">
        <v>43098</v>
      </c>
    </row>
    <row r="7862" spans="1:3" x14ac:dyDescent="0.3">
      <c r="A7862" t="s">
        <v>629</v>
      </c>
      <c r="B7862">
        <v>258.89999999999998</v>
      </c>
      <c r="C7862" s="2">
        <v>42919</v>
      </c>
    </row>
    <row r="7863" spans="1:3" x14ac:dyDescent="0.3">
      <c r="A7863" t="s">
        <v>517</v>
      </c>
      <c r="B7863">
        <v>259.13600000000002</v>
      </c>
      <c r="C7863" s="2">
        <v>41838</v>
      </c>
    </row>
    <row r="7864" spans="1:3" x14ac:dyDescent="0.3">
      <c r="A7864" t="s">
        <v>415</v>
      </c>
      <c r="B7864">
        <v>259.13600000000002</v>
      </c>
      <c r="C7864" s="2">
        <v>43031</v>
      </c>
    </row>
    <row r="7865" spans="1:3" x14ac:dyDescent="0.3">
      <c r="A7865" t="s">
        <v>295</v>
      </c>
      <c r="B7865">
        <v>259.13600000000002</v>
      </c>
      <c r="C7865" s="2">
        <v>43045</v>
      </c>
    </row>
    <row r="7866" spans="1:3" x14ac:dyDescent="0.3">
      <c r="A7866" t="s">
        <v>436</v>
      </c>
      <c r="B7866">
        <v>259.7</v>
      </c>
      <c r="C7866" s="2">
        <v>42309</v>
      </c>
    </row>
    <row r="7867" spans="1:3" x14ac:dyDescent="0.3">
      <c r="A7867" t="s">
        <v>628</v>
      </c>
      <c r="B7867">
        <v>259.74</v>
      </c>
      <c r="C7867" s="2">
        <v>41855</v>
      </c>
    </row>
    <row r="7868" spans="1:3" x14ac:dyDescent="0.3">
      <c r="A7868" t="s">
        <v>180</v>
      </c>
      <c r="B7868">
        <v>259.89600000000002</v>
      </c>
      <c r="C7868" s="2">
        <v>42596</v>
      </c>
    </row>
    <row r="7869" spans="1:3" x14ac:dyDescent="0.3">
      <c r="A7869" t="s">
        <v>180</v>
      </c>
      <c r="B7869">
        <v>259.89600000000002</v>
      </c>
      <c r="C7869" s="2">
        <v>42988</v>
      </c>
    </row>
    <row r="7870" spans="1:3" x14ac:dyDescent="0.3">
      <c r="A7870" t="s">
        <v>366</v>
      </c>
      <c r="B7870">
        <v>259.92000000000007</v>
      </c>
      <c r="C7870" s="2">
        <v>42941</v>
      </c>
    </row>
    <row r="7871" spans="1:3" x14ac:dyDescent="0.3">
      <c r="A7871" t="s">
        <v>384</v>
      </c>
      <c r="B7871">
        <v>259.95999999999998</v>
      </c>
      <c r="C7871" s="2">
        <v>42463</v>
      </c>
    </row>
    <row r="7872" spans="1:3" x14ac:dyDescent="0.3">
      <c r="A7872" t="s">
        <v>398</v>
      </c>
      <c r="B7872">
        <v>259.98</v>
      </c>
      <c r="C7872" s="2">
        <v>42335</v>
      </c>
    </row>
    <row r="7873" spans="1:3" x14ac:dyDescent="0.3">
      <c r="A7873" t="s">
        <v>394</v>
      </c>
      <c r="B7873">
        <v>261.74</v>
      </c>
      <c r="C7873" s="2">
        <v>42621</v>
      </c>
    </row>
    <row r="7874" spans="1:3" x14ac:dyDescent="0.3">
      <c r="A7874" t="s">
        <v>394</v>
      </c>
      <c r="B7874">
        <v>261.74</v>
      </c>
      <c r="C7874" s="2">
        <v>42995</v>
      </c>
    </row>
    <row r="7875" spans="1:3" x14ac:dyDescent="0.3">
      <c r="A7875" t="s">
        <v>378</v>
      </c>
      <c r="B7875">
        <v>261.95999999999998</v>
      </c>
      <c r="C7875" s="2">
        <v>42682</v>
      </c>
    </row>
    <row r="7876" spans="1:3" x14ac:dyDescent="0.3">
      <c r="A7876" t="s">
        <v>364</v>
      </c>
      <c r="B7876">
        <v>261.95999999999998</v>
      </c>
      <c r="C7876" s="2">
        <v>42869</v>
      </c>
    </row>
    <row r="7877" spans="1:3" x14ac:dyDescent="0.3">
      <c r="A7877" t="s">
        <v>348</v>
      </c>
      <c r="B7877">
        <v>262.11</v>
      </c>
      <c r="C7877" s="2">
        <v>43029</v>
      </c>
    </row>
    <row r="7878" spans="1:3" x14ac:dyDescent="0.3">
      <c r="A7878" t="s">
        <v>108</v>
      </c>
      <c r="B7878">
        <v>262.24</v>
      </c>
      <c r="C7878" s="2">
        <v>42518</v>
      </c>
    </row>
    <row r="7879" spans="1:3" x14ac:dyDescent="0.3">
      <c r="A7879" t="s">
        <v>108</v>
      </c>
      <c r="B7879">
        <v>262.24</v>
      </c>
      <c r="C7879" s="2">
        <v>42799</v>
      </c>
    </row>
    <row r="7880" spans="1:3" x14ac:dyDescent="0.3">
      <c r="A7880" t="s">
        <v>586</v>
      </c>
      <c r="B7880">
        <v>262.33600000000001</v>
      </c>
      <c r="C7880" s="2">
        <v>41954</v>
      </c>
    </row>
    <row r="7881" spans="1:3" x14ac:dyDescent="0.3">
      <c r="A7881" t="s">
        <v>570</v>
      </c>
      <c r="B7881">
        <v>262.86399999999998</v>
      </c>
      <c r="C7881" s="2">
        <v>42353</v>
      </c>
    </row>
    <row r="7882" spans="1:3" x14ac:dyDescent="0.3">
      <c r="A7882" t="s">
        <v>195</v>
      </c>
      <c r="B7882">
        <v>263.88</v>
      </c>
      <c r="C7882" s="2">
        <v>42292</v>
      </c>
    </row>
    <row r="7883" spans="1:3" x14ac:dyDescent="0.3">
      <c r="A7883" t="s">
        <v>627</v>
      </c>
      <c r="B7883">
        <v>263.88</v>
      </c>
      <c r="C7883" s="2">
        <v>42461</v>
      </c>
    </row>
    <row r="7884" spans="1:3" x14ac:dyDescent="0.3">
      <c r="A7884" t="s">
        <v>71</v>
      </c>
      <c r="B7884">
        <v>263.95999999999998</v>
      </c>
      <c r="C7884" s="2">
        <v>41987</v>
      </c>
    </row>
    <row r="7885" spans="1:3" x14ac:dyDescent="0.3">
      <c r="A7885" t="s">
        <v>624</v>
      </c>
      <c r="B7885">
        <v>263.95999999999998</v>
      </c>
      <c r="C7885" s="2">
        <v>42289</v>
      </c>
    </row>
    <row r="7886" spans="1:3" x14ac:dyDescent="0.3">
      <c r="A7886" t="s">
        <v>625</v>
      </c>
      <c r="B7886">
        <v>263.95999999999998</v>
      </c>
      <c r="C7886" s="2">
        <v>42316</v>
      </c>
    </row>
    <row r="7887" spans="1:3" x14ac:dyDescent="0.3">
      <c r="A7887" t="s">
        <v>626</v>
      </c>
      <c r="B7887">
        <v>263.95999999999998</v>
      </c>
      <c r="C7887" s="2">
        <v>42681</v>
      </c>
    </row>
    <row r="7888" spans="1:3" x14ac:dyDescent="0.3">
      <c r="A7888" t="s">
        <v>491</v>
      </c>
      <c r="B7888">
        <v>263.96000000000004</v>
      </c>
      <c r="C7888" s="2">
        <v>41815</v>
      </c>
    </row>
    <row r="7889" spans="1:3" x14ac:dyDescent="0.3">
      <c r="A7889" t="s">
        <v>624</v>
      </c>
      <c r="B7889">
        <v>263.96000000000004</v>
      </c>
      <c r="C7889" s="2">
        <v>42273</v>
      </c>
    </row>
    <row r="7890" spans="1:3" x14ac:dyDescent="0.3">
      <c r="A7890" t="s">
        <v>623</v>
      </c>
      <c r="B7890">
        <v>264.18</v>
      </c>
      <c r="C7890" s="2">
        <v>42414</v>
      </c>
    </row>
    <row r="7891" spans="1:3" x14ac:dyDescent="0.3">
      <c r="A7891" t="s">
        <v>222</v>
      </c>
      <c r="B7891">
        <v>264.32</v>
      </c>
      <c r="C7891" s="2">
        <v>41887</v>
      </c>
    </row>
    <row r="7892" spans="1:3" x14ac:dyDescent="0.3">
      <c r="A7892" t="s">
        <v>222</v>
      </c>
      <c r="B7892">
        <v>264.32</v>
      </c>
      <c r="C7892" s="2">
        <v>43093</v>
      </c>
    </row>
    <row r="7893" spans="1:3" x14ac:dyDescent="0.3">
      <c r="A7893" t="s">
        <v>97</v>
      </c>
      <c r="B7893">
        <v>265.17</v>
      </c>
      <c r="C7893" s="2">
        <v>42568</v>
      </c>
    </row>
    <row r="7894" spans="1:3" x14ac:dyDescent="0.3">
      <c r="A7894" t="s">
        <v>40</v>
      </c>
      <c r="B7894">
        <v>265.47500000000002</v>
      </c>
      <c r="C7894" s="2">
        <v>42574</v>
      </c>
    </row>
    <row r="7895" spans="1:3" x14ac:dyDescent="0.3">
      <c r="A7895" t="s">
        <v>567</v>
      </c>
      <c r="B7895">
        <v>265.85999999999996</v>
      </c>
      <c r="C7895" s="2">
        <v>42258</v>
      </c>
    </row>
    <row r="7896" spans="1:3" x14ac:dyDescent="0.3">
      <c r="A7896" t="s">
        <v>567</v>
      </c>
      <c r="B7896">
        <v>265.85999999999996</v>
      </c>
      <c r="C7896" s="2">
        <v>42316</v>
      </c>
    </row>
    <row r="7897" spans="1:3" x14ac:dyDescent="0.3">
      <c r="A7897" t="s">
        <v>622</v>
      </c>
      <c r="B7897">
        <v>265.93</v>
      </c>
      <c r="C7897" s="2">
        <v>42814</v>
      </c>
    </row>
    <row r="7898" spans="1:3" x14ac:dyDescent="0.3">
      <c r="A7898" t="s">
        <v>358</v>
      </c>
      <c r="B7898">
        <v>266.35200000000003</v>
      </c>
      <c r="C7898" s="2">
        <v>42211</v>
      </c>
    </row>
    <row r="7899" spans="1:3" x14ac:dyDescent="0.3">
      <c r="A7899" t="s">
        <v>321</v>
      </c>
      <c r="B7899">
        <v>266.35200000000003</v>
      </c>
      <c r="C7899" s="2">
        <v>42538</v>
      </c>
    </row>
    <row r="7900" spans="1:3" x14ac:dyDescent="0.3">
      <c r="A7900" t="s">
        <v>321</v>
      </c>
      <c r="B7900">
        <v>266.35200000000003</v>
      </c>
      <c r="C7900" s="2">
        <v>43083</v>
      </c>
    </row>
    <row r="7901" spans="1:3" x14ac:dyDescent="0.3">
      <c r="A7901" t="s">
        <v>550</v>
      </c>
      <c r="B7901">
        <v>267.95999999999998</v>
      </c>
      <c r="C7901" s="2">
        <v>41964</v>
      </c>
    </row>
    <row r="7902" spans="1:3" x14ac:dyDescent="0.3">
      <c r="A7902" t="s">
        <v>621</v>
      </c>
      <c r="B7902">
        <v>268.24</v>
      </c>
      <c r="C7902" s="2">
        <v>43056</v>
      </c>
    </row>
    <row r="7903" spans="1:3" x14ac:dyDescent="0.3">
      <c r="A7903" t="s">
        <v>536</v>
      </c>
      <c r="B7903">
        <v>268.57600000000002</v>
      </c>
      <c r="C7903" s="2">
        <v>42756</v>
      </c>
    </row>
    <row r="7904" spans="1:3" x14ac:dyDescent="0.3">
      <c r="A7904" t="s">
        <v>451</v>
      </c>
      <c r="B7904">
        <v>268.70400000000001</v>
      </c>
      <c r="C7904" s="2">
        <v>42707</v>
      </c>
    </row>
    <row r="7905" spans="1:3" x14ac:dyDescent="0.3">
      <c r="A7905" t="s">
        <v>217</v>
      </c>
      <c r="B7905">
        <v>268.935</v>
      </c>
      <c r="C7905" s="2">
        <v>41797</v>
      </c>
    </row>
    <row r="7906" spans="1:3" x14ac:dyDescent="0.3">
      <c r="A7906" t="s">
        <v>472</v>
      </c>
      <c r="B7906">
        <v>269.35999999999996</v>
      </c>
      <c r="C7906" s="2">
        <v>41980</v>
      </c>
    </row>
    <row r="7907" spans="1:3" x14ac:dyDescent="0.3">
      <c r="A7907" t="s">
        <v>298</v>
      </c>
      <c r="B7907">
        <v>269.49</v>
      </c>
      <c r="C7907" s="2">
        <v>42261</v>
      </c>
    </row>
    <row r="7908" spans="1:3" x14ac:dyDescent="0.3">
      <c r="A7908" t="s">
        <v>298</v>
      </c>
      <c r="B7908">
        <v>269.49</v>
      </c>
      <c r="C7908" s="2">
        <v>43069</v>
      </c>
    </row>
    <row r="7909" spans="1:3" x14ac:dyDescent="0.3">
      <c r="A7909" t="s">
        <v>620</v>
      </c>
      <c r="B7909">
        <v>269.89999999999998</v>
      </c>
      <c r="C7909" s="2">
        <v>41926</v>
      </c>
    </row>
    <row r="7910" spans="1:3" x14ac:dyDescent="0.3">
      <c r="A7910" t="s">
        <v>619</v>
      </c>
      <c r="B7910">
        <v>269.90999999999997</v>
      </c>
      <c r="C7910" s="2">
        <v>42286</v>
      </c>
    </row>
    <row r="7911" spans="1:3" x14ac:dyDescent="0.3">
      <c r="A7911" t="s">
        <v>582</v>
      </c>
      <c r="B7911">
        <v>269.96999999999997</v>
      </c>
      <c r="C7911" s="2">
        <v>43003</v>
      </c>
    </row>
    <row r="7912" spans="1:3" x14ac:dyDescent="0.3">
      <c r="A7912" t="s">
        <v>160</v>
      </c>
      <c r="B7912">
        <v>269.97000000000003</v>
      </c>
      <c r="C7912" s="2">
        <v>42729</v>
      </c>
    </row>
    <row r="7913" spans="1:3" x14ac:dyDescent="0.3">
      <c r="A7913" t="s">
        <v>291</v>
      </c>
      <c r="B7913">
        <v>269.98</v>
      </c>
      <c r="C7913" s="2">
        <v>42184</v>
      </c>
    </row>
    <row r="7914" spans="1:3" x14ac:dyDescent="0.3">
      <c r="A7914" t="s">
        <v>233</v>
      </c>
      <c r="B7914">
        <v>269.98</v>
      </c>
      <c r="C7914" s="2">
        <v>42933</v>
      </c>
    </row>
    <row r="7915" spans="1:3" x14ac:dyDescent="0.3">
      <c r="A7915" t="s">
        <v>159</v>
      </c>
      <c r="B7915">
        <v>269.98199999999997</v>
      </c>
      <c r="C7915" s="2">
        <v>42194</v>
      </c>
    </row>
    <row r="7916" spans="1:3" x14ac:dyDescent="0.3">
      <c r="A7916" t="s">
        <v>444</v>
      </c>
      <c r="B7916">
        <v>270</v>
      </c>
      <c r="C7916" s="2">
        <v>42296</v>
      </c>
    </row>
    <row r="7917" spans="1:3" x14ac:dyDescent="0.3">
      <c r="A7917" t="s">
        <v>618</v>
      </c>
      <c r="B7917">
        <v>270.33999999999997</v>
      </c>
      <c r="C7917" s="2">
        <v>42279</v>
      </c>
    </row>
    <row r="7918" spans="1:3" x14ac:dyDescent="0.3">
      <c r="A7918" t="s">
        <v>199</v>
      </c>
      <c r="B7918">
        <v>270.62</v>
      </c>
      <c r="C7918" s="2">
        <v>43094</v>
      </c>
    </row>
    <row r="7919" spans="1:3" x14ac:dyDescent="0.3">
      <c r="A7919" t="s">
        <v>388</v>
      </c>
      <c r="B7919">
        <v>270.71999999999997</v>
      </c>
      <c r="C7919" s="2">
        <v>41754</v>
      </c>
    </row>
    <row r="7920" spans="1:3" x14ac:dyDescent="0.3">
      <c r="A7920" t="s">
        <v>518</v>
      </c>
      <c r="B7920">
        <v>271.44</v>
      </c>
      <c r="C7920" s="2">
        <v>42342</v>
      </c>
    </row>
    <row r="7921" spans="1:3" x14ac:dyDescent="0.3">
      <c r="A7921" t="s">
        <v>518</v>
      </c>
      <c r="B7921">
        <v>271.44</v>
      </c>
      <c r="C7921" s="2">
        <v>42368</v>
      </c>
    </row>
    <row r="7922" spans="1:3" x14ac:dyDescent="0.3">
      <c r="A7922" t="s">
        <v>356</v>
      </c>
      <c r="B7922">
        <v>271.76400000000001</v>
      </c>
      <c r="C7922" s="2">
        <v>42253</v>
      </c>
    </row>
    <row r="7923" spans="1:3" x14ac:dyDescent="0.3">
      <c r="A7923" t="s">
        <v>356</v>
      </c>
      <c r="B7923">
        <v>271.76400000000001</v>
      </c>
      <c r="C7923" s="2">
        <v>42818</v>
      </c>
    </row>
    <row r="7924" spans="1:3" x14ac:dyDescent="0.3">
      <c r="A7924" t="s">
        <v>181</v>
      </c>
      <c r="B7924">
        <v>271.76400000000001</v>
      </c>
      <c r="C7924" s="2">
        <v>43093</v>
      </c>
    </row>
    <row r="7925" spans="1:3" x14ac:dyDescent="0.3">
      <c r="A7925" t="s">
        <v>225</v>
      </c>
      <c r="B7925">
        <v>271.89999999999998</v>
      </c>
      <c r="C7925" s="2">
        <v>41974</v>
      </c>
    </row>
    <row r="7926" spans="1:3" x14ac:dyDescent="0.3">
      <c r="A7926" t="s">
        <v>617</v>
      </c>
      <c r="B7926">
        <v>271.95999999999998</v>
      </c>
      <c r="C7926" s="2">
        <v>42710</v>
      </c>
    </row>
    <row r="7927" spans="1:3" x14ac:dyDescent="0.3">
      <c r="A7927" t="s">
        <v>387</v>
      </c>
      <c r="B7927">
        <v>271.95999999999998</v>
      </c>
      <c r="C7927" s="2">
        <v>42937</v>
      </c>
    </row>
    <row r="7928" spans="1:3" x14ac:dyDescent="0.3">
      <c r="A7928" t="s">
        <v>387</v>
      </c>
      <c r="B7928">
        <v>271.95999999999998</v>
      </c>
      <c r="C7928" s="2">
        <v>42948</v>
      </c>
    </row>
    <row r="7929" spans="1:3" x14ac:dyDescent="0.3">
      <c r="A7929" t="s">
        <v>429</v>
      </c>
      <c r="B7929">
        <v>271.96800000000002</v>
      </c>
      <c r="C7929" s="2">
        <v>42883</v>
      </c>
    </row>
    <row r="7930" spans="1:3" x14ac:dyDescent="0.3">
      <c r="A7930" t="s">
        <v>198</v>
      </c>
      <c r="B7930">
        <v>271.98400000000004</v>
      </c>
      <c r="C7930" s="2">
        <v>42633</v>
      </c>
    </row>
    <row r="7931" spans="1:3" x14ac:dyDescent="0.3">
      <c r="A7931" t="s">
        <v>157</v>
      </c>
      <c r="B7931">
        <v>271.99200000000002</v>
      </c>
      <c r="C7931" s="2">
        <v>42701</v>
      </c>
    </row>
    <row r="7932" spans="1:3" x14ac:dyDescent="0.3">
      <c r="A7932" t="s">
        <v>616</v>
      </c>
      <c r="B7932">
        <v>272.048</v>
      </c>
      <c r="C7932" s="2">
        <v>42960</v>
      </c>
    </row>
    <row r="7933" spans="1:3" x14ac:dyDescent="0.3">
      <c r="A7933" t="s">
        <v>413</v>
      </c>
      <c r="B7933">
        <v>272.39999999999998</v>
      </c>
      <c r="C7933" s="2">
        <v>42119</v>
      </c>
    </row>
    <row r="7934" spans="1:3" x14ac:dyDescent="0.3">
      <c r="A7934" t="s">
        <v>615</v>
      </c>
      <c r="B7934">
        <v>272.61</v>
      </c>
      <c r="C7934" s="2">
        <v>41863</v>
      </c>
    </row>
    <row r="7935" spans="1:3" x14ac:dyDescent="0.3">
      <c r="A7935" t="s">
        <v>406</v>
      </c>
      <c r="B7935">
        <v>272.64600000000002</v>
      </c>
      <c r="C7935" s="2">
        <v>42998</v>
      </c>
    </row>
    <row r="7936" spans="1:3" x14ac:dyDescent="0.3">
      <c r="A7936" t="s">
        <v>238</v>
      </c>
      <c r="B7936">
        <v>272.73599999999999</v>
      </c>
      <c r="C7936" s="2">
        <v>41643</v>
      </c>
    </row>
    <row r="7937" spans="1:3" x14ac:dyDescent="0.3">
      <c r="A7937" t="s">
        <v>238</v>
      </c>
      <c r="B7937">
        <v>272.73599999999999</v>
      </c>
      <c r="C7937" s="2">
        <v>42199</v>
      </c>
    </row>
    <row r="7938" spans="1:3" x14ac:dyDescent="0.3">
      <c r="A7938" t="s">
        <v>353</v>
      </c>
      <c r="B7938">
        <v>272.84800000000001</v>
      </c>
      <c r="C7938" s="2">
        <v>41841</v>
      </c>
    </row>
    <row r="7939" spans="1:3" x14ac:dyDescent="0.3">
      <c r="A7939" t="s">
        <v>614</v>
      </c>
      <c r="B7939">
        <v>272.94</v>
      </c>
      <c r="C7939" s="2">
        <v>41659</v>
      </c>
    </row>
    <row r="7940" spans="1:3" x14ac:dyDescent="0.3">
      <c r="A7940" t="s">
        <v>614</v>
      </c>
      <c r="B7940">
        <v>272.94</v>
      </c>
      <c r="C7940" s="2">
        <v>42582</v>
      </c>
    </row>
    <row r="7941" spans="1:3" x14ac:dyDescent="0.3">
      <c r="A7941" t="s">
        <v>337</v>
      </c>
      <c r="B7941">
        <v>272.94</v>
      </c>
      <c r="C7941" s="2">
        <v>42912</v>
      </c>
    </row>
    <row r="7942" spans="1:3" x14ac:dyDescent="0.3">
      <c r="A7942" t="s">
        <v>337</v>
      </c>
      <c r="B7942">
        <v>272.94</v>
      </c>
      <c r="C7942" s="2">
        <v>43077</v>
      </c>
    </row>
    <row r="7943" spans="1:3" x14ac:dyDescent="0.3">
      <c r="A7943" t="s">
        <v>368</v>
      </c>
      <c r="B7943">
        <v>272.96999999999997</v>
      </c>
      <c r="C7943" s="2">
        <v>43046</v>
      </c>
    </row>
    <row r="7944" spans="1:3" x14ac:dyDescent="0.3">
      <c r="A7944" t="s">
        <v>73</v>
      </c>
      <c r="B7944">
        <v>273.06</v>
      </c>
      <c r="C7944" s="2">
        <v>43094</v>
      </c>
    </row>
    <row r="7945" spans="1:3" x14ac:dyDescent="0.3">
      <c r="A7945" t="s">
        <v>336</v>
      </c>
      <c r="B7945">
        <v>273.55200000000002</v>
      </c>
      <c r="C7945" s="2">
        <v>42912</v>
      </c>
    </row>
    <row r="7946" spans="1:3" x14ac:dyDescent="0.3">
      <c r="A7946" t="s">
        <v>184</v>
      </c>
      <c r="B7946">
        <v>273.56799999999998</v>
      </c>
      <c r="C7946" s="2">
        <v>41948</v>
      </c>
    </row>
    <row r="7947" spans="1:3" x14ac:dyDescent="0.3">
      <c r="A7947" t="s">
        <v>299</v>
      </c>
      <c r="B7947">
        <v>273.56799999999998</v>
      </c>
      <c r="C7947" s="2">
        <v>42352</v>
      </c>
    </row>
    <row r="7948" spans="1:3" x14ac:dyDescent="0.3">
      <c r="A7948" t="s">
        <v>417</v>
      </c>
      <c r="B7948">
        <v>273.666</v>
      </c>
      <c r="C7948" s="2">
        <v>42629</v>
      </c>
    </row>
    <row r="7949" spans="1:3" x14ac:dyDescent="0.3">
      <c r="A7949" t="s">
        <v>558</v>
      </c>
      <c r="B7949">
        <v>273.89600000000002</v>
      </c>
      <c r="C7949" s="2">
        <v>42919</v>
      </c>
    </row>
    <row r="7950" spans="1:3" x14ac:dyDescent="0.3">
      <c r="A7950" t="s">
        <v>613</v>
      </c>
      <c r="B7950">
        <v>273.92</v>
      </c>
      <c r="C7950" s="2">
        <v>42713</v>
      </c>
    </row>
    <row r="7951" spans="1:3" x14ac:dyDescent="0.3">
      <c r="A7951" t="s">
        <v>326</v>
      </c>
      <c r="B7951">
        <v>273.95999999999998</v>
      </c>
      <c r="C7951" s="2">
        <v>41959</v>
      </c>
    </row>
    <row r="7952" spans="1:3" x14ac:dyDescent="0.3">
      <c r="A7952" t="s">
        <v>271</v>
      </c>
      <c r="B7952">
        <v>273.95999999999998</v>
      </c>
      <c r="C7952" s="2">
        <v>42679</v>
      </c>
    </row>
    <row r="7953" spans="1:3" x14ac:dyDescent="0.3">
      <c r="A7953" t="s">
        <v>271</v>
      </c>
      <c r="B7953">
        <v>273.95999999999998</v>
      </c>
      <c r="C7953" s="2">
        <v>42833</v>
      </c>
    </row>
    <row r="7954" spans="1:3" x14ac:dyDescent="0.3">
      <c r="A7954" t="s">
        <v>612</v>
      </c>
      <c r="B7954">
        <v>274.06400000000002</v>
      </c>
      <c r="C7954" s="2">
        <v>42814</v>
      </c>
    </row>
    <row r="7955" spans="1:3" x14ac:dyDescent="0.3">
      <c r="A7955" t="s">
        <v>611</v>
      </c>
      <c r="B7955">
        <v>274.20000000000005</v>
      </c>
      <c r="C7955" s="2">
        <v>43047</v>
      </c>
    </row>
    <row r="7956" spans="1:3" x14ac:dyDescent="0.3">
      <c r="A7956" t="s">
        <v>177</v>
      </c>
      <c r="B7956">
        <v>274.49100000000004</v>
      </c>
      <c r="C7956" s="2">
        <v>42744</v>
      </c>
    </row>
    <row r="7957" spans="1:3" x14ac:dyDescent="0.3">
      <c r="A7957" t="s">
        <v>610</v>
      </c>
      <c r="B7957">
        <v>274.77</v>
      </c>
      <c r="C7957" s="2">
        <v>42002</v>
      </c>
    </row>
    <row r="7958" spans="1:3" x14ac:dyDescent="0.3">
      <c r="A7958" t="s">
        <v>609</v>
      </c>
      <c r="B7958">
        <v>274.8</v>
      </c>
      <c r="C7958" s="2">
        <v>42155</v>
      </c>
    </row>
    <row r="7959" spans="1:3" x14ac:dyDescent="0.3">
      <c r="A7959" t="s">
        <v>608</v>
      </c>
      <c r="B7959">
        <v>274.8</v>
      </c>
      <c r="C7959" s="2">
        <v>42925</v>
      </c>
    </row>
    <row r="7960" spans="1:3" x14ac:dyDescent="0.3">
      <c r="A7960" t="s">
        <v>607</v>
      </c>
      <c r="B7960">
        <v>274.89</v>
      </c>
      <c r="C7960" s="2">
        <v>42842</v>
      </c>
    </row>
    <row r="7961" spans="1:3" x14ac:dyDescent="0.3">
      <c r="A7961" t="s">
        <v>475</v>
      </c>
      <c r="B7961">
        <v>275.05799999999999</v>
      </c>
      <c r="C7961" s="2">
        <v>42364</v>
      </c>
    </row>
    <row r="7962" spans="1:3" x14ac:dyDescent="0.3">
      <c r="A7962" t="s">
        <v>606</v>
      </c>
      <c r="B7962">
        <v>275.24</v>
      </c>
      <c r="C7962" s="2">
        <v>42549</v>
      </c>
    </row>
    <row r="7963" spans="1:3" x14ac:dyDescent="0.3">
      <c r="A7963" t="s">
        <v>115</v>
      </c>
      <c r="B7963">
        <v>275.49</v>
      </c>
      <c r="C7963" s="2">
        <v>41979</v>
      </c>
    </row>
    <row r="7964" spans="1:3" x14ac:dyDescent="0.3">
      <c r="A7964" t="s">
        <v>605</v>
      </c>
      <c r="B7964">
        <v>275.88</v>
      </c>
      <c r="C7964" s="2">
        <v>42363</v>
      </c>
    </row>
    <row r="7965" spans="1:3" x14ac:dyDescent="0.3">
      <c r="A7965" t="s">
        <v>310</v>
      </c>
      <c r="B7965">
        <v>275.928</v>
      </c>
      <c r="C7965" s="2">
        <v>41890</v>
      </c>
    </row>
    <row r="7966" spans="1:3" x14ac:dyDescent="0.3">
      <c r="A7966" t="s">
        <v>604</v>
      </c>
      <c r="B7966">
        <v>275.94</v>
      </c>
      <c r="C7966" s="2">
        <v>41947</v>
      </c>
    </row>
    <row r="7967" spans="1:3" x14ac:dyDescent="0.3">
      <c r="A7967" t="s">
        <v>441</v>
      </c>
      <c r="B7967">
        <v>275.952</v>
      </c>
      <c r="C7967" s="2">
        <v>41968</v>
      </c>
    </row>
    <row r="7968" spans="1:3" x14ac:dyDescent="0.3">
      <c r="A7968" t="s">
        <v>440</v>
      </c>
      <c r="B7968">
        <v>275.96999999999997</v>
      </c>
      <c r="C7968" s="2">
        <v>41930</v>
      </c>
    </row>
    <row r="7969" spans="1:3" x14ac:dyDescent="0.3">
      <c r="A7969" t="s">
        <v>266</v>
      </c>
      <c r="B7969">
        <v>276.27999999999997</v>
      </c>
      <c r="C7969" s="2">
        <v>41847</v>
      </c>
    </row>
    <row r="7970" spans="1:3" x14ac:dyDescent="0.3">
      <c r="A7970" t="s">
        <v>400</v>
      </c>
      <c r="B7970">
        <v>276.69</v>
      </c>
      <c r="C7970" s="2">
        <v>42910</v>
      </c>
    </row>
    <row r="7971" spans="1:3" x14ac:dyDescent="0.3">
      <c r="A7971" t="s">
        <v>400</v>
      </c>
      <c r="B7971">
        <v>276.69</v>
      </c>
      <c r="C7971" s="2">
        <v>42930</v>
      </c>
    </row>
    <row r="7972" spans="1:3" x14ac:dyDescent="0.3">
      <c r="A7972" t="s">
        <v>227</v>
      </c>
      <c r="B7972">
        <v>276.78400000000005</v>
      </c>
      <c r="C7972" s="2">
        <v>42601</v>
      </c>
    </row>
    <row r="7973" spans="1:3" x14ac:dyDescent="0.3">
      <c r="A7973" t="s">
        <v>227</v>
      </c>
      <c r="B7973">
        <v>276.78400000000005</v>
      </c>
      <c r="C7973" s="2">
        <v>42623</v>
      </c>
    </row>
    <row r="7974" spans="1:3" x14ac:dyDescent="0.3">
      <c r="A7974" t="s">
        <v>227</v>
      </c>
      <c r="B7974">
        <v>276.78400000000005</v>
      </c>
      <c r="C7974" s="2">
        <v>42681</v>
      </c>
    </row>
    <row r="7975" spans="1:3" x14ac:dyDescent="0.3">
      <c r="A7975" t="s">
        <v>227</v>
      </c>
      <c r="B7975">
        <v>276.78400000000005</v>
      </c>
      <c r="C7975" s="2">
        <v>42759</v>
      </c>
    </row>
    <row r="7976" spans="1:3" x14ac:dyDescent="0.3">
      <c r="A7976" t="s">
        <v>602</v>
      </c>
      <c r="B7976">
        <v>277.39999999999998</v>
      </c>
      <c r="C7976" s="2">
        <v>42815</v>
      </c>
    </row>
    <row r="7977" spans="1:3" x14ac:dyDescent="0.3">
      <c r="A7977" t="s">
        <v>603</v>
      </c>
      <c r="B7977">
        <v>277.39999999999998</v>
      </c>
      <c r="C7977" s="2">
        <v>42968</v>
      </c>
    </row>
    <row r="7978" spans="1:3" x14ac:dyDescent="0.3">
      <c r="A7978" t="s">
        <v>537</v>
      </c>
      <c r="B7978">
        <v>277.5</v>
      </c>
      <c r="C7978" s="2">
        <v>42218</v>
      </c>
    </row>
    <row r="7979" spans="1:3" x14ac:dyDescent="0.3">
      <c r="A7979" t="s">
        <v>320</v>
      </c>
      <c r="B7979">
        <v>278.39999999999998</v>
      </c>
      <c r="C7979" s="2">
        <v>42618</v>
      </c>
    </row>
    <row r="7980" spans="1:3" x14ac:dyDescent="0.3">
      <c r="A7980" t="s">
        <v>601</v>
      </c>
      <c r="B7980">
        <v>278.82</v>
      </c>
      <c r="C7980" s="2">
        <v>42257</v>
      </c>
    </row>
    <row r="7981" spans="1:3" x14ac:dyDescent="0.3">
      <c r="A7981" t="s">
        <v>513</v>
      </c>
      <c r="B7981">
        <v>279.45600000000002</v>
      </c>
      <c r="C7981" s="2">
        <v>41772</v>
      </c>
    </row>
    <row r="7982" spans="1:3" x14ac:dyDescent="0.3">
      <c r="A7982" t="s">
        <v>599</v>
      </c>
      <c r="B7982">
        <v>279.85999999999996</v>
      </c>
      <c r="C7982" s="2">
        <v>42209</v>
      </c>
    </row>
    <row r="7983" spans="1:3" x14ac:dyDescent="0.3">
      <c r="A7983" t="s">
        <v>600</v>
      </c>
      <c r="B7983">
        <v>279.85999999999996</v>
      </c>
      <c r="C7983" s="2">
        <v>42266</v>
      </c>
    </row>
    <row r="7984" spans="1:3" x14ac:dyDescent="0.3">
      <c r="A7984" t="s">
        <v>453</v>
      </c>
      <c r="B7984">
        <v>279.89999999999998</v>
      </c>
      <c r="C7984" s="2">
        <v>42251</v>
      </c>
    </row>
    <row r="7985" spans="1:3" x14ac:dyDescent="0.3">
      <c r="A7985" t="s">
        <v>452</v>
      </c>
      <c r="B7985">
        <v>279.89999999999998</v>
      </c>
      <c r="C7985" s="2">
        <v>42763</v>
      </c>
    </row>
    <row r="7986" spans="1:3" x14ac:dyDescent="0.3">
      <c r="A7986" t="s">
        <v>453</v>
      </c>
      <c r="B7986">
        <v>279.89999999999998</v>
      </c>
      <c r="C7986" s="2">
        <v>43089</v>
      </c>
    </row>
    <row r="7987" spans="1:3" x14ac:dyDescent="0.3">
      <c r="A7987" t="s">
        <v>598</v>
      </c>
      <c r="B7987">
        <v>279.94400000000002</v>
      </c>
      <c r="C7987" s="2">
        <v>42684</v>
      </c>
    </row>
    <row r="7988" spans="1:3" x14ac:dyDescent="0.3">
      <c r="A7988" t="s">
        <v>571</v>
      </c>
      <c r="B7988">
        <v>279.94400000000002</v>
      </c>
      <c r="C7988" s="2">
        <v>42985</v>
      </c>
    </row>
    <row r="7989" spans="1:3" x14ac:dyDescent="0.3">
      <c r="A7989" t="s">
        <v>597</v>
      </c>
      <c r="B7989">
        <v>279.95</v>
      </c>
      <c r="C7989" s="2">
        <v>42617</v>
      </c>
    </row>
    <row r="7990" spans="1:3" x14ac:dyDescent="0.3">
      <c r="A7990" t="s">
        <v>596</v>
      </c>
      <c r="B7990">
        <v>279.95999999999998</v>
      </c>
      <c r="C7990" s="2">
        <v>41969</v>
      </c>
    </row>
    <row r="7991" spans="1:3" x14ac:dyDescent="0.3">
      <c r="A7991" t="s">
        <v>375</v>
      </c>
      <c r="B7991">
        <v>279.95999999999998</v>
      </c>
      <c r="C7991" s="2">
        <v>42596</v>
      </c>
    </row>
    <row r="7992" spans="1:3" x14ac:dyDescent="0.3">
      <c r="A7992" t="s">
        <v>595</v>
      </c>
      <c r="B7992">
        <v>279.95999999999998</v>
      </c>
      <c r="C7992" s="2">
        <v>42896</v>
      </c>
    </row>
    <row r="7993" spans="1:3" x14ac:dyDescent="0.3">
      <c r="A7993" t="s">
        <v>293</v>
      </c>
      <c r="B7993">
        <v>280.78200000000004</v>
      </c>
      <c r="C7993" s="2">
        <v>42460</v>
      </c>
    </row>
    <row r="7994" spans="1:3" x14ac:dyDescent="0.3">
      <c r="A7994" t="s">
        <v>96</v>
      </c>
      <c r="B7994">
        <v>280.78200000000004</v>
      </c>
      <c r="C7994" s="2">
        <v>42616</v>
      </c>
    </row>
    <row r="7995" spans="1:3" x14ac:dyDescent="0.3">
      <c r="A7995" t="s">
        <v>112</v>
      </c>
      <c r="B7995">
        <v>280.79200000000003</v>
      </c>
      <c r="C7995" s="2">
        <v>42897</v>
      </c>
    </row>
    <row r="7996" spans="1:3" x14ac:dyDescent="0.3">
      <c r="A7996" t="s">
        <v>594</v>
      </c>
      <c r="B7996">
        <v>281.34000000000003</v>
      </c>
      <c r="C7996" s="2">
        <v>42874</v>
      </c>
    </row>
    <row r="7997" spans="1:3" x14ac:dyDescent="0.3">
      <c r="A7997" t="s">
        <v>185</v>
      </c>
      <c r="B7997">
        <v>281.37199999999996</v>
      </c>
      <c r="C7997" s="2">
        <v>41752</v>
      </c>
    </row>
    <row r="7998" spans="1:3" x14ac:dyDescent="0.3">
      <c r="A7998" t="s">
        <v>185</v>
      </c>
      <c r="B7998">
        <v>281.37199999999996</v>
      </c>
      <c r="C7998" s="2">
        <v>41752</v>
      </c>
    </row>
    <row r="7999" spans="1:3" x14ac:dyDescent="0.3">
      <c r="A7999" t="s">
        <v>593</v>
      </c>
      <c r="B7999">
        <v>281.42400000000004</v>
      </c>
      <c r="C7999" s="2">
        <v>41825</v>
      </c>
    </row>
    <row r="8000" spans="1:3" x14ac:dyDescent="0.3">
      <c r="A8000" t="s">
        <v>304</v>
      </c>
      <c r="B8000">
        <v>281.904</v>
      </c>
      <c r="C8000" s="2">
        <v>41923</v>
      </c>
    </row>
    <row r="8001" spans="1:3" x14ac:dyDescent="0.3">
      <c r="A8001" t="s">
        <v>325</v>
      </c>
      <c r="B8001">
        <v>281.96999999999997</v>
      </c>
      <c r="C8001" s="2">
        <v>41962</v>
      </c>
    </row>
    <row r="8002" spans="1:3" x14ac:dyDescent="0.3">
      <c r="A8002" t="s">
        <v>325</v>
      </c>
      <c r="B8002">
        <v>281.96999999999997</v>
      </c>
      <c r="C8002" s="2">
        <v>43090</v>
      </c>
    </row>
    <row r="8003" spans="1:3" x14ac:dyDescent="0.3">
      <c r="A8003" t="s">
        <v>592</v>
      </c>
      <c r="B8003">
        <v>282.83999999999997</v>
      </c>
      <c r="C8003" s="2">
        <v>42506</v>
      </c>
    </row>
    <row r="8004" spans="1:3" x14ac:dyDescent="0.3">
      <c r="A8004" t="s">
        <v>591</v>
      </c>
      <c r="B8004">
        <v>282.88800000000003</v>
      </c>
      <c r="C8004" s="2">
        <v>42188</v>
      </c>
    </row>
    <row r="8005" spans="1:3" x14ac:dyDescent="0.3">
      <c r="A8005" t="s">
        <v>432</v>
      </c>
      <c r="B8005">
        <v>283.14000000000004</v>
      </c>
      <c r="C8005" s="2">
        <v>42582</v>
      </c>
    </row>
    <row r="8006" spans="1:3" x14ac:dyDescent="0.3">
      <c r="A8006" t="s">
        <v>372</v>
      </c>
      <c r="B8006">
        <v>283.56</v>
      </c>
      <c r="C8006" s="2">
        <v>42979</v>
      </c>
    </row>
    <row r="8007" spans="1:3" x14ac:dyDescent="0.3">
      <c r="A8007" t="s">
        <v>334</v>
      </c>
      <c r="B8007">
        <v>283.92</v>
      </c>
      <c r="C8007" s="2">
        <v>42041</v>
      </c>
    </row>
    <row r="8008" spans="1:3" x14ac:dyDescent="0.3">
      <c r="A8008" t="s">
        <v>315</v>
      </c>
      <c r="B8008">
        <v>283.92</v>
      </c>
      <c r="C8008" s="2">
        <v>42335</v>
      </c>
    </row>
    <row r="8009" spans="1:3" x14ac:dyDescent="0.3">
      <c r="A8009" t="s">
        <v>315</v>
      </c>
      <c r="B8009">
        <v>283.92</v>
      </c>
      <c r="C8009" s="2">
        <v>42345</v>
      </c>
    </row>
    <row r="8010" spans="1:3" x14ac:dyDescent="0.3">
      <c r="A8010" t="s">
        <v>443</v>
      </c>
      <c r="B8010">
        <v>283.92</v>
      </c>
      <c r="C8010" s="2">
        <v>43059</v>
      </c>
    </row>
    <row r="8011" spans="1:3" x14ac:dyDescent="0.3">
      <c r="A8011" t="s">
        <v>590</v>
      </c>
      <c r="B8011">
        <v>284.08000000000004</v>
      </c>
      <c r="C8011" s="2">
        <v>42569</v>
      </c>
    </row>
    <row r="8012" spans="1:3" x14ac:dyDescent="0.3">
      <c r="A8012" t="s">
        <v>106</v>
      </c>
      <c r="B8012">
        <v>284.36399999999998</v>
      </c>
      <c r="C8012" s="2">
        <v>42240</v>
      </c>
    </row>
    <row r="8013" spans="1:3" x14ac:dyDescent="0.3">
      <c r="A8013" t="s">
        <v>106</v>
      </c>
      <c r="B8013">
        <v>284.36399999999998</v>
      </c>
      <c r="C8013" s="2">
        <v>43028</v>
      </c>
    </row>
    <row r="8014" spans="1:3" x14ac:dyDescent="0.3">
      <c r="A8014" t="s">
        <v>237</v>
      </c>
      <c r="B8014">
        <v>284.82</v>
      </c>
      <c r="C8014" s="2">
        <v>41811</v>
      </c>
    </row>
    <row r="8015" spans="1:3" x14ac:dyDescent="0.3">
      <c r="A8015" t="s">
        <v>430</v>
      </c>
      <c r="B8015">
        <v>284.96999999999997</v>
      </c>
      <c r="C8015" s="2">
        <v>42981</v>
      </c>
    </row>
    <row r="8016" spans="1:3" x14ac:dyDescent="0.3">
      <c r="A8016" t="s">
        <v>487</v>
      </c>
      <c r="B8016">
        <v>285.48</v>
      </c>
      <c r="C8016" s="2">
        <v>42867</v>
      </c>
    </row>
    <row r="8017" spans="1:3" x14ac:dyDescent="0.3">
      <c r="A8017" t="s">
        <v>123</v>
      </c>
      <c r="B8017">
        <v>285.55200000000002</v>
      </c>
      <c r="C8017" s="2">
        <v>42769</v>
      </c>
    </row>
    <row r="8018" spans="1:3" x14ac:dyDescent="0.3">
      <c r="A8018" t="s">
        <v>265</v>
      </c>
      <c r="B8018">
        <v>285.57599999999996</v>
      </c>
      <c r="C8018" s="2">
        <v>42947</v>
      </c>
    </row>
    <row r="8019" spans="1:3" x14ac:dyDescent="0.3">
      <c r="A8019" t="s">
        <v>589</v>
      </c>
      <c r="B8019">
        <v>286.14999999999998</v>
      </c>
      <c r="C8019" s="2">
        <v>42835</v>
      </c>
    </row>
    <row r="8020" spans="1:3" x14ac:dyDescent="0.3">
      <c r="A8020" t="s">
        <v>60</v>
      </c>
      <c r="B8020">
        <v>286.25600000000003</v>
      </c>
      <c r="C8020" s="2">
        <v>42638</v>
      </c>
    </row>
    <row r="8021" spans="1:3" x14ac:dyDescent="0.3">
      <c r="A8021" t="s">
        <v>287</v>
      </c>
      <c r="B8021">
        <v>286.29000000000002</v>
      </c>
      <c r="C8021" s="2">
        <v>42988</v>
      </c>
    </row>
    <row r="8022" spans="1:3" x14ac:dyDescent="0.3">
      <c r="A8022" t="s">
        <v>264</v>
      </c>
      <c r="B8022">
        <v>286.34400000000005</v>
      </c>
      <c r="C8022" s="2">
        <v>41946</v>
      </c>
    </row>
    <row r="8023" spans="1:3" x14ac:dyDescent="0.3">
      <c r="A8023" t="s">
        <v>164</v>
      </c>
      <c r="B8023">
        <v>286.38</v>
      </c>
      <c r="C8023" s="2">
        <v>42727</v>
      </c>
    </row>
    <row r="8024" spans="1:3" x14ac:dyDescent="0.3">
      <c r="A8024" t="s">
        <v>105</v>
      </c>
      <c r="B8024">
        <v>286.40000000000003</v>
      </c>
      <c r="C8024" s="2">
        <v>42518</v>
      </c>
    </row>
    <row r="8025" spans="1:3" x14ac:dyDescent="0.3">
      <c r="A8025" t="s">
        <v>588</v>
      </c>
      <c r="B8025">
        <v>286.78999999999996</v>
      </c>
      <c r="C8025" s="2">
        <v>42055</v>
      </c>
    </row>
    <row r="8026" spans="1:3" x14ac:dyDescent="0.3">
      <c r="A8026" t="s">
        <v>79</v>
      </c>
      <c r="B8026">
        <v>286.85000000000002</v>
      </c>
      <c r="C8026" s="2">
        <v>42864</v>
      </c>
    </row>
    <row r="8027" spans="1:3" x14ac:dyDescent="0.3">
      <c r="A8027" t="s">
        <v>587</v>
      </c>
      <c r="B8027">
        <v>286.85999999999996</v>
      </c>
      <c r="C8027" s="2">
        <v>43071</v>
      </c>
    </row>
    <row r="8028" spans="1:3" x14ac:dyDescent="0.3">
      <c r="A8028" t="s">
        <v>586</v>
      </c>
      <c r="B8028">
        <v>286.93</v>
      </c>
      <c r="C8028" s="2">
        <v>42800</v>
      </c>
    </row>
    <row r="8029" spans="1:3" x14ac:dyDescent="0.3">
      <c r="A8029" t="s">
        <v>511</v>
      </c>
      <c r="B8029">
        <v>286.93</v>
      </c>
      <c r="C8029" s="2">
        <v>42874</v>
      </c>
    </row>
    <row r="8030" spans="1:3" x14ac:dyDescent="0.3">
      <c r="A8030" t="s">
        <v>585</v>
      </c>
      <c r="B8030">
        <v>287.52</v>
      </c>
      <c r="C8030" s="2">
        <v>42686</v>
      </c>
    </row>
    <row r="8031" spans="1:3" x14ac:dyDescent="0.3">
      <c r="A8031" t="s">
        <v>255</v>
      </c>
      <c r="B8031">
        <v>287.88</v>
      </c>
      <c r="C8031" s="2">
        <v>42368</v>
      </c>
    </row>
    <row r="8032" spans="1:3" x14ac:dyDescent="0.3">
      <c r="A8032" t="s">
        <v>255</v>
      </c>
      <c r="B8032">
        <v>287.88</v>
      </c>
      <c r="C8032" s="2">
        <v>42727</v>
      </c>
    </row>
    <row r="8033" spans="1:3" x14ac:dyDescent="0.3">
      <c r="A8033" t="s">
        <v>584</v>
      </c>
      <c r="B8033">
        <v>287.90999999999997</v>
      </c>
      <c r="C8033" s="2">
        <v>42315</v>
      </c>
    </row>
    <row r="8034" spans="1:3" x14ac:dyDescent="0.3">
      <c r="A8034" t="s">
        <v>584</v>
      </c>
      <c r="B8034">
        <v>287.90999999999997</v>
      </c>
      <c r="C8034" s="2">
        <v>42432</v>
      </c>
    </row>
    <row r="8035" spans="1:3" x14ac:dyDescent="0.3">
      <c r="A8035" t="s">
        <v>583</v>
      </c>
      <c r="B8035">
        <v>287.92</v>
      </c>
      <c r="C8035" s="2">
        <v>43062</v>
      </c>
    </row>
    <row r="8036" spans="1:3" x14ac:dyDescent="0.3">
      <c r="A8036" t="s">
        <v>563</v>
      </c>
      <c r="B8036">
        <v>287.94</v>
      </c>
      <c r="C8036" s="2">
        <v>42290</v>
      </c>
    </row>
    <row r="8037" spans="1:3" x14ac:dyDescent="0.3">
      <c r="A8037" t="s">
        <v>344</v>
      </c>
      <c r="B8037">
        <v>287.96800000000002</v>
      </c>
      <c r="C8037" s="2">
        <v>41747</v>
      </c>
    </row>
    <row r="8038" spans="1:3" x14ac:dyDescent="0.3">
      <c r="A8038" t="s">
        <v>582</v>
      </c>
      <c r="B8038">
        <v>287.96800000000002</v>
      </c>
      <c r="C8038" s="2">
        <v>42558</v>
      </c>
    </row>
    <row r="8039" spans="1:3" x14ac:dyDescent="0.3">
      <c r="A8039" t="s">
        <v>319</v>
      </c>
      <c r="B8039">
        <v>287.96999999999997</v>
      </c>
      <c r="C8039" s="2">
        <v>41896</v>
      </c>
    </row>
    <row r="8040" spans="1:3" x14ac:dyDescent="0.3">
      <c r="A8040" t="s">
        <v>201</v>
      </c>
      <c r="B8040">
        <v>287.96999999999997</v>
      </c>
      <c r="C8040" s="2">
        <v>42114</v>
      </c>
    </row>
    <row r="8041" spans="1:3" x14ac:dyDescent="0.3">
      <c r="A8041" t="s">
        <v>201</v>
      </c>
      <c r="B8041">
        <v>287.96999999999997</v>
      </c>
      <c r="C8041" s="2">
        <v>42919</v>
      </c>
    </row>
    <row r="8042" spans="1:3" x14ac:dyDescent="0.3">
      <c r="A8042" t="s">
        <v>235</v>
      </c>
      <c r="B8042">
        <v>287.976</v>
      </c>
      <c r="C8042" s="2">
        <v>43082</v>
      </c>
    </row>
    <row r="8043" spans="1:3" x14ac:dyDescent="0.3">
      <c r="A8043" t="s">
        <v>444</v>
      </c>
      <c r="B8043">
        <v>288</v>
      </c>
      <c r="C8043" s="2">
        <v>42282</v>
      </c>
    </row>
    <row r="8044" spans="1:3" x14ac:dyDescent="0.3">
      <c r="A8044" t="s">
        <v>581</v>
      </c>
      <c r="B8044">
        <v>288.24</v>
      </c>
      <c r="C8044" s="2">
        <v>42807</v>
      </c>
    </row>
    <row r="8045" spans="1:3" x14ac:dyDescent="0.3">
      <c r="A8045" t="s">
        <v>498</v>
      </c>
      <c r="B8045">
        <v>289.20000000000005</v>
      </c>
      <c r="C8045" s="2">
        <v>41791</v>
      </c>
    </row>
    <row r="8046" spans="1:3" x14ac:dyDescent="0.3">
      <c r="A8046" t="s">
        <v>580</v>
      </c>
      <c r="B8046">
        <v>289.24</v>
      </c>
      <c r="C8046" s="2">
        <v>41870</v>
      </c>
    </row>
    <row r="8047" spans="1:3" x14ac:dyDescent="0.3">
      <c r="A8047" t="s">
        <v>118</v>
      </c>
      <c r="B8047">
        <v>289.56799999999998</v>
      </c>
      <c r="C8047" s="2">
        <v>42694</v>
      </c>
    </row>
    <row r="8048" spans="1:3" x14ac:dyDescent="0.3">
      <c r="A8048" t="s">
        <v>477</v>
      </c>
      <c r="B8048">
        <v>289.80000000000007</v>
      </c>
      <c r="C8048" s="2">
        <v>42196</v>
      </c>
    </row>
    <row r="8049" spans="1:3" x14ac:dyDescent="0.3">
      <c r="A8049" t="s">
        <v>117</v>
      </c>
      <c r="B8049">
        <v>290.33600000000001</v>
      </c>
      <c r="C8049" s="2">
        <v>43014</v>
      </c>
    </row>
    <row r="8050" spans="1:3" x14ac:dyDescent="0.3">
      <c r="A8050" t="s">
        <v>351</v>
      </c>
      <c r="B8050">
        <v>290.35200000000003</v>
      </c>
      <c r="C8050" s="2">
        <v>42328</v>
      </c>
    </row>
    <row r="8051" spans="1:3" x14ac:dyDescent="0.3">
      <c r="A8051" t="s">
        <v>463</v>
      </c>
      <c r="B8051">
        <v>290.666</v>
      </c>
      <c r="C8051" s="2">
        <v>41670</v>
      </c>
    </row>
    <row r="8052" spans="1:3" x14ac:dyDescent="0.3">
      <c r="A8052" t="s">
        <v>211</v>
      </c>
      <c r="B8052">
        <v>290.666</v>
      </c>
      <c r="C8052" s="2">
        <v>41785</v>
      </c>
    </row>
    <row r="8053" spans="1:3" x14ac:dyDescent="0.3">
      <c r="A8053" t="s">
        <v>141</v>
      </c>
      <c r="B8053">
        <v>290.89800000000002</v>
      </c>
      <c r="C8053" s="2">
        <v>42612</v>
      </c>
    </row>
    <row r="8054" spans="1:3" x14ac:dyDescent="0.3">
      <c r="A8054" t="s">
        <v>140</v>
      </c>
      <c r="B8054">
        <v>290.98</v>
      </c>
      <c r="C8054" s="2">
        <v>42670</v>
      </c>
    </row>
    <row r="8055" spans="1:3" x14ac:dyDescent="0.3">
      <c r="A8055" t="s">
        <v>513</v>
      </c>
      <c r="B8055">
        <v>291.10000000000002</v>
      </c>
      <c r="C8055" s="2">
        <v>42302</v>
      </c>
    </row>
    <row r="8056" spans="1:3" x14ac:dyDescent="0.3">
      <c r="A8056" t="s">
        <v>385</v>
      </c>
      <c r="B8056">
        <v>291.13600000000002</v>
      </c>
      <c r="C8056" s="2">
        <v>42899</v>
      </c>
    </row>
    <row r="8057" spans="1:3" x14ac:dyDescent="0.3">
      <c r="A8057" t="s">
        <v>368</v>
      </c>
      <c r="B8057">
        <v>291.16800000000001</v>
      </c>
      <c r="C8057" s="2">
        <v>42282</v>
      </c>
    </row>
    <row r="8058" spans="1:3" x14ac:dyDescent="0.3">
      <c r="A8058" t="s">
        <v>480</v>
      </c>
      <c r="B8058">
        <v>291.95999999999998</v>
      </c>
      <c r="C8058" s="2">
        <v>42475</v>
      </c>
    </row>
    <row r="8059" spans="1:3" x14ac:dyDescent="0.3">
      <c r="A8059" t="s">
        <v>480</v>
      </c>
      <c r="B8059">
        <v>291.95999999999998</v>
      </c>
      <c r="C8059" s="2">
        <v>43001</v>
      </c>
    </row>
    <row r="8060" spans="1:3" x14ac:dyDescent="0.3">
      <c r="A8060" t="s">
        <v>252</v>
      </c>
      <c r="B8060">
        <v>292.10000000000002</v>
      </c>
      <c r="C8060" s="2">
        <v>41961</v>
      </c>
    </row>
    <row r="8061" spans="1:3" x14ac:dyDescent="0.3">
      <c r="A8061" t="s">
        <v>252</v>
      </c>
      <c r="B8061">
        <v>292.10000000000002</v>
      </c>
      <c r="C8061" s="2">
        <v>42821</v>
      </c>
    </row>
    <row r="8062" spans="1:3" x14ac:dyDescent="0.3">
      <c r="A8062" t="s">
        <v>501</v>
      </c>
      <c r="B8062">
        <v>292.27200000000005</v>
      </c>
      <c r="C8062" s="2">
        <v>41997</v>
      </c>
    </row>
    <row r="8063" spans="1:3" x14ac:dyDescent="0.3">
      <c r="A8063" t="s">
        <v>441</v>
      </c>
      <c r="B8063">
        <v>293.19900000000001</v>
      </c>
      <c r="C8063" s="2">
        <v>42252</v>
      </c>
    </row>
    <row r="8064" spans="1:3" x14ac:dyDescent="0.3">
      <c r="A8064" t="s">
        <v>579</v>
      </c>
      <c r="B8064">
        <v>293.52</v>
      </c>
      <c r="C8064" s="2">
        <v>42275</v>
      </c>
    </row>
    <row r="8065" spans="1:3" x14ac:dyDescent="0.3">
      <c r="A8065" t="s">
        <v>440</v>
      </c>
      <c r="B8065">
        <v>294.36799999999999</v>
      </c>
      <c r="C8065" s="2">
        <v>42267</v>
      </c>
    </row>
    <row r="8066" spans="1:3" x14ac:dyDescent="0.3">
      <c r="A8066" t="s">
        <v>139</v>
      </c>
      <c r="B8066">
        <v>294.61999999999995</v>
      </c>
      <c r="C8066" s="2">
        <v>43071</v>
      </c>
    </row>
    <row r="8067" spans="1:3" x14ac:dyDescent="0.3">
      <c r="A8067" t="s">
        <v>279</v>
      </c>
      <c r="B8067">
        <v>294.93</v>
      </c>
      <c r="C8067" s="2">
        <v>42188</v>
      </c>
    </row>
    <row r="8068" spans="1:3" x14ac:dyDescent="0.3">
      <c r="A8068" t="s">
        <v>578</v>
      </c>
      <c r="B8068">
        <v>295.05599999999998</v>
      </c>
      <c r="C8068" s="2">
        <v>42993</v>
      </c>
    </row>
    <row r="8069" spans="1:3" x14ac:dyDescent="0.3">
      <c r="A8069" t="s">
        <v>577</v>
      </c>
      <c r="B8069">
        <v>295.39999999999998</v>
      </c>
      <c r="C8069" s="2">
        <v>42630</v>
      </c>
    </row>
    <row r="8070" spans="1:3" x14ac:dyDescent="0.3">
      <c r="A8070" t="s">
        <v>576</v>
      </c>
      <c r="B8070">
        <v>295.45600000000002</v>
      </c>
      <c r="C8070" s="2">
        <v>42084</v>
      </c>
    </row>
    <row r="8071" spans="1:3" x14ac:dyDescent="0.3">
      <c r="A8071" t="s">
        <v>361</v>
      </c>
      <c r="B8071">
        <v>296.37</v>
      </c>
      <c r="C8071" s="2">
        <v>42421</v>
      </c>
    </row>
    <row r="8072" spans="1:3" x14ac:dyDescent="0.3">
      <c r="A8072" t="s">
        <v>361</v>
      </c>
      <c r="B8072">
        <v>296.37</v>
      </c>
      <c r="C8072" s="2">
        <v>42719</v>
      </c>
    </row>
    <row r="8073" spans="1:3" x14ac:dyDescent="0.3">
      <c r="A8073" t="s">
        <v>575</v>
      </c>
      <c r="B8073">
        <v>296.71200000000005</v>
      </c>
      <c r="C8073" s="2">
        <v>41995</v>
      </c>
    </row>
    <row r="8074" spans="1:3" x14ac:dyDescent="0.3">
      <c r="A8074" t="s">
        <v>574</v>
      </c>
      <c r="B8074">
        <v>296.84999999999997</v>
      </c>
      <c r="C8074" s="2">
        <v>42988</v>
      </c>
    </row>
    <row r="8075" spans="1:3" x14ac:dyDescent="0.3">
      <c r="A8075" t="s">
        <v>502</v>
      </c>
      <c r="B8075">
        <v>297.55</v>
      </c>
      <c r="C8075" s="2">
        <v>42576</v>
      </c>
    </row>
    <row r="8076" spans="1:3" x14ac:dyDescent="0.3">
      <c r="A8076" t="s">
        <v>188</v>
      </c>
      <c r="B8076">
        <v>297.57600000000002</v>
      </c>
      <c r="C8076" s="2">
        <v>42698</v>
      </c>
    </row>
    <row r="8077" spans="1:3" x14ac:dyDescent="0.3">
      <c r="A8077" t="s">
        <v>573</v>
      </c>
      <c r="B8077">
        <v>298.11599999999999</v>
      </c>
      <c r="C8077" s="2">
        <v>42941</v>
      </c>
    </row>
    <row r="8078" spans="1:3" x14ac:dyDescent="0.3">
      <c r="A8078" t="s">
        <v>376</v>
      </c>
      <c r="B8078">
        <v>298.464</v>
      </c>
      <c r="C8078" s="2">
        <v>42926</v>
      </c>
    </row>
    <row r="8079" spans="1:3" x14ac:dyDescent="0.3">
      <c r="A8079" t="s">
        <v>122</v>
      </c>
      <c r="B8079">
        <v>298.77600000000001</v>
      </c>
      <c r="C8079" s="2">
        <v>42495</v>
      </c>
    </row>
    <row r="8080" spans="1:3" x14ac:dyDescent="0.3">
      <c r="A8080" t="s">
        <v>572</v>
      </c>
      <c r="B8080">
        <v>299.52</v>
      </c>
      <c r="C8080" s="2">
        <v>42868</v>
      </c>
    </row>
    <row r="8081" spans="1:3" x14ac:dyDescent="0.3">
      <c r="A8081" t="s">
        <v>519</v>
      </c>
      <c r="B8081">
        <v>299.89999999999998</v>
      </c>
      <c r="C8081" s="2">
        <v>42307</v>
      </c>
    </row>
    <row r="8082" spans="1:3" x14ac:dyDescent="0.3">
      <c r="A8082" t="s">
        <v>519</v>
      </c>
      <c r="B8082">
        <v>299.89999999999998</v>
      </c>
      <c r="C8082" s="2">
        <v>42807</v>
      </c>
    </row>
    <row r="8083" spans="1:3" x14ac:dyDescent="0.3">
      <c r="A8083" t="s">
        <v>571</v>
      </c>
      <c r="B8083">
        <v>299.94</v>
      </c>
      <c r="C8083" s="2">
        <v>42350</v>
      </c>
    </row>
    <row r="8084" spans="1:3" x14ac:dyDescent="0.3">
      <c r="A8084" t="s">
        <v>473</v>
      </c>
      <c r="B8084">
        <v>299.95999999999998</v>
      </c>
      <c r="C8084" s="2">
        <v>43064</v>
      </c>
    </row>
    <row r="8085" spans="1:3" x14ac:dyDescent="0.3">
      <c r="A8085" t="s">
        <v>243</v>
      </c>
      <c r="B8085">
        <v>299.96999999999997</v>
      </c>
      <c r="C8085" s="2">
        <v>41735</v>
      </c>
    </row>
    <row r="8086" spans="1:3" x14ac:dyDescent="0.3">
      <c r="A8086" t="s">
        <v>471</v>
      </c>
      <c r="B8086">
        <v>299.96999999999997</v>
      </c>
      <c r="C8086" s="2">
        <v>42321</v>
      </c>
    </row>
    <row r="8087" spans="1:3" x14ac:dyDescent="0.3">
      <c r="A8087" t="s">
        <v>242</v>
      </c>
      <c r="B8087">
        <v>299.96999999999997</v>
      </c>
      <c r="C8087" s="2">
        <v>42799</v>
      </c>
    </row>
    <row r="8088" spans="1:3" x14ac:dyDescent="0.3">
      <c r="A8088" t="s">
        <v>422</v>
      </c>
      <c r="B8088">
        <v>299.96999999999997</v>
      </c>
      <c r="C8088" s="2">
        <v>42874</v>
      </c>
    </row>
    <row r="8089" spans="1:3" x14ac:dyDescent="0.3">
      <c r="A8089" t="s">
        <v>235</v>
      </c>
      <c r="B8089">
        <v>299.97499999999997</v>
      </c>
      <c r="C8089" s="2">
        <v>42458</v>
      </c>
    </row>
    <row r="8090" spans="1:3" x14ac:dyDescent="0.3">
      <c r="A8090" t="s">
        <v>205</v>
      </c>
      <c r="B8090">
        <v>299.98</v>
      </c>
      <c r="C8090" s="2">
        <v>41859</v>
      </c>
    </row>
    <row r="8091" spans="1:3" x14ac:dyDescent="0.3">
      <c r="A8091" t="s">
        <v>389</v>
      </c>
      <c r="B8091">
        <v>299.98</v>
      </c>
      <c r="C8091" s="2">
        <v>42156</v>
      </c>
    </row>
    <row r="8092" spans="1:3" x14ac:dyDescent="0.3">
      <c r="A8092" t="s">
        <v>136</v>
      </c>
      <c r="B8092">
        <v>299.99</v>
      </c>
      <c r="C8092" s="2">
        <v>42959</v>
      </c>
    </row>
    <row r="8093" spans="1:3" x14ac:dyDescent="0.3">
      <c r="A8093" t="s">
        <v>570</v>
      </c>
      <c r="B8093">
        <v>300.416</v>
      </c>
      <c r="C8093" s="2">
        <v>41999</v>
      </c>
    </row>
    <row r="8094" spans="1:3" x14ac:dyDescent="0.3">
      <c r="A8094" t="s">
        <v>158</v>
      </c>
      <c r="B8094">
        <v>300.53279999999995</v>
      </c>
      <c r="C8094" s="2">
        <v>41907</v>
      </c>
    </row>
    <row r="8095" spans="1:3" x14ac:dyDescent="0.3">
      <c r="A8095" t="s">
        <v>325</v>
      </c>
      <c r="B8095">
        <v>300.76799999999997</v>
      </c>
      <c r="C8095" s="2">
        <v>42715</v>
      </c>
    </row>
    <row r="8096" spans="1:3" x14ac:dyDescent="0.3">
      <c r="A8096" t="s">
        <v>30</v>
      </c>
      <c r="B8096">
        <v>300.904</v>
      </c>
      <c r="C8096" s="2">
        <v>42859</v>
      </c>
    </row>
    <row r="8097" spans="1:3" x14ac:dyDescent="0.3">
      <c r="A8097" t="s">
        <v>30</v>
      </c>
      <c r="B8097">
        <v>300.904</v>
      </c>
      <c r="C8097" s="2">
        <v>42993</v>
      </c>
    </row>
    <row r="8098" spans="1:3" x14ac:dyDescent="0.3">
      <c r="A8098" t="s">
        <v>401</v>
      </c>
      <c r="B8098">
        <v>300.93</v>
      </c>
      <c r="C8098" s="2">
        <v>42623</v>
      </c>
    </row>
    <row r="8099" spans="1:3" x14ac:dyDescent="0.3">
      <c r="A8099" t="s">
        <v>99</v>
      </c>
      <c r="B8099">
        <v>300.98</v>
      </c>
      <c r="C8099" s="2">
        <v>43098</v>
      </c>
    </row>
    <row r="8100" spans="1:3" x14ac:dyDescent="0.3">
      <c r="A8100" t="s">
        <v>230</v>
      </c>
      <c r="B8100">
        <v>301.46999999999997</v>
      </c>
      <c r="C8100" s="2">
        <v>42232</v>
      </c>
    </row>
    <row r="8101" spans="1:3" x14ac:dyDescent="0.3">
      <c r="A8101" t="s">
        <v>149</v>
      </c>
      <c r="B8101">
        <v>301.46999999999997</v>
      </c>
      <c r="C8101" s="2">
        <v>42453</v>
      </c>
    </row>
    <row r="8102" spans="1:3" x14ac:dyDescent="0.3">
      <c r="A8102" t="s">
        <v>569</v>
      </c>
      <c r="B8102">
        <v>301.95999999999998</v>
      </c>
      <c r="C8102" s="2">
        <v>42191</v>
      </c>
    </row>
    <row r="8103" spans="1:3" x14ac:dyDescent="0.3">
      <c r="A8103" t="s">
        <v>204</v>
      </c>
      <c r="B8103">
        <v>301.95999999999998</v>
      </c>
      <c r="C8103" s="2">
        <v>42309</v>
      </c>
    </row>
    <row r="8104" spans="1:3" x14ac:dyDescent="0.3">
      <c r="A8104" t="s">
        <v>203</v>
      </c>
      <c r="B8104">
        <v>301.95999999999998</v>
      </c>
      <c r="C8104" s="2">
        <v>42337</v>
      </c>
    </row>
    <row r="8105" spans="1:3" x14ac:dyDescent="0.3">
      <c r="A8105" t="s">
        <v>339</v>
      </c>
      <c r="B8105">
        <v>301.95999999999998</v>
      </c>
      <c r="C8105" s="2">
        <v>42692</v>
      </c>
    </row>
    <row r="8106" spans="1:3" x14ac:dyDescent="0.3">
      <c r="A8106" t="s">
        <v>339</v>
      </c>
      <c r="B8106">
        <v>301.95999999999998</v>
      </c>
      <c r="C8106" s="2">
        <v>42883</v>
      </c>
    </row>
    <row r="8107" spans="1:3" x14ac:dyDescent="0.3">
      <c r="A8107" t="s">
        <v>356</v>
      </c>
      <c r="B8107">
        <v>301.95999999999998</v>
      </c>
      <c r="C8107" s="2">
        <v>42902</v>
      </c>
    </row>
    <row r="8108" spans="1:3" x14ac:dyDescent="0.3">
      <c r="A8108" t="s">
        <v>340</v>
      </c>
      <c r="B8108">
        <v>302.37599999999998</v>
      </c>
      <c r="C8108" s="2">
        <v>41726</v>
      </c>
    </row>
    <row r="8109" spans="1:3" x14ac:dyDescent="0.3">
      <c r="A8109" t="s">
        <v>568</v>
      </c>
      <c r="B8109">
        <v>302.37599999999998</v>
      </c>
      <c r="C8109" s="2">
        <v>41754</v>
      </c>
    </row>
    <row r="8110" spans="1:3" x14ac:dyDescent="0.3">
      <c r="A8110" t="s">
        <v>568</v>
      </c>
      <c r="B8110">
        <v>302.37599999999998</v>
      </c>
      <c r="C8110" s="2">
        <v>41843</v>
      </c>
    </row>
    <row r="8111" spans="1:3" x14ac:dyDescent="0.3">
      <c r="A8111" t="s">
        <v>249</v>
      </c>
      <c r="B8111">
        <v>302.37599999999998</v>
      </c>
      <c r="C8111" s="2">
        <v>42671</v>
      </c>
    </row>
    <row r="8112" spans="1:3" x14ac:dyDescent="0.3">
      <c r="A8112" t="s">
        <v>340</v>
      </c>
      <c r="B8112">
        <v>302.37599999999998</v>
      </c>
      <c r="C8112" s="2">
        <v>42715</v>
      </c>
    </row>
    <row r="8113" spans="1:3" x14ac:dyDescent="0.3">
      <c r="A8113" t="s">
        <v>249</v>
      </c>
      <c r="B8113">
        <v>302.37599999999998</v>
      </c>
      <c r="C8113" s="2">
        <v>42735</v>
      </c>
    </row>
    <row r="8114" spans="1:3" x14ac:dyDescent="0.3">
      <c r="A8114" t="s">
        <v>342</v>
      </c>
      <c r="B8114">
        <v>302.37599999999998</v>
      </c>
      <c r="C8114" s="2">
        <v>42882</v>
      </c>
    </row>
    <row r="8115" spans="1:3" x14ac:dyDescent="0.3">
      <c r="A8115" t="s">
        <v>249</v>
      </c>
      <c r="B8115">
        <v>302.37599999999998</v>
      </c>
      <c r="C8115" s="2">
        <v>43098</v>
      </c>
    </row>
    <row r="8116" spans="1:3" x14ac:dyDescent="0.3">
      <c r="A8116" t="s">
        <v>240</v>
      </c>
      <c r="B8116">
        <v>302.38400000000001</v>
      </c>
      <c r="C8116" s="2">
        <v>42586</v>
      </c>
    </row>
    <row r="8117" spans="1:3" x14ac:dyDescent="0.3">
      <c r="A8117" t="s">
        <v>240</v>
      </c>
      <c r="B8117">
        <v>302.38400000000001</v>
      </c>
      <c r="C8117" s="2">
        <v>42730</v>
      </c>
    </row>
    <row r="8118" spans="1:3" x14ac:dyDescent="0.3">
      <c r="A8118" t="s">
        <v>163</v>
      </c>
      <c r="B8118">
        <v>302.45</v>
      </c>
      <c r="C8118" s="2">
        <v>41701</v>
      </c>
    </row>
    <row r="8119" spans="1:3" x14ac:dyDescent="0.3">
      <c r="A8119" t="s">
        <v>354</v>
      </c>
      <c r="B8119">
        <v>302.67</v>
      </c>
      <c r="C8119" s="2">
        <v>42751</v>
      </c>
    </row>
    <row r="8120" spans="1:3" x14ac:dyDescent="0.3">
      <c r="A8120" t="s">
        <v>354</v>
      </c>
      <c r="B8120">
        <v>302.67</v>
      </c>
      <c r="C8120" s="2">
        <v>42945</v>
      </c>
    </row>
    <row r="8121" spans="1:3" x14ac:dyDescent="0.3">
      <c r="A8121" t="s">
        <v>290</v>
      </c>
      <c r="B8121">
        <v>302.72000000000003</v>
      </c>
      <c r="C8121" s="2">
        <v>42579</v>
      </c>
    </row>
    <row r="8122" spans="1:3" x14ac:dyDescent="0.3">
      <c r="A8122" t="s">
        <v>406</v>
      </c>
      <c r="B8122">
        <v>302.94</v>
      </c>
      <c r="C8122" s="2">
        <v>42355</v>
      </c>
    </row>
    <row r="8123" spans="1:3" x14ac:dyDescent="0.3">
      <c r="A8123" t="s">
        <v>407</v>
      </c>
      <c r="B8123">
        <v>302.94</v>
      </c>
      <c r="C8123" s="2">
        <v>42873</v>
      </c>
    </row>
    <row r="8124" spans="1:3" x14ac:dyDescent="0.3">
      <c r="A8124" t="s">
        <v>546</v>
      </c>
      <c r="B8124">
        <v>302.94</v>
      </c>
      <c r="C8124" s="2">
        <v>42937</v>
      </c>
    </row>
    <row r="8125" spans="1:3" x14ac:dyDescent="0.3">
      <c r="A8125" t="s">
        <v>416</v>
      </c>
      <c r="B8125">
        <v>302.94</v>
      </c>
      <c r="C8125" s="2">
        <v>43073</v>
      </c>
    </row>
    <row r="8126" spans="1:3" x14ac:dyDescent="0.3">
      <c r="A8126" t="s">
        <v>386</v>
      </c>
      <c r="B8126">
        <v>303.25</v>
      </c>
      <c r="C8126" s="2">
        <v>41754</v>
      </c>
    </row>
    <row r="8127" spans="1:3" x14ac:dyDescent="0.3">
      <c r="A8127" t="s">
        <v>567</v>
      </c>
      <c r="B8127">
        <v>303.83999999999997</v>
      </c>
      <c r="C8127" s="2">
        <v>41890</v>
      </c>
    </row>
    <row r="8128" spans="1:3" x14ac:dyDescent="0.3">
      <c r="A8128" t="s">
        <v>516</v>
      </c>
      <c r="B8128">
        <v>303.92</v>
      </c>
      <c r="C8128" s="2">
        <v>42723</v>
      </c>
    </row>
    <row r="8129" spans="1:3" x14ac:dyDescent="0.3">
      <c r="A8129" t="s">
        <v>274</v>
      </c>
      <c r="B8129">
        <v>304.23</v>
      </c>
      <c r="C8129" s="2">
        <v>42180</v>
      </c>
    </row>
    <row r="8130" spans="1:3" x14ac:dyDescent="0.3">
      <c r="A8130" t="s">
        <v>501</v>
      </c>
      <c r="B8130">
        <v>304.45</v>
      </c>
      <c r="C8130" s="2">
        <v>43094</v>
      </c>
    </row>
    <row r="8131" spans="1:3" x14ac:dyDescent="0.3">
      <c r="A8131" t="s">
        <v>273</v>
      </c>
      <c r="B8131">
        <v>304.77600000000001</v>
      </c>
      <c r="C8131" s="2">
        <v>42324</v>
      </c>
    </row>
    <row r="8132" spans="1:3" x14ac:dyDescent="0.3">
      <c r="A8132" t="s">
        <v>565</v>
      </c>
      <c r="B8132">
        <v>304.89999999999998</v>
      </c>
      <c r="C8132" s="2">
        <v>42325</v>
      </c>
    </row>
    <row r="8133" spans="1:3" x14ac:dyDescent="0.3">
      <c r="A8133" t="s">
        <v>566</v>
      </c>
      <c r="B8133">
        <v>304.89999999999998</v>
      </c>
      <c r="C8133" s="2">
        <v>42637</v>
      </c>
    </row>
    <row r="8134" spans="1:3" x14ac:dyDescent="0.3">
      <c r="A8134" t="s">
        <v>177</v>
      </c>
      <c r="B8134">
        <v>304.98999999999995</v>
      </c>
      <c r="C8134" s="2">
        <v>41889</v>
      </c>
    </row>
    <row r="8135" spans="1:3" x14ac:dyDescent="0.3">
      <c r="A8135" t="s">
        <v>564</v>
      </c>
      <c r="B8135">
        <v>305.01</v>
      </c>
      <c r="C8135" s="2">
        <v>42399</v>
      </c>
    </row>
    <row r="8136" spans="1:3" x14ac:dyDescent="0.3">
      <c r="A8136" t="s">
        <v>564</v>
      </c>
      <c r="B8136">
        <v>305.01</v>
      </c>
      <c r="C8136" s="2">
        <v>43058</v>
      </c>
    </row>
    <row r="8137" spans="1:3" x14ac:dyDescent="0.3">
      <c r="A8137" t="s">
        <v>132</v>
      </c>
      <c r="B8137">
        <v>305.31200000000001</v>
      </c>
      <c r="C8137" s="2">
        <v>43058</v>
      </c>
    </row>
    <row r="8138" spans="1:3" x14ac:dyDescent="0.3">
      <c r="A8138" t="s">
        <v>235</v>
      </c>
      <c r="B8138">
        <v>305.97449999999998</v>
      </c>
      <c r="C8138" s="2">
        <v>41959</v>
      </c>
    </row>
    <row r="8139" spans="1:3" x14ac:dyDescent="0.3">
      <c r="A8139" t="s">
        <v>414</v>
      </c>
      <c r="B8139">
        <v>306.2</v>
      </c>
      <c r="C8139" s="2">
        <v>41817</v>
      </c>
    </row>
    <row r="8140" spans="1:3" x14ac:dyDescent="0.3">
      <c r="A8140" t="s">
        <v>403</v>
      </c>
      <c r="B8140">
        <v>306.89999999999998</v>
      </c>
      <c r="C8140" s="2">
        <v>42833</v>
      </c>
    </row>
    <row r="8141" spans="1:3" x14ac:dyDescent="0.3">
      <c r="A8141" t="s">
        <v>352</v>
      </c>
      <c r="B8141">
        <v>307.13600000000002</v>
      </c>
      <c r="C8141" s="2">
        <v>42272</v>
      </c>
    </row>
    <row r="8142" spans="1:3" x14ac:dyDescent="0.3">
      <c r="A8142" t="s">
        <v>563</v>
      </c>
      <c r="B8142">
        <v>307.13600000000002</v>
      </c>
      <c r="C8142" s="2">
        <v>43042</v>
      </c>
    </row>
    <row r="8143" spans="1:3" x14ac:dyDescent="0.3">
      <c r="A8143" t="s">
        <v>319</v>
      </c>
      <c r="B8143">
        <v>307.16800000000001</v>
      </c>
      <c r="C8143" s="2">
        <v>42197</v>
      </c>
    </row>
    <row r="8144" spans="1:3" x14ac:dyDescent="0.3">
      <c r="A8144" t="s">
        <v>213</v>
      </c>
      <c r="B8144">
        <v>307.31400000000002</v>
      </c>
      <c r="C8144" s="2">
        <v>42915</v>
      </c>
    </row>
    <row r="8145" spans="1:3" x14ac:dyDescent="0.3">
      <c r="A8145" t="s">
        <v>118</v>
      </c>
      <c r="B8145">
        <v>307.666</v>
      </c>
      <c r="C8145" s="2">
        <v>42244</v>
      </c>
    </row>
    <row r="8146" spans="1:3" x14ac:dyDescent="0.3">
      <c r="A8146" t="s">
        <v>297</v>
      </c>
      <c r="B8146">
        <v>307.666</v>
      </c>
      <c r="C8146" s="2">
        <v>43015</v>
      </c>
    </row>
    <row r="8147" spans="1:3" x14ac:dyDescent="0.3">
      <c r="A8147" t="s">
        <v>562</v>
      </c>
      <c r="B8147">
        <v>307.77600000000001</v>
      </c>
      <c r="C8147" s="2">
        <v>43024</v>
      </c>
    </row>
    <row r="8148" spans="1:3" x14ac:dyDescent="0.3">
      <c r="A8148" t="s">
        <v>561</v>
      </c>
      <c r="B8148">
        <v>307.92</v>
      </c>
      <c r="C8148" s="2">
        <v>42661</v>
      </c>
    </row>
    <row r="8149" spans="1:3" x14ac:dyDescent="0.3">
      <c r="A8149" t="s">
        <v>257</v>
      </c>
      <c r="B8149">
        <v>307.98</v>
      </c>
      <c r="C8149" s="2">
        <v>42225</v>
      </c>
    </row>
    <row r="8150" spans="1:3" x14ac:dyDescent="0.3">
      <c r="A8150" t="s">
        <v>257</v>
      </c>
      <c r="B8150">
        <v>307.98</v>
      </c>
      <c r="C8150" s="2">
        <v>42275</v>
      </c>
    </row>
    <row r="8151" spans="1:3" x14ac:dyDescent="0.3">
      <c r="A8151" t="s">
        <v>257</v>
      </c>
      <c r="B8151">
        <v>307.98</v>
      </c>
      <c r="C8151" s="2">
        <v>42331</v>
      </c>
    </row>
    <row r="8152" spans="1:3" x14ac:dyDescent="0.3">
      <c r="A8152" t="s">
        <v>257</v>
      </c>
      <c r="B8152">
        <v>307.98</v>
      </c>
      <c r="C8152" s="2">
        <v>42874</v>
      </c>
    </row>
    <row r="8153" spans="1:3" x14ac:dyDescent="0.3">
      <c r="A8153" t="s">
        <v>351</v>
      </c>
      <c r="B8153">
        <v>308.49900000000002</v>
      </c>
      <c r="C8153" s="2">
        <v>41741</v>
      </c>
    </row>
    <row r="8154" spans="1:3" x14ac:dyDescent="0.3">
      <c r="A8154" t="s">
        <v>560</v>
      </c>
      <c r="B8154">
        <v>309.45600000000002</v>
      </c>
      <c r="C8154" s="2">
        <v>42615</v>
      </c>
    </row>
    <row r="8155" spans="1:3" x14ac:dyDescent="0.3">
      <c r="A8155" t="s">
        <v>283</v>
      </c>
      <c r="B8155">
        <v>309.57600000000002</v>
      </c>
      <c r="C8155" s="2">
        <v>43027</v>
      </c>
    </row>
    <row r="8156" spans="1:3" x14ac:dyDescent="0.3">
      <c r="A8156" t="s">
        <v>151</v>
      </c>
      <c r="B8156">
        <v>310.12</v>
      </c>
      <c r="C8156" s="2">
        <v>41908</v>
      </c>
    </row>
    <row r="8157" spans="1:3" x14ac:dyDescent="0.3">
      <c r="A8157" t="s">
        <v>151</v>
      </c>
      <c r="B8157">
        <v>310.12</v>
      </c>
      <c r="C8157" s="2">
        <v>42810</v>
      </c>
    </row>
    <row r="8158" spans="1:3" x14ac:dyDescent="0.3">
      <c r="A8158" t="s">
        <v>46</v>
      </c>
      <c r="B8158">
        <v>310.39199999999994</v>
      </c>
      <c r="C8158" s="2">
        <v>42113</v>
      </c>
    </row>
    <row r="8159" spans="1:3" x14ac:dyDescent="0.3">
      <c r="A8159" t="s">
        <v>362</v>
      </c>
      <c r="B8159">
        <v>310.44300000000004</v>
      </c>
      <c r="C8159" s="2">
        <v>42931</v>
      </c>
    </row>
    <row r="8160" spans="1:3" x14ac:dyDescent="0.3">
      <c r="A8160" t="s">
        <v>559</v>
      </c>
      <c r="B8160">
        <v>310.68799999999999</v>
      </c>
      <c r="C8160" s="2">
        <v>41820</v>
      </c>
    </row>
    <row r="8161" spans="1:3" x14ac:dyDescent="0.3">
      <c r="A8161" t="s">
        <v>358</v>
      </c>
      <c r="B8161">
        <v>310.74399999999997</v>
      </c>
      <c r="C8161" s="2">
        <v>42736</v>
      </c>
    </row>
    <row r="8162" spans="1:3" x14ac:dyDescent="0.3">
      <c r="A8162" t="s">
        <v>226</v>
      </c>
      <c r="B8162">
        <v>310.88000000000005</v>
      </c>
      <c r="C8162" s="2">
        <v>41773</v>
      </c>
    </row>
    <row r="8163" spans="1:3" x14ac:dyDescent="0.3">
      <c r="A8163" t="s">
        <v>226</v>
      </c>
      <c r="B8163">
        <v>310.88000000000005</v>
      </c>
      <c r="C8163" s="2">
        <v>43079</v>
      </c>
    </row>
    <row r="8164" spans="1:3" x14ac:dyDescent="0.3">
      <c r="A8164" t="s">
        <v>526</v>
      </c>
      <c r="B8164">
        <v>311.14999999999998</v>
      </c>
      <c r="C8164" s="2">
        <v>42042</v>
      </c>
    </row>
    <row r="8165" spans="1:3" x14ac:dyDescent="0.3">
      <c r="A8165" t="s">
        <v>476</v>
      </c>
      <c r="B8165">
        <v>311.97600000000006</v>
      </c>
      <c r="C8165" s="2">
        <v>42120</v>
      </c>
    </row>
    <row r="8166" spans="1:3" x14ac:dyDescent="0.3">
      <c r="A8166" t="s">
        <v>98</v>
      </c>
      <c r="B8166">
        <v>311.97600000000006</v>
      </c>
      <c r="C8166" s="2">
        <v>42934</v>
      </c>
    </row>
    <row r="8167" spans="1:3" x14ac:dyDescent="0.3">
      <c r="A8167" t="s">
        <v>96</v>
      </c>
      <c r="B8167">
        <v>311.98</v>
      </c>
      <c r="C8167" s="2">
        <v>42278</v>
      </c>
    </row>
    <row r="8168" spans="1:3" x14ac:dyDescent="0.3">
      <c r="A8168" t="s">
        <v>397</v>
      </c>
      <c r="B8168">
        <v>312.03000000000003</v>
      </c>
      <c r="C8168" s="2">
        <v>42597</v>
      </c>
    </row>
    <row r="8169" spans="1:3" x14ac:dyDescent="0.3">
      <c r="A8169" t="s">
        <v>427</v>
      </c>
      <c r="B8169">
        <v>312.55200000000002</v>
      </c>
      <c r="C8169" s="2">
        <v>42915</v>
      </c>
    </row>
    <row r="8170" spans="1:3" x14ac:dyDescent="0.3">
      <c r="A8170" t="s">
        <v>558</v>
      </c>
      <c r="B8170">
        <v>313.024</v>
      </c>
      <c r="C8170" s="2">
        <v>42232</v>
      </c>
    </row>
    <row r="8171" spans="1:3" x14ac:dyDescent="0.3">
      <c r="A8171" t="s">
        <v>70</v>
      </c>
      <c r="B8171">
        <v>313.17599999999999</v>
      </c>
      <c r="C8171" s="2">
        <v>42700</v>
      </c>
    </row>
    <row r="8172" spans="1:3" x14ac:dyDescent="0.3">
      <c r="A8172" t="s">
        <v>70</v>
      </c>
      <c r="B8172">
        <v>313.17599999999999</v>
      </c>
      <c r="C8172" s="2">
        <v>42729</v>
      </c>
    </row>
    <row r="8173" spans="1:3" x14ac:dyDescent="0.3">
      <c r="A8173" t="s">
        <v>453</v>
      </c>
      <c r="B8173">
        <v>313.488</v>
      </c>
      <c r="C8173" s="2">
        <v>42533</v>
      </c>
    </row>
    <row r="8174" spans="1:3" x14ac:dyDescent="0.3">
      <c r="A8174" t="s">
        <v>114</v>
      </c>
      <c r="B8174">
        <v>313.72199999999998</v>
      </c>
      <c r="C8174" s="2">
        <v>42394</v>
      </c>
    </row>
    <row r="8175" spans="1:3" x14ac:dyDescent="0.3">
      <c r="A8175" t="s">
        <v>394</v>
      </c>
      <c r="B8175">
        <v>314.08800000000002</v>
      </c>
      <c r="C8175" s="2">
        <v>42681</v>
      </c>
    </row>
    <row r="8176" spans="1:3" x14ac:dyDescent="0.3">
      <c r="A8176" t="s">
        <v>442</v>
      </c>
      <c r="B8176">
        <v>314.35199999999998</v>
      </c>
      <c r="C8176" s="2">
        <v>41720</v>
      </c>
    </row>
    <row r="8177" spans="1:3" x14ac:dyDescent="0.3">
      <c r="A8177" t="s">
        <v>378</v>
      </c>
      <c r="B8177">
        <v>314.35199999999998</v>
      </c>
      <c r="C8177" s="2">
        <v>42856</v>
      </c>
    </row>
    <row r="8178" spans="1:3" x14ac:dyDescent="0.3">
      <c r="A8178" t="s">
        <v>442</v>
      </c>
      <c r="B8178">
        <v>314.35199999999998</v>
      </c>
      <c r="C8178" s="2">
        <v>42874</v>
      </c>
    </row>
    <row r="8179" spans="1:3" x14ac:dyDescent="0.3">
      <c r="A8179" t="s">
        <v>377</v>
      </c>
      <c r="B8179">
        <v>314.35199999999998</v>
      </c>
      <c r="C8179" s="2">
        <v>43017</v>
      </c>
    </row>
    <row r="8180" spans="1:3" x14ac:dyDescent="0.3">
      <c r="A8180" t="s">
        <v>348</v>
      </c>
      <c r="B8180">
        <v>314.53199999999998</v>
      </c>
      <c r="C8180" s="2">
        <v>42969</v>
      </c>
    </row>
    <row r="8181" spans="1:3" x14ac:dyDescent="0.3">
      <c r="A8181" t="s">
        <v>347</v>
      </c>
      <c r="B8181">
        <v>314.54999999999995</v>
      </c>
      <c r="C8181" s="2">
        <v>42517</v>
      </c>
    </row>
    <row r="8182" spans="1:3" x14ac:dyDescent="0.3">
      <c r="A8182" t="s">
        <v>346</v>
      </c>
      <c r="B8182">
        <v>314.54999999999995</v>
      </c>
      <c r="C8182" s="2">
        <v>42677</v>
      </c>
    </row>
    <row r="8183" spans="1:3" x14ac:dyDescent="0.3">
      <c r="A8183" t="s">
        <v>474</v>
      </c>
      <c r="B8183">
        <v>314.54999999999995</v>
      </c>
      <c r="C8183" s="2">
        <v>42694</v>
      </c>
    </row>
    <row r="8184" spans="1:3" x14ac:dyDescent="0.3">
      <c r="A8184" t="s">
        <v>346</v>
      </c>
      <c r="B8184">
        <v>314.54999999999995</v>
      </c>
      <c r="C8184" s="2">
        <v>42807</v>
      </c>
    </row>
    <row r="8185" spans="1:3" x14ac:dyDescent="0.3">
      <c r="A8185" t="s">
        <v>432</v>
      </c>
      <c r="B8185">
        <v>314.60000000000002</v>
      </c>
      <c r="C8185" s="2">
        <v>42979</v>
      </c>
    </row>
    <row r="8186" spans="1:3" x14ac:dyDescent="0.3">
      <c r="A8186" t="s">
        <v>557</v>
      </c>
      <c r="B8186">
        <v>315.2</v>
      </c>
      <c r="C8186" s="2">
        <v>41925</v>
      </c>
    </row>
    <row r="8187" spans="1:3" x14ac:dyDescent="0.3">
      <c r="A8187" t="s">
        <v>556</v>
      </c>
      <c r="B8187">
        <v>315.77600000000007</v>
      </c>
      <c r="C8187" s="2">
        <v>42383</v>
      </c>
    </row>
    <row r="8188" spans="1:3" x14ac:dyDescent="0.3">
      <c r="A8188" t="s">
        <v>83</v>
      </c>
      <c r="B8188">
        <v>315.98</v>
      </c>
      <c r="C8188" s="2">
        <v>42660</v>
      </c>
    </row>
    <row r="8189" spans="1:3" x14ac:dyDescent="0.3">
      <c r="A8189" t="s">
        <v>456</v>
      </c>
      <c r="B8189">
        <v>316</v>
      </c>
      <c r="C8189" s="2">
        <v>42386</v>
      </c>
    </row>
    <row r="8190" spans="1:3" x14ac:dyDescent="0.3">
      <c r="A8190" t="s">
        <v>456</v>
      </c>
      <c r="B8190">
        <v>316</v>
      </c>
      <c r="C8190" s="2">
        <v>42715</v>
      </c>
    </row>
    <row r="8191" spans="1:3" x14ac:dyDescent="0.3">
      <c r="A8191" t="s">
        <v>181</v>
      </c>
      <c r="B8191">
        <v>317.05799999999999</v>
      </c>
      <c r="C8191" s="2">
        <v>41747</v>
      </c>
    </row>
    <row r="8192" spans="1:3" x14ac:dyDescent="0.3">
      <c r="A8192" t="s">
        <v>339</v>
      </c>
      <c r="B8192">
        <v>317.05799999999999</v>
      </c>
      <c r="C8192" s="2">
        <v>42153</v>
      </c>
    </row>
    <row r="8193" spans="1:3" x14ac:dyDescent="0.3">
      <c r="A8193" t="s">
        <v>181</v>
      </c>
      <c r="B8193">
        <v>317.05799999999999</v>
      </c>
      <c r="C8193" s="2">
        <v>42845</v>
      </c>
    </row>
    <row r="8194" spans="1:3" x14ac:dyDescent="0.3">
      <c r="A8194" t="s">
        <v>181</v>
      </c>
      <c r="B8194">
        <v>317.05799999999999</v>
      </c>
      <c r="C8194" s="2">
        <v>43070</v>
      </c>
    </row>
    <row r="8195" spans="1:3" x14ac:dyDescent="0.3">
      <c r="A8195" t="s">
        <v>488</v>
      </c>
      <c r="B8195">
        <v>318.08</v>
      </c>
      <c r="C8195" s="2">
        <v>42416</v>
      </c>
    </row>
    <row r="8196" spans="1:3" x14ac:dyDescent="0.3">
      <c r="A8196" t="s">
        <v>190</v>
      </c>
      <c r="B8196">
        <v>318.40000000000003</v>
      </c>
      <c r="C8196" s="2">
        <v>41914</v>
      </c>
    </row>
    <row r="8197" spans="1:3" x14ac:dyDescent="0.3">
      <c r="A8197" t="s">
        <v>385</v>
      </c>
      <c r="B8197">
        <v>318.43</v>
      </c>
      <c r="C8197" s="2">
        <v>42694</v>
      </c>
    </row>
    <row r="8198" spans="1:3" x14ac:dyDescent="0.3">
      <c r="A8198" t="s">
        <v>385</v>
      </c>
      <c r="B8198">
        <v>318.43</v>
      </c>
      <c r="C8198" s="2">
        <v>42995</v>
      </c>
    </row>
    <row r="8199" spans="1:3" x14ac:dyDescent="0.3">
      <c r="A8199" t="s">
        <v>555</v>
      </c>
      <c r="B8199">
        <v>318.95999999999998</v>
      </c>
      <c r="C8199" s="2">
        <v>43045</v>
      </c>
    </row>
    <row r="8200" spans="1:3" x14ac:dyDescent="0.3">
      <c r="A8200" t="s">
        <v>532</v>
      </c>
      <c r="B8200">
        <v>319.41000000000003</v>
      </c>
      <c r="C8200" s="2">
        <v>42538</v>
      </c>
    </row>
    <row r="8201" spans="1:3" x14ac:dyDescent="0.3">
      <c r="A8201" t="s">
        <v>554</v>
      </c>
      <c r="B8201">
        <v>319.76</v>
      </c>
      <c r="C8201" s="2">
        <v>42444</v>
      </c>
    </row>
    <row r="8202" spans="1:3" x14ac:dyDescent="0.3">
      <c r="A8202" t="s">
        <v>450</v>
      </c>
      <c r="B8202">
        <v>319.89999999999998</v>
      </c>
      <c r="C8202" s="2">
        <v>41965</v>
      </c>
    </row>
    <row r="8203" spans="1:3" x14ac:dyDescent="0.3">
      <c r="A8203" t="s">
        <v>553</v>
      </c>
      <c r="B8203">
        <v>319.92</v>
      </c>
      <c r="C8203" s="2">
        <v>42699</v>
      </c>
    </row>
    <row r="8204" spans="1:3" x14ac:dyDescent="0.3">
      <c r="A8204" t="s">
        <v>447</v>
      </c>
      <c r="B8204">
        <v>319.95999999999998</v>
      </c>
      <c r="C8204" s="2">
        <v>43014</v>
      </c>
    </row>
    <row r="8205" spans="1:3" x14ac:dyDescent="0.3">
      <c r="A8205" t="s">
        <v>422</v>
      </c>
      <c r="B8205">
        <v>319.96800000000002</v>
      </c>
      <c r="C8205" s="2">
        <v>41932</v>
      </c>
    </row>
    <row r="8206" spans="1:3" x14ac:dyDescent="0.3">
      <c r="A8206" t="s">
        <v>243</v>
      </c>
      <c r="B8206">
        <v>319.96800000000002</v>
      </c>
      <c r="C8206" s="2">
        <v>41989</v>
      </c>
    </row>
    <row r="8207" spans="1:3" x14ac:dyDescent="0.3">
      <c r="A8207" t="s">
        <v>552</v>
      </c>
      <c r="B8207">
        <v>319.96800000000002</v>
      </c>
      <c r="C8207" s="2">
        <v>42002</v>
      </c>
    </row>
    <row r="8208" spans="1:3" x14ac:dyDescent="0.3">
      <c r="A8208" t="s">
        <v>552</v>
      </c>
      <c r="B8208">
        <v>319.96800000000002</v>
      </c>
      <c r="C8208" s="2">
        <v>42352</v>
      </c>
    </row>
    <row r="8209" spans="1:3" x14ac:dyDescent="0.3">
      <c r="A8209" t="s">
        <v>150</v>
      </c>
      <c r="B8209">
        <v>319.98400000000004</v>
      </c>
      <c r="C8209" s="2">
        <v>42175</v>
      </c>
    </row>
    <row r="8210" spans="1:3" x14ac:dyDescent="0.3">
      <c r="A8210" t="s">
        <v>124</v>
      </c>
      <c r="B8210">
        <v>319.98400000000004</v>
      </c>
      <c r="C8210" s="2">
        <v>42986</v>
      </c>
    </row>
    <row r="8211" spans="1:3" x14ac:dyDescent="0.3">
      <c r="A8211" t="s">
        <v>484</v>
      </c>
      <c r="B8211">
        <v>320.64</v>
      </c>
      <c r="C8211" s="2">
        <v>43076</v>
      </c>
    </row>
    <row r="8212" spans="1:3" x14ac:dyDescent="0.3">
      <c r="A8212" t="s">
        <v>551</v>
      </c>
      <c r="B8212">
        <v>320.88</v>
      </c>
      <c r="C8212" s="2">
        <v>41968</v>
      </c>
    </row>
    <row r="8213" spans="1:3" x14ac:dyDescent="0.3">
      <c r="A8213" t="s">
        <v>550</v>
      </c>
      <c r="B8213">
        <v>321.55200000000002</v>
      </c>
      <c r="C8213" s="2">
        <v>41931</v>
      </c>
    </row>
    <row r="8214" spans="1:3" x14ac:dyDescent="0.3">
      <c r="A8214" t="s">
        <v>185</v>
      </c>
      <c r="B8214">
        <v>321.56799999999998</v>
      </c>
      <c r="C8214" s="2">
        <v>42714</v>
      </c>
    </row>
    <row r="8215" spans="1:3" x14ac:dyDescent="0.3">
      <c r="A8215" t="s">
        <v>185</v>
      </c>
      <c r="B8215">
        <v>321.56799999999998</v>
      </c>
      <c r="C8215" s="2">
        <v>43053</v>
      </c>
    </row>
    <row r="8216" spans="1:3" x14ac:dyDescent="0.3">
      <c r="A8216" t="s">
        <v>230</v>
      </c>
      <c r="B8216">
        <v>321.56799999999998</v>
      </c>
      <c r="C8216" s="2">
        <v>43063</v>
      </c>
    </row>
    <row r="8217" spans="1:3" x14ac:dyDescent="0.3">
      <c r="A8217" t="s">
        <v>549</v>
      </c>
      <c r="B8217">
        <v>321.92</v>
      </c>
      <c r="C8217" s="2">
        <v>42974</v>
      </c>
    </row>
    <row r="8218" spans="1:3" x14ac:dyDescent="0.3">
      <c r="A8218" t="s">
        <v>548</v>
      </c>
      <c r="B8218">
        <v>322.19200000000001</v>
      </c>
      <c r="C8218" s="2">
        <v>41926</v>
      </c>
    </row>
    <row r="8219" spans="1:3" x14ac:dyDescent="0.3">
      <c r="A8219" t="s">
        <v>547</v>
      </c>
      <c r="B8219">
        <v>322.59000000000003</v>
      </c>
      <c r="C8219" s="2">
        <v>42336</v>
      </c>
    </row>
    <row r="8220" spans="1:3" x14ac:dyDescent="0.3">
      <c r="A8220" t="s">
        <v>547</v>
      </c>
      <c r="B8220">
        <v>322.59000000000003</v>
      </c>
      <c r="C8220" s="2">
        <v>42386</v>
      </c>
    </row>
    <row r="8221" spans="1:3" x14ac:dyDescent="0.3">
      <c r="A8221" t="s">
        <v>275</v>
      </c>
      <c r="B8221">
        <v>323.10000000000002</v>
      </c>
      <c r="C8221" s="2">
        <v>42155</v>
      </c>
    </row>
    <row r="8222" spans="1:3" x14ac:dyDescent="0.3">
      <c r="A8222" t="s">
        <v>275</v>
      </c>
      <c r="B8222">
        <v>323.10000000000002</v>
      </c>
      <c r="C8222" s="2">
        <v>42231</v>
      </c>
    </row>
    <row r="8223" spans="1:3" x14ac:dyDescent="0.3">
      <c r="A8223" t="s">
        <v>275</v>
      </c>
      <c r="B8223">
        <v>323.10000000000002</v>
      </c>
      <c r="C8223" s="2">
        <v>42365</v>
      </c>
    </row>
    <row r="8224" spans="1:3" x14ac:dyDescent="0.3">
      <c r="A8224" t="s">
        <v>275</v>
      </c>
      <c r="B8224">
        <v>323.10000000000002</v>
      </c>
      <c r="C8224" s="2">
        <v>42965</v>
      </c>
    </row>
    <row r="8225" spans="1:3" x14ac:dyDescent="0.3">
      <c r="A8225" t="s">
        <v>239</v>
      </c>
      <c r="B8225">
        <v>323.13600000000002</v>
      </c>
      <c r="C8225" s="2">
        <v>42308</v>
      </c>
    </row>
    <row r="8226" spans="1:3" x14ac:dyDescent="0.3">
      <c r="A8226" t="s">
        <v>546</v>
      </c>
      <c r="B8226">
        <v>323.13600000000002</v>
      </c>
      <c r="C8226" s="2">
        <v>43099</v>
      </c>
    </row>
    <row r="8227" spans="1:3" x14ac:dyDescent="0.3">
      <c r="A8227" t="s">
        <v>332</v>
      </c>
      <c r="B8227">
        <v>323.37</v>
      </c>
      <c r="C8227" s="2">
        <v>42111</v>
      </c>
    </row>
    <row r="8228" spans="1:3" x14ac:dyDescent="0.3">
      <c r="A8228" t="s">
        <v>332</v>
      </c>
      <c r="B8228">
        <v>323.37</v>
      </c>
      <c r="C8228" s="2">
        <v>42527</v>
      </c>
    </row>
    <row r="8229" spans="1:3" x14ac:dyDescent="0.3">
      <c r="A8229" t="s">
        <v>291</v>
      </c>
      <c r="B8229">
        <v>323.97600000000006</v>
      </c>
      <c r="C8229" s="2">
        <v>41717</v>
      </c>
    </row>
    <row r="8230" spans="1:3" x14ac:dyDescent="0.3">
      <c r="A8230" t="s">
        <v>545</v>
      </c>
      <c r="B8230">
        <v>323.97600000000006</v>
      </c>
      <c r="C8230" s="2">
        <v>41992</v>
      </c>
    </row>
    <row r="8231" spans="1:3" x14ac:dyDescent="0.3">
      <c r="A8231" t="s">
        <v>233</v>
      </c>
      <c r="B8231">
        <v>323.97600000000006</v>
      </c>
      <c r="C8231" s="2">
        <v>42993</v>
      </c>
    </row>
    <row r="8232" spans="1:3" x14ac:dyDescent="0.3">
      <c r="A8232" t="s">
        <v>88</v>
      </c>
      <c r="B8232">
        <v>323.98199999999997</v>
      </c>
      <c r="C8232" s="2">
        <v>42049</v>
      </c>
    </row>
    <row r="8233" spans="1:3" x14ac:dyDescent="0.3">
      <c r="A8233" t="s">
        <v>199</v>
      </c>
      <c r="B8233">
        <v>324.74400000000003</v>
      </c>
      <c r="C8233" s="2">
        <v>42887</v>
      </c>
    </row>
    <row r="8234" spans="1:3" x14ac:dyDescent="0.3">
      <c r="A8234" t="s">
        <v>366</v>
      </c>
      <c r="B8234">
        <v>324.90000000000003</v>
      </c>
      <c r="C8234" s="2">
        <v>42544</v>
      </c>
    </row>
    <row r="8235" spans="1:3" x14ac:dyDescent="0.3">
      <c r="A8235" t="s">
        <v>366</v>
      </c>
      <c r="B8235">
        <v>324.90000000000003</v>
      </c>
      <c r="C8235" s="2">
        <v>43079</v>
      </c>
    </row>
    <row r="8236" spans="1:3" x14ac:dyDescent="0.3">
      <c r="A8236" t="s">
        <v>544</v>
      </c>
      <c r="B8236">
        <v>325.63200000000006</v>
      </c>
      <c r="C8236" s="2">
        <v>42329</v>
      </c>
    </row>
    <row r="8237" spans="1:3" x14ac:dyDescent="0.3">
      <c r="A8237" t="s">
        <v>543</v>
      </c>
      <c r="B8237">
        <v>325.86</v>
      </c>
      <c r="C8237" s="2">
        <v>42824</v>
      </c>
    </row>
    <row r="8238" spans="1:3" x14ac:dyDescent="0.3">
      <c r="A8238" t="s">
        <v>496</v>
      </c>
      <c r="B8238">
        <v>326.64600000000002</v>
      </c>
      <c r="C8238" s="2">
        <v>42416</v>
      </c>
    </row>
    <row r="8239" spans="1:3" x14ac:dyDescent="0.3">
      <c r="A8239" t="s">
        <v>368</v>
      </c>
      <c r="B8239">
        <v>327.56399999999996</v>
      </c>
      <c r="C8239" s="2">
        <v>42309</v>
      </c>
    </row>
    <row r="8240" spans="1:3" x14ac:dyDescent="0.3">
      <c r="A8240" t="s">
        <v>542</v>
      </c>
      <c r="B8240">
        <v>327.73279999999994</v>
      </c>
      <c r="C8240" s="2">
        <v>43056</v>
      </c>
    </row>
    <row r="8241" spans="1:3" x14ac:dyDescent="0.3">
      <c r="A8241" t="s">
        <v>541</v>
      </c>
      <c r="B8241">
        <v>327.76</v>
      </c>
      <c r="C8241" s="2">
        <v>41859</v>
      </c>
    </row>
    <row r="8242" spans="1:3" x14ac:dyDescent="0.3">
      <c r="A8242" t="s">
        <v>541</v>
      </c>
      <c r="B8242">
        <v>327.76</v>
      </c>
      <c r="C8242" s="2">
        <v>42076</v>
      </c>
    </row>
    <row r="8243" spans="1:3" x14ac:dyDescent="0.3">
      <c r="A8243" t="s">
        <v>540</v>
      </c>
      <c r="B8243">
        <v>327.84</v>
      </c>
      <c r="C8243" s="2">
        <v>43063</v>
      </c>
    </row>
    <row r="8244" spans="1:3" x14ac:dyDescent="0.3">
      <c r="A8244" t="s">
        <v>382</v>
      </c>
      <c r="B8244">
        <v>327.99600000000004</v>
      </c>
      <c r="C8244" s="2">
        <v>42460</v>
      </c>
    </row>
    <row r="8245" spans="1:3" x14ac:dyDescent="0.3">
      <c r="A8245" t="s">
        <v>539</v>
      </c>
      <c r="B8245">
        <v>328.22399999999999</v>
      </c>
      <c r="C8245" s="2">
        <v>42527</v>
      </c>
    </row>
    <row r="8246" spans="1:3" x14ac:dyDescent="0.3">
      <c r="A8246" t="s">
        <v>538</v>
      </c>
      <c r="B8246">
        <v>328.39919999999995</v>
      </c>
      <c r="C8246" s="2">
        <v>43027</v>
      </c>
    </row>
    <row r="8247" spans="1:3" x14ac:dyDescent="0.3">
      <c r="A8247" t="s">
        <v>236</v>
      </c>
      <c r="B8247">
        <v>328.59000000000003</v>
      </c>
      <c r="C8247" s="2">
        <v>41932</v>
      </c>
    </row>
    <row r="8248" spans="1:3" x14ac:dyDescent="0.3">
      <c r="A8248" t="s">
        <v>236</v>
      </c>
      <c r="B8248">
        <v>328.59000000000003</v>
      </c>
      <c r="C8248" s="2">
        <v>42715</v>
      </c>
    </row>
    <row r="8249" spans="1:3" x14ac:dyDescent="0.3">
      <c r="A8249" t="s">
        <v>460</v>
      </c>
      <c r="B8249">
        <v>328.77600000000007</v>
      </c>
      <c r="C8249" s="2">
        <v>42003</v>
      </c>
    </row>
    <row r="8250" spans="1:3" x14ac:dyDescent="0.3">
      <c r="A8250" t="s">
        <v>210</v>
      </c>
      <c r="B8250">
        <v>329.58400000000006</v>
      </c>
      <c r="C8250" s="2">
        <v>42619</v>
      </c>
    </row>
    <row r="8251" spans="1:3" x14ac:dyDescent="0.3">
      <c r="A8251" t="s">
        <v>87</v>
      </c>
      <c r="B8251">
        <v>329.988</v>
      </c>
      <c r="C8251" s="2">
        <v>43029</v>
      </c>
    </row>
    <row r="8252" spans="1:3" x14ac:dyDescent="0.3">
      <c r="A8252" t="s">
        <v>222</v>
      </c>
      <c r="B8252">
        <v>330.4</v>
      </c>
      <c r="C8252" s="2">
        <v>41721</v>
      </c>
    </row>
    <row r="8253" spans="1:3" x14ac:dyDescent="0.3">
      <c r="A8253" t="s">
        <v>222</v>
      </c>
      <c r="B8253">
        <v>330.4</v>
      </c>
      <c r="C8253" s="2">
        <v>42946</v>
      </c>
    </row>
    <row r="8254" spans="1:3" x14ac:dyDescent="0.3">
      <c r="A8254" t="s">
        <v>26</v>
      </c>
      <c r="B8254">
        <v>330.58800000000002</v>
      </c>
      <c r="C8254" s="2">
        <v>41726</v>
      </c>
    </row>
    <row r="8255" spans="1:3" x14ac:dyDescent="0.3">
      <c r="A8255" t="s">
        <v>115</v>
      </c>
      <c r="B8255">
        <v>330.58800000000002</v>
      </c>
      <c r="C8255" s="2">
        <v>42644</v>
      </c>
    </row>
    <row r="8256" spans="1:3" x14ac:dyDescent="0.3">
      <c r="A8256" t="s">
        <v>401</v>
      </c>
      <c r="B8256">
        <v>331.02300000000008</v>
      </c>
      <c r="C8256" s="2">
        <v>42701</v>
      </c>
    </row>
    <row r="8257" spans="1:3" x14ac:dyDescent="0.3">
      <c r="A8257" t="s">
        <v>266</v>
      </c>
      <c r="B8257">
        <v>331.536</v>
      </c>
      <c r="C8257" s="2">
        <v>41904</v>
      </c>
    </row>
    <row r="8258" spans="1:3" x14ac:dyDescent="0.3">
      <c r="A8258" t="s">
        <v>266</v>
      </c>
      <c r="B8258">
        <v>331.536</v>
      </c>
      <c r="C8258" s="2">
        <v>42638</v>
      </c>
    </row>
    <row r="8259" spans="1:3" x14ac:dyDescent="0.3">
      <c r="A8259" t="s">
        <v>323</v>
      </c>
      <c r="B8259">
        <v>331.96</v>
      </c>
      <c r="C8259" s="2">
        <v>41894</v>
      </c>
    </row>
    <row r="8260" spans="1:3" x14ac:dyDescent="0.3">
      <c r="A8260" t="s">
        <v>400</v>
      </c>
      <c r="B8260">
        <v>332.02800000000002</v>
      </c>
      <c r="C8260" s="2">
        <v>42921</v>
      </c>
    </row>
    <row r="8261" spans="1:3" x14ac:dyDescent="0.3">
      <c r="A8261" t="s">
        <v>78</v>
      </c>
      <c r="B8261">
        <v>332.70400000000001</v>
      </c>
      <c r="C8261" s="2">
        <v>42845</v>
      </c>
    </row>
    <row r="8262" spans="1:3" x14ac:dyDescent="0.3">
      <c r="A8262" t="s">
        <v>397</v>
      </c>
      <c r="B8262">
        <v>332.83200000000005</v>
      </c>
      <c r="C8262" s="2">
        <v>42652</v>
      </c>
    </row>
    <row r="8263" spans="1:3" x14ac:dyDescent="0.3">
      <c r="A8263" t="s">
        <v>321</v>
      </c>
      <c r="B8263">
        <v>332.94</v>
      </c>
      <c r="C8263" s="2">
        <v>41681</v>
      </c>
    </row>
    <row r="8264" spans="1:3" x14ac:dyDescent="0.3">
      <c r="A8264" t="s">
        <v>358</v>
      </c>
      <c r="B8264">
        <v>332.94</v>
      </c>
      <c r="C8264" s="2">
        <v>42181</v>
      </c>
    </row>
    <row r="8265" spans="1:3" x14ac:dyDescent="0.3">
      <c r="A8265" t="s">
        <v>248</v>
      </c>
      <c r="B8265">
        <v>332.94</v>
      </c>
      <c r="C8265" s="2">
        <v>42624</v>
      </c>
    </row>
    <row r="8266" spans="1:3" x14ac:dyDescent="0.3">
      <c r="A8266" t="s">
        <v>221</v>
      </c>
      <c r="B8266">
        <v>332.94</v>
      </c>
      <c r="C8266" s="2">
        <v>42674</v>
      </c>
    </row>
    <row r="8267" spans="1:3" x14ac:dyDescent="0.3">
      <c r="A8267" t="s">
        <v>221</v>
      </c>
      <c r="B8267">
        <v>332.94</v>
      </c>
      <c r="C8267" s="2">
        <v>42821</v>
      </c>
    </row>
    <row r="8268" spans="1:3" x14ac:dyDescent="0.3">
      <c r="A8268" t="s">
        <v>537</v>
      </c>
      <c r="B8268">
        <v>333</v>
      </c>
      <c r="C8268" s="2">
        <v>41666</v>
      </c>
    </row>
    <row r="8269" spans="1:3" x14ac:dyDescent="0.3">
      <c r="A8269" t="s">
        <v>208</v>
      </c>
      <c r="B8269">
        <v>333.05600000000004</v>
      </c>
      <c r="C8269" s="2">
        <v>41958</v>
      </c>
    </row>
    <row r="8270" spans="1:3" x14ac:dyDescent="0.3">
      <c r="A8270" t="s">
        <v>282</v>
      </c>
      <c r="B8270">
        <v>333.09000000000003</v>
      </c>
      <c r="C8270" s="2">
        <v>43030</v>
      </c>
    </row>
    <row r="8271" spans="1:3" x14ac:dyDescent="0.3">
      <c r="A8271" t="s">
        <v>247</v>
      </c>
      <c r="B8271">
        <v>333.57600000000002</v>
      </c>
      <c r="C8271" s="2">
        <v>41951</v>
      </c>
    </row>
    <row r="8272" spans="1:3" x14ac:dyDescent="0.3">
      <c r="A8272" t="s">
        <v>455</v>
      </c>
      <c r="B8272">
        <v>333.57600000000002</v>
      </c>
      <c r="C8272" s="2">
        <v>42584</v>
      </c>
    </row>
    <row r="8273" spans="1:3" x14ac:dyDescent="0.3">
      <c r="A8273" t="s">
        <v>247</v>
      </c>
      <c r="B8273">
        <v>333.57600000000002</v>
      </c>
      <c r="C8273" s="2">
        <v>42786</v>
      </c>
    </row>
    <row r="8274" spans="1:3" x14ac:dyDescent="0.3">
      <c r="A8274" t="s">
        <v>377</v>
      </c>
      <c r="B8274">
        <v>333.99899999999997</v>
      </c>
      <c r="C8274" s="2">
        <v>41652</v>
      </c>
    </row>
    <row r="8275" spans="1:3" x14ac:dyDescent="0.3">
      <c r="A8275" t="s">
        <v>425</v>
      </c>
      <c r="B8275">
        <v>334.76800000000003</v>
      </c>
      <c r="C8275" s="2">
        <v>41820</v>
      </c>
    </row>
    <row r="8276" spans="1:3" x14ac:dyDescent="0.3">
      <c r="A8276" t="s">
        <v>396</v>
      </c>
      <c r="B8276">
        <v>334.88000000000005</v>
      </c>
      <c r="C8276" s="2">
        <v>42684</v>
      </c>
    </row>
    <row r="8277" spans="1:3" x14ac:dyDescent="0.3">
      <c r="A8277" t="s">
        <v>294</v>
      </c>
      <c r="B8277">
        <v>335.52</v>
      </c>
      <c r="C8277" s="2">
        <v>41818</v>
      </c>
    </row>
    <row r="8278" spans="1:3" x14ac:dyDescent="0.3">
      <c r="A8278" t="s">
        <v>347</v>
      </c>
      <c r="B8278">
        <v>335.52</v>
      </c>
      <c r="C8278" s="2">
        <v>42331</v>
      </c>
    </row>
    <row r="8279" spans="1:3" x14ac:dyDescent="0.3">
      <c r="A8279" t="s">
        <v>294</v>
      </c>
      <c r="B8279">
        <v>335.52</v>
      </c>
      <c r="C8279" s="2">
        <v>42336</v>
      </c>
    </row>
    <row r="8280" spans="1:3" x14ac:dyDescent="0.3">
      <c r="A8280" t="s">
        <v>536</v>
      </c>
      <c r="B8280">
        <v>335.72</v>
      </c>
      <c r="C8280" s="2">
        <v>41728</v>
      </c>
    </row>
    <row r="8281" spans="1:3" x14ac:dyDescent="0.3">
      <c r="A8281" t="s">
        <v>207</v>
      </c>
      <c r="B8281">
        <v>335.74400000000003</v>
      </c>
      <c r="C8281" s="2">
        <v>42338</v>
      </c>
    </row>
    <row r="8282" spans="1:3" x14ac:dyDescent="0.3">
      <c r="A8282" t="s">
        <v>535</v>
      </c>
      <c r="B8282">
        <v>335.94400000000002</v>
      </c>
      <c r="C8282" s="2">
        <v>41740</v>
      </c>
    </row>
    <row r="8283" spans="1:3" x14ac:dyDescent="0.3">
      <c r="A8283" t="s">
        <v>534</v>
      </c>
      <c r="B8283">
        <v>336.51</v>
      </c>
      <c r="C8283" s="2">
        <v>43007</v>
      </c>
    </row>
    <row r="8284" spans="1:3" x14ac:dyDescent="0.3">
      <c r="A8284" t="s">
        <v>262</v>
      </c>
      <c r="B8284">
        <v>337.08800000000002</v>
      </c>
      <c r="C8284" s="2">
        <v>41910</v>
      </c>
    </row>
    <row r="8285" spans="1:3" x14ac:dyDescent="0.3">
      <c r="A8285" t="s">
        <v>111</v>
      </c>
      <c r="B8285">
        <v>337.17599999999999</v>
      </c>
      <c r="C8285" s="2">
        <v>42535</v>
      </c>
    </row>
    <row r="8286" spans="1:3" x14ac:dyDescent="0.3">
      <c r="A8286" t="s">
        <v>231</v>
      </c>
      <c r="B8286">
        <v>337.98</v>
      </c>
      <c r="C8286" s="2">
        <v>42253</v>
      </c>
    </row>
    <row r="8287" spans="1:3" x14ac:dyDescent="0.3">
      <c r="A8287" t="s">
        <v>174</v>
      </c>
      <c r="B8287">
        <v>338.04</v>
      </c>
      <c r="C8287" s="2">
        <v>42561</v>
      </c>
    </row>
    <row r="8288" spans="1:3" x14ac:dyDescent="0.3">
      <c r="A8288" t="s">
        <v>174</v>
      </c>
      <c r="B8288">
        <v>338.04</v>
      </c>
      <c r="C8288" s="2">
        <v>42569</v>
      </c>
    </row>
    <row r="8289" spans="1:3" x14ac:dyDescent="0.3">
      <c r="A8289" t="s">
        <v>173</v>
      </c>
      <c r="B8289">
        <v>338.35199999999998</v>
      </c>
      <c r="C8289" s="2">
        <v>41983</v>
      </c>
    </row>
    <row r="8290" spans="1:3" x14ac:dyDescent="0.3">
      <c r="A8290" t="s">
        <v>392</v>
      </c>
      <c r="B8290">
        <v>339.13600000000002</v>
      </c>
      <c r="C8290" s="2">
        <v>43054</v>
      </c>
    </row>
    <row r="8291" spans="1:3" x14ac:dyDescent="0.3">
      <c r="A8291" t="s">
        <v>533</v>
      </c>
      <c r="B8291">
        <v>339.92000000000007</v>
      </c>
      <c r="C8291" s="2">
        <v>42698</v>
      </c>
    </row>
    <row r="8292" spans="1:3" x14ac:dyDescent="0.3">
      <c r="A8292" t="s">
        <v>429</v>
      </c>
      <c r="B8292">
        <v>339.96</v>
      </c>
      <c r="C8292" s="2">
        <v>41868</v>
      </c>
    </row>
    <row r="8293" spans="1:3" x14ac:dyDescent="0.3">
      <c r="A8293" t="s">
        <v>429</v>
      </c>
      <c r="B8293">
        <v>339.96</v>
      </c>
      <c r="C8293" s="2">
        <v>42127</v>
      </c>
    </row>
    <row r="8294" spans="1:3" x14ac:dyDescent="0.3">
      <c r="A8294" t="s">
        <v>429</v>
      </c>
      <c r="B8294">
        <v>339.96000000000004</v>
      </c>
      <c r="C8294" s="2">
        <v>42292</v>
      </c>
    </row>
    <row r="8295" spans="1:3" x14ac:dyDescent="0.3">
      <c r="A8295" t="s">
        <v>428</v>
      </c>
      <c r="B8295">
        <v>339.96000000000004</v>
      </c>
      <c r="C8295" s="2">
        <v>42321</v>
      </c>
    </row>
    <row r="8296" spans="1:3" x14ac:dyDescent="0.3">
      <c r="A8296" t="s">
        <v>428</v>
      </c>
      <c r="B8296">
        <v>339.96000000000004</v>
      </c>
      <c r="C8296" s="2">
        <v>42612</v>
      </c>
    </row>
    <row r="8297" spans="1:3" x14ac:dyDescent="0.3">
      <c r="A8297" t="s">
        <v>489</v>
      </c>
      <c r="B8297">
        <v>340.11599999999999</v>
      </c>
      <c r="C8297" s="2">
        <v>41895</v>
      </c>
    </row>
    <row r="8298" spans="1:3" x14ac:dyDescent="0.3">
      <c r="A8298" t="s">
        <v>382</v>
      </c>
      <c r="B8298">
        <v>340.14400000000006</v>
      </c>
      <c r="C8298" s="2">
        <v>41856</v>
      </c>
    </row>
    <row r="8299" spans="1:3" x14ac:dyDescent="0.3">
      <c r="A8299" t="s">
        <v>165</v>
      </c>
      <c r="B8299">
        <v>340.18200000000002</v>
      </c>
      <c r="C8299" s="2">
        <v>42702</v>
      </c>
    </row>
    <row r="8300" spans="1:3" x14ac:dyDescent="0.3">
      <c r="A8300" t="s">
        <v>532</v>
      </c>
      <c r="B8300">
        <v>340.70400000000006</v>
      </c>
      <c r="C8300" s="2">
        <v>43097</v>
      </c>
    </row>
    <row r="8301" spans="1:3" x14ac:dyDescent="0.3">
      <c r="A8301" t="s">
        <v>238</v>
      </c>
      <c r="B8301">
        <v>340.92</v>
      </c>
      <c r="C8301" s="2">
        <v>41952</v>
      </c>
    </row>
    <row r="8302" spans="1:3" x14ac:dyDescent="0.3">
      <c r="A8302" t="s">
        <v>238</v>
      </c>
      <c r="B8302">
        <v>340.92</v>
      </c>
      <c r="C8302" s="2">
        <v>42664</v>
      </c>
    </row>
    <row r="8303" spans="1:3" x14ac:dyDescent="0.3">
      <c r="A8303" t="s">
        <v>492</v>
      </c>
      <c r="B8303">
        <v>341.48799999999994</v>
      </c>
      <c r="C8303" s="2">
        <v>42196</v>
      </c>
    </row>
    <row r="8304" spans="1:3" x14ac:dyDescent="0.3">
      <c r="A8304" t="s">
        <v>211</v>
      </c>
      <c r="B8304">
        <v>341.96</v>
      </c>
      <c r="C8304" s="2">
        <v>42004</v>
      </c>
    </row>
    <row r="8305" spans="1:3" x14ac:dyDescent="0.3">
      <c r="A8305" t="s">
        <v>463</v>
      </c>
      <c r="B8305">
        <v>341.96</v>
      </c>
      <c r="C8305" s="2">
        <v>42684</v>
      </c>
    </row>
    <row r="8306" spans="1:3" x14ac:dyDescent="0.3">
      <c r="A8306" t="s">
        <v>184</v>
      </c>
      <c r="B8306">
        <v>341.96</v>
      </c>
      <c r="C8306" s="2">
        <v>43049</v>
      </c>
    </row>
    <row r="8307" spans="1:3" x14ac:dyDescent="0.3">
      <c r="A8307" t="s">
        <v>531</v>
      </c>
      <c r="B8307">
        <v>341.99100000000004</v>
      </c>
      <c r="C8307" s="2">
        <v>42561</v>
      </c>
    </row>
    <row r="8308" spans="1:3" x14ac:dyDescent="0.3">
      <c r="A8308" t="s">
        <v>530</v>
      </c>
      <c r="B8308">
        <v>342.37</v>
      </c>
      <c r="C8308" s="2">
        <v>42405</v>
      </c>
    </row>
    <row r="8309" spans="1:3" x14ac:dyDescent="0.3">
      <c r="A8309" t="s">
        <v>219</v>
      </c>
      <c r="B8309">
        <v>342.86400000000003</v>
      </c>
      <c r="C8309" s="2">
        <v>41840</v>
      </c>
    </row>
    <row r="8310" spans="1:3" x14ac:dyDescent="0.3">
      <c r="A8310" t="s">
        <v>312</v>
      </c>
      <c r="B8310">
        <v>343.20000000000005</v>
      </c>
      <c r="C8310" s="2">
        <v>42875</v>
      </c>
    </row>
    <row r="8311" spans="1:3" x14ac:dyDescent="0.3">
      <c r="A8311" t="s">
        <v>529</v>
      </c>
      <c r="B8311">
        <v>343.84999999999997</v>
      </c>
      <c r="C8311" s="2">
        <v>42729</v>
      </c>
    </row>
    <row r="8312" spans="1:3" x14ac:dyDescent="0.3">
      <c r="A8312" t="s">
        <v>401</v>
      </c>
      <c r="B8312">
        <v>343.92</v>
      </c>
      <c r="C8312" s="2">
        <v>42472</v>
      </c>
    </row>
    <row r="8313" spans="1:3" x14ac:dyDescent="0.3">
      <c r="A8313" t="s">
        <v>79</v>
      </c>
      <c r="B8313">
        <v>344.22</v>
      </c>
      <c r="C8313" s="2">
        <v>42264</v>
      </c>
    </row>
    <row r="8314" spans="1:3" x14ac:dyDescent="0.3">
      <c r="A8314" t="s">
        <v>483</v>
      </c>
      <c r="B8314">
        <v>344.22</v>
      </c>
      <c r="C8314" s="2">
        <v>43007</v>
      </c>
    </row>
    <row r="8315" spans="1:3" x14ac:dyDescent="0.3">
      <c r="A8315" t="s">
        <v>194</v>
      </c>
      <c r="B8315">
        <v>344.37199999999996</v>
      </c>
      <c r="C8315" s="2">
        <v>42328</v>
      </c>
    </row>
    <row r="8316" spans="1:3" x14ac:dyDescent="0.3">
      <c r="A8316" t="s">
        <v>194</v>
      </c>
      <c r="B8316">
        <v>344.37199999999996</v>
      </c>
      <c r="C8316" s="2">
        <v>42478</v>
      </c>
    </row>
    <row r="8317" spans="1:3" x14ac:dyDescent="0.3">
      <c r="A8317" t="s">
        <v>258</v>
      </c>
      <c r="B8317">
        <v>344.70400000000001</v>
      </c>
      <c r="C8317" s="2">
        <v>42310</v>
      </c>
    </row>
    <row r="8318" spans="1:3" x14ac:dyDescent="0.3">
      <c r="A8318" t="s">
        <v>258</v>
      </c>
      <c r="B8318">
        <v>344.70400000000001</v>
      </c>
      <c r="C8318" s="2">
        <v>42873</v>
      </c>
    </row>
    <row r="8319" spans="1:3" x14ac:dyDescent="0.3">
      <c r="A8319" t="s">
        <v>310</v>
      </c>
      <c r="B8319">
        <v>344.90999999999997</v>
      </c>
      <c r="C8319" s="2">
        <v>41870</v>
      </c>
    </row>
    <row r="8320" spans="1:3" x14ac:dyDescent="0.3">
      <c r="A8320" t="s">
        <v>310</v>
      </c>
      <c r="B8320">
        <v>344.90999999999997</v>
      </c>
      <c r="C8320" s="2">
        <v>41959</v>
      </c>
    </row>
    <row r="8321" spans="1:3" x14ac:dyDescent="0.3">
      <c r="A8321" t="s">
        <v>310</v>
      </c>
      <c r="B8321">
        <v>344.90999999999997</v>
      </c>
      <c r="C8321" s="2">
        <v>43014</v>
      </c>
    </row>
    <row r="8322" spans="1:3" x14ac:dyDescent="0.3">
      <c r="A8322" t="s">
        <v>310</v>
      </c>
      <c r="B8322">
        <v>344.90999999999997</v>
      </c>
      <c r="C8322" s="2">
        <v>43052</v>
      </c>
    </row>
    <row r="8323" spans="1:3" x14ac:dyDescent="0.3">
      <c r="A8323" t="s">
        <v>441</v>
      </c>
      <c r="B8323">
        <v>344.94</v>
      </c>
      <c r="C8323" s="2">
        <v>42616</v>
      </c>
    </row>
    <row r="8324" spans="1:3" x14ac:dyDescent="0.3">
      <c r="A8324" t="s">
        <v>528</v>
      </c>
      <c r="B8324">
        <v>344.98099999999994</v>
      </c>
      <c r="C8324" s="2">
        <v>42850</v>
      </c>
    </row>
    <row r="8325" spans="1:3" x14ac:dyDescent="0.3">
      <c r="A8325" t="s">
        <v>527</v>
      </c>
      <c r="B8325">
        <v>345</v>
      </c>
      <c r="C8325" s="2">
        <v>41923</v>
      </c>
    </row>
    <row r="8326" spans="1:3" x14ac:dyDescent="0.3">
      <c r="A8326" t="s">
        <v>380</v>
      </c>
      <c r="B8326">
        <v>345</v>
      </c>
      <c r="C8326" s="2">
        <v>42512</v>
      </c>
    </row>
    <row r="8327" spans="1:3" x14ac:dyDescent="0.3">
      <c r="A8327" t="s">
        <v>372</v>
      </c>
      <c r="B8327">
        <v>347.36099999999999</v>
      </c>
      <c r="C8327" s="2">
        <v>42301</v>
      </c>
    </row>
    <row r="8328" spans="1:3" x14ac:dyDescent="0.3">
      <c r="A8328" t="s">
        <v>308</v>
      </c>
      <c r="B8328">
        <v>347.58</v>
      </c>
      <c r="C8328" s="2">
        <v>42817</v>
      </c>
    </row>
    <row r="8329" spans="1:3" x14ac:dyDescent="0.3">
      <c r="A8329" t="s">
        <v>315</v>
      </c>
      <c r="B8329">
        <v>347.80200000000002</v>
      </c>
      <c r="C8329" s="2">
        <v>42618</v>
      </c>
    </row>
    <row r="8330" spans="1:3" x14ac:dyDescent="0.3">
      <c r="A8330" t="s">
        <v>315</v>
      </c>
      <c r="B8330">
        <v>347.80200000000002</v>
      </c>
      <c r="C8330" s="2">
        <v>42702</v>
      </c>
    </row>
    <row r="8331" spans="1:3" x14ac:dyDescent="0.3">
      <c r="A8331" t="s">
        <v>369</v>
      </c>
      <c r="B8331">
        <v>347.96999999999997</v>
      </c>
      <c r="C8331" s="2">
        <v>42974</v>
      </c>
    </row>
    <row r="8332" spans="1:3" x14ac:dyDescent="0.3">
      <c r="A8332" t="s">
        <v>376</v>
      </c>
      <c r="B8332">
        <v>348.20799999999997</v>
      </c>
      <c r="C8332" s="2">
        <v>42756</v>
      </c>
    </row>
    <row r="8333" spans="1:3" x14ac:dyDescent="0.3">
      <c r="A8333" t="s">
        <v>526</v>
      </c>
      <c r="B8333">
        <v>348.488</v>
      </c>
      <c r="C8333" s="2">
        <v>41978</v>
      </c>
    </row>
    <row r="8334" spans="1:3" x14ac:dyDescent="0.3">
      <c r="A8334" t="s">
        <v>525</v>
      </c>
      <c r="B8334">
        <v>348.56</v>
      </c>
      <c r="C8334" s="2">
        <v>43021</v>
      </c>
    </row>
    <row r="8335" spans="1:3" x14ac:dyDescent="0.3">
      <c r="A8335" t="s">
        <v>524</v>
      </c>
      <c r="B8335">
        <v>348.84</v>
      </c>
      <c r="C8335" s="2">
        <v>42405</v>
      </c>
    </row>
    <row r="8336" spans="1:3" x14ac:dyDescent="0.3">
      <c r="A8336" t="s">
        <v>132</v>
      </c>
      <c r="B8336">
        <v>348.92800000000005</v>
      </c>
      <c r="C8336" s="2">
        <v>42350</v>
      </c>
    </row>
    <row r="8337" spans="1:3" x14ac:dyDescent="0.3">
      <c r="A8337" t="s">
        <v>375</v>
      </c>
      <c r="B8337">
        <v>349.95</v>
      </c>
      <c r="C8337" s="2">
        <v>42378</v>
      </c>
    </row>
    <row r="8338" spans="1:3" x14ac:dyDescent="0.3">
      <c r="A8338" t="s">
        <v>471</v>
      </c>
      <c r="B8338">
        <v>349.96499999999997</v>
      </c>
      <c r="C8338" s="2">
        <v>41769</v>
      </c>
    </row>
    <row r="8339" spans="1:3" x14ac:dyDescent="0.3">
      <c r="A8339" t="s">
        <v>514</v>
      </c>
      <c r="B8339">
        <v>350.35199999999998</v>
      </c>
      <c r="C8339" s="2">
        <v>43046</v>
      </c>
    </row>
    <row r="8340" spans="1:3" x14ac:dyDescent="0.3">
      <c r="A8340" t="s">
        <v>523</v>
      </c>
      <c r="B8340">
        <v>350.97300000000007</v>
      </c>
      <c r="C8340" s="2">
        <v>42756</v>
      </c>
    </row>
    <row r="8341" spans="1:3" x14ac:dyDescent="0.3">
      <c r="A8341" t="s">
        <v>44</v>
      </c>
      <c r="B8341">
        <v>350.98</v>
      </c>
      <c r="C8341" s="2">
        <v>42631</v>
      </c>
    </row>
    <row r="8342" spans="1:3" x14ac:dyDescent="0.3">
      <c r="A8342" t="s">
        <v>213</v>
      </c>
      <c r="B8342">
        <v>351.21600000000001</v>
      </c>
      <c r="C8342" s="2">
        <v>41833</v>
      </c>
    </row>
    <row r="8343" spans="1:3" x14ac:dyDescent="0.3">
      <c r="A8343" t="s">
        <v>304</v>
      </c>
      <c r="B8343">
        <v>352.38</v>
      </c>
      <c r="C8343" s="2">
        <v>42712</v>
      </c>
    </row>
    <row r="8344" spans="1:3" x14ac:dyDescent="0.3">
      <c r="A8344" t="s">
        <v>304</v>
      </c>
      <c r="B8344">
        <v>352.38</v>
      </c>
      <c r="C8344" s="2">
        <v>42980</v>
      </c>
    </row>
    <row r="8345" spans="1:3" x14ac:dyDescent="0.3">
      <c r="A8345" t="s">
        <v>183</v>
      </c>
      <c r="B8345">
        <v>352.45</v>
      </c>
      <c r="C8345" s="2">
        <v>42099</v>
      </c>
    </row>
    <row r="8346" spans="1:3" x14ac:dyDescent="0.3">
      <c r="A8346" t="s">
        <v>158</v>
      </c>
      <c r="B8346">
        <v>353.56799999999998</v>
      </c>
      <c r="C8346" s="2">
        <v>41794</v>
      </c>
    </row>
    <row r="8347" spans="1:3" x14ac:dyDescent="0.3">
      <c r="A8347" t="s">
        <v>158</v>
      </c>
      <c r="B8347">
        <v>353.56799999999998</v>
      </c>
      <c r="C8347" s="2">
        <v>42542</v>
      </c>
    </row>
    <row r="8348" spans="1:3" x14ac:dyDescent="0.3">
      <c r="A8348" t="s">
        <v>522</v>
      </c>
      <c r="B8348">
        <v>353.88</v>
      </c>
      <c r="C8348" s="2">
        <v>42257</v>
      </c>
    </row>
    <row r="8349" spans="1:3" x14ac:dyDescent="0.3">
      <c r="A8349" t="s">
        <v>404</v>
      </c>
      <c r="B8349">
        <v>354.90000000000003</v>
      </c>
      <c r="C8349" s="2">
        <v>41702</v>
      </c>
    </row>
    <row r="8350" spans="1:3" x14ac:dyDescent="0.3">
      <c r="A8350" t="s">
        <v>315</v>
      </c>
      <c r="B8350">
        <v>354.90000000000003</v>
      </c>
      <c r="C8350" s="2">
        <v>42438</v>
      </c>
    </row>
    <row r="8351" spans="1:3" x14ac:dyDescent="0.3">
      <c r="A8351" t="s">
        <v>316</v>
      </c>
      <c r="B8351">
        <v>354.90000000000003</v>
      </c>
      <c r="C8351" s="2">
        <v>42468</v>
      </c>
    </row>
    <row r="8352" spans="1:3" x14ac:dyDescent="0.3">
      <c r="A8352" t="s">
        <v>404</v>
      </c>
      <c r="B8352">
        <v>354.90000000000003</v>
      </c>
      <c r="C8352" s="2">
        <v>42775</v>
      </c>
    </row>
    <row r="8353" spans="1:3" x14ac:dyDescent="0.3">
      <c r="A8353" t="s">
        <v>404</v>
      </c>
      <c r="B8353">
        <v>354.90000000000003</v>
      </c>
      <c r="C8353" s="2">
        <v>42974</v>
      </c>
    </row>
    <row r="8354" spans="1:3" x14ac:dyDescent="0.3">
      <c r="A8354" t="s">
        <v>521</v>
      </c>
      <c r="B8354">
        <v>355.32</v>
      </c>
      <c r="C8354" s="2">
        <v>42600</v>
      </c>
    </row>
    <row r="8355" spans="1:3" x14ac:dyDescent="0.3">
      <c r="A8355" t="s">
        <v>276</v>
      </c>
      <c r="B8355">
        <v>355.36</v>
      </c>
      <c r="C8355" s="2">
        <v>42164</v>
      </c>
    </row>
    <row r="8356" spans="1:3" x14ac:dyDescent="0.3">
      <c r="A8356" t="s">
        <v>106</v>
      </c>
      <c r="B8356">
        <v>355.45499999999998</v>
      </c>
      <c r="C8356" s="2">
        <v>41789</v>
      </c>
    </row>
    <row r="8357" spans="1:3" x14ac:dyDescent="0.3">
      <c r="A8357" t="s">
        <v>176</v>
      </c>
      <c r="B8357">
        <v>355.96</v>
      </c>
      <c r="C8357" s="2">
        <v>42365</v>
      </c>
    </row>
    <row r="8358" spans="1:3" x14ac:dyDescent="0.3">
      <c r="A8358" t="s">
        <v>520</v>
      </c>
      <c r="B8358">
        <v>356.78999999999996</v>
      </c>
      <c r="C8358" s="2">
        <v>42792</v>
      </c>
    </row>
    <row r="8359" spans="1:3" x14ac:dyDescent="0.3">
      <c r="A8359" t="s">
        <v>487</v>
      </c>
      <c r="B8359">
        <v>356.85</v>
      </c>
      <c r="C8359" s="2">
        <v>43034</v>
      </c>
    </row>
    <row r="8360" spans="1:3" x14ac:dyDescent="0.3">
      <c r="A8360" t="s">
        <v>123</v>
      </c>
      <c r="B8360">
        <v>356.94</v>
      </c>
      <c r="C8360" s="2">
        <v>41792</v>
      </c>
    </row>
    <row r="8361" spans="1:3" x14ac:dyDescent="0.3">
      <c r="A8361" t="s">
        <v>202</v>
      </c>
      <c r="B8361">
        <v>357</v>
      </c>
      <c r="C8361" s="2">
        <v>41883</v>
      </c>
    </row>
    <row r="8362" spans="1:3" x14ac:dyDescent="0.3">
      <c r="A8362" t="s">
        <v>264</v>
      </c>
      <c r="B8362">
        <v>357.93</v>
      </c>
      <c r="C8362" s="2">
        <v>41894</v>
      </c>
    </row>
    <row r="8363" spans="1:3" x14ac:dyDescent="0.3">
      <c r="A8363" t="s">
        <v>264</v>
      </c>
      <c r="B8363">
        <v>357.93</v>
      </c>
      <c r="C8363" s="2">
        <v>42132</v>
      </c>
    </row>
    <row r="8364" spans="1:3" x14ac:dyDescent="0.3">
      <c r="A8364" t="s">
        <v>190</v>
      </c>
      <c r="B8364">
        <v>358.2</v>
      </c>
      <c r="C8364" s="2">
        <v>42912</v>
      </c>
    </row>
    <row r="8365" spans="1:3" x14ac:dyDescent="0.3">
      <c r="A8365" t="s">
        <v>217</v>
      </c>
      <c r="B8365">
        <v>358.58</v>
      </c>
      <c r="C8365" s="2">
        <v>42210</v>
      </c>
    </row>
    <row r="8366" spans="1:3" x14ac:dyDescent="0.3">
      <c r="A8366" t="s">
        <v>211</v>
      </c>
      <c r="B8366">
        <v>359.05799999999994</v>
      </c>
      <c r="C8366" s="2">
        <v>42087</v>
      </c>
    </row>
    <row r="8367" spans="1:3" x14ac:dyDescent="0.3">
      <c r="A8367" t="s">
        <v>463</v>
      </c>
      <c r="B8367">
        <v>359.05799999999994</v>
      </c>
      <c r="C8367" s="2">
        <v>42358</v>
      </c>
    </row>
    <row r="8368" spans="1:3" x14ac:dyDescent="0.3">
      <c r="A8368" t="s">
        <v>298</v>
      </c>
      <c r="B8368">
        <v>359.32</v>
      </c>
      <c r="C8368" s="2">
        <v>41786</v>
      </c>
    </row>
    <row r="8369" spans="1:3" x14ac:dyDescent="0.3">
      <c r="A8369" t="s">
        <v>298</v>
      </c>
      <c r="B8369">
        <v>359.32</v>
      </c>
      <c r="C8369" s="2">
        <v>42815</v>
      </c>
    </row>
    <row r="8370" spans="1:3" x14ac:dyDescent="0.3">
      <c r="A8370" t="s">
        <v>303</v>
      </c>
      <c r="B8370">
        <v>359.49899999999997</v>
      </c>
      <c r="C8370" s="2">
        <v>42341</v>
      </c>
    </row>
    <row r="8371" spans="1:3" x14ac:dyDescent="0.3">
      <c r="A8371" t="s">
        <v>303</v>
      </c>
      <c r="B8371">
        <v>359.49899999999997</v>
      </c>
      <c r="C8371" s="2">
        <v>43064</v>
      </c>
    </row>
    <row r="8372" spans="1:3" x14ac:dyDescent="0.3">
      <c r="A8372" t="s">
        <v>200</v>
      </c>
      <c r="B8372">
        <v>359.77199999999999</v>
      </c>
      <c r="C8372" s="2">
        <v>41785</v>
      </c>
    </row>
    <row r="8373" spans="1:3" x14ac:dyDescent="0.3">
      <c r="A8373" t="s">
        <v>519</v>
      </c>
      <c r="B8373">
        <v>359.88</v>
      </c>
      <c r="C8373" s="2">
        <v>42072</v>
      </c>
    </row>
    <row r="8374" spans="1:3" x14ac:dyDescent="0.3">
      <c r="A8374" t="s">
        <v>254</v>
      </c>
      <c r="B8374">
        <v>359.96999999999997</v>
      </c>
      <c r="C8374" s="2">
        <v>42681</v>
      </c>
    </row>
    <row r="8375" spans="1:3" x14ac:dyDescent="0.3">
      <c r="A8375" t="s">
        <v>235</v>
      </c>
      <c r="B8375">
        <v>359.96999999999997</v>
      </c>
      <c r="C8375" s="2">
        <v>42772</v>
      </c>
    </row>
    <row r="8376" spans="1:3" x14ac:dyDescent="0.3">
      <c r="A8376" t="s">
        <v>254</v>
      </c>
      <c r="B8376">
        <v>359.97</v>
      </c>
      <c r="C8376" s="2">
        <v>43046</v>
      </c>
    </row>
    <row r="8377" spans="1:3" x14ac:dyDescent="0.3">
      <c r="A8377" t="s">
        <v>389</v>
      </c>
      <c r="B8377">
        <v>359.97600000000006</v>
      </c>
      <c r="C8377" s="2">
        <v>42549</v>
      </c>
    </row>
    <row r="8378" spans="1:3" x14ac:dyDescent="0.3">
      <c r="A8378" t="s">
        <v>159</v>
      </c>
      <c r="B8378">
        <v>359.97600000000006</v>
      </c>
      <c r="C8378" s="2">
        <v>42755</v>
      </c>
    </row>
    <row r="8379" spans="1:3" x14ac:dyDescent="0.3">
      <c r="A8379" t="s">
        <v>145</v>
      </c>
      <c r="B8379">
        <v>359.98</v>
      </c>
      <c r="C8379" s="2">
        <v>41839</v>
      </c>
    </row>
    <row r="8380" spans="1:3" x14ac:dyDescent="0.3">
      <c r="A8380" t="s">
        <v>121</v>
      </c>
      <c r="B8380">
        <v>359.98</v>
      </c>
      <c r="C8380" s="2">
        <v>42667</v>
      </c>
    </row>
    <row r="8381" spans="1:3" x14ac:dyDescent="0.3">
      <c r="A8381" t="s">
        <v>444</v>
      </c>
      <c r="B8381">
        <v>360</v>
      </c>
      <c r="C8381" s="2">
        <v>41947</v>
      </c>
    </row>
    <row r="8382" spans="1:3" x14ac:dyDescent="0.3">
      <c r="A8382" t="s">
        <v>444</v>
      </c>
      <c r="B8382">
        <v>360</v>
      </c>
      <c r="C8382" s="2">
        <v>42827</v>
      </c>
    </row>
    <row r="8383" spans="1:3" x14ac:dyDescent="0.3">
      <c r="A8383" t="s">
        <v>168</v>
      </c>
      <c r="B8383">
        <v>360.38</v>
      </c>
      <c r="C8383" s="2">
        <v>42350</v>
      </c>
    </row>
    <row r="8384" spans="1:3" x14ac:dyDescent="0.3">
      <c r="A8384" t="s">
        <v>168</v>
      </c>
      <c r="B8384">
        <v>360.38</v>
      </c>
      <c r="C8384" s="2">
        <v>42526</v>
      </c>
    </row>
    <row r="8385" spans="1:3" x14ac:dyDescent="0.3">
      <c r="A8385" t="s">
        <v>168</v>
      </c>
      <c r="B8385">
        <v>360.38</v>
      </c>
      <c r="C8385" s="2">
        <v>42929</v>
      </c>
    </row>
    <row r="8386" spans="1:3" x14ac:dyDescent="0.3">
      <c r="A8386" t="s">
        <v>511</v>
      </c>
      <c r="B8386">
        <v>360.71199999999999</v>
      </c>
      <c r="C8386" s="2">
        <v>42346</v>
      </c>
    </row>
    <row r="8387" spans="1:3" x14ac:dyDescent="0.3">
      <c r="A8387" t="s">
        <v>120</v>
      </c>
      <c r="B8387">
        <v>361.37600000000003</v>
      </c>
      <c r="C8387" s="2">
        <v>42689</v>
      </c>
    </row>
    <row r="8388" spans="1:3" x14ac:dyDescent="0.3">
      <c r="A8388" t="s">
        <v>120</v>
      </c>
      <c r="B8388">
        <v>361.37600000000003</v>
      </c>
      <c r="C8388" s="2">
        <v>43042</v>
      </c>
    </row>
    <row r="8389" spans="1:3" x14ac:dyDescent="0.3">
      <c r="A8389" t="s">
        <v>185</v>
      </c>
      <c r="B8389">
        <v>361.76400000000001</v>
      </c>
      <c r="C8389" s="2">
        <v>42342</v>
      </c>
    </row>
    <row r="8390" spans="1:3" x14ac:dyDescent="0.3">
      <c r="A8390" t="s">
        <v>518</v>
      </c>
      <c r="B8390">
        <v>361.92</v>
      </c>
      <c r="C8390" s="2">
        <v>42714</v>
      </c>
    </row>
    <row r="8391" spans="1:3" x14ac:dyDescent="0.3">
      <c r="A8391" t="s">
        <v>241</v>
      </c>
      <c r="B8391">
        <v>361.96</v>
      </c>
      <c r="C8391" s="2">
        <v>41997</v>
      </c>
    </row>
    <row r="8392" spans="1:3" x14ac:dyDescent="0.3">
      <c r="A8392" t="s">
        <v>118</v>
      </c>
      <c r="B8392">
        <v>361.96</v>
      </c>
      <c r="C8392" s="2">
        <v>42257</v>
      </c>
    </row>
    <row r="8393" spans="1:3" x14ac:dyDescent="0.3">
      <c r="A8393" t="s">
        <v>292</v>
      </c>
      <c r="B8393">
        <v>362.13599999999997</v>
      </c>
      <c r="C8393" s="2">
        <v>42287</v>
      </c>
    </row>
    <row r="8394" spans="1:3" x14ac:dyDescent="0.3">
      <c r="A8394" t="s">
        <v>399</v>
      </c>
      <c r="B8394">
        <v>362.24999999999994</v>
      </c>
      <c r="C8394" s="2">
        <v>41699</v>
      </c>
    </row>
    <row r="8395" spans="1:3" x14ac:dyDescent="0.3">
      <c r="A8395" t="s">
        <v>356</v>
      </c>
      <c r="B8395">
        <v>362.35199999999998</v>
      </c>
      <c r="C8395" s="2">
        <v>42942</v>
      </c>
    </row>
    <row r="8396" spans="1:3" x14ac:dyDescent="0.3">
      <c r="A8396" t="s">
        <v>181</v>
      </c>
      <c r="B8396">
        <v>362.35199999999998</v>
      </c>
      <c r="C8396" s="2">
        <v>42988</v>
      </c>
    </row>
    <row r="8397" spans="1:3" x14ac:dyDescent="0.3">
      <c r="A8397" t="s">
        <v>117</v>
      </c>
      <c r="B8397">
        <v>362.92</v>
      </c>
      <c r="C8397" s="2">
        <v>41945</v>
      </c>
    </row>
    <row r="8398" spans="1:3" x14ac:dyDescent="0.3">
      <c r="A8398" t="s">
        <v>117</v>
      </c>
      <c r="B8398">
        <v>362.92</v>
      </c>
      <c r="C8398" s="2">
        <v>42430</v>
      </c>
    </row>
    <row r="8399" spans="1:3" x14ac:dyDescent="0.3">
      <c r="A8399" t="s">
        <v>351</v>
      </c>
      <c r="B8399">
        <v>362.94</v>
      </c>
      <c r="C8399" s="2">
        <v>41902</v>
      </c>
    </row>
    <row r="8400" spans="1:3" x14ac:dyDescent="0.3">
      <c r="A8400" t="s">
        <v>495</v>
      </c>
      <c r="B8400">
        <v>362.94</v>
      </c>
      <c r="C8400" s="2">
        <v>42915</v>
      </c>
    </row>
    <row r="8401" spans="1:3" x14ac:dyDescent="0.3">
      <c r="A8401" t="s">
        <v>238</v>
      </c>
      <c r="B8401">
        <v>363.64800000000002</v>
      </c>
      <c r="C8401" s="2">
        <v>42273</v>
      </c>
    </row>
    <row r="8402" spans="1:3" x14ac:dyDescent="0.3">
      <c r="A8402" t="s">
        <v>371</v>
      </c>
      <c r="B8402">
        <v>363.92</v>
      </c>
      <c r="C8402" s="2">
        <v>42572</v>
      </c>
    </row>
    <row r="8403" spans="1:3" x14ac:dyDescent="0.3">
      <c r="A8403" t="s">
        <v>385</v>
      </c>
      <c r="B8403">
        <v>363.92</v>
      </c>
      <c r="C8403" s="2">
        <v>42715</v>
      </c>
    </row>
    <row r="8404" spans="1:3" x14ac:dyDescent="0.3">
      <c r="A8404" t="s">
        <v>125</v>
      </c>
      <c r="B8404">
        <v>364.08000000000004</v>
      </c>
      <c r="C8404" s="2">
        <v>43063</v>
      </c>
    </row>
    <row r="8405" spans="1:3" x14ac:dyDescent="0.3">
      <c r="A8405" t="s">
        <v>517</v>
      </c>
      <c r="B8405">
        <v>364.41</v>
      </c>
      <c r="C8405" s="2">
        <v>42342</v>
      </c>
    </row>
    <row r="8406" spans="1:3" x14ac:dyDescent="0.3">
      <c r="A8406" t="s">
        <v>516</v>
      </c>
      <c r="B8406">
        <v>364.70400000000006</v>
      </c>
      <c r="C8406" s="2">
        <v>42170</v>
      </c>
    </row>
    <row r="8407" spans="1:3" x14ac:dyDescent="0.3">
      <c r="A8407" t="s">
        <v>109</v>
      </c>
      <c r="B8407">
        <v>364.74</v>
      </c>
      <c r="C8407" s="2">
        <v>42520</v>
      </c>
    </row>
    <row r="8408" spans="1:3" x14ac:dyDescent="0.3">
      <c r="A8408" t="s">
        <v>179</v>
      </c>
      <c r="B8408">
        <v>364.77600000000007</v>
      </c>
      <c r="C8408" s="2">
        <v>42297</v>
      </c>
    </row>
    <row r="8409" spans="1:3" x14ac:dyDescent="0.3">
      <c r="A8409" t="s">
        <v>515</v>
      </c>
      <c r="B8409">
        <v>364.79999999999995</v>
      </c>
      <c r="C8409" s="2">
        <v>42369</v>
      </c>
    </row>
    <row r="8410" spans="1:3" x14ac:dyDescent="0.3">
      <c r="A8410" t="s">
        <v>514</v>
      </c>
      <c r="B8410">
        <v>364.95</v>
      </c>
      <c r="C8410" s="2">
        <v>42349</v>
      </c>
    </row>
    <row r="8411" spans="1:3" x14ac:dyDescent="0.3">
      <c r="A8411" t="s">
        <v>114</v>
      </c>
      <c r="B8411">
        <v>366.00899999999996</v>
      </c>
      <c r="C8411" s="2">
        <v>42705</v>
      </c>
    </row>
    <row r="8412" spans="1:3" x14ac:dyDescent="0.3">
      <c r="A8412" t="s">
        <v>364</v>
      </c>
      <c r="B8412">
        <v>366.74399999999997</v>
      </c>
      <c r="C8412" s="2">
        <v>42093</v>
      </c>
    </row>
    <row r="8413" spans="1:3" x14ac:dyDescent="0.3">
      <c r="A8413" t="s">
        <v>364</v>
      </c>
      <c r="B8413">
        <v>366.74399999999997</v>
      </c>
      <c r="C8413" s="2">
        <v>42492</v>
      </c>
    </row>
    <row r="8414" spans="1:3" x14ac:dyDescent="0.3">
      <c r="A8414" t="s">
        <v>513</v>
      </c>
      <c r="B8414">
        <v>366.786</v>
      </c>
      <c r="C8414" s="2">
        <v>41723</v>
      </c>
    </row>
    <row r="8415" spans="1:3" x14ac:dyDescent="0.3">
      <c r="A8415" t="s">
        <v>440</v>
      </c>
      <c r="B8415">
        <v>367.96</v>
      </c>
      <c r="C8415" s="2">
        <v>43092</v>
      </c>
    </row>
    <row r="8416" spans="1:3" x14ac:dyDescent="0.3">
      <c r="A8416" t="s">
        <v>510</v>
      </c>
      <c r="B8416">
        <v>368.91</v>
      </c>
      <c r="C8416" s="2">
        <v>42332</v>
      </c>
    </row>
    <row r="8417" spans="1:3" x14ac:dyDescent="0.3">
      <c r="A8417" t="s">
        <v>512</v>
      </c>
      <c r="B8417">
        <v>368.91</v>
      </c>
      <c r="C8417" s="2">
        <v>42547</v>
      </c>
    </row>
    <row r="8418" spans="1:3" x14ac:dyDescent="0.3">
      <c r="A8418" t="s">
        <v>511</v>
      </c>
      <c r="B8418">
        <v>368.91</v>
      </c>
      <c r="C8418" s="2">
        <v>42631</v>
      </c>
    </row>
    <row r="8419" spans="1:3" x14ac:dyDescent="0.3">
      <c r="A8419" t="s">
        <v>259</v>
      </c>
      <c r="B8419">
        <v>368.96999999999997</v>
      </c>
      <c r="C8419" s="2">
        <v>42636</v>
      </c>
    </row>
    <row r="8420" spans="1:3" x14ac:dyDescent="0.3">
      <c r="A8420" t="s">
        <v>259</v>
      </c>
      <c r="B8420">
        <v>368.96999999999997</v>
      </c>
      <c r="C8420" s="2">
        <v>42674</v>
      </c>
    </row>
    <row r="8421" spans="1:3" x14ac:dyDescent="0.3">
      <c r="A8421" t="s">
        <v>194</v>
      </c>
      <c r="B8421">
        <v>368.96999999999997</v>
      </c>
      <c r="C8421" s="2">
        <v>42819</v>
      </c>
    </row>
    <row r="8422" spans="1:3" x14ac:dyDescent="0.3">
      <c r="A8422" t="s">
        <v>509</v>
      </c>
      <c r="B8422">
        <v>369.16</v>
      </c>
      <c r="C8422" s="2">
        <v>43010</v>
      </c>
    </row>
    <row r="8423" spans="1:3" x14ac:dyDescent="0.3">
      <c r="A8423" t="s">
        <v>297</v>
      </c>
      <c r="B8423">
        <v>369.19919999999996</v>
      </c>
      <c r="C8423" s="2">
        <v>42222</v>
      </c>
    </row>
    <row r="8424" spans="1:3" x14ac:dyDescent="0.3">
      <c r="A8424" t="s">
        <v>507</v>
      </c>
      <c r="B8424">
        <v>369.54399999999998</v>
      </c>
      <c r="C8424" s="2">
        <v>42993</v>
      </c>
    </row>
    <row r="8425" spans="1:3" x14ac:dyDescent="0.3">
      <c r="A8425" t="s">
        <v>508</v>
      </c>
      <c r="B8425">
        <v>369.54399999999998</v>
      </c>
      <c r="C8425" s="2">
        <v>43020</v>
      </c>
    </row>
    <row r="8426" spans="1:3" x14ac:dyDescent="0.3">
      <c r="A8426" t="s">
        <v>257</v>
      </c>
      <c r="B8426">
        <v>369.57600000000002</v>
      </c>
      <c r="C8426" s="2">
        <v>42488</v>
      </c>
    </row>
    <row r="8427" spans="1:3" x14ac:dyDescent="0.3">
      <c r="A8427" t="s">
        <v>256</v>
      </c>
      <c r="B8427">
        <v>369.91200000000003</v>
      </c>
      <c r="C8427" s="2">
        <v>42103</v>
      </c>
    </row>
    <row r="8428" spans="1:3" x14ac:dyDescent="0.3">
      <c r="A8428" t="s">
        <v>379</v>
      </c>
      <c r="B8428">
        <v>370.14</v>
      </c>
      <c r="C8428" s="2">
        <v>42103</v>
      </c>
    </row>
    <row r="8429" spans="1:3" x14ac:dyDescent="0.3">
      <c r="A8429" t="s">
        <v>143</v>
      </c>
      <c r="B8429">
        <v>370.62</v>
      </c>
      <c r="C8429" s="2">
        <v>42491</v>
      </c>
    </row>
    <row r="8430" spans="1:3" x14ac:dyDescent="0.3">
      <c r="A8430" t="s">
        <v>269</v>
      </c>
      <c r="B8430">
        <v>370.78199999999998</v>
      </c>
      <c r="C8430" s="2">
        <v>43051</v>
      </c>
    </row>
    <row r="8431" spans="1:3" x14ac:dyDescent="0.3">
      <c r="A8431" t="s">
        <v>191</v>
      </c>
      <c r="B8431">
        <v>371.16800000000001</v>
      </c>
      <c r="C8431" s="2">
        <v>42365</v>
      </c>
    </row>
    <row r="8432" spans="1:3" x14ac:dyDescent="0.3">
      <c r="A8432" t="s">
        <v>320</v>
      </c>
      <c r="B8432">
        <v>371.2</v>
      </c>
      <c r="C8432" s="2">
        <v>42771</v>
      </c>
    </row>
    <row r="8433" spans="1:3" x14ac:dyDescent="0.3">
      <c r="A8433" t="s">
        <v>188</v>
      </c>
      <c r="B8433">
        <v>371.96999999999997</v>
      </c>
      <c r="C8433" s="2">
        <v>42316</v>
      </c>
    </row>
    <row r="8434" spans="1:3" x14ac:dyDescent="0.3">
      <c r="A8434" t="s">
        <v>188</v>
      </c>
      <c r="B8434">
        <v>371.96999999999997</v>
      </c>
      <c r="C8434" s="2">
        <v>42386</v>
      </c>
    </row>
    <row r="8435" spans="1:3" x14ac:dyDescent="0.3">
      <c r="A8435" t="s">
        <v>188</v>
      </c>
      <c r="B8435">
        <v>371.96999999999997</v>
      </c>
      <c r="C8435" s="2">
        <v>43011</v>
      </c>
    </row>
    <row r="8436" spans="1:3" x14ac:dyDescent="0.3">
      <c r="A8436" t="s">
        <v>107</v>
      </c>
      <c r="B8436">
        <v>371.97600000000006</v>
      </c>
      <c r="C8436" s="2">
        <v>42516</v>
      </c>
    </row>
    <row r="8437" spans="1:3" x14ac:dyDescent="0.3">
      <c r="A8437" t="s">
        <v>151</v>
      </c>
      <c r="B8437">
        <v>372.14400000000001</v>
      </c>
      <c r="C8437" s="2">
        <v>42737</v>
      </c>
    </row>
    <row r="8438" spans="1:3" x14ac:dyDescent="0.3">
      <c r="A8438" t="s">
        <v>465</v>
      </c>
      <c r="B8438">
        <v>373.08</v>
      </c>
      <c r="C8438" s="2">
        <v>42071</v>
      </c>
    </row>
    <row r="8439" spans="1:3" x14ac:dyDescent="0.3">
      <c r="A8439" t="s">
        <v>376</v>
      </c>
      <c r="B8439">
        <v>373.08</v>
      </c>
      <c r="C8439" s="2">
        <v>42626</v>
      </c>
    </row>
    <row r="8440" spans="1:3" x14ac:dyDescent="0.3">
      <c r="A8440" t="s">
        <v>122</v>
      </c>
      <c r="B8440">
        <v>373.46999999999991</v>
      </c>
      <c r="C8440" s="2">
        <v>42858</v>
      </c>
    </row>
    <row r="8441" spans="1:3" x14ac:dyDescent="0.3">
      <c r="A8441" t="s">
        <v>96</v>
      </c>
      <c r="B8441">
        <v>374.37600000000003</v>
      </c>
      <c r="C8441" s="2">
        <v>43076</v>
      </c>
    </row>
    <row r="8442" spans="1:3" x14ac:dyDescent="0.3">
      <c r="A8442" t="s">
        <v>100</v>
      </c>
      <c r="B8442">
        <v>375.34</v>
      </c>
      <c r="C8442" s="2">
        <v>41862</v>
      </c>
    </row>
    <row r="8443" spans="1:3" x14ac:dyDescent="0.3">
      <c r="A8443" t="s">
        <v>100</v>
      </c>
      <c r="B8443">
        <v>375.34</v>
      </c>
      <c r="C8443" s="2">
        <v>43090</v>
      </c>
    </row>
    <row r="8444" spans="1:3" x14ac:dyDescent="0.3">
      <c r="A8444" t="s">
        <v>125</v>
      </c>
      <c r="B8444">
        <v>375.45750000000004</v>
      </c>
      <c r="C8444" s="2">
        <v>42335</v>
      </c>
    </row>
    <row r="8445" spans="1:3" x14ac:dyDescent="0.3">
      <c r="A8445" t="s">
        <v>506</v>
      </c>
      <c r="B8445">
        <v>376.50899999999996</v>
      </c>
      <c r="C8445" s="2">
        <v>41699</v>
      </c>
    </row>
    <row r="8446" spans="1:3" x14ac:dyDescent="0.3">
      <c r="A8446" t="s">
        <v>396</v>
      </c>
      <c r="B8446">
        <v>376.74</v>
      </c>
      <c r="C8446" s="2">
        <v>42614</v>
      </c>
    </row>
    <row r="8447" spans="1:3" x14ac:dyDescent="0.3">
      <c r="A8447" t="s">
        <v>175</v>
      </c>
      <c r="B8447">
        <v>376.86599999999999</v>
      </c>
      <c r="C8447" s="2">
        <v>42538</v>
      </c>
    </row>
    <row r="8448" spans="1:3" x14ac:dyDescent="0.3">
      <c r="A8448" t="s">
        <v>204</v>
      </c>
      <c r="B8448">
        <v>377.45</v>
      </c>
      <c r="C8448" s="2">
        <v>42722</v>
      </c>
    </row>
    <row r="8449" spans="1:3" x14ac:dyDescent="0.3">
      <c r="A8449" t="s">
        <v>505</v>
      </c>
      <c r="B8449">
        <v>377.92800000000005</v>
      </c>
      <c r="C8449" s="2">
        <v>42378</v>
      </c>
    </row>
    <row r="8450" spans="1:3" x14ac:dyDescent="0.3">
      <c r="A8450" t="s">
        <v>504</v>
      </c>
      <c r="B8450">
        <v>377.96999999999997</v>
      </c>
      <c r="C8450" s="2">
        <v>41889</v>
      </c>
    </row>
    <row r="8451" spans="1:3" x14ac:dyDescent="0.3">
      <c r="A8451" t="s">
        <v>341</v>
      </c>
      <c r="B8451">
        <v>377.96999999999997</v>
      </c>
      <c r="C8451" s="2">
        <v>42132</v>
      </c>
    </row>
    <row r="8452" spans="1:3" x14ac:dyDescent="0.3">
      <c r="A8452" t="s">
        <v>250</v>
      </c>
      <c r="B8452">
        <v>377.96999999999997</v>
      </c>
      <c r="C8452" s="2">
        <v>42321</v>
      </c>
    </row>
    <row r="8453" spans="1:3" x14ac:dyDescent="0.3">
      <c r="A8453" t="s">
        <v>343</v>
      </c>
      <c r="B8453">
        <v>377.96999999999997</v>
      </c>
      <c r="C8453" s="2">
        <v>42534</v>
      </c>
    </row>
    <row r="8454" spans="1:3" x14ac:dyDescent="0.3">
      <c r="A8454" t="s">
        <v>342</v>
      </c>
      <c r="B8454">
        <v>377.96999999999997</v>
      </c>
      <c r="C8454" s="2">
        <v>42874</v>
      </c>
    </row>
    <row r="8455" spans="1:3" x14ac:dyDescent="0.3">
      <c r="A8455" t="s">
        <v>260</v>
      </c>
      <c r="B8455">
        <v>378</v>
      </c>
      <c r="C8455" s="2">
        <v>42626</v>
      </c>
    </row>
    <row r="8456" spans="1:3" x14ac:dyDescent="0.3">
      <c r="A8456" t="s">
        <v>328</v>
      </c>
      <c r="B8456">
        <v>379.37200000000001</v>
      </c>
      <c r="C8456" s="2">
        <v>42533</v>
      </c>
    </row>
    <row r="8457" spans="1:3" x14ac:dyDescent="0.3">
      <c r="A8457" t="s">
        <v>503</v>
      </c>
      <c r="B8457">
        <v>379.4</v>
      </c>
      <c r="C8457" s="2">
        <v>42666</v>
      </c>
    </row>
    <row r="8458" spans="1:3" x14ac:dyDescent="0.3">
      <c r="A8458" t="s">
        <v>430</v>
      </c>
      <c r="B8458">
        <v>379.96000000000004</v>
      </c>
      <c r="C8458" s="2">
        <v>42442</v>
      </c>
    </row>
    <row r="8459" spans="1:3" x14ac:dyDescent="0.3">
      <c r="A8459" t="s">
        <v>215</v>
      </c>
      <c r="B8459">
        <v>380.05799999999994</v>
      </c>
      <c r="C8459" s="2">
        <v>42688</v>
      </c>
    </row>
    <row r="8460" spans="1:3" x14ac:dyDescent="0.3">
      <c r="A8460" t="s">
        <v>502</v>
      </c>
      <c r="B8460">
        <v>380.86400000000003</v>
      </c>
      <c r="C8460" s="2">
        <v>42565</v>
      </c>
    </row>
    <row r="8461" spans="1:3" x14ac:dyDescent="0.3">
      <c r="A8461" t="s">
        <v>413</v>
      </c>
      <c r="B8461">
        <v>381.35999999999996</v>
      </c>
      <c r="C8461" s="2">
        <v>42813</v>
      </c>
    </row>
    <row r="8462" spans="1:3" x14ac:dyDescent="0.3">
      <c r="A8462" t="s">
        <v>90</v>
      </c>
      <c r="B8462">
        <v>381.44000000000005</v>
      </c>
      <c r="C8462" s="2">
        <v>41966</v>
      </c>
    </row>
    <row r="8463" spans="1:3" x14ac:dyDescent="0.3">
      <c r="A8463" t="s">
        <v>338</v>
      </c>
      <c r="B8463">
        <v>381.57600000000002</v>
      </c>
      <c r="C8463" s="2">
        <v>42894</v>
      </c>
    </row>
    <row r="8464" spans="1:3" x14ac:dyDescent="0.3">
      <c r="A8464" t="s">
        <v>287</v>
      </c>
      <c r="B8464">
        <v>381.72</v>
      </c>
      <c r="C8464" s="2">
        <v>41961</v>
      </c>
    </row>
    <row r="8465" spans="1:3" x14ac:dyDescent="0.3">
      <c r="A8465" t="s">
        <v>385</v>
      </c>
      <c r="B8465">
        <v>382.11599999999999</v>
      </c>
      <c r="C8465" s="2">
        <v>42187</v>
      </c>
    </row>
    <row r="8466" spans="1:3" x14ac:dyDescent="0.3">
      <c r="A8466" t="s">
        <v>372</v>
      </c>
      <c r="B8466">
        <v>382.80599999999998</v>
      </c>
      <c r="C8466" s="2">
        <v>42225</v>
      </c>
    </row>
    <row r="8467" spans="1:3" x14ac:dyDescent="0.3">
      <c r="A8467" t="s">
        <v>114</v>
      </c>
      <c r="B8467">
        <v>383.43799999999999</v>
      </c>
      <c r="C8467" s="2">
        <v>42631</v>
      </c>
    </row>
    <row r="8468" spans="1:3" x14ac:dyDescent="0.3">
      <c r="A8468" t="s">
        <v>183</v>
      </c>
      <c r="B8468">
        <v>383.46559999999994</v>
      </c>
      <c r="C8468" s="2">
        <v>42082</v>
      </c>
    </row>
    <row r="8469" spans="1:3" x14ac:dyDescent="0.3">
      <c r="A8469" t="s">
        <v>285</v>
      </c>
      <c r="B8469">
        <v>383.60699999999997</v>
      </c>
      <c r="C8469" s="2">
        <v>42197</v>
      </c>
    </row>
    <row r="8470" spans="1:3" x14ac:dyDescent="0.3">
      <c r="A8470" t="s">
        <v>501</v>
      </c>
      <c r="B8470">
        <v>383.60700000000003</v>
      </c>
      <c r="C8470" s="2">
        <v>42068</v>
      </c>
    </row>
    <row r="8471" spans="1:3" x14ac:dyDescent="0.3">
      <c r="A8471" t="s">
        <v>479</v>
      </c>
      <c r="B8471">
        <v>383.64</v>
      </c>
      <c r="C8471" s="2">
        <v>42716</v>
      </c>
    </row>
    <row r="8472" spans="1:3" x14ac:dyDescent="0.3">
      <c r="A8472" t="s">
        <v>434</v>
      </c>
      <c r="B8472">
        <v>383.8</v>
      </c>
      <c r="C8472" s="2">
        <v>42474</v>
      </c>
    </row>
    <row r="8473" spans="1:3" x14ac:dyDescent="0.3">
      <c r="A8473" t="s">
        <v>255</v>
      </c>
      <c r="B8473">
        <v>383.84000000000003</v>
      </c>
      <c r="C8473" s="2">
        <v>42829</v>
      </c>
    </row>
    <row r="8474" spans="1:3" x14ac:dyDescent="0.3">
      <c r="A8474" t="s">
        <v>374</v>
      </c>
      <c r="B8474">
        <v>383.952</v>
      </c>
      <c r="C8474" s="2">
        <v>42101</v>
      </c>
    </row>
    <row r="8475" spans="1:3" x14ac:dyDescent="0.3">
      <c r="A8475" t="s">
        <v>448</v>
      </c>
      <c r="B8475">
        <v>383.952</v>
      </c>
      <c r="C8475" s="2">
        <v>42716</v>
      </c>
    </row>
    <row r="8476" spans="1:3" x14ac:dyDescent="0.3">
      <c r="A8476" t="s">
        <v>319</v>
      </c>
      <c r="B8476">
        <v>383.96000000000004</v>
      </c>
      <c r="C8476" s="2">
        <v>41938</v>
      </c>
    </row>
    <row r="8477" spans="1:3" x14ac:dyDescent="0.3">
      <c r="A8477" t="s">
        <v>319</v>
      </c>
      <c r="B8477">
        <v>383.96000000000004</v>
      </c>
      <c r="C8477" s="2">
        <v>43002</v>
      </c>
    </row>
    <row r="8478" spans="1:3" x14ac:dyDescent="0.3">
      <c r="A8478" t="s">
        <v>245</v>
      </c>
      <c r="B8478">
        <v>383.97600000000006</v>
      </c>
      <c r="C8478" s="2">
        <v>41740</v>
      </c>
    </row>
    <row r="8479" spans="1:3" x14ac:dyDescent="0.3">
      <c r="A8479" t="s">
        <v>245</v>
      </c>
      <c r="B8479">
        <v>383.97600000000006</v>
      </c>
      <c r="C8479" s="2">
        <v>43069</v>
      </c>
    </row>
    <row r="8480" spans="1:3" x14ac:dyDescent="0.3">
      <c r="A8480" t="s">
        <v>500</v>
      </c>
      <c r="B8480">
        <v>384.17399999999998</v>
      </c>
      <c r="C8480" s="2">
        <v>42342</v>
      </c>
    </row>
    <row r="8481" spans="1:3" x14ac:dyDescent="0.3">
      <c r="A8481" t="s">
        <v>499</v>
      </c>
      <c r="B8481">
        <v>384.45000000000005</v>
      </c>
      <c r="C8481" s="2">
        <v>42709</v>
      </c>
    </row>
    <row r="8482" spans="1:3" x14ac:dyDescent="0.3">
      <c r="A8482" t="s">
        <v>229</v>
      </c>
      <c r="B8482">
        <v>384.59200000000004</v>
      </c>
      <c r="C8482" s="2">
        <v>43041</v>
      </c>
    </row>
    <row r="8483" spans="1:3" x14ac:dyDescent="0.3">
      <c r="A8483" t="s">
        <v>75</v>
      </c>
      <c r="B8483">
        <v>384.76799999999997</v>
      </c>
      <c r="C8483" s="2">
        <v>42889</v>
      </c>
    </row>
    <row r="8484" spans="1:3" x14ac:dyDescent="0.3">
      <c r="A8484" t="s">
        <v>311</v>
      </c>
      <c r="B8484">
        <v>384.94399999999996</v>
      </c>
      <c r="C8484" s="2">
        <v>42205</v>
      </c>
    </row>
    <row r="8485" spans="1:3" x14ac:dyDescent="0.3">
      <c r="A8485" t="s">
        <v>498</v>
      </c>
      <c r="B8485">
        <v>385.6</v>
      </c>
      <c r="C8485" s="2">
        <v>42910</v>
      </c>
    </row>
    <row r="8486" spans="1:3" x14ac:dyDescent="0.3">
      <c r="A8486" t="s">
        <v>115</v>
      </c>
      <c r="B8486">
        <v>385.68599999999998</v>
      </c>
      <c r="C8486" s="2">
        <v>41943</v>
      </c>
    </row>
    <row r="8487" spans="1:3" x14ac:dyDescent="0.3">
      <c r="A8487" t="s">
        <v>497</v>
      </c>
      <c r="B8487">
        <v>385.80000000000007</v>
      </c>
      <c r="C8487" s="2">
        <v>42897</v>
      </c>
    </row>
    <row r="8488" spans="1:3" x14ac:dyDescent="0.3">
      <c r="A8488" t="s">
        <v>228</v>
      </c>
      <c r="B8488">
        <v>386.34</v>
      </c>
      <c r="C8488" s="2">
        <v>41918</v>
      </c>
    </row>
    <row r="8489" spans="1:3" x14ac:dyDescent="0.3">
      <c r="A8489" t="s">
        <v>103</v>
      </c>
      <c r="B8489">
        <v>386.67999999999995</v>
      </c>
      <c r="C8489" s="2">
        <v>42442</v>
      </c>
    </row>
    <row r="8490" spans="1:3" x14ac:dyDescent="0.3">
      <c r="A8490" t="s">
        <v>401</v>
      </c>
      <c r="B8490">
        <v>386.91</v>
      </c>
      <c r="C8490" s="2">
        <v>42786</v>
      </c>
    </row>
    <row r="8491" spans="1:3" x14ac:dyDescent="0.3">
      <c r="A8491" t="s">
        <v>495</v>
      </c>
      <c r="B8491">
        <v>387.13600000000002</v>
      </c>
      <c r="C8491" s="2">
        <v>42313</v>
      </c>
    </row>
    <row r="8492" spans="1:3" x14ac:dyDescent="0.3">
      <c r="A8492" t="s">
        <v>496</v>
      </c>
      <c r="B8492">
        <v>387.13600000000002</v>
      </c>
      <c r="C8492" s="2">
        <v>42663</v>
      </c>
    </row>
    <row r="8493" spans="1:3" x14ac:dyDescent="0.3">
      <c r="A8493" t="s">
        <v>495</v>
      </c>
      <c r="B8493">
        <v>387.13600000000002</v>
      </c>
      <c r="C8493" s="2">
        <v>42715</v>
      </c>
    </row>
    <row r="8494" spans="1:3" x14ac:dyDescent="0.3">
      <c r="A8494" t="s">
        <v>163</v>
      </c>
      <c r="B8494">
        <v>387.13600000000002</v>
      </c>
      <c r="C8494" s="2">
        <v>42848</v>
      </c>
    </row>
    <row r="8495" spans="1:3" x14ac:dyDescent="0.3">
      <c r="A8495" t="s">
        <v>494</v>
      </c>
      <c r="B8495">
        <v>387.72</v>
      </c>
      <c r="C8495" s="2">
        <v>42651</v>
      </c>
    </row>
    <row r="8496" spans="1:3" x14ac:dyDescent="0.3">
      <c r="A8496" t="s">
        <v>46</v>
      </c>
      <c r="B8496">
        <v>387.99</v>
      </c>
      <c r="C8496" s="2">
        <v>42966</v>
      </c>
    </row>
    <row r="8497" spans="1:3" x14ac:dyDescent="0.3">
      <c r="A8497" t="s">
        <v>391</v>
      </c>
      <c r="B8497">
        <v>388.42999999999995</v>
      </c>
      <c r="C8497" s="2">
        <v>42516</v>
      </c>
    </row>
    <row r="8498" spans="1:3" x14ac:dyDescent="0.3">
      <c r="A8498" t="s">
        <v>493</v>
      </c>
      <c r="B8498">
        <v>388.70400000000006</v>
      </c>
      <c r="C8498" s="2">
        <v>42468</v>
      </c>
    </row>
    <row r="8499" spans="1:3" x14ac:dyDescent="0.3">
      <c r="A8499" t="s">
        <v>489</v>
      </c>
      <c r="B8499">
        <v>388.70400000000006</v>
      </c>
      <c r="C8499" s="2">
        <v>42968</v>
      </c>
    </row>
    <row r="8500" spans="1:3" x14ac:dyDescent="0.3">
      <c r="A8500" t="s">
        <v>109</v>
      </c>
      <c r="B8500">
        <v>389.05600000000004</v>
      </c>
      <c r="C8500" s="2">
        <v>43057</v>
      </c>
    </row>
    <row r="8501" spans="1:3" x14ac:dyDescent="0.3">
      <c r="A8501" t="s">
        <v>285</v>
      </c>
      <c r="B8501">
        <v>389.69600000000003</v>
      </c>
      <c r="C8501" s="2">
        <v>42063</v>
      </c>
    </row>
    <row r="8502" spans="1:3" x14ac:dyDescent="0.3">
      <c r="A8502" t="s">
        <v>98</v>
      </c>
      <c r="B8502">
        <v>389.97</v>
      </c>
      <c r="C8502" s="2">
        <v>42286</v>
      </c>
    </row>
    <row r="8503" spans="1:3" x14ac:dyDescent="0.3">
      <c r="A8503" t="s">
        <v>398</v>
      </c>
      <c r="B8503">
        <v>389.97</v>
      </c>
      <c r="C8503" s="2">
        <v>42532</v>
      </c>
    </row>
    <row r="8504" spans="1:3" x14ac:dyDescent="0.3">
      <c r="A8504" t="s">
        <v>398</v>
      </c>
      <c r="B8504">
        <v>389.97</v>
      </c>
      <c r="C8504" s="2">
        <v>42570</v>
      </c>
    </row>
    <row r="8505" spans="1:3" x14ac:dyDescent="0.3">
      <c r="A8505" t="s">
        <v>98</v>
      </c>
      <c r="B8505">
        <v>389.97</v>
      </c>
      <c r="C8505" s="2">
        <v>42704</v>
      </c>
    </row>
    <row r="8506" spans="1:3" x14ac:dyDescent="0.3">
      <c r="A8506" t="s">
        <v>398</v>
      </c>
      <c r="B8506">
        <v>389.97</v>
      </c>
      <c r="C8506" s="2">
        <v>42936</v>
      </c>
    </row>
    <row r="8507" spans="1:3" x14ac:dyDescent="0.3">
      <c r="A8507" t="s">
        <v>492</v>
      </c>
      <c r="B8507">
        <v>390.27199999999999</v>
      </c>
      <c r="C8507" s="2">
        <v>42518</v>
      </c>
    </row>
    <row r="8508" spans="1:3" x14ac:dyDescent="0.3">
      <c r="A8508" t="s">
        <v>89</v>
      </c>
      <c r="B8508">
        <v>390.36799999999999</v>
      </c>
      <c r="C8508" s="2">
        <v>43068</v>
      </c>
    </row>
    <row r="8509" spans="1:3" x14ac:dyDescent="0.3">
      <c r="A8509" t="s">
        <v>435</v>
      </c>
      <c r="B8509">
        <v>390.75</v>
      </c>
      <c r="C8509" s="2">
        <v>43044</v>
      </c>
    </row>
    <row r="8510" spans="1:3" x14ac:dyDescent="0.3">
      <c r="A8510" t="s">
        <v>196</v>
      </c>
      <c r="B8510">
        <v>391.98</v>
      </c>
      <c r="C8510" s="2">
        <v>41645</v>
      </c>
    </row>
    <row r="8511" spans="1:3" x14ac:dyDescent="0.3">
      <c r="A8511" t="s">
        <v>196</v>
      </c>
      <c r="B8511">
        <v>391.98</v>
      </c>
      <c r="C8511" s="2">
        <v>43000</v>
      </c>
    </row>
    <row r="8512" spans="1:3" x14ac:dyDescent="0.3">
      <c r="A8512" t="s">
        <v>223</v>
      </c>
      <c r="B8512">
        <v>391.98</v>
      </c>
      <c r="C8512" s="2">
        <v>43002</v>
      </c>
    </row>
    <row r="8513" spans="1:3" x14ac:dyDescent="0.3">
      <c r="A8513" t="s">
        <v>442</v>
      </c>
      <c r="B8513">
        <v>392.93999999999994</v>
      </c>
      <c r="C8513" s="2">
        <v>41961</v>
      </c>
    </row>
    <row r="8514" spans="1:3" x14ac:dyDescent="0.3">
      <c r="A8514" t="s">
        <v>442</v>
      </c>
      <c r="B8514">
        <v>392.93999999999994</v>
      </c>
      <c r="C8514" s="2">
        <v>42281</v>
      </c>
    </row>
    <row r="8515" spans="1:3" x14ac:dyDescent="0.3">
      <c r="A8515" t="s">
        <v>348</v>
      </c>
      <c r="B8515">
        <v>393.16500000000002</v>
      </c>
      <c r="C8515" s="2">
        <v>42211</v>
      </c>
    </row>
    <row r="8516" spans="1:3" x14ac:dyDescent="0.3">
      <c r="A8516" t="s">
        <v>348</v>
      </c>
      <c r="B8516">
        <v>393.16500000000002</v>
      </c>
      <c r="C8516" s="2">
        <v>42638</v>
      </c>
    </row>
    <row r="8517" spans="1:3" x14ac:dyDescent="0.3">
      <c r="A8517" t="s">
        <v>432</v>
      </c>
      <c r="B8517">
        <v>393.25</v>
      </c>
      <c r="C8517" s="2">
        <v>42633</v>
      </c>
    </row>
    <row r="8518" spans="1:3" x14ac:dyDescent="0.3">
      <c r="A8518" t="s">
        <v>206</v>
      </c>
      <c r="B8518">
        <v>393.54</v>
      </c>
      <c r="C8518" s="2">
        <v>42329</v>
      </c>
    </row>
    <row r="8519" spans="1:3" x14ac:dyDescent="0.3">
      <c r="A8519" t="s">
        <v>194</v>
      </c>
      <c r="B8519">
        <v>393.56799999999998</v>
      </c>
      <c r="C8519" s="2">
        <v>43098</v>
      </c>
    </row>
    <row r="8520" spans="1:3" x14ac:dyDescent="0.3">
      <c r="A8520" t="s">
        <v>379</v>
      </c>
      <c r="B8520">
        <v>394.81600000000003</v>
      </c>
      <c r="C8520" s="2">
        <v>42707</v>
      </c>
    </row>
    <row r="8521" spans="1:3" x14ac:dyDescent="0.3">
      <c r="A8521" t="s">
        <v>456</v>
      </c>
      <c r="B8521">
        <v>395</v>
      </c>
      <c r="C8521" s="2">
        <v>41989</v>
      </c>
    </row>
    <row r="8522" spans="1:3" x14ac:dyDescent="0.3">
      <c r="A8522" t="s">
        <v>491</v>
      </c>
      <c r="B8522">
        <v>395.93999999999994</v>
      </c>
      <c r="C8522" s="2">
        <v>42993</v>
      </c>
    </row>
    <row r="8523" spans="1:3" x14ac:dyDescent="0.3">
      <c r="A8523" t="s">
        <v>490</v>
      </c>
      <c r="B8523">
        <v>396</v>
      </c>
      <c r="C8523" s="2">
        <v>42630</v>
      </c>
    </row>
    <row r="8524" spans="1:3" x14ac:dyDescent="0.3">
      <c r="A8524" t="s">
        <v>489</v>
      </c>
      <c r="B8524">
        <v>396.80200000000002</v>
      </c>
      <c r="C8524" s="2">
        <v>42329</v>
      </c>
    </row>
    <row r="8525" spans="1:3" x14ac:dyDescent="0.3">
      <c r="A8525" t="s">
        <v>360</v>
      </c>
      <c r="B8525">
        <v>396.92</v>
      </c>
      <c r="C8525" s="2">
        <v>42718</v>
      </c>
    </row>
    <row r="8526" spans="1:3" x14ac:dyDescent="0.3">
      <c r="A8526" t="s">
        <v>360</v>
      </c>
      <c r="B8526">
        <v>396.92000000000007</v>
      </c>
      <c r="C8526" s="2">
        <v>42930</v>
      </c>
    </row>
    <row r="8527" spans="1:3" x14ac:dyDescent="0.3">
      <c r="A8527" t="s">
        <v>488</v>
      </c>
      <c r="B8527">
        <v>397.59999999999997</v>
      </c>
      <c r="C8527" s="2">
        <v>41971</v>
      </c>
    </row>
    <row r="8528" spans="1:3" x14ac:dyDescent="0.3">
      <c r="A8528" t="s">
        <v>323</v>
      </c>
      <c r="B8528">
        <v>398.35199999999998</v>
      </c>
      <c r="C8528" s="2">
        <v>42308</v>
      </c>
    </row>
    <row r="8529" spans="1:3" x14ac:dyDescent="0.3">
      <c r="A8529" t="s">
        <v>323</v>
      </c>
      <c r="B8529">
        <v>398.35199999999998</v>
      </c>
      <c r="C8529" s="2">
        <v>42415</v>
      </c>
    </row>
    <row r="8530" spans="1:3" x14ac:dyDescent="0.3">
      <c r="A8530" t="s">
        <v>323</v>
      </c>
      <c r="B8530">
        <v>398.35200000000003</v>
      </c>
      <c r="C8530" s="2">
        <v>41772</v>
      </c>
    </row>
    <row r="8531" spans="1:3" x14ac:dyDescent="0.3">
      <c r="A8531" t="s">
        <v>300</v>
      </c>
      <c r="B8531">
        <v>398.40000000000003</v>
      </c>
      <c r="C8531" s="2">
        <v>42007</v>
      </c>
    </row>
    <row r="8532" spans="1:3" x14ac:dyDescent="0.3">
      <c r="A8532" t="s">
        <v>146</v>
      </c>
      <c r="B8532">
        <v>398.97199999999998</v>
      </c>
      <c r="C8532" s="2">
        <v>43070</v>
      </c>
    </row>
    <row r="8533" spans="1:3" x14ac:dyDescent="0.3">
      <c r="A8533" t="s">
        <v>220</v>
      </c>
      <c r="B8533">
        <v>399.53999999999996</v>
      </c>
      <c r="C8533" s="2">
        <v>42150</v>
      </c>
    </row>
    <row r="8534" spans="1:3" x14ac:dyDescent="0.3">
      <c r="A8534" t="s">
        <v>220</v>
      </c>
      <c r="B8534">
        <v>399.54</v>
      </c>
      <c r="C8534" s="2">
        <v>41889</v>
      </c>
    </row>
    <row r="8535" spans="1:3" x14ac:dyDescent="0.3">
      <c r="A8535" t="s">
        <v>487</v>
      </c>
      <c r="B8535">
        <v>399.67200000000003</v>
      </c>
      <c r="C8535" s="2">
        <v>42751</v>
      </c>
    </row>
    <row r="8536" spans="1:3" x14ac:dyDescent="0.3">
      <c r="A8536" t="s">
        <v>487</v>
      </c>
      <c r="B8536">
        <v>399.67200000000003</v>
      </c>
      <c r="C8536" s="2">
        <v>42797</v>
      </c>
    </row>
    <row r="8537" spans="1:3" x14ac:dyDescent="0.3">
      <c r="A8537" t="s">
        <v>486</v>
      </c>
      <c r="B8537">
        <v>399.95</v>
      </c>
      <c r="C8537" s="2">
        <v>42939</v>
      </c>
    </row>
    <row r="8538" spans="1:3" x14ac:dyDescent="0.3">
      <c r="A8538" t="s">
        <v>447</v>
      </c>
      <c r="B8538">
        <v>399.95</v>
      </c>
      <c r="C8538" s="2">
        <v>43073</v>
      </c>
    </row>
    <row r="8539" spans="1:3" x14ac:dyDescent="0.3">
      <c r="A8539" t="s">
        <v>187</v>
      </c>
      <c r="B8539">
        <v>399.96</v>
      </c>
      <c r="C8539" s="2">
        <v>41737</v>
      </c>
    </row>
    <row r="8540" spans="1:3" x14ac:dyDescent="0.3">
      <c r="A8540" t="s">
        <v>485</v>
      </c>
      <c r="B8540">
        <v>399.96000000000004</v>
      </c>
      <c r="C8540" s="2">
        <v>41855</v>
      </c>
    </row>
    <row r="8541" spans="1:3" x14ac:dyDescent="0.3">
      <c r="A8541" t="s">
        <v>150</v>
      </c>
      <c r="B8541">
        <v>399.98</v>
      </c>
      <c r="C8541" s="2">
        <v>42729</v>
      </c>
    </row>
    <row r="8542" spans="1:3" x14ac:dyDescent="0.3">
      <c r="A8542" t="s">
        <v>234</v>
      </c>
      <c r="B8542">
        <v>400.03199999999998</v>
      </c>
      <c r="C8542" s="2">
        <v>42707</v>
      </c>
    </row>
    <row r="8543" spans="1:3" x14ac:dyDescent="0.3">
      <c r="A8543" t="s">
        <v>27</v>
      </c>
      <c r="B8543">
        <v>400.78400000000005</v>
      </c>
      <c r="C8543" s="2">
        <v>42911</v>
      </c>
    </row>
    <row r="8544" spans="1:3" x14ac:dyDescent="0.3">
      <c r="A8544" t="s">
        <v>484</v>
      </c>
      <c r="B8544">
        <v>400.79999999999995</v>
      </c>
      <c r="C8544" s="2">
        <v>43049</v>
      </c>
    </row>
    <row r="8545" spans="1:3" x14ac:dyDescent="0.3">
      <c r="A8545" t="s">
        <v>483</v>
      </c>
      <c r="B8545">
        <v>401.59000000000003</v>
      </c>
      <c r="C8545" s="2">
        <v>41749</v>
      </c>
    </row>
    <row r="8546" spans="1:3" x14ac:dyDescent="0.3">
      <c r="A8546" t="s">
        <v>250</v>
      </c>
      <c r="B8546">
        <v>403.16800000000001</v>
      </c>
      <c r="C8546" s="2">
        <v>42453</v>
      </c>
    </row>
    <row r="8547" spans="1:3" x14ac:dyDescent="0.3">
      <c r="A8547" t="s">
        <v>354</v>
      </c>
      <c r="B8547">
        <v>403.56</v>
      </c>
      <c r="C8547" s="2">
        <v>42576</v>
      </c>
    </row>
    <row r="8548" spans="1:3" x14ac:dyDescent="0.3">
      <c r="A8548" t="s">
        <v>482</v>
      </c>
      <c r="B8548">
        <v>403.68</v>
      </c>
      <c r="C8548" s="2">
        <v>42156</v>
      </c>
    </row>
    <row r="8549" spans="1:3" x14ac:dyDescent="0.3">
      <c r="A8549" t="s">
        <v>239</v>
      </c>
      <c r="B8549">
        <v>403.92</v>
      </c>
      <c r="C8549" s="2">
        <v>42715</v>
      </c>
    </row>
    <row r="8550" spans="1:3" x14ac:dyDescent="0.3">
      <c r="A8550" t="s">
        <v>295</v>
      </c>
      <c r="B8550">
        <v>404.90000000000003</v>
      </c>
      <c r="C8550" s="2">
        <v>41905</v>
      </c>
    </row>
    <row r="8551" spans="1:3" x14ac:dyDescent="0.3">
      <c r="A8551" t="s">
        <v>329</v>
      </c>
      <c r="B8551">
        <v>404.93999999999994</v>
      </c>
      <c r="C8551" s="2">
        <v>42695</v>
      </c>
    </row>
    <row r="8552" spans="1:3" x14ac:dyDescent="0.3">
      <c r="A8552" t="s">
        <v>274</v>
      </c>
      <c r="B8552">
        <v>405.64</v>
      </c>
      <c r="C8552" s="2">
        <v>41943</v>
      </c>
    </row>
    <row r="8553" spans="1:3" x14ac:dyDescent="0.3">
      <c r="A8553" t="s">
        <v>481</v>
      </c>
      <c r="B8553">
        <v>405.85999999999996</v>
      </c>
      <c r="C8553" s="2">
        <v>42712</v>
      </c>
    </row>
    <row r="8554" spans="1:3" x14ac:dyDescent="0.3">
      <c r="A8554" t="s">
        <v>273</v>
      </c>
      <c r="B8554">
        <v>406.36799999999999</v>
      </c>
      <c r="C8554" s="2">
        <v>43070</v>
      </c>
    </row>
    <row r="8555" spans="1:3" x14ac:dyDescent="0.3">
      <c r="A8555" t="s">
        <v>261</v>
      </c>
      <c r="B8555">
        <v>406.59999999999997</v>
      </c>
      <c r="C8555" s="2">
        <v>42105</v>
      </c>
    </row>
    <row r="8556" spans="1:3" x14ac:dyDescent="0.3">
      <c r="A8556" t="s">
        <v>261</v>
      </c>
      <c r="B8556">
        <v>406.59999999999997</v>
      </c>
      <c r="C8556" s="2">
        <v>42989</v>
      </c>
    </row>
    <row r="8557" spans="1:3" x14ac:dyDescent="0.3">
      <c r="A8557" t="s">
        <v>198</v>
      </c>
      <c r="B8557">
        <v>407.97600000000006</v>
      </c>
      <c r="C8557" s="2">
        <v>42709</v>
      </c>
    </row>
    <row r="8558" spans="1:3" x14ac:dyDescent="0.3">
      <c r="A8558" t="s">
        <v>126</v>
      </c>
      <c r="B8558">
        <v>408.00599999999997</v>
      </c>
      <c r="C8558" s="2">
        <v>42560</v>
      </c>
    </row>
    <row r="8559" spans="1:3" x14ac:dyDescent="0.3">
      <c r="A8559" t="s">
        <v>126</v>
      </c>
      <c r="B8559">
        <v>408.00599999999997</v>
      </c>
      <c r="C8559" s="2">
        <v>42688</v>
      </c>
    </row>
    <row r="8560" spans="1:3" x14ac:dyDescent="0.3">
      <c r="A8560" t="s">
        <v>42</v>
      </c>
      <c r="B8560">
        <v>408.42200000000003</v>
      </c>
      <c r="C8560" s="2">
        <v>42120</v>
      </c>
    </row>
    <row r="8561" spans="1:3" x14ac:dyDescent="0.3">
      <c r="A8561" t="s">
        <v>42</v>
      </c>
      <c r="B8561">
        <v>408.42200000000003</v>
      </c>
      <c r="C8561" s="2">
        <v>42187</v>
      </c>
    </row>
    <row r="8562" spans="1:3" x14ac:dyDescent="0.3">
      <c r="A8562" t="s">
        <v>480</v>
      </c>
      <c r="B8562">
        <v>408.74399999999997</v>
      </c>
      <c r="C8562" s="2">
        <v>41978</v>
      </c>
    </row>
    <row r="8563" spans="1:3" x14ac:dyDescent="0.3">
      <c r="A8563" t="s">
        <v>480</v>
      </c>
      <c r="B8563">
        <v>408.74399999999997</v>
      </c>
      <c r="C8563" s="2">
        <v>42475</v>
      </c>
    </row>
    <row r="8564" spans="1:3" x14ac:dyDescent="0.3">
      <c r="A8564" t="s">
        <v>480</v>
      </c>
      <c r="B8564">
        <v>408.74399999999997</v>
      </c>
      <c r="C8564" s="2">
        <v>42861</v>
      </c>
    </row>
    <row r="8565" spans="1:3" x14ac:dyDescent="0.3">
      <c r="A8565" t="s">
        <v>479</v>
      </c>
      <c r="B8565">
        <v>409.21600000000001</v>
      </c>
      <c r="C8565" s="2">
        <v>42997</v>
      </c>
    </row>
    <row r="8566" spans="1:3" x14ac:dyDescent="0.3">
      <c r="A8566" t="s">
        <v>353</v>
      </c>
      <c r="B8566">
        <v>409.27199999999999</v>
      </c>
      <c r="C8566" s="2">
        <v>41911</v>
      </c>
    </row>
    <row r="8567" spans="1:3" x14ac:dyDescent="0.3">
      <c r="A8567" t="s">
        <v>125</v>
      </c>
      <c r="B8567">
        <v>409.59000000000003</v>
      </c>
      <c r="C8567" s="2">
        <v>41933</v>
      </c>
    </row>
    <row r="8568" spans="1:3" x14ac:dyDescent="0.3">
      <c r="A8568" t="s">
        <v>230</v>
      </c>
      <c r="B8568">
        <v>409.99919999999997</v>
      </c>
      <c r="C8568" s="2">
        <v>42915</v>
      </c>
    </row>
    <row r="8569" spans="1:3" x14ac:dyDescent="0.3">
      <c r="A8569" t="s">
        <v>184</v>
      </c>
      <c r="B8569">
        <v>410.35199999999998</v>
      </c>
      <c r="C8569" s="2">
        <v>41946</v>
      </c>
    </row>
    <row r="8570" spans="1:3" x14ac:dyDescent="0.3">
      <c r="A8570" t="s">
        <v>478</v>
      </c>
      <c r="B8570">
        <v>411.33199999999999</v>
      </c>
      <c r="C8570" s="2">
        <v>41971</v>
      </c>
    </row>
    <row r="8571" spans="1:3" x14ac:dyDescent="0.3">
      <c r="A8571" t="s">
        <v>478</v>
      </c>
      <c r="B8571">
        <v>411.33199999999999</v>
      </c>
      <c r="C8571" s="2">
        <v>42252</v>
      </c>
    </row>
    <row r="8572" spans="1:3" x14ac:dyDescent="0.3">
      <c r="A8572" t="s">
        <v>143</v>
      </c>
      <c r="B8572">
        <v>411.8</v>
      </c>
      <c r="C8572" s="2">
        <v>42827</v>
      </c>
    </row>
    <row r="8573" spans="1:3" x14ac:dyDescent="0.3">
      <c r="A8573" t="s">
        <v>143</v>
      </c>
      <c r="B8573">
        <v>411.8</v>
      </c>
      <c r="C8573" s="2">
        <v>43091</v>
      </c>
    </row>
    <row r="8574" spans="1:3" x14ac:dyDescent="0.3">
      <c r="A8574" t="s">
        <v>210</v>
      </c>
      <c r="B8574">
        <v>411.98</v>
      </c>
      <c r="C8574" s="2">
        <v>42996</v>
      </c>
    </row>
    <row r="8575" spans="1:3" x14ac:dyDescent="0.3">
      <c r="A8575" t="s">
        <v>477</v>
      </c>
      <c r="B8575">
        <v>414</v>
      </c>
      <c r="C8575" s="2">
        <v>42458</v>
      </c>
    </row>
    <row r="8576" spans="1:3" x14ac:dyDescent="0.3">
      <c r="A8576" t="s">
        <v>322</v>
      </c>
      <c r="B8576">
        <v>414.96</v>
      </c>
      <c r="C8576" s="2">
        <v>42363</v>
      </c>
    </row>
    <row r="8577" spans="1:3" x14ac:dyDescent="0.3">
      <c r="A8577" t="s">
        <v>227</v>
      </c>
      <c r="B8577">
        <v>415.17600000000004</v>
      </c>
      <c r="C8577" s="2">
        <v>42706</v>
      </c>
    </row>
    <row r="8578" spans="1:3" x14ac:dyDescent="0.3">
      <c r="A8578" t="s">
        <v>366</v>
      </c>
      <c r="B8578">
        <v>415.87200000000007</v>
      </c>
      <c r="C8578" s="2">
        <v>43063</v>
      </c>
    </row>
    <row r="8579" spans="1:3" x14ac:dyDescent="0.3">
      <c r="A8579" t="s">
        <v>476</v>
      </c>
      <c r="B8579">
        <v>415.96800000000007</v>
      </c>
      <c r="C8579" s="2">
        <v>42325</v>
      </c>
    </row>
    <row r="8580" spans="1:3" x14ac:dyDescent="0.3">
      <c r="A8580" t="s">
        <v>208</v>
      </c>
      <c r="B8580">
        <v>416.32</v>
      </c>
      <c r="C8580" s="2">
        <v>42936</v>
      </c>
    </row>
    <row r="8581" spans="1:3" x14ac:dyDescent="0.3">
      <c r="A8581" t="s">
        <v>114</v>
      </c>
      <c r="B8581">
        <v>418.29599999999994</v>
      </c>
      <c r="C8581" s="2">
        <v>42961</v>
      </c>
    </row>
    <row r="8582" spans="1:3" x14ac:dyDescent="0.3">
      <c r="A8582" t="s">
        <v>426</v>
      </c>
      <c r="B8582">
        <v>418.32</v>
      </c>
      <c r="C8582" s="2">
        <v>42319</v>
      </c>
    </row>
    <row r="8583" spans="1:3" x14ac:dyDescent="0.3">
      <c r="A8583" t="s">
        <v>263</v>
      </c>
      <c r="B8583">
        <v>418.8</v>
      </c>
      <c r="C8583" s="2">
        <v>41810</v>
      </c>
    </row>
    <row r="8584" spans="1:3" x14ac:dyDescent="0.3">
      <c r="A8584" t="s">
        <v>475</v>
      </c>
      <c r="B8584">
        <v>419.13599999999997</v>
      </c>
      <c r="C8584" s="2">
        <v>42765</v>
      </c>
    </row>
    <row r="8585" spans="1:3" x14ac:dyDescent="0.3">
      <c r="A8585" t="s">
        <v>364</v>
      </c>
      <c r="B8585">
        <v>419.13599999999997</v>
      </c>
      <c r="C8585" s="2">
        <v>43004</v>
      </c>
    </row>
    <row r="8586" spans="1:3" x14ac:dyDescent="0.3">
      <c r="A8586" t="s">
        <v>474</v>
      </c>
      <c r="B8586">
        <v>419.4</v>
      </c>
      <c r="C8586" s="2">
        <v>42479</v>
      </c>
    </row>
    <row r="8587" spans="1:3" x14ac:dyDescent="0.3">
      <c r="A8587" t="s">
        <v>474</v>
      </c>
      <c r="B8587">
        <v>419.4</v>
      </c>
      <c r="C8587" s="2">
        <v>42769</v>
      </c>
    </row>
    <row r="8588" spans="1:3" x14ac:dyDescent="0.3">
      <c r="A8588" t="s">
        <v>474</v>
      </c>
      <c r="B8588">
        <v>419.4</v>
      </c>
      <c r="C8588" s="2">
        <v>42981</v>
      </c>
    </row>
    <row r="8589" spans="1:3" x14ac:dyDescent="0.3">
      <c r="A8589" t="s">
        <v>346</v>
      </c>
      <c r="B8589">
        <v>419.4</v>
      </c>
      <c r="C8589" s="2">
        <v>43078</v>
      </c>
    </row>
    <row r="8590" spans="1:3" x14ac:dyDescent="0.3">
      <c r="A8590" t="s">
        <v>207</v>
      </c>
      <c r="B8590">
        <v>419.68000000000006</v>
      </c>
      <c r="C8590" s="2">
        <v>42525</v>
      </c>
    </row>
    <row r="8591" spans="1:3" x14ac:dyDescent="0.3">
      <c r="A8591" t="s">
        <v>355</v>
      </c>
      <c r="B8591">
        <v>419.90000000000003</v>
      </c>
      <c r="C8591" s="2">
        <v>42572</v>
      </c>
    </row>
    <row r="8592" spans="1:3" x14ac:dyDescent="0.3">
      <c r="A8592" t="s">
        <v>473</v>
      </c>
      <c r="B8592">
        <v>419.94399999999996</v>
      </c>
      <c r="C8592" s="2">
        <v>42565</v>
      </c>
    </row>
    <row r="8593" spans="1:3" x14ac:dyDescent="0.3">
      <c r="A8593" t="s">
        <v>473</v>
      </c>
      <c r="B8593">
        <v>419.94399999999996</v>
      </c>
      <c r="C8593" s="2">
        <v>42862</v>
      </c>
    </row>
    <row r="8594" spans="1:3" x14ac:dyDescent="0.3">
      <c r="A8594" t="s">
        <v>162</v>
      </c>
      <c r="B8594">
        <v>421.1</v>
      </c>
      <c r="C8594" s="2">
        <v>42982</v>
      </c>
    </row>
    <row r="8595" spans="1:3" x14ac:dyDescent="0.3">
      <c r="A8595" t="s">
        <v>99</v>
      </c>
      <c r="B8595">
        <v>421.37200000000001</v>
      </c>
      <c r="C8595" s="2">
        <v>41871</v>
      </c>
    </row>
    <row r="8596" spans="1:3" x14ac:dyDescent="0.3">
      <c r="A8596" t="s">
        <v>185</v>
      </c>
      <c r="B8596">
        <v>422.05799999999994</v>
      </c>
      <c r="C8596" s="2">
        <v>42546</v>
      </c>
    </row>
    <row r="8597" spans="1:3" x14ac:dyDescent="0.3">
      <c r="A8597" t="s">
        <v>399</v>
      </c>
      <c r="B8597">
        <v>422.62499999999994</v>
      </c>
      <c r="C8597" s="2">
        <v>42360</v>
      </c>
    </row>
    <row r="8598" spans="1:3" x14ac:dyDescent="0.3">
      <c r="A8598" t="s">
        <v>304</v>
      </c>
      <c r="B8598">
        <v>422.85599999999999</v>
      </c>
      <c r="C8598" s="2">
        <v>42229</v>
      </c>
    </row>
    <row r="8599" spans="1:3" x14ac:dyDescent="0.3">
      <c r="A8599" t="s">
        <v>472</v>
      </c>
      <c r="B8599">
        <v>423.28</v>
      </c>
      <c r="C8599" s="2">
        <v>41859</v>
      </c>
    </row>
    <row r="8600" spans="1:3" x14ac:dyDescent="0.3">
      <c r="A8600" t="s">
        <v>52</v>
      </c>
      <c r="B8600">
        <v>423.64799999999997</v>
      </c>
      <c r="C8600" s="2">
        <v>42960</v>
      </c>
    </row>
    <row r="8601" spans="1:3" x14ac:dyDescent="0.3">
      <c r="A8601" t="s">
        <v>407</v>
      </c>
      <c r="B8601">
        <v>424.11599999999999</v>
      </c>
      <c r="C8601" s="2">
        <v>41961</v>
      </c>
    </row>
    <row r="8602" spans="1:3" x14ac:dyDescent="0.3">
      <c r="A8602" t="s">
        <v>97</v>
      </c>
      <c r="B8602">
        <v>424.27200000000005</v>
      </c>
      <c r="C8602" s="2">
        <v>41996</v>
      </c>
    </row>
    <row r="8603" spans="1:3" x14ac:dyDescent="0.3">
      <c r="A8603" t="s">
        <v>471</v>
      </c>
      <c r="B8603">
        <v>424.95749999999992</v>
      </c>
      <c r="C8603" s="2">
        <v>42639</v>
      </c>
    </row>
    <row r="8604" spans="1:3" x14ac:dyDescent="0.3">
      <c r="A8604" t="s">
        <v>27</v>
      </c>
      <c r="B8604">
        <v>425.83300000000003</v>
      </c>
      <c r="C8604" s="2">
        <v>42308</v>
      </c>
    </row>
    <row r="8605" spans="1:3" x14ac:dyDescent="0.3">
      <c r="A8605" t="s">
        <v>470</v>
      </c>
      <c r="B8605">
        <v>426.78999999999996</v>
      </c>
      <c r="C8605" s="2">
        <v>43079</v>
      </c>
    </row>
    <row r="8606" spans="1:3" x14ac:dyDescent="0.3">
      <c r="A8606" t="s">
        <v>469</v>
      </c>
      <c r="B8606">
        <v>427.42</v>
      </c>
      <c r="C8606" s="2">
        <v>42308</v>
      </c>
    </row>
    <row r="8607" spans="1:3" x14ac:dyDescent="0.3">
      <c r="A8607" t="s">
        <v>468</v>
      </c>
      <c r="B8607">
        <v>427.64400000000001</v>
      </c>
      <c r="C8607" s="2">
        <v>42670</v>
      </c>
    </row>
    <row r="8608" spans="1:3" x14ac:dyDescent="0.3">
      <c r="A8608" t="s">
        <v>467</v>
      </c>
      <c r="B8608">
        <v>428.40000000000003</v>
      </c>
      <c r="C8608" s="2">
        <v>42568</v>
      </c>
    </row>
    <row r="8609" spans="1:3" x14ac:dyDescent="0.3">
      <c r="A8609" t="s">
        <v>414</v>
      </c>
      <c r="B8609">
        <v>428.68</v>
      </c>
      <c r="C8609" s="2">
        <v>42394</v>
      </c>
    </row>
    <row r="8610" spans="1:3" x14ac:dyDescent="0.3">
      <c r="A8610" t="s">
        <v>105</v>
      </c>
      <c r="B8610">
        <v>429.59999999999997</v>
      </c>
      <c r="C8610" s="2">
        <v>42754</v>
      </c>
    </row>
    <row r="8611" spans="1:3" x14ac:dyDescent="0.3">
      <c r="A8611" t="s">
        <v>401</v>
      </c>
      <c r="B8611">
        <v>429.90000000000003</v>
      </c>
      <c r="C8611" s="2">
        <v>41889</v>
      </c>
    </row>
    <row r="8612" spans="1:3" x14ac:dyDescent="0.3">
      <c r="A8612" t="s">
        <v>258</v>
      </c>
      <c r="B8612">
        <v>430.88</v>
      </c>
      <c r="C8612" s="2">
        <v>43049</v>
      </c>
    </row>
    <row r="8613" spans="1:3" x14ac:dyDescent="0.3">
      <c r="A8613" t="s">
        <v>390</v>
      </c>
      <c r="B8613">
        <v>431.13600000000002</v>
      </c>
      <c r="C8613" s="2">
        <v>41846</v>
      </c>
    </row>
    <row r="8614" spans="1:3" x14ac:dyDescent="0.3">
      <c r="A8614" t="s">
        <v>332</v>
      </c>
      <c r="B8614">
        <v>431.16000000000008</v>
      </c>
      <c r="C8614" s="2">
        <v>43056</v>
      </c>
    </row>
    <row r="8615" spans="1:3" x14ac:dyDescent="0.3">
      <c r="A8615" t="s">
        <v>357</v>
      </c>
      <c r="B8615">
        <v>431.92800000000005</v>
      </c>
      <c r="C8615" s="2">
        <v>42468</v>
      </c>
    </row>
    <row r="8616" spans="1:3" x14ac:dyDescent="0.3">
      <c r="A8616" t="s">
        <v>357</v>
      </c>
      <c r="B8616">
        <v>431.92800000000005</v>
      </c>
      <c r="C8616" s="2">
        <v>42912</v>
      </c>
    </row>
    <row r="8617" spans="1:3" x14ac:dyDescent="0.3">
      <c r="A8617" t="s">
        <v>101</v>
      </c>
      <c r="B8617">
        <v>431.94</v>
      </c>
      <c r="C8617" s="2">
        <v>42435</v>
      </c>
    </row>
    <row r="8618" spans="1:3" x14ac:dyDescent="0.3">
      <c r="A8618" t="s">
        <v>291</v>
      </c>
      <c r="B8618">
        <v>431.96800000000007</v>
      </c>
      <c r="C8618" s="2">
        <v>42968</v>
      </c>
    </row>
    <row r="8619" spans="1:3" x14ac:dyDescent="0.3">
      <c r="A8619" t="s">
        <v>145</v>
      </c>
      <c r="B8619">
        <v>431.976</v>
      </c>
      <c r="C8619" s="2">
        <v>42031</v>
      </c>
    </row>
    <row r="8620" spans="1:3" x14ac:dyDescent="0.3">
      <c r="A8620" t="s">
        <v>145</v>
      </c>
      <c r="B8620">
        <v>431.97600000000006</v>
      </c>
      <c r="C8620" s="2">
        <v>42432</v>
      </c>
    </row>
    <row r="8621" spans="1:3" x14ac:dyDescent="0.3">
      <c r="A8621" t="s">
        <v>121</v>
      </c>
      <c r="B8621">
        <v>431.97600000000006</v>
      </c>
      <c r="C8621" s="2">
        <v>42493</v>
      </c>
    </row>
    <row r="8622" spans="1:3" x14ac:dyDescent="0.3">
      <c r="A8622" t="s">
        <v>121</v>
      </c>
      <c r="B8622">
        <v>431.97600000000006</v>
      </c>
      <c r="C8622" s="2">
        <v>42639</v>
      </c>
    </row>
    <row r="8623" spans="1:3" x14ac:dyDescent="0.3">
      <c r="A8623" t="s">
        <v>88</v>
      </c>
      <c r="B8623">
        <v>431.97600000000006</v>
      </c>
      <c r="C8623" s="2">
        <v>42710</v>
      </c>
    </row>
    <row r="8624" spans="1:3" x14ac:dyDescent="0.3">
      <c r="A8624" t="s">
        <v>168</v>
      </c>
      <c r="B8624">
        <v>432.45600000000002</v>
      </c>
      <c r="C8624" s="2">
        <v>42421</v>
      </c>
    </row>
    <row r="8625" spans="1:3" x14ac:dyDescent="0.3">
      <c r="A8625" t="s">
        <v>328</v>
      </c>
      <c r="B8625">
        <v>433.56800000000004</v>
      </c>
      <c r="C8625" s="2">
        <v>41923</v>
      </c>
    </row>
    <row r="8626" spans="1:3" x14ac:dyDescent="0.3">
      <c r="A8626" t="s">
        <v>241</v>
      </c>
      <c r="B8626">
        <v>434.35199999999998</v>
      </c>
      <c r="C8626" s="2">
        <v>42357</v>
      </c>
    </row>
    <row r="8627" spans="1:3" x14ac:dyDescent="0.3">
      <c r="A8627" t="s">
        <v>142</v>
      </c>
      <c r="B8627">
        <v>434.64600000000002</v>
      </c>
      <c r="C8627" s="2">
        <v>42486</v>
      </c>
    </row>
    <row r="8628" spans="1:3" x14ac:dyDescent="0.3">
      <c r="A8628" t="s">
        <v>466</v>
      </c>
      <c r="B8628">
        <v>435.16800000000006</v>
      </c>
      <c r="C8628" s="2">
        <v>42399</v>
      </c>
    </row>
    <row r="8629" spans="1:3" x14ac:dyDescent="0.3">
      <c r="A8629" t="s">
        <v>466</v>
      </c>
      <c r="B8629">
        <v>435.16800000000006</v>
      </c>
      <c r="C8629" s="2">
        <v>43013</v>
      </c>
    </row>
    <row r="8630" spans="1:3" x14ac:dyDescent="0.3">
      <c r="A8630" t="s">
        <v>465</v>
      </c>
      <c r="B8630">
        <v>435.26</v>
      </c>
      <c r="C8630" s="2">
        <v>42069</v>
      </c>
    </row>
    <row r="8631" spans="1:3" x14ac:dyDescent="0.3">
      <c r="A8631" t="s">
        <v>117</v>
      </c>
      <c r="B8631">
        <v>435.50400000000002</v>
      </c>
      <c r="C8631" s="2">
        <v>42187</v>
      </c>
    </row>
    <row r="8632" spans="1:3" x14ac:dyDescent="0.3">
      <c r="A8632" t="s">
        <v>117</v>
      </c>
      <c r="B8632">
        <v>435.50400000000002</v>
      </c>
      <c r="C8632" s="2">
        <v>42240</v>
      </c>
    </row>
    <row r="8633" spans="1:3" x14ac:dyDescent="0.3">
      <c r="A8633" t="s">
        <v>464</v>
      </c>
      <c r="B8633">
        <v>435.84000000000003</v>
      </c>
      <c r="C8633" s="2">
        <v>43020</v>
      </c>
    </row>
    <row r="8634" spans="1:3" x14ac:dyDescent="0.3">
      <c r="A8634" t="s">
        <v>154</v>
      </c>
      <c r="B8634">
        <v>435.99900000000002</v>
      </c>
      <c r="C8634" s="2">
        <v>41905</v>
      </c>
    </row>
    <row r="8635" spans="1:3" x14ac:dyDescent="0.3">
      <c r="A8635" t="s">
        <v>463</v>
      </c>
      <c r="B8635">
        <v>435.99900000000002</v>
      </c>
      <c r="C8635" s="2">
        <v>42916</v>
      </c>
    </row>
    <row r="8636" spans="1:3" x14ac:dyDescent="0.3">
      <c r="A8636" t="s">
        <v>462</v>
      </c>
      <c r="B8636">
        <v>436.70400000000006</v>
      </c>
      <c r="C8636" s="2">
        <v>41705</v>
      </c>
    </row>
    <row r="8637" spans="1:3" x14ac:dyDescent="0.3">
      <c r="A8637" t="s">
        <v>385</v>
      </c>
      <c r="B8637">
        <v>436.70400000000006</v>
      </c>
      <c r="C8637" s="2">
        <v>42838</v>
      </c>
    </row>
    <row r="8638" spans="1:3" x14ac:dyDescent="0.3">
      <c r="A8638" t="s">
        <v>461</v>
      </c>
      <c r="B8638">
        <v>437.47200000000009</v>
      </c>
      <c r="C8638" s="2">
        <v>42710</v>
      </c>
    </row>
    <row r="8639" spans="1:3" x14ac:dyDescent="0.3">
      <c r="A8639" t="s">
        <v>367</v>
      </c>
      <c r="B8639">
        <v>437.84999999999997</v>
      </c>
      <c r="C8639" s="2">
        <v>42627</v>
      </c>
    </row>
    <row r="8640" spans="1:3" x14ac:dyDescent="0.3">
      <c r="A8640" t="s">
        <v>367</v>
      </c>
      <c r="B8640">
        <v>437.84999999999997</v>
      </c>
      <c r="C8640" s="2">
        <v>42630</v>
      </c>
    </row>
    <row r="8641" spans="1:3" x14ac:dyDescent="0.3">
      <c r="A8641" t="s">
        <v>367</v>
      </c>
      <c r="B8641">
        <v>437.84999999999997</v>
      </c>
      <c r="C8641" s="2">
        <v>43002</v>
      </c>
    </row>
    <row r="8642" spans="1:3" x14ac:dyDescent="0.3">
      <c r="A8642" t="s">
        <v>326</v>
      </c>
      <c r="B8642">
        <v>438.33600000000001</v>
      </c>
      <c r="C8642" s="2">
        <v>41969</v>
      </c>
    </row>
    <row r="8643" spans="1:3" x14ac:dyDescent="0.3">
      <c r="A8643" t="s">
        <v>326</v>
      </c>
      <c r="B8643">
        <v>438.33600000000001</v>
      </c>
      <c r="C8643" s="2">
        <v>42783</v>
      </c>
    </row>
    <row r="8644" spans="1:3" x14ac:dyDescent="0.3">
      <c r="A8644" t="s">
        <v>460</v>
      </c>
      <c r="B8644">
        <v>438.36800000000005</v>
      </c>
      <c r="C8644" s="2">
        <v>41741</v>
      </c>
    </row>
    <row r="8645" spans="1:3" x14ac:dyDescent="0.3">
      <c r="A8645" t="s">
        <v>460</v>
      </c>
      <c r="B8645">
        <v>438.36800000000005</v>
      </c>
      <c r="C8645" s="2">
        <v>42226</v>
      </c>
    </row>
    <row r="8646" spans="1:3" x14ac:dyDescent="0.3">
      <c r="A8646" t="s">
        <v>195</v>
      </c>
      <c r="B8646">
        <v>439.8</v>
      </c>
      <c r="C8646" s="2">
        <v>43046</v>
      </c>
    </row>
    <row r="8647" spans="1:3" x14ac:dyDescent="0.3">
      <c r="A8647" t="s">
        <v>251</v>
      </c>
      <c r="B8647">
        <v>439.99200000000002</v>
      </c>
      <c r="C8647" s="2">
        <v>42307</v>
      </c>
    </row>
    <row r="8648" spans="1:3" x14ac:dyDescent="0.3">
      <c r="A8648" t="s">
        <v>251</v>
      </c>
      <c r="B8648">
        <v>439.99200000000002</v>
      </c>
      <c r="C8648" s="2">
        <v>42329</v>
      </c>
    </row>
    <row r="8649" spans="1:3" x14ac:dyDescent="0.3">
      <c r="A8649" t="s">
        <v>459</v>
      </c>
      <c r="B8649">
        <v>440.18999999999994</v>
      </c>
      <c r="C8649" s="2">
        <v>42869</v>
      </c>
    </row>
    <row r="8650" spans="1:3" x14ac:dyDescent="0.3">
      <c r="A8650" t="s">
        <v>458</v>
      </c>
      <c r="B8650">
        <v>440.91</v>
      </c>
      <c r="C8650" s="2">
        <v>42545</v>
      </c>
    </row>
    <row r="8651" spans="1:3" x14ac:dyDescent="0.3">
      <c r="A8651" t="s">
        <v>103</v>
      </c>
      <c r="B8651">
        <v>441.92</v>
      </c>
      <c r="C8651" s="2">
        <v>42199</v>
      </c>
    </row>
    <row r="8652" spans="1:3" x14ac:dyDescent="0.3">
      <c r="A8652" t="s">
        <v>457</v>
      </c>
      <c r="B8652">
        <v>441.96</v>
      </c>
      <c r="C8652" s="2">
        <v>42796</v>
      </c>
    </row>
    <row r="8653" spans="1:3" x14ac:dyDescent="0.3">
      <c r="A8653" t="s">
        <v>83</v>
      </c>
      <c r="B8653">
        <v>442.37199999999996</v>
      </c>
      <c r="C8653" s="2">
        <v>42637</v>
      </c>
    </row>
    <row r="8654" spans="1:3" x14ac:dyDescent="0.3">
      <c r="A8654" t="s">
        <v>456</v>
      </c>
      <c r="B8654">
        <v>442.40000000000003</v>
      </c>
      <c r="C8654" s="2">
        <v>43038</v>
      </c>
    </row>
    <row r="8655" spans="1:3" x14ac:dyDescent="0.3">
      <c r="A8655" t="s">
        <v>259</v>
      </c>
      <c r="B8655">
        <v>442.76400000000001</v>
      </c>
      <c r="C8655" s="2">
        <v>42497</v>
      </c>
    </row>
    <row r="8656" spans="1:3" x14ac:dyDescent="0.3">
      <c r="A8656" t="s">
        <v>221</v>
      </c>
      <c r="B8656">
        <v>443.92</v>
      </c>
      <c r="C8656" s="2">
        <v>41944</v>
      </c>
    </row>
    <row r="8657" spans="1:3" x14ac:dyDescent="0.3">
      <c r="A8657" t="s">
        <v>248</v>
      </c>
      <c r="B8657">
        <v>443.92</v>
      </c>
      <c r="C8657" s="2">
        <v>42265</v>
      </c>
    </row>
    <row r="8658" spans="1:3" x14ac:dyDescent="0.3">
      <c r="A8658" t="s">
        <v>221</v>
      </c>
      <c r="B8658">
        <v>443.92</v>
      </c>
      <c r="C8658" s="2">
        <v>42917</v>
      </c>
    </row>
    <row r="8659" spans="1:3" x14ac:dyDescent="0.3">
      <c r="A8659" t="s">
        <v>455</v>
      </c>
      <c r="B8659">
        <v>444.76800000000003</v>
      </c>
      <c r="C8659" s="2">
        <v>43078</v>
      </c>
    </row>
    <row r="8660" spans="1:3" x14ac:dyDescent="0.3">
      <c r="A8660" t="s">
        <v>320</v>
      </c>
      <c r="B8660">
        <v>445.44</v>
      </c>
      <c r="C8660" s="2">
        <v>42810</v>
      </c>
    </row>
    <row r="8661" spans="1:3" x14ac:dyDescent="0.3">
      <c r="A8661" t="s">
        <v>385</v>
      </c>
      <c r="B8661">
        <v>445.80200000000002</v>
      </c>
      <c r="C8661" s="2">
        <v>41988</v>
      </c>
    </row>
    <row r="8662" spans="1:3" x14ac:dyDescent="0.3">
      <c r="A8662" t="s">
        <v>454</v>
      </c>
      <c r="B8662">
        <v>445.96000000000004</v>
      </c>
      <c r="C8662" s="2">
        <v>41859</v>
      </c>
    </row>
    <row r="8663" spans="1:3" x14ac:dyDescent="0.3">
      <c r="A8663" t="s">
        <v>454</v>
      </c>
      <c r="B8663">
        <v>445.96000000000004</v>
      </c>
      <c r="C8663" s="2">
        <v>42422</v>
      </c>
    </row>
    <row r="8664" spans="1:3" x14ac:dyDescent="0.3">
      <c r="A8664" t="s">
        <v>189</v>
      </c>
      <c r="B8664">
        <v>446.06799999999998</v>
      </c>
      <c r="C8664" s="2">
        <v>42335</v>
      </c>
    </row>
    <row r="8665" spans="1:3" x14ac:dyDescent="0.3">
      <c r="A8665" t="s">
        <v>59</v>
      </c>
      <c r="B8665">
        <v>447.69600000000003</v>
      </c>
      <c r="C8665" s="2">
        <v>42541</v>
      </c>
    </row>
    <row r="8666" spans="1:3" x14ac:dyDescent="0.3">
      <c r="A8666" t="s">
        <v>451</v>
      </c>
      <c r="B8666">
        <v>447.84</v>
      </c>
      <c r="C8666" s="2">
        <v>41815</v>
      </c>
    </row>
    <row r="8667" spans="1:3" x14ac:dyDescent="0.3">
      <c r="A8667" t="s">
        <v>452</v>
      </c>
      <c r="B8667">
        <v>447.84</v>
      </c>
      <c r="C8667" s="2">
        <v>41855</v>
      </c>
    </row>
    <row r="8668" spans="1:3" x14ac:dyDescent="0.3">
      <c r="A8668" t="s">
        <v>451</v>
      </c>
      <c r="B8668">
        <v>447.84</v>
      </c>
      <c r="C8668" s="2">
        <v>42608</v>
      </c>
    </row>
    <row r="8669" spans="1:3" x14ac:dyDescent="0.3">
      <c r="A8669" t="s">
        <v>453</v>
      </c>
      <c r="B8669">
        <v>447.84</v>
      </c>
      <c r="C8669" s="2">
        <v>42907</v>
      </c>
    </row>
    <row r="8670" spans="1:3" x14ac:dyDescent="0.3">
      <c r="A8670" t="s">
        <v>450</v>
      </c>
      <c r="B8670">
        <v>447.85999999999996</v>
      </c>
      <c r="C8670" s="2">
        <v>41780</v>
      </c>
    </row>
    <row r="8671" spans="1:3" x14ac:dyDescent="0.3">
      <c r="A8671" t="s">
        <v>373</v>
      </c>
      <c r="B8671">
        <v>447.85999999999996</v>
      </c>
      <c r="C8671" s="2">
        <v>42224</v>
      </c>
    </row>
    <row r="8672" spans="1:3" x14ac:dyDescent="0.3">
      <c r="A8672" t="s">
        <v>450</v>
      </c>
      <c r="B8672">
        <v>447.85999999999996</v>
      </c>
      <c r="C8672" s="2">
        <v>42432</v>
      </c>
    </row>
    <row r="8673" spans="1:3" x14ac:dyDescent="0.3">
      <c r="A8673" t="s">
        <v>449</v>
      </c>
      <c r="B8673">
        <v>447.93</v>
      </c>
      <c r="C8673" s="2">
        <v>42310</v>
      </c>
    </row>
    <row r="8674" spans="1:3" x14ac:dyDescent="0.3">
      <c r="A8674" t="s">
        <v>447</v>
      </c>
      <c r="B8674">
        <v>447.94399999999996</v>
      </c>
      <c r="C8674" s="2">
        <v>41993</v>
      </c>
    </row>
    <row r="8675" spans="1:3" x14ac:dyDescent="0.3">
      <c r="A8675" t="s">
        <v>448</v>
      </c>
      <c r="B8675">
        <v>447.94399999999996</v>
      </c>
      <c r="C8675" s="2">
        <v>42085</v>
      </c>
    </row>
    <row r="8676" spans="1:3" x14ac:dyDescent="0.3">
      <c r="A8676" t="s">
        <v>446</v>
      </c>
      <c r="B8676">
        <v>447.96800000000007</v>
      </c>
      <c r="C8676" s="2">
        <v>41947</v>
      </c>
    </row>
    <row r="8677" spans="1:3" x14ac:dyDescent="0.3">
      <c r="A8677" t="s">
        <v>68</v>
      </c>
      <c r="B8677">
        <v>449.1</v>
      </c>
      <c r="C8677" s="2">
        <v>42442</v>
      </c>
    </row>
    <row r="8678" spans="1:3" x14ac:dyDescent="0.3">
      <c r="A8678" t="s">
        <v>298</v>
      </c>
      <c r="B8678">
        <v>449.15</v>
      </c>
      <c r="C8678" s="2">
        <v>41896</v>
      </c>
    </row>
    <row r="8679" spans="1:3" x14ac:dyDescent="0.3">
      <c r="A8679" t="s">
        <v>298</v>
      </c>
      <c r="B8679">
        <v>449.15</v>
      </c>
      <c r="C8679" s="2">
        <v>42421</v>
      </c>
    </row>
    <row r="8680" spans="1:3" x14ac:dyDescent="0.3">
      <c r="A8680" t="s">
        <v>93</v>
      </c>
      <c r="B8680">
        <v>449.37200000000001</v>
      </c>
      <c r="C8680" s="2">
        <v>42686</v>
      </c>
    </row>
    <row r="8681" spans="1:3" x14ac:dyDescent="0.3">
      <c r="A8681" t="s">
        <v>129</v>
      </c>
      <c r="B8681">
        <v>449.56800000000004</v>
      </c>
      <c r="C8681" s="2">
        <v>42363</v>
      </c>
    </row>
    <row r="8682" spans="1:3" x14ac:dyDescent="0.3">
      <c r="A8682" t="s">
        <v>161</v>
      </c>
      <c r="B8682">
        <v>449.56800000000004</v>
      </c>
      <c r="C8682" s="2">
        <v>43045</v>
      </c>
    </row>
    <row r="8683" spans="1:3" x14ac:dyDescent="0.3">
      <c r="A8683" t="s">
        <v>445</v>
      </c>
      <c r="B8683">
        <v>449.91</v>
      </c>
      <c r="C8683" s="2">
        <v>42763</v>
      </c>
    </row>
    <row r="8684" spans="1:3" x14ac:dyDescent="0.3">
      <c r="A8684" t="s">
        <v>159</v>
      </c>
      <c r="B8684">
        <v>449.97</v>
      </c>
      <c r="C8684" s="2">
        <v>42660</v>
      </c>
    </row>
    <row r="8685" spans="1:3" x14ac:dyDescent="0.3">
      <c r="A8685" t="s">
        <v>444</v>
      </c>
      <c r="B8685">
        <v>450</v>
      </c>
      <c r="C8685" s="2">
        <v>42667</v>
      </c>
    </row>
    <row r="8686" spans="1:3" x14ac:dyDescent="0.3">
      <c r="A8686" t="s">
        <v>128</v>
      </c>
      <c r="B8686">
        <v>450.04</v>
      </c>
      <c r="C8686" s="2">
        <v>42173</v>
      </c>
    </row>
    <row r="8687" spans="1:3" x14ac:dyDescent="0.3">
      <c r="A8687" t="s">
        <v>303</v>
      </c>
      <c r="B8687">
        <v>451.13599999999997</v>
      </c>
      <c r="C8687" s="2">
        <v>42391</v>
      </c>
    </row>
    <row r="8688" spans="1:3" x14ac:dyDescent="0.3">
      <c r="A8688" t="s">
        <v>133</v>
      </c>
      <c r="B8688">
        <v>451.15199999999993</v>
      </c>
      <c r="C8688" s="2">
        <v>42685</v>
      </c>
    </row>
    <row r="8689" spans="1:3" x14ac:dyDescent="0.3">
      <c r="A8689" t="s">
        <v>133</v>
      </c>
      <c r="B8689">
        <v>451.15199999999993</v>
      </c>
      <c r="C8689" s="2">
        <v>43009</v>
      </c>
    </row>
    <row r="8690" spans="1:3" x14ac:dyDescent="0.3">
      <c r="A8690" t="s">
        <v>118</v>
      </c>
      <c r="B8690">
        <v>452.45</v>
      </c>
      <c r="C8690" s="2">
        <v>42006</v>
      </c>
    </row>
    <row r="8691" spans="1:3" x14ac:dyDescent="0.3">
      <c r="A8691" t="s">
        <v>296</v>
      </c>
      <c r="B8691">
        <v>452.55000000000007</v>
      </c>
      <c r="C8691" s="2">
        <v>43041</v>
      </c>
    </row>
    <row r="8692" spans="1:3" x14ac:dyDescent="0.3">
      <c r="A8692" t="s">
        <v>204</v>
      </c>
      <c r="B8692">
        <v>452.93999999999994</v>
      </c>
      <c r="C8692" s="2">
        <v>42898</v>
      </c>
    </row>
    <row r="8693" spans="1:3" x14ac:dyDescent="0.3">
      <c r="A8693" t="s">
        <v>165</v>
      </c>
      <c r="B8693">
        <v>453.57600000000002</v>
      </c>
      <c r="C8693" s="2">
        <v>42082</v>
      </c>
    </row>
    <row r="8694" spans="1:3" x14ac:dyDescent="0.3">
      <c r="A8694" t="s">
        <v>165</v>
      </c>
      <c r="B8694">
        <v>453.57600000000002</v>
      </c>
      <c r="C8694" s="2">
        <v>42727</v>
      </c>
    </row>
    <row r="8695" spans="1:3" x14ac:dyDescent="0.3">
      <c r="A8695" t="s">
        <v>260</v>
      </c>
      <c r="B8695">
        <v>453.6</v>
      </c>
      <c r="C8695" s="2">
        <v>42539</v>
      </c>
    </row>
    <row r="8696" spans="1:3" x14ac:dyDescent="0.3">
      <c r="A8696" t="s">
        <v>443</v>
      </c>
      <c r="B8696">
        <v>454.27200000000005</v>
      </c>
      <c r="C8696" s="2">
        <v>42301</v>
      </c>
    </row>
    <row r="8697" spans="1:3" x14ac:dyDescent="0.3">
      <c r="A8697" t="s">
        <v>238</v>
      </c>
      <c r="B8697">
        <v>454.56000000000006</v>
      </c>
      <c r="C8697" s="2">
        <v>42736</v>
      </c>
    </row>
    <row r="8698" spans="1:3" x14ac:dyDescent="0.3">
      <c r="A8698" t="s">
        <v>366</v>
      </c>
      <c r="B8698">
        <v>454.86</v>
      </c>
      <c r="C8698" s="2">
        <v>42332</v>
      </c>
    </row>
    <row r="8699" spans="1:3" x14ac:dyDescent="0.3">
      <c r="A8699" t="s">
        <v>337</v>
      </c>
      <c r="B8699">
        <v>454.90000000000003</v>
      </c>
      <c r="C8699" s="2">
        <v>42509</v>
      </c>
    </row>
    <row r="8700" spans="1:3" x14ac:dyDescent="0.3">
      <c r="A8700" t="s">
        <v>98</v>
      </c>
      <c r="B8700">
        <v>454.96499999999997</v>
      </c>
      <c r="C8700" s="2">
        <v>42639</v>
      </c>
    </row>
    <row r="8701" spans="1:3" x14ac:dyDescent="0.3">
      <c r="A8701" t="s">
        <v>125</v>
      </c>
      <c r="B8701">
        <v>455.1</v>
      </c>
      <c r="C8701" s="2">
        <v>41993</v>
      </c>
    </row>
    <row r="8702" spans="1:3" x14ac:dyDescent="0.3">
      <c r="A8702" t="s">
        <v>237</v>
      </c>
      <c r="B8702">
        <v>455.71199999999999</v>
      </c>
      <c r="C8702" s="2">
        <v>42985</v>
      </c>
    </row>
    <row r="8703" spans="1:3" x14ac:dyDescent="0.3">
      <c r="A8703" t="s">
        <v>179</v>
      </c>
      <c r="B8703">
        <v>455.97</v>
      </c>
      <c r="C8703" s="2">
        <v>42723</v>
      </c>
    </row>
    <row r="8704" spans="1:3" x14ac:dyDescent="0.3">
      <c r="A8704" t="s">
        <v>179</v>
      </c>
      <c r="B8704">
        <v>455.97</v>
      </c>
      <c r="C8704" s="2">
        <v>42783</v>
      </c>
    </row>
    <row r="8705" spans="1:3" x14ac:dyDescent="0.3">
      <c r="A8705" t="s">
        <v>5</v>
      </c>
      <c r="B8705">
        <v>456.58800000000008</v>
      </c>
      <c r="C8705" s="2">
        <v>42699</v>
      </c>
    </row>
    <row r="8706" spans="1:3" x14ac:dyDescent="0.3">
      <c r="A8706" t="s">
        <v>253</v>
      </c>
      <c r="B8706">
        <v>457.4849999999999</v>
      </c>
      <c r="C8706" s="2">
        <v>42905</v>
      </c>
    </row>
    <row r="8707" spans="1:3" x14ac:dyDescent="0.3">
      <c r="A8707" t="s">
        <v>55</v>
      </c>
      <c r="B8707">
        <v>457.56800000000004</v>
      </c>
      <c r="C8707" s="2">
        <v>41699</v>
      </c>
    </row>
    <row r="8708" spans="1:3" x14ac:dyDescent="0.3">
      <c r="A8708" t="s">
        <v>364</v>
      </c>
      <c r="B8708">
        <v>458.42999999999995</v>
      </c>
      <c r="C8708" s="2">
        <v>42715</v>
      </c>
    </row>
    <row r="8709" spans="1:3" x14ac:dyDescent="0.3">
      <c r="A8709" t="s">
        <v>442</v>
      </c>
      <c r="B8709">
        <v>458.42999999999995</v>
      </c>
      <c r="C8709" s="2">
        <v>42868</v>
      </c>
    </row>
    <row r="8710" spans="1:3" x14ac:dyDescent="0.3">
      <c r="A8710" t="s">
        <v>310</v>
      </c>
      <c r="B8710">
        <v>459.88</v>
      </c>
      <c r="C8710" s="2">
        <v>42479</v>
      </c>
    </row>
    <row r="8711" spans="1:3" x14ac:dyDescent="0.3">
      <c r="A8711" t="s">
        <v>441</v>
      </c>
      <c r="B8711">
        <v>459.92</v>
      </c>
      <c r="C8711" s="2">
        <v>43077</v>
      </c>
    </row>
    <row r="8712" spans="1:3" x14ac:dyDescent="0.3">
      <c r="A8712" t="s">
        <v>440</v>
      </c>
      <c r="B8712">
        <v>459.95</v>
      </c>
      <c r="C8712" s="2">
        <v>42455</v>
      </c>
    </row>
    <row r="8713" spans="1:3" x14ac:dyDescent="0.3">
      <c r="A8713" t="s">
        <v>257</v>
      </c>
      <c r="B8713">
        <v>461.97</v>
      </c>
      <c r="C8713" s="2">
        <v>42945</v>
      </c>
    </row>
    <row r="8714" spans="1:3" x14ac:dyDescent="0.3">
      <c r="A8714" t="s">
        <v>200</v>
      </c>
      <c r="B8714">
        <v>462.56400000000002</v>
      </c>
      <c r="C8714" s="2">
        <v>42964</v>
      </c>
    </row>
    <row r="8715" spans="1:3" x14ac:dyDescent="0.3">
      <c r="A8715" t="s">
        <v>104</v>
      </c>
      <c r="B8715">
        <v>463.24799999999988</v>
      </c>
      <c r="C8715" s="2">
        <v>42101</v>
      </c>
    </row>
    <row r="8716" spans="1:3" x14ac:dyDescent="0.3">
      <c r="A8716" t="s">
        <v>320</v>
      </c>
      <c r="B8716">
        <v>464</v>
      </c>
      <c r="C8716" s="2">
        <v>41789</v>
      </c>
    </row>
    <row r="8717" spans="1:3" x14ac:dyDescent="0.3">
      <c r="A8717" t="s">
        <v>401</v>
      </c>
      <c r="B8717">
        <v>464.29200000000003</v>
      </c>
      <c r="C8717" s="2">
        <v>41896</v>
      </c>
    </row>
    <row r="8718" spans="1:3" x14ac:dyDescent="0.3">
      <c r="A8718" t="s">
        <v>439</v>
      </c>
      <c r="B8718">
        <v>464.84999999999997</v>
      </c>
      <c r="C8718" s="2">
        <v>42017</v>
      </c>
    </row>
    <row r="8719" spans="1:3" x14ac:dyDescent="0.3">
      <c r="A8719" t="s">
        <v>107</v>
      </c>
      <c r="B8719">
        <v>464.97</v>
      </c>
      <c r="C8719" s="2">
        <v>42194</v>
      </c>
    </row>
    <row r="8720" spans="1:3" x14ac:dyDescent="0.3">
      <c r="A8720" t="s">
        <v>438</v>
      </c>
      <c r="B8720">
        <v>465.16</v>
      </c>
      <c r="C8720" s="2">
        <v>42807</v>
      </c>
    </row>
    <row r="8721" spans="1:3" x14ac:dyDescent="0.3">
      <c r="A8721" t="s">
        <v>438</v>
      </c>
      <c r="B8721">
        <v>465.16</v>
      </c>
      <c r="C8721" s="2">
        <v>42884</v>
      </c>
    </row>
    <row r="8722" spans="1:3" x14ac:dyDescent="0.3">
      <c r="A8722" t="s">
        <v>151</v>
      </c>
      <c r="B8722">
        <v>465.18</v>
      </c>
      <c r="C8722" s="2">
        <v>42016</v>
      </c>
    </row>
    <row r="8723" spans="1:3" x14ac:dyDescent="0.3">
      <c r="A8723" t="s">
        <v>151</v>
      </c>
      <c r="B8723">
        <v>465.18</v>
      </c>
      <c r="C8723" s="2">
        <v>42709</v>
      </c>
    </row>
    <row r="8724" spans="1:3" x14ac:dyDescent="0.3">
      <c r="A8724" t="s">
        <v>437</v>
      </c>
      <c r="B8724">
        <v>466.15799999999996</v>
      </c>
      <c r="C8724" s="2">
        <v>42068</v>
      </c>
    </row>
    <row r="8725" spans="1:3" x14ac:dyDescent="0.3">
      <c r="A8725" t="s">
        <v>226</v>
      </c>
      <c r="B8725">
        <v>466.32000000000005</v>
      </c>
      <c r="C8725" s="2">
        <v>42527</v>
      </c>
    </row>
    <row r="8726" spans="1:3" x14ac:dyDescent="0.3">
      <c r="A8726" t="s">
        <v>42</v>
      </c>
      <c r="B8726">
        <v>466.76800000000003</v>
      </c>
      <c r="C8726" s="2">
        <v>42625</v>
      </c>
    </row>
    <row r="8727" spans="1:3" x14ac:dyDescent="0.3">
      <c r="A8727" t="s">
        <v>367</v>
      </c>
      <c r="B8727">
        <v>467.03999999999996</v>
      </c>
      <c r="C8727" s="2">
        <v>42149</v>
      </c>
    </row>
    <row r="8728" spans="1:3" x14ac:dyDescent="0.3">
      <c r="A8728" t="s">
        <v>436</v>
      </c>
      <c r="B8728">
        <v>467.46</v>
      </c>
      <c r="C8728" s="2">
        <v>42684</v>
      </c>
    </row>
    <row r="8729" spans="1:3" x14ac:dyDescent="0.3">
      <c r="A8729" t="s">
        <v>96</v>
      </c>
      <c r="B8729">
        <v>467.97</v>
      </c>
      <c r="C8729" s="2">
        <v>42173</v>
      </c>
    </row>
    <row r="8730" spans="1:3" x14ac:dyDescent="0.3">
      <c r="A8730" t="s">
        <v>435</v>
      </c>
      <c r="B8730">
        <v>468.90000000000003</v>
      </c>
      <c r="C8730" s="2">
        <v>41671</v>
      </c>
    </row>
    <row r="8731" spans="1:3" x14ac:dyDescent="0.3">
      <c r="A8731" t="s">
        <v>435</v>
      </c>
      <c r="B8731">
        <v>468.90000000000003</v>
      </c>
      <c r="C8731" s="2">
        <v>42614</v>
      </c>
    </row>
    <row r="8732" spans="1:3" x14ac:dyDescent="0.3">
      <c r="A8732" t="s">
        <v>325</v>
      </c>
      <c r="B8732">
        <v>469.95</v>
      </c>
      <c r="C8732" s="2">
        <v>42115</v>
      </c>
    </row>
    <row r="8733" spans="1:3" x14ac:dyDescent="0.3">
      <c r="A8733" t="s">
        <v>95</v>
      </c>
      <c r="B8733">
        <v>469.99</v>
      </c>
      <c r="C8733" s="2">
        <v>42818</v>
      </c>
    </row>
    <row r="8734" spans="1:3" x14ac:dyDescent="0.3">
      <c r="A8734" t="s">
        <v>434</v>
      </c>
      <c r="B8734">
        <v>470.15499999999997</v>
      </c>
      <c r="C8734" s="2">
        <v>42677</v>
      </c>
    </row>
    <row r="8735" spans="1:3" x14ac:dyDescent="0.3">
      <c r="A8735" t="s">
        <v>352</v>
      </c>
      <c r="B8735">
        <v>470.30199999999996</v>
      </c>
      <c r="C8735" s="2">
        <v>42899</v>
      </c>
    </row>
    <row r="8736" spans="1:3" x14ac:dyDescent="0.3">
      <c r="A8736" t="s">
        <v>433</v>
      </c>
      <c r="B8736">
        <v>470.35999999999996</v>
      </c>
      <c r="C8736" s="2">
        <v>42244</v>
      </c>
    </row>
    <row r="8737" spans="1:3" x14ac:dyDescent="0.3">
      <c r="A8737" t="s">
        <v>223</v>
      </c>
      <c r="B8737">
        <v>470.37600000000009</v>
      </c>
      <c r="C8737" s="2">
        <v>42819</v>
      </c>
    </row>
    <row r="8738" spans="1:3" x14ac:dyDescent="0.3">
      <c r="A8738" t="s">
        <v>365</v>
      </c>
      <c r="B8738">
        <v>470.37600000000009</v>
      </c>
      <c r="C8738" s="2">
        <v>42891</v>
      </c>
    </row>
    <row r="8739" spans="1:3" x14ac:dyDescent="0.3">
      <c r="A8739" t="s">
        <v>196</v>
      </c>
      <c r="B8739">
        <v>470.37600000000009</v>
      </c>
      <c r="C8739" s="2">
        <v>42930</v>
      </c>
    </row>
    <row r="8740" spans="1:3" x14ac:dyDescent="0.3">
      <c r="A8740" t="s">
        <v>196</v>
      </c>
      <c r="B8740">
        <v>470.37600000000009</v>
      </c>
      <c r="C8740" s="2">
        <v>43070</v>
      </c>
    </row>
    <row r="8741" spans="1:3" x14ac:dyDescent="0.3">
      <c r="A8741" t="s">
        <v>432</v>
      </c>
      <c r="B8741">
        <v>471.90000000000003</v>
      </c>
      <c r="C8741" s="2">
        <v>41810</v>
      </c>
    </row>
    <row r="8742" spans="1:3" x14ac:dyDescent="0.3">
      <c r="A8742" t="s">
        <v>147</v>
      </c>
      <c r="B8742">
        <v>471.92</v>
      </c>
      <c r="C8742" s="2">
        <v>41714</v>
      </c>
    </row>
    <row r="8743" spans="1:3" x14ac:dyDescent="0.3">
      <c r="A8743" t="s">
        <v>147</v>
      </c>
      <c r="B8743">
        <v>471.92</v>
      </c>
      <c r="C8743" s="2">
        <v>42997</v>
      </c>
    </row>
    <row r="8744" spans="1:3" x14ac:dyDescent="0.3">
      <c r="A8744" t="s">
        <v>232</v>
      </c>
      <c r="B8744">
        <v>472.51800000000003</v>
      </c>
      <c r="C8744" s="2">
        <v>42615</v>
      </c>
    </row>
    <row r="8745" spans="1:3" x14ac:dyDescent="0.3">
      <c r="A8745" t="s">
        <v>431</v>
      </c>
      <c r="B8745">
        <v>474.43</v>
      </c>
      <c r="C8745" s="2">
        <v>42736</v>
      </c>
    </row>
    <row r="8746" spans="1:3" x14ac:dyDescent="0.3">
      <c r="A8746" t="s">
        <v>430</v>
      </c>
      <c r="B8746">
        <v>474.95</v>
      </c>
      <c r="C8746" s="2">
        <v>43091</v>
      </c>
    </row>
    <row r="8747" spans="1:3" x14ac:dyDescent="0.3">
      <c r="A8747" t="s">
        <v>429</v>
      </c>
      <c r="B8747">
        <v>475.94400000000002</v>
      </c>
      <c r="C8747" s="2">
        <v>41884</v>
      </c>
    </row>
    <row r="8748" spans="1:3" x14ac:dyDescent="0.3">
      <c r="A8748" t="s">
        <v>428</v>
      </c>
      <c r="B8748">
        <v>475.94400000000002</v>
      </c>
      <c r="C8748" s="2">
        <v>42004</v>
      </c>
    </row>
    <row r="8749" spans="1:3" x14ac:dyDescent="0.3">
      <c r="A8749" t="s">
        <v>90</v>
      </c>
      <c r="B8749">
        <v>476.8</v>
      </c>
      <c r="C8749" s="2">
        <v>42862</v>
      </c>
    </row>
    <row r="8750" spans="1:3" x14ac:dyDescent="0.3">
      <c r="A8750" t="s">
        <v>287</v>
      </c>
      <c r="B8750">
        <v>477.15000000000003</v>
      </c>
      <c r="C8750" s="2">
        <v>42882</v>
      </c>
    </row>
    <row r="8751" spans="1:3" x14ac:dyDescent="0.3">
      <c r="A8751" t="s">
        <v>264</v>
      </c>
      <c r="B8751">
        <v>477.24</v>
      </c>
      <c r="C8751" s="2">
        <v>42841</v>
      </c>
    </row>
    <row r="8752" spans="1:3" x14ac:dyDescent="0.3">
      <c r="A8752" t="s">
        <v>164</v>
      </c>
      <c r="B8752">
        <v>477.29999999999995</v>
      </c>
      <c r="C8752" s="2">
        <v>42882</v>
      </c>
    </row>
    <row r="8753" spans="1:3" x14ac:dyDescent="0.3">
      <c r="A8753" t="s">
        <v>427</v>
      </c>
      <c r="B8753">
        <v>477.51</v>
      </c>
      <c r="C8753" s="2">
        <v>42958</v>
      </c>
    </row>
    <row r="8754" spans="1:3" x14ac:dyDescent="0.3">
      <c r="A8754" t="s">
        <v>190</v>
      </c>
      <c r="B8754">
        <v>477.6</v>
      </c>
      <c r="C8754" s="2">
        <v>42527</v>
      </c>
    </row>
    <row r="8755" spans="1:3" x14ac:dyDescent="0.3">
      <c r="A8755" t="s">
        <v>129</v>
      </c>
      <c r="B8755">
        <v>477.666</v>
      </c>
      <c r="C8755" s="2">
        <v>42638</v>
      </c>
    </row>
    <row r="8756" spans="1:3" x14ac:dyDescent="0.3">
      <c r="A8756" t="s">
        <v>426</v>
      </c>
      <c r="B8756">
        <v>478.08</v>
      </c>
      <c r="C8756" s="2">
        <v>42985</v>
      </c>
    </row>
    <row r="8757" spans="1:3" x14ac:dyDescent="0.3">
      <c r="A8757" t="s">
        <v>425</v>
      </c>
      <c r="B8757">
        <v>478.24</v>
      </c>
      <c r="C8757" s="2">
        <v>42834</v>
      </c>
    </row>
    <row r="8758" spans="1:3" x14ac:dyDescent="0.3">
      <c r="A8758" t="s">
        <v>244</v>
      </c>
      <c r="B8758">
        <v>478.48</v>
      </c>
      <c r="C8758" s="2">
        <v>41826</v>
      </c>
    </row>
    <row r="8759" spans="1:3" x14ac:dyDescent="0.3">
      <c r="A8759" t="s">
        <v>244</v>
      </c>
      <c r="B8759">
        <v>478.48</v>
      </c>
      <c r="C8759" s="2">
        <v>43029</v>
      </c>
    </row>
    <row r="8760" spans="1:3" x14ac:dyDescent="0.3">
      <c r="A8760" t="s">
        <v>390</v>
      </c>
      <c r="B8760">
        <v>479.04</v>
      </c>
      <c r="C8760" s="2">
        <v>41843</v>
      </c>
    </row>
    <row r="8761" spans="1:3" x14ac:dyDescent="0.3">
      <c r="A8761" t="s">
        <v>424</v>
      </c>
      <c r="B8761">
        <v>479.72</v>
      </c>
      <c r="C8761" s="2">
        <v>42679</v>
      </c>
    </row>
    <row r="8762" spans="1:3" x14ac:dyDescent="0.3">
      <c r="A8762" t="s">
        <v>352</v>
      </c>
      <c r="B8762">
        <v>479.90000000000003</v>
      </c>
      <c r="C8762" s="2">
        <v>41960</v>
      </c>
    </row>
    <row r="8763" spans="1:3" x14ac:dyDescent="0.3">
      <c r="A8763" t="s">
        <v>66</v>
      </c>
      <c r="B8763">
        <v>479.92</v>
      </c>
      <c r="C8763" s="2">
        <v>42107</v>
      </c>
    </row>
    <row r="8764" spans="1:3" x14ac:dyDescent="0.3">
      <c r="A8764" t="s">
        <v>423</v>
      </c>
      <c r="B8764">
        <v>479.93999999999994</v>
      </c>
      <c r="C8764" s="2">
        <v>42796</v>
      </c>
    </row>
    <row r="8765" spans="1:3" x14ac:dyDescent="0.3">
      <c r="A8765" t="s">
        <v>201</v>
      </c>
      <c r="B8765">
        <v>479.95</v>
      </c>
      <c r="C8765" s="2">
        <v>42432</v>
      </c>
    </row>
    <row r="8766" spans="1:3" x14ac:dyDescent="0.3">
      <c r="A8766" t="s">
        <v>187</v>
      </c>
      <c r="B8766">
        <v>479.952</v>
      </c>
      <c r="C8766" s="2">
        <v>42044</v>
      </c>
    </row>
    <row r="8767" spans="1:3" x14ac:dyDescent="0.3">
      <c r="A8767" t="s">
        <v>422</v>
      </c>
      <c r="B8767">
        <v>479.952</v>
      </c>
      <c r="C8767" s="2">
        <v>42902</v>
      </c>
    </row>
    <row r="8768" spans="1:3" x14ac:dyDescent="0.3">
      <c r="A8768" t="s">
        <v>254</v>
      </c>
      <c r="B8768">
        <v>479.96</v>
      </c>
      <c r="C8768" s="2">
        <v>41976</v>
      </c>
    </row>
    <row r="8769" spans="1:3" x14ac:dyDescent="0.3">
      <c r="A8769" t="s">
        <v>245</v>
      </c>
      <c r="B8769">
        <v>479.97</v>
      </c>
      <c r="C8769" s="2">
        <v>41703</v>
      </c>
    </row>
    <row r="8770" spans="1:3" x14ac:dyDescent="0.3">
      <c r="A8770" t="s">
        <v>214</v>
      </c>
      <c r="B8770">
        <v>479.97</v>
      </c>
      <c r="C8770" s="2">
        <v>41825</v>
      </c>
    </row>
    <row r="8771" spans="1:3" x14ac:dyDescent="0.3">
      <c r="A8771" t="s">
        <v>214</v>
      </c>
      <c r="B8771">
        <v>479.97</v>
      </c>
      <c r="C8771" s="2">
        <v>42608</v>
      </c>
    </row>
    <row r="8772" spans="1:3" x14ac:dyDescent="0.3">
      <c r="A8772" t="s">
        <v>214</v>
      </c>
      <c r="B8772">
        <v>479.97</v>
      </c>
      <c r="C8772" s="2">
        <v>42681</v>
      </c>
    </row>
    <row r="8773" spans="1:3" x14ac:dyDescent="0.3">
      <c r="A8773" t="s">
        <v>245</v>
      </c>
      <c r="B8773">
        <v>479.97</v>
      </c>
      <c r="C8773" s="2">
        <v>42683</v>
      </c>
    </row>
    <row r="8774" spans="1:3" x14ac:dyDescent="0.3">
      <c r="A8774" t="s">
        <v>284</v>
      </c>
      <c r="B8774">
        <v>479.97</v>
      </c>
      <c r="C8774" s="2">
        <v>43093</v>
      </c>
    </row>
    <row r="8775" spans="1:3" x14ac:dyDescent="0.3">
      <c r="A8775" t="s">
        <v>124</v>
      </c>
      <c r="B8775">
        <v>479.97600000000006</v>
      </c>
      <c r="C8775" s="2">
        <v>42300</v>
      </c>
    </row>
    <row r="8776" spans="1:3" x14ac:dyDescent="0.3">
      <c r="A8776" t="s">
        <v>124</v>
      </c>
      <c r="B8776">
        <v>479.97600000000006</v>
      </c>
      <c r="C8776" s="2">
        <v>42638</v>
      </c>
    </row>
    <row r="8777" spans="1:3" x14ac:dyDescent="0.3">
      <c r="A8777" t="s">
        <v>182</v>
      </c>
      <c r="B8777">
        <v>479.98400000000004</v>
      </c>
      <c r="C8777" s="2">
        <v>41761</v>
      </c>
    </row>
    <row r="8778" spans="1:3" x14ac:dyDescent="0.3">
      <c r="A8778" t="s">
        <v>136</v>
      </c>
      <c r="B8778">
        <v>479.98400000000004</v>
      </c>
      <c r="C8778" s="2">
        <v>42259</v>
      </c>
    </row>
    <row r="8779" spans="1:3" x14ac:dyDescent="0.3">
      <c r="A8779" t="s">
        <v>182</v>
      </c>
      <c r="B8779">
        <v>479.98400000000004</v>
      </c>
      <c r="C8779" s="2">
        <v>42710</v>
      </c>
    </row>
    <row r="8780" spans="1:3" x14ac:dyDescent="0.3">
      <c r="A8780" t="s">
        <v>136</v>
      </c>
      <c r="B8780">
        <v>479.98400000000004</v>
      </c>
      <c r="C8780" s="2">
        <v>42803</v>
      </c>
    </row>
    <row r="8781" spans="1:3" x14ac:dyDescent="0.3">
      <c r="A8781" t="s">
        <v>136</v>
      </c>
      <c r="B8781">
        <v>479.98400000000004</v>
      </c>
      <c r="C8781" s="2">
        <v>42819</v>
      </c>
    </row>
    <row r="8782" spans="1:3" x14ac:dyDescent="0.3">
      <c r="A8782" t="s">
        <v>182</v>
      </c>
      <c r="B8782">
        <v>479.98400000000004</v>
      </c>
      <c r="C8782" s="2">
        <v>42933</v>
      </c>
    </row>
    <row r="8783" spans="1:3" x14ac:dyDescent="0.3">
      <c r="A8783" t="s">
        <v>421</v>
      </c>
      <c r="B8783">
        <v>479.988</v>
      </c>
      <c r="C8783" s="2">
        <v>42328</v>
      </c>
    </row>
    <row r="8784" spans="1:3" x14ac:dyDescent="0.3">
      <c r="A8784" t="s">
        <v>171</v>
      </c>
      <c r="B8784">
        <v>479.98800000000006</v>
      </c>
      <c r="C8784" s="2">
        <v>42362</v>
      </c>
    </row>
    <row r="8785" spans="1:3" x14ac:dyDescent="0.3">
      <c r="A8785" t="s">
        <v>420</v>
      </c>
      <c r="B8785">
        <v>480</v>
      </c>
      <c r="C8785" s="2">
        <v>42995</v>
      </c>
    </row>
    <row r="8786" spans="1:3" x14ac:dyDescent="0.3">
      <c r="A8786" t="s">
        <v>229</v>
      </c>
      <c r="B8786">
        <v>480.74</v>
      </c>
      <c r="C8786" s="2">
        <v>41940</v>
      </c>
    </row>
    <row r="8787" spans="1:3" x14ac:dyDescent="0.3">
      <c r="A8787" t="s">
        <v>75</v>
      </c>
      <c r="B8787">
        <v>480.96</v>
      </c>
      <c r="C8787" s="2">
        <v>42783</v>
      </c>
    </row>
    <row r="8788" spans="1:3" x14ac:dyDescent="0.3">
      <c r="A8788" t="s">
        <v>43</v>
      </c>
      <c r="B8788">
        <v>481.17599999999999</v>
      </c>
      <c r="C8788" s="2">
        <v>42254</v>
      </c>
    </row>
    <row r="8789" spans="1:3" x14ac:dyDescent="0.3">
      <c r="A8789" t="s">
        <v>131</v>
      </c>
      <c r="B8789">
        <v>481.32</v>
      </c>
      <c r="C8789" s="2">
        <v>42440</v>
      </c>
    </row>
    <row r="8790" spans="1:3" x14ac:dyDescent="0.3">
      <c r="A8790" t="s">
        <v>131</v>
      </c>
      <c r="B8790">
        <v>481.32</v>
      </c>
      <c r="C8790" s="2">
        <v>42734</v>
      </c>
    </row>
    <row r="8791" spans="1:3" x14ac:dyDescent="0.3">
      <c r="A8791" t="s">
        <v>131</v>
      </c>
      <c r="B8791">
        <v>481.32</v>
      </c>
      <c r="C8791" s="2">
        <v>43086</v>
      </c>
    </row>
    <row r="8792" spans="1:3" x14ac:dyDescent="0.3">
      <c r="A8792" t="s">
        <v>99</v>
      </c>
      <c r="B8792">
        <v>481.56800000000004</v>
      </c>
      <c r="C8792" s="2">
        <v>41705</v>
      </c>
    </row>
    <row r="8793" spans="1:3" x14ac:dyDescent="0.3">
      <c r="A8793" t="s">
        <v>419</v>
      </c>
      <c r="B8793">
        <v>482.34000000000003</v>
      </c>
      <c r="C8793" s="2">
        <v>42341</v>
      </c>
    </row>
    <row r="8794" spans="1:3" x14ac:dyDescent="0.3">
      <c r="A8794" t="s">
        <v>418</v>
      </c>
      <c r="B8794">
        <v>482.66399999999999</v>
      </c>
      <c r="C8794" s="2">
        <v>42826</v>
      </c>
    </row>
    <row r="8795" spans="1:3" x14ac:dyDescent="0.3">
      <c r="A8795" t="s">
        <v>417</v>
      </c>
      <c r="B8795">
        <v>482.93999999999994</v>
      </c>
      <c r="C8795" s="2">
        <v>42183</v>
      </c>
    </row>
    <row r="8796" spans="1:3" x14ac:dyDescent="0.3">
      <c r="A8796" t="s">
        <v>203</v>
      </c>
      <c r="B8796">
        <v>483.13599999999997</v>
      </c>
      <c r="C8796" s="2">
        <v>42538</v>
      </c>
    </row>
    <row r="8797" spans="1:3" x14ac:dyDescent="0.3">
      <c r="A8797" t="s">
        <v>356</v>
      </c>
      <c r="B8797">
        <v>483.13599999999997</v>
      </c>
      <c r="C8797" s="2">
        <v>42638</v>
      </c>
    </row>
    <row r="8798" spans="1:3" x14ac:dyDescent="0.3">
      <c r="A8798" t="s">
        <v>275</v>
      </c>
      <c r="B8798">
        <v>484.65000000000003</v>
      </c>
      <c r="C8798" s="2">
        <v>42243</v>
      </c>
    </row>
    <row r="8799" spans="1:3" x14ac:dyDescent="0.3">
      <c r="A8799" t="s">
        <v>416</v>
      </c>
      <c r="B8799">
        <v>484.70400000000006</v>
      </c>
      <c r="C8799" s="2">
        <v>42516</v>
      </c>
    </row>
    <row r="8800" spans="1:3" x14ac:dyDescent="0.3">
      <c r="A8800" t="s">
        <v>141</v>
      </c>
      <c r="B8800">
        <v>484.83000000000004</v>
      </c>
      <c r="C8800" s="2">
        <v>42405</v>
      </c>
    </row>
    <row r="8801" spans="1:3" x14ac:dyDescent="0.3">
      <c r="A8801" t="s">
        <v>295</v>
      </c>
      <c r="B8801">
        <v>485.88</v>
      </c>
      <c r="C8801" s="2">
        <v>41890</v>
      </c>
    </row>
    <row r="8802" spans="1:3" x14ac:dyDescent="0.3">
      <c r="A8802" t="s">
        <v>415</v>
      </c>
      <c r="B8802">
        <v>485.88</v>
      </c>
      <c r="C8802" s="2">
        <v>41967</v>
      </c>
    </row>
    <row r="8803" spans="1:3" x14ac:dyDescent="0.3">
      <c r="A8803" t="s">
        <v>169</v>
      </c>
      <c r="B8803">
        <v>485.93999999999994</v>
      </c>
      <c r="C8803" s="2">
        <v>42344</v>
      </c>
    </row>
    <row r="8804" spans="1:3" x14ac:dyDescent="0.3">
      <c r="A8804" t="s">
        <v>179</v>
      </c>
      <c r="B8804">
        <v>486.36800000000005</v>
      </c>
      <c r="C8804" s="2">
        <v>43042</v>
      </c>
    </row>
    <row r="8805" spans="1:3" x14ac:dyDescent="0.3">
      <c r="A8805" t="s">
        <v>261</v>
      </c>
      <c r="B8805">
        <v>487.91999999999996</v>
      </c>
      <c r="C8805" s="2">
        <v>42590</v>
      </c>
    </row>
    <row r="8806" spans="1:3" x14ac:dyDescent="0.3">
      <c r="A8806" t="s">
        <v>89</v>
      </c>
      <c r="B8806">
        <v>487.96</v>
      </c>
      <c r="C8806" s="2">
        <v>42908</v>
      </c>
    </row>
    <row r="8807" spans="1:3" x14ac:dyDescent="0.3">
      <c r="A8807" t="s">
        <v>177</v>
      </c>
      <c r="B8807">
        <v>487.98400000000004</v>
      </c>
      <c r="C8807" s="2">
        <v>41993</v>
      </c>
    </row>
    <row r="8808" spans="1:3" x14ac:dyDescent="0.3">
      <c r="A8808" t="s">
        <v>177</v>
      </c>
      <c r="B8808">
        <v>487.98400000000004</v>
      </c>
      <c r="C8808" s="2">
        <v>42369</v>
      </c>
    </row>
    <row r="8809" spans="1:3" x14ac:dyDescent="0.3">
      <c r="A8809" t="s">
        <v>177</v>
      </c>
      <c r="B8809">
        <v>487.98400000000004</v>
      </c>
      <c r="C8809" s="2">
        <v>42982</v>
      </c>
    </row>
    <row r="8810" spans="1:3" x14ac:dyDescent="0.3">
      <c r="A8810" t="s">
        <v>215</v>
      </c>
      <c r="B8810">
        <v>488.64600000000002</v>
      </c>
      <c r="C8810" s="2">
        <v>43003</v>
      </c>
    </row>
    <row r="8811" spans="1:3" x14ac:dyDescent="0.3">
      <c r="A8811" t="s">
        <v>102</v>
      </c>
      <c r="B8811">
        <v>489.22999999999996</v>
      </c>
      <c r="C8811" s="2">
        <v>41856</v>
      </c>
    </row>
    <row r="8812" spans="1:3" x14ac:dyDescent="0.3">
      <c r="A8812" t="s">
        <v>414</v>
      </c>
      <c r="B8812">
        <v>489.92</v>
      </c>
      <c r="C8812" s="2">
        <v>41665</v>
      </c>
    </row>
    <row r="8813" spans="1:3" x14ac:dyDescent="0.3">
      <c r="A8813" t="s">
        <v>413</v>
      </c>
      <c r="B8813">
        <v>490.32</v>
      </c>
      <c r="C8813" s="2">
        <v>42422</v>
      </c>
    </row>
    <row r="8814" spans="1:3" x14ac:dyDescent="0.3">
      <c r="A8814" t="s">
        <v>279</v>
      </c>
      <c r="B8814">
        <v>491.55</v>
      </c>
      <c r="C8814" s="2">
        <v>41800</v>
      </c>
    </row>
    <row r="8815" spans="1:3" x14ac:dyDescent="0.3">
      <c r="A8815" t="s">
        <v>279</v>
      </c>
      <c r="B8815">
        <v>491.55</v>
      </c>
      <c r="C8815" s="2">
        <v>42079</v>
      </c>
    </row>
    <row r="8816" spans="1:3" x14ac:dyDescent="0.3">
      <c r="A8816" t="s">
        <v>257</v>
      </c>
      <c r="B8816">
        <v>492.76800000000003</v>
      </c>
      <c r="C8816" s="2">
        <v>43044</v>
      </c>
    </row>
    <row r="8817" spans="1:3" x14ac:dyDescent="0.3">
      <c r="A8817" t="s">
        <v>148</v>
      </c>
      <c r="B8817">
        <v>492.83499999999998</v>
      </c>
      <c r="C8817" s="2">
        <v>42674</v>
      </c>
    </row>
    <row r="8818" spans="1:3" x14ac:dyDescent="0.3">
      <c r="A8818" t="s">
        <v>183</v>
      </c>
      <c r="B8818">
        <v>493.42999999999995</v>
      </c>
      <c r="C8818" s="2">
        <v>41902</v>
      </c>
    </row>
    <row r="8819" spans="1:3" x14ac:dyDescent="0.3">
      <c r="A8819" t="s">
        <v>412</v>
      </c>
      <c r="B8819">
        <v>493.9199999999999</v>
      </c>
      <c r="C8819" s="2">
        <v>42062</v>
      </c>
    </row>
    <row r="8820" spans="1:3" x14ac:dyDescent="0.3">
      <c r="A8820" t="s">
        <v>324</v>
      </c>
      <c r="B8820">
        <v>494.37599999999998</v>
      </c>
      <c r="C8820" s="2">
        <v>42567</v>
      </c>
    </row>
    <row r="8821" spans="1:3" x14ac:dyDescent="0.3">
      <c r="A8821" t="s">
        <v>350</v>
      </c>
      <c r="B8821">
        <v>494.37600000000009</v>
      </c>
      <c r="C8821" s="2">
        <v>42351</v>
      </c>
    </row>
    <row r="8822" spans="1:3" x14ac:dyDescent="0.3">
      <c r="A8822" t="s">
        <v>268</v>
      </c>
      <c r="B8822">
        <v>494.97</v>
      </c>
      <c r="C8822" s="2">
        <v>42223</v>
      </c>
    </row>
    <row r="8823" spans="1:3" x14ac:dyDescent="0.3">
      <c r="A8823" t="s">
        <v>268</v>
      </c>
      <c r="B8823">
        <v>494.97</v>
      </c>
      <c r="C8823" s="2">
        <v>43092</v>
      </c>
    </row>
    <row r="8824" spans="1:3" x14ac:dyDescent="0.3">
      <c r="A8824" t="s">
        <v>87</v>
      </c>
      <c r="B8824">
        <v>494.98199999999997</v>
      </c>
      <c r="C8824" s="2">
        <v>42700</v>
      </c>
    </row>
    <row r="8825" spans="1:3" x14ac:dyDescent="0.3">
      <c r="A8825" t="s">
        <v>404</v>
      </c>
      <c r="B8825">
        <v>496.86</v>
      </c>
      <c r="C8825" s="2">
        <v>42704</v>
      </c>
    </row>
    <row r="8826" spans="1:3" x14ac:dyDescent="0.3">
      <c r="A8826" t="s">
        <v>411</v>
      </c>
      <c r="B8826">
        <v>497.61</v>
      </c>
      <c r="C8826" s="2">
        <v>41757</v>
      </c>
    </row>
    <row r="8827" spans="1:3" x14ac:dyDescent="0.3">
      <c r="A8827" t="s">
        <v>323</v>
      </c>
      <c r="B8827">
        <v>497.93999999999994</v>
      </c>
      <c r="C8827" s="2">
        <v>43066</v>
      </c>
    </row>
    <row r="8828" spans="1:3" x14ac:dyDescent="0.3">
      <c r="A8828" t="s">
        <v>300</v>
      </c>
      <c r="B8828">
        <v>498</v>
      </c>
      <c r="C8828" s="2">
        <v>42000</v>
      </c>
    </row>
    <row r="8829" spans="1:3" x14ac:dyDescent="0.3">
      <c r="A8829" t="s">
        <v>410</v>
      </c>
      <c r="B8829">
        <v>498.26000000000005</v>
      </c>
      <c r="C8829" s="2">
        <v>42979</v>
      </c>
    </row>
    <row r="8830" spans="1:3" x14ac:dyDescent="0.3">
      <c r="A8830" t="s">
        <v>186</v>
      </c>
      <c r="B8830">
        <v>499.16800000000006</v>
      </c>
      <c r="C8830" s="2">
        <v>43048</v>
      </c>
    </row>
    <row r="8831" spans="1:3" x14ac:dyDescent="0.3">
      <c r="A8831" t="s">
        <v>208</v>
      </c>
      <c r="B8831">
        <v>499.58400000000006</v>
      </c>
      <c r="C8831" s="2">
        <v>43045</v>
      </c>
    </row>
    <row r="8832" spans="1:3" x14ac:dyDescent="0.3">
      <c r="A8832" t="s">
        <v>187</v>
      </c>
      <c r="B8832">
        <v>499.95</v>
      </c>
      <c r="C8832" s="2">
        <v>42638</v>
      </c>
    </row>
    <row r="8833" spans="1:3" x14ac:dyDescent="0.3">
      <c r="A8833" t="s">
        <v>74</v>
      </c>
      <c r="B8833">
        <v>499.98</v>
      </c>
      <c r="C8833" s="2">
        <v>42688</v>
      </c>
    </row>
    <row r="8834" spans="1:3" x14ac:dyDescent="0.3">
      <c r="A8834" t="s">
        <v>31</v>
      </c>
      <c r="B8834">
        <v>499.99</v>
      </c>
      <c r="C8834" s="2">
        <v>42265</v>
      </c>
    </row>
    <row r="8835" spans="1:3" x14ac:dyDescent="0.3">
      <c r="A8835" t="s">
        <v>409</v>
      </c>
      <c r="B8835">
        <v>500.23999999999995</v>
      </c>
      <c r="C8835" s="2">
        <v>41871</v>
      </c>
    </row>
    <row r="8836" spans="1:3" x14ac:dyDescent="0.3">
      <c r="A8836" t="s">
        <v>218</v>
      </c>
      <c r="B8836">
        <v>501.81000000000006</v>
      </c>
      <c r="C8836" s="2">
        <v>41812</v>
      </c>
    </row>
    <row r="8837" spans="1:3" x14ac:dyDescent="0.3">
      <c r="A8837" t="s">
        <v>218</v>
      </c>
      <c r="B8837">
        <v>501.81000000000006</v>
      </c>
      <c r="C8837" s="2">
        <v>42834</v>
      </c>
    </row>
    <row r="8838" spans="1:3" x14ac:dyDescent="0.3">
      <c r="A8838" t="s">
        <v>218</v>
      </c>
      <c r="B8838">
        <v>501.81000000000006</v>
      </c>
      <c r="C8838" s="2">
        <v>43064</v>
      </c>
    </row>
    <row r="8839" spans="1:3" x14ac:dyDescent="0.3">
      <c r="A8839" t="s">
        <v>175</v>
      </c>
      <c r="B8839">
        <v>502.48800000000006</v>
      </c>
      <c r="C8839" s="2">
        <v>41828</v>
      </c>
    </row>
    <row r="8840" spans="1:3" x14ac:dyDescent="0.3">
      <c r="A8840" t="s">
        <v>340</v>
      </c>
      <c r="B8840">
        <v>503.96</v>
      </c>
      <c r="C8840" s="2">
        <v>41962</v>
      </c>
    </row>
    <row r="8841" spans="1:3" x14ac:dyDescent="0.3">
      <c r="A8841" t="s">
        <v>408</v>
      </c>
      <c r="B8841">
        <v>503.96</v>
      </c>
      <c r="C8841" s="2">
        <v>42309</v>
      </c>
    </row>
    <row r="8842" spans="1:3" x14ac:dyDescent="0.3">
      <c r="A8842" t="s">
        <v>250</v>
      </c>
      <c r="B8842">
        <v>503.96</v>
      </c>
      <c r="C8842" s="2">
        <v>42906</v>
      </c>
    </row>
    <row r="8843" spans="1:3" x14ac:dyDescent="0.3">
      <c r="A8843" t="s">
        <v>302</v>
      </c>
      <c r="B8843">
        <v>503.96000000000004</v>
      </c>
      <c r="C8843" s="2">
        <v>42279</v>
      </c>
    </row>
    <row r="8844" spans="1:3" x14ac:dyDescent="0.3">
      <c r="A8844" t="s">
        <v>341</v>
      </c>
      <c r="B8844">
        <v>503.96000000000004</v>
      </c>
      <c r="C8844" s="2">
        <v>42889</v>
      </c>
    </row>
    <row r="8845" spans="1:3" x14ac:dyDescent="0.3">
      <c r="A8845" t="s">
        <v>407</v>
      </c>
      <c r="B8845">
        <v>504.90000000000003</v>
      </c>
      <c r="C8845" s="2">
        <v>42570</v>
      </c>
    </row>
    <row r="8846" spans="1:3" x14ac:dyDescent="0.3">
      <c r="A8846" t="s">
        <v>406</v>
      </c>
      <c r="B8846">
        <v>504.90000000000003</v>
      </c>
      <c r="C8846" s="2">
        <v>43086</v>
      </c>
    </row>
    <row r="8847" spans="1:3" x14ac:dyDescent="0.3">
      <c r="A8847" t="s">
        <v>69</v>
      </c>
      <c r="B8847">
        <v>505.1760000000001</v>
      </c>
      <c r="C8847" s="2">
        <v>41880</v>
      </c>
    </row>
    <row r="8848" spans="1:3" x14ac:dyDescent="0.3">
      <c r="A8848" t="s">
        <v>162</v>
      </c>
      <c r="B8848">
        <v>505.32000000000005</v>
      </c>
      <c r="C8848" s="2">
        <v>41932</v>
      </c>
    </row>
    <row r="8849" spans="1:3" x14ac:dyDescent="0.3">
      <c r="A8849" t="s">
        <v>405</v>
      </c>
      <c r="B8849">
        <v>506.28</v>
      </c>
      <c r="C8849" s="2">
        <v>43002</v>
      </c>
    </row>
    <row r="8850" spans="1:3" x14ac:dyDescent="0.3">
      <c r="A8850" t="s">
        <v>392</v>
      </c>
      <c r="B8850">
        <v>508.70400000000006</v>
      </c>
      <c r="C8850" s="2">
        <v>43071</v>
      </c>
    </row>
    <row r="8851" spans="1:3" x14ac:dyDescent="0.3">
      <c r="A8851" t="s">
        <v>338</v>
      </c>
      <c r="B8851">
        <v>508.76800000000003</v>
      </c>
      <c r="C8851" s="2">
        <v>43039</v>
      </c>
    </row>
    <row r="8852" spans="1:3" x14ac:dyDescent="0.3">
      <c r="A8852" t="s">
        <v>337</v>
      </c>
      <c r="B8852">
        <v>509.48800000000006</v>
      </c>
      <c r="C8852" s="2">
        <v>41810</v>
      </c>
    </row>
    <row r="8853" spans="1:3" x14ac:dyDescent="0.3">
      <c r="A8853" t="s">
        <v>235</v>
      </c>
      <c r="B8853">
        <v>509.95749999999992</v>
      </c>
      <c r="C8853" s="2">
        <v>42138</v>
      </c>
    </row>
    <row r="8854" spans="1:3" x14ac:dyDescent="0.3">
      <c r="A8854" t="s">
        <v>198</v>
      </c>
      <c r="B8854">
        <v>509.97000000000008</v>
      </c>
      <c r="C8854" s="2">
        <v>41742</v>
      </c>
    </row>
    <row r="8855" spans="1:3" x14ac:dyDescent="0.3">
      <c r="A8855" t="s">
        <v>94</v>
      </c>
      <c r="B8855">
        <v>510.24</v>
      </c>
      <c r="C8855" s="2">
        <v>43023</v>
      </c>
    </row>
    <row r="8856" spans="1:3" x14ac:dyDescent="0.3">
      <c r="A8856" t="s">
        <v>404</v>
      </c>
      <c r="B8856">
        <v>511.05600000000004</v>
      </c>
      <c r="C8856" s="2">
        <v>42637</v>
      </c>
    </row>
    <row r="8857" spans="1:3" x14ac:dyDescent="0.3">
      <c r="A8857" t="s">
        <v>403</v>
      </c>
      <c r="B8857">
        <v>511.5</v>
      </c>
      <c r="C8857" s="2">
        <v>42980</v>
      </c>
    </row>
    <row r="8858" spans="1:3" x14ac:dyDescent="0.3">
      <c r="A8858" t="s">
        <v>373</v>
      </c>
      <c r="B8858">
        <v>511.84</v>
      </c>
      <c r="C8858" s="2">
        <v>42505</v>
      </c>
    </row>
    <row r="8859" spans="1:3" x14ac:dyDescent="0.3">
      <c r="A8859" t="s">
        <v>213</v>
      </c>
      <c r="B8859">
        <v>512.19000000000005</v>
      </c>
      <c r="C8859" s="2">
        <v>42989</v>
      </c>
    </row>
    <row r="8860" spans="1:3" x14ac:dyDescent="0.3">
      <c r="A8860" t="s">
        <v>212</v>
      </c>
      <c r="B8860">
        <v>512.35799999999995</v>
      </c>
      <c r="C8860" s="2">
        <v>41832</v>
      </c>
    </row>
    <row r="8861" spans="1:3" x14ac:dyDescent="0.3">
      <c r="A8861" t="s">
        <v>149</v>
      </c>
      <c r="B8861">
        <v>512.49900000000002</v>
      </c>
      <c r="C8861" s="2">
        <v>42310</v>
      </c>
    </row>
    <row r="8862" spans="1:3" x14ac:dyDescent="0.3">
      <c r="A8862" t="s">
        <v>154</v>
      </c>
      <c r="B8862">
        <v>512.93999999999994</v>
      </c>
      <c r="C8862" s="2">
        <v>42071</v>
      </c>
    </row>
    <row r="8863" spans="1:3" x14ac:dyDescent="0.3">
      <c r="A8863" t="s">
        <v>402</v>
      </c>
      <c r="B8863">
        <v>512.96</v>
      </c>
      <c r="C8863" s="2">
        <v>42993</v>
      </c>
    </row>
    <row r="8864" spans="1:3" x14ac:dyDescent="0.3">
      <c r="A8864" t="s">
        <v>75</v>
      </c>
      <c r="B8864">
        <v>513.024</v>
      </c>
      <c r="C8864" s="2">
        <v>42590</v>
      </c>
    </row>
    <row r="8865" spans="1:3" x14ac:dyDescent="0.3">
      <c r="A8865" t="s">
        <v>351</v>
      </c>
      <c r="B8865">
        <v>514.16499999999996</v>
      </c>
      <c r="C8865" s="2">
        <v>42896</v>
      </c>
    </row>
    <row r="8866" spans="1:3" x14ac:dyDescent="0.3">
      <c r="A8866" t="s">
        <v>401</v>
      </c>
      <c r="B8866">
        <v>515.88</v>
      </c>
      <c r="C8866" s="2">
        <v>41793</v>
      </c>
    </row>
    <row r="8867" spans="1:3" x14ac:dyDescent="0.3">
      <c r="A8867" t="s">
        <v>400</v>
      </c>
      <c r="B8867">
        <v>516.48800000000006</v>
      </c>
      <c r="C8867" s="2">
        <v>43067</v>
      </c>
    </row>
    <row r="8868" spans="1:3" x14ac:dyDescent="0.3">
      <c r="A8868" t="s">
        <v>275</v>
      </c>
      <c r="B8868">
        <v>516.96</v>
      </c>
      <c r="C8868" s="2">
        <v>42163</v>
      </c>
    </row>
    <row r="8869" spans="1:3" x14ac:dyDescent="0.3">
      <c r="A8869" t="s">
        <v>362</v>
      </c>
      <c r="B8869">
        <v>517.40500000000009</v>
      </c>
      <c r="C8869" s="2">
        <v>43032</v>
      </c>
    </row>
    <row r="8870" spans="1:3" x14ac:dyDescent="0.3">
      <c r="A8870" t="s">
        <v>399</v>
      </c>
      <c r="B8870">
        <v>517.5</v>
      </c>
      <c r="C8870" s="2">
        <v>42271</v>
      </c>
    </row>
    <row r="8871" spans="1:3" x14ac:dyDescent="0.3">
      <c r="A8871" t="s">
        <v>170</v>
      </c>
      <c r="B8871">
        <v>517.9</v>
      </c>
      <c r="C8871" s="2">
        <v>42469</v>
      </c>
    </row>
    <row r="8872" spans="1:3" x14ac:dyDescent="0.3">
      <c r="A8872" t="s">
        <v>331</v>
      </c>
      <c r="B8872">
        <v>518.27200000000005</v>
      </c>
      <c r="C8872" s="2">
        <v>42875</v>
      </c>
    </row>
    <row r="8873" spans="1:3" x14ac:dyDescent="0.3">
      <c r="A8873" t="s">
        <v>320</v>
      </c>
      <c r="B8873">
        <v>519.67999999999995</v>
      </c>
      <c r="C8873" s="2">
        <v>42623</v>
      </c>
    </row>
    <row r="8874" spans="1:3" x14ac:dyDescent="0.3">
      <c r="A8874" t="s">
        <v>180</v>
      </c>
      <c r="B8874">
        <v>519.79200000000003</v>
      </c>
      <c r="C8874" s="2">
        <v>42232</v>
      </c>
    </row>
    <row r="8875" spans="1:3" x14ac:dyDescent="0.3">
      <c r="A8875" t="s">
        <v>398</v>
      </c>
      <c r="B8875">
        <v>519.96</v>
      </c>
      <c r="C8875" s="2">
        <v>42203</v>
      </c>
    </row>
    <row r="8876" spans="1:3" x14ac:dyDescent="0.3">
      <c r="A8876" t="s">
        <v>397</v>
      </c>
      <c r="B8876">
        <v>520.05000000000007</v>
      </c>
      <c r="C8876" s="2">
        <v>42876</v>
      </c>
    </row>
    <row r="8877" spans="1:3" x14ac:dyDescent="0.3">
      <c r="A8877" t="s">
        <v>49</v>
      </c>
      <c r="B8877">
        <v>520.46399999999994</v>
      </c>
      <c r="C8877" s="2">
        <v>43002</v>
      </c>
    </row>
    <row r="8878" spans="1:3" x14ac:dyDescent="0.3">
      <c r="A8878" t="s">
        <v>49</v>
      </c>
      <c r="B8878">
        <v>520.46399999999994</v>
      </c>
      <c r="C8878" s="2">
        <v>43080</v>
      </c>
    </row>
    <row r="8879" spans="1:3" x14ac:dyDescent="0.3">
      <c r="A8879" t="s">
        <v>130</v>
      </c>
      <c r="B8879">
        <v>521.96</v>
      </c>
      <c r="C8879" s="2">
        <v>41954</v>
      </c>
    </row>
    <row r="8880" spans="1:3" x14ac:dyDescent="0.3">
      <c r="A8880" t="s">
        <v>70</v>
      </c>
      <c r="B8880">
        <v>521.96</v>
      </c>
      <c r="C8880" s="2">
        <v>43072</v>
      </c>
    </row>
    <row r="8881" spans="1:3" x14ac:dyDescent="0.3">
      <c r="A8881" t="s">
        <v>396</v>
      </c>
      <c r="B8881">
        <v>523.25</v>
      </c>
      <c r="C8881" s="2">
        <v>42324</v>
      </c>
    </row>
    <row r="8882" spans="1:3" x14ac:dyDescent="0.3">
      <c r="A8882" t="s">
        <v>395</v>
      </c>
      <c r="B8882">
        <v>523.26</v>
      </c>
      <c r="C8882" s="2">
        <v>42110</v>
      </c>
    </row>
    <row r="8883" spans="1:3" x14ac:dyDescent="0.3">
      <c r="A8883" t="s">
        <v>132</v>
      </c>
      <c r="B8883">
        <v>523.39200000000005</v>
      </c>
      <c r="C8883" s="2">
        <v>43048</v>
      </c>
    </row>
    <row r="8884" spans="1:3" x14ac:dyDescent="0.3">
      <c r="A8884" t="s">
        <v>394</v>
      </c>
      <c r="B8884">
        <v>523.48</v>
      </c>
      <c r="C8884" s="2">
        <v>42337</v>
      </c>
    </row>
    <row r="8885" spans="1:3" x14ac:dyDescent="0.3">
      <c r="A8885" t="s">
        <v>81</v>
      </c>
      <c r="B8885">
        <v>523.76400000000001</v>
      </c>
      <c r="C8885" s="2">
        <v>42003</v>
      </c>
    </row>
    <row r="8886" spans="1:3" x14ac:dyDescent="0.3">
      <c r="A8886" t="s">
        <v>81</v>
      </c>
      <c r="B8886">
        <v>523.76400000000001</v>
      </c>
      <c r="C8886" s="2">
        <v>43043</v>
      </c>
    </row>
    <row r="8887" spans="1:3" x14ac:dyDescent="0.3">
      <c r="A8887" t="s">
        <v>364</v>
      </c>
      <c r="B8887">
        <v>523.91999999999996</v>
      </c>
      <c r="C8887" s="2">
        <v>42320</v>
      </c>
    </row>
    <row r="8888" spans="1:3" x14ac:dyDescent="0.3">
      <c r="A8888" t="s">
        <v>377</v>
      </c>
      <c r="B8888">
        <v>523.91999999999996</v>
      </c>
      <c r="C8888" s="2">
        <v>42643</v>
      </c>
    </row>
    <row r="8889" spans="1:3" x14ac:dyDescent="0.3">
      <c r="A8889" t="s">
        <v>133</v>
      </c>
      <c r="B8889">
        <v>526.34399999999994</v>
      </c>
      <c r="C8889" s="2">
        <v>42938</v>
      </c>
    </row>
    <row r="8890" spans="1:3" x14ac:dyDescent="0.3">
      <c r="A8890" t="s">
        <v>393</v>
      </c>
      <c r="B8890">
        <v>526.45000000000005</v>
      </c>
      <c r="C8890" s="2">
        <v>42912</v>
      </c>
    </row>
    <row r="8891" spans="1:3" x14ac:dyDescent="0.3">
      <c r="A8891" t="s">
        <v>393</v>
      </c>
      <c r="B8891">
        <v>526.45000000000005</v>
      </c>
      <c r="C8891" s="2">
        <v>42925</v>
      </c>
    </row>
    <row r="8892" spans="1:3" x14ac:dyDescent="0.3">
      <c r="A8892" t="s">
        <v>30</v>
      </c>
      <c r="B8892">
        <v>526.58199999999999</v>
      </c>
      <c r="C8892" s="2">
        <v>43083</v>
      </c>
    </row>
    <row r="8893" spans="1:3" x14ac:dyDescent="0.3">
      <c r="A8893" t="s">
        <v>71</v>
      </c>
      <c r="B8893">
        <v>527.91999999999996</v>
      </c>
      <c r="C8893" s="2">
        <v>42923</v>
      </c>
    </row>
    <row r="8894" spans="1:3" x14ac:dyDescent="0.3">
      <c r="A8894" t="s">
        <v>339</v>
      </c>
      <c r="B8894">
        <v>528.42999999999995</v>
      </c>
      <c r="C8894" s="2">
        <v>42444</v>
      </c>
    </row>
    <row r="8895" spans="1:3" x14ac:dyDescent="0.3">
      <c r="A8895" t="s">
        <v>356</v>
      </c>
      <c r="B8895">
        <v>528.42999999999995</v>
      </c>
      <c r="C8895" s="2">
        <v>42450</v>
      </c>
    </row>
    <row r="8896" spans="1:3" x14ac:dyDescent="0.3">
      <c r="A8896" t="s">
        <v>356</v>
      </c>
      <c r="B8896">
        <v>528.42999999999995</v>
      </c>
      <c r="C8896" s="2">
        <v>42553</v>
      </c>
    </row>
    <row r="8897" spans="1:3" x14ac:dyDescent="0.3">
      <c r="A8897" t="s">
        <v>392</v>
      </c>
      <c r="B8897">
        <v>529.9</v>
      </c>
      <c r="C8897" s="2">
        <v>42993</v>
      </c>
    </row>
    <row r="8898" spans="1:3" x14ac:dyDescent="0.3">
      <c r="A8898" t="s">
        <v>97</v>
      </c>
      <c r="B8898">
        <v>530.34</v>
      </c>
      <c r="C8898" s="2">
        <v>42868</v>
      </c>
    </row>
    <row r="8899" spans="1:3" x14ac:dyDescent="0.3">
      <c r="A8899" t="s">
        <v>130</v>
      </c>
      <c r="B8899">
        <v>532.39919999999995</v>
      </c>
      <c r="C8899" s="2">
        <v>42365</v>
      </c>
    </row>
    <row r="8900" spans="1:3" x14ac:dyDescent="0.3">
      <c r="A8900" t="s">
        <v>391</v>
      </c>
      <c r="B8900">
        <v>532.70400000000006</v>
      </c>
      <c r="C8900" s="2">
        <v>42605</v>
      </c>
    </row>
    <row r="8901" spans="1:3" x14ac:dyDescent="0.3">
      <c r="A8901" t="s">
        <v>321</v>
      </c>
      <c r="B8901">
        <v>532.70400000000006</v>
      </c>
      <c r="C8901" s="2">
        <v>42636</v>
      </c>
    </row>
    <row r="8902" spans="1:3" x14ac:dyDescent="0.3">
      <c r="A8902" t="s">
        <v>220</v>
      </c>
      <c r="B8902">
        <v>532.72</v>
      </c>
      <c r="C8902" s="2">
        <v>42822</v>
      </c>
    </row>
    <row r="8903" spans="1:3" x14ac:dyDescent="0.3">
      <c r="A8903" t="s">
        <v>176</v>
      </c>
      <c r="B8903">
        <v>533.93999999999994</v>
      </c>
      <c r="C8903" s="2">
        <v>41944</v>
      </c>
    </row>
    <row r="8904" spans="1:3" x14ac:dyDescent="0.3">
      <c r="A8904" t="s">
        <v>123</v>
      </c>
      <c r="B8904">
        <v>535.41</v>
      </c>
      <c r="C8904" s="2">
        <v>41840</v>
      </c>
    </row>
    <row r="8905" spans="1:3" x14ac:dyDescent="0.3">
      <c r="A8905" t="s">
        <v>123</v>
      </c>
      <c r="B8905">
        <v>535.41</v>
      </c>
      <c r="C8905" s="2">
        <v>41953</v>
      </c>
    </row>
    <row r="8906" spans="1:3" x14ac:dyDescent="0.3">
      <c r="A8906" t="s">
        <v>123</v>
      </c>
      <c r="B8906">
        <v>535.41</v>
      </c>
      <c r="C8906" s="2">
        <v>42152</v>
      </c>
    </row>
    <row r="8907" spans="1:3" x14ac:dyDescent="0.3">
      <c r="A8907" t="s">
        <v>123</v>
      </c>
      <c r="B8907">
        <v>535.41</v>
      </c>
      <c r="C8907" s="2">
        <v>42617</v>
      </c>
    </row>
    <row r="8908" spans="1:3" x14ac:dyDescent="0.3">
      <c r="A8908" t="s">
        <v>319</v>
      </c>
      <c r="B8908">
        <v>537.54399999999998</v>
      </c>
      <c r="C8908" s="2">
        <v>42197</v>
      </c>
    </row>
    <row r="8909" spans="1:3" x14ac:dyDescent="0.3">
      <c r="A8909" t="s">
        <v>201</v>
      </c>
      <c r="B8909">
        <v>537.54399999999998</v>
      </c>
      <c r="C8909" s="2">
        <v>42812</v>
      </c>
    </row>
    <row r="8910" spans="1:3" x14ac:dyDescent="0.3">
      <c r="A8910" t="s">
        <v>25</v>
      </c>
      <c r="B8910">
        <v>538.19400000000007</v>
      </c>
      <c r="C8910" s="2">
        <v>42994</v>
      </c>
    </row>
    <row r="8911" spans="1:3" x14ac:dyDescent="0.3">
      <c r="A8911" t="s">
        <v>390</v>
      </c>
      <c r="B8911">
        <v>538.92000000000007</v>
      </c>
      <c r="C8911" s="2">
        <v>42062</v>
      </c>
    </row>
    <row r="8912" spans="1:3" x14ac:dyDescent="0.3">
      <c r="A8912" t="s">
        <v>200</v>
      </c>
      <c r="B8912">
        <v>539.65800000000002</v>
      </c>
      <c r="C8912" s="2">
        <v>42548</v>
      </c>
    </row>
    <row r="8913" spans="1:3" x14ac:dyDescent="0.3">
      <c r="A8913" t="s">
        <v>66</v>
      </c>
      <c r="B8913">
        <v>539.91</v>
      </c>
      <c r="C8913" s="2">
        <v>42442</v>
      </c>
    </row>
    <row r="8914" spans="1:3" x14ac:dyDescent="0.3">
      <c r="A8914" t="s">
        <v>329</v>
      </c>
      <c r="B8914">
        <v>539.91999999999996</v>
      </c>
      <c r="C8914" s="2">
        <v>41968</v>
      </c>
    </row>
    <row r="8915" spans="1:3" x14ac:dyDescent="0.3">
      <c r="A8915" t="s">
        <v>389</v>
      </c>
      <c r="B8915">
        <v>539.96399999999994</v>
      </c>
      <c r="C8915" s="2">
        <v>41945</v>
      </c>
    </row>
    <row r="8916" spans="1:3" x14ac:dyDescent="0.3">
      <c r="A8916" t="s">
        <v>205</v>
      </c>
      <c r="B8916">
        <v>539.96399999999994</v>
      </c>
      <c r="C8916" s="2">
        <v>41961</v>
      </c>
    </row>
    <row r="8917" spans="1:3" x14ac:dyDescent="0.3">
      <c r="A8917" t="s">
        <v>88</v>
      </c>
      <c r="B8917">
        <v>539.97</v>
      </c>
      <c r="C8917" s="2">
        <v>42869</v>
      </c>
    </row>
    <row r="8918" spans="1:3" x14ac:dyDescent="0.3">
      <c r="A8918" t="s">
        <v>88</v>
      </c>
      <c r="B8918">
        <v>539.97</v>
      </c>
      <c r="C8918" s="2">
        <v>42882</v>
      </c>
    </row>
    <row r="8919" spans="1:3" x14ac:dyDescent="0.3">
      <c r="A8919" t="s">
        <v>128</v>
      </c>
      <c r="B8919">
        <v>540.048</v>
      </c>
      <c r="C8919" s="2">
        <v>42728</v>
      </c>
    </row>
    <row r="8920" spans="1:3" x14ac:dyDescent="0.3">
      <c r="A8920" t="s">
        <v>128</v>
      </c>
      <c r="B8920">
        <v>540.048</v>
      </c>
      <c r="C8920" s="2">
        <v>43051</v>
      </c>
    </row>
    <row r="8921" spans="1:3" x14ac:dyDescent="0.3">
      <c r="A8921" t="s">
        <v>168</v>
      </c>
      <c r="B8921">
        <v>540.56999999999994</v>
      </c>
      <c r="C8921" s="2">
        <v>42153</v>
      </c>
    </row>
    <row r="8922" spans="1:3" x14ac:dyDescent="0.3">
      <c r="A8922" t="s">
        <v>168</v>
      </c>
      <c r="B8922">
        <v>540.56999999999994</v>
      </c>
      <c r="C8922" s="2">
        <v>42964</v>
      </c>
    </row>
    <row r="8923" spans="1:3" x14ac:dyDescent="0.3">
      <c r="A8923" t="s">
        <v>199</v>
      </c>
      <c r="B8923">
        <v>541.24</v>
      </c>
      <c r="C8923" s="2">
        <v>42325</v>
      </c>
    </row>
    <row r="8924" spans="1:3" x14ac:dyDescent="0.3">
      <c r="A8924" t="s">
        <v>199</v>
      </c>
      <c r="B8924">
        <v>541.24</v>
      </c>
      <c r="C8924" s="2">
        <v>43070</v>
      </c>
    </row>
    <row r="8925" spans="1:3" x14ac:dyDescent="0.3">
      <c r="A8925" t="s">
        <v>388</v>
      </c>
      <c r="B8925">
        <v>541.43999999999994</v>
      </c>
      <c r="C8925" s="2">
        <v>42050</v>
      </c>
    </row>
    <row r="8926" spans="1:3" x14ac:dyDescent="0.3">
      <c r="A8926" t="s">
        <v>185</v>
      </c>
      <c r="B8926">
        <v>542.64599999999996</v>
      </c>
      <c r="C8926" s="2">
        <v>42707</v>
      </c>
    </row>
    <row r="8927" spans="1:3" x14ac:dyDescent="0.3">
      <c r="A8927" t="s">
        <v>241</v>
      </c>
      <c r="B8927">
        <v>542.93999999999994</v>
      </c>
      <c r="C8927" s="2">
        <v>42239</v>
      </c>
    </row>
    <row r="8928" spans="1:3" x14ac:dyDescent="0.3">
      <c r="A8928" t="s">
        <v>215</v>
      </c>
      <c r="B8928">
        <v>542.93999999999994</v>
      </c>
      <c r="C8928" s="2">
        <v>42268</v>
      </c>
    </row>
    <row r="8929" spans="1:3" x14ac:dyDescent="0.3">
      <c r="A8929" t="s">
        <v>215</v>
      </c>
      <c r="B8929">
        <v>542.93999999999994</v>
      </c>
      <c r="C8929" s="2">
        <v>42348</v>
      </c>
    </row>
    <row r="8930" spans="1:3" x14ac:dyDescent="0.3">
      <c r="A8930" t="s">
        <v>241</v>
      </c>
      <c r="B8930">
        <v>542.93999999999994</v>
      </c>
      <c r="C8930" s="2">
        <v>42754</v>
      </c>
    </row>
    <row r="8931" spans="1:3" x14ac:dyDescent="0.3">
      <c r="A8931" t="s">
        <v>241</v>
      </c>
      <c r="B8931">
        <v>542.93999999999994</v>
      </c>
      <c r="C8931" s="2">
        <v>42959</v>
      </c>
    </row>
    <row r="8932" spans="1:3" x14ac:dyDescent="0.3">
      <c r="A8932" t="s">
        <v>387</v>
      </c>
      <c r="B8932">
        <v>543.91999999999996</v>
      </c>
      <c r="C8932" s="2">
        <v>42912</v>
      </c>
    </row>
    <row r="8933" spans="1:3" x14ac:dyDescent="0.3">
      <c r="A8933" t="s">
        <v>387</v>
      </c>
      <c r="B8933">
        <v>543.91999999999996</v>
      </c>
      <c r="C8933" s="2">
        <v>42943</v>
      </c>
    </row>
    <row r="8934" spans="1:3" x14ac:dyDescent="0.3">
      <c r="A8934" t="s">
        <v>126</v>
      </c>
      <c r="B8934">
        <v>544.00800000000004</v>
      </c>
      <c r="C8934" s="2">
        <v>42237</v>
      </c>
    </row>
    <row r="8935" spans="1:3" x14ac:dyDescent="0.3">
      <c r="A8935" t="s">
        <v>126</v>
      </c>
      <c r="B8935">
        <v>544.00800000000004</v>
      </c>
      <c r="C8935" s="2">
        <v>42569</v>
      </c>
    </row>
    <row r="8936" spans="1:3" x14ac:dyDescent="0.3">
      <c r="A8936" t="s">
        <v>117</v>
      </c>
      <c r="B8936">
        <v>544.38</v>
      </c>
      <c r="C8936" s="2">
        <v>43048</v>
      </c>
    </row>
    <row r="8937" spans="1:3" x14ac:dyDescent="0.3">
      <c r="A8937" t="s">
        <v>117</v>
      </c>
      <c r="B8937">
        <v>544.38</v>
      </c>
      <c r="C8937" s="2">
        <v>43086</v>
      </c>
    </row>
    <row r="8938" spans="1:3" x14ac:dyDescent="0.3">
      <c r="A8938" t="s">
        <v>386</v>
      </c>
      <c r="B8938">
        <v>545.85</v>
      </c>
      <c r="C8938" s="2">
        <v>42919</v>
      </c>
    </row>
    <row r="8939" spans="1:3" x14ac:dyDescent="0.3">
      <c r="A8939" t="s">
        <v>385</v>
      </c>
      <c r="B8939">
        <v>545.88</v>
      </c>
      <c r="C8939" s="2">
        <v>41930</v>
      </c>
    </row>
    <row r="8940" spans="1:3" x14ac:dyDescent="0.3">
      <c r="A8940" t="s">
        <v>384</v>
      </c>
      <c r="B8940">
        <v>545.91599999999994</v>
      </c>
      <c r="C8940" s="2">
        <v>42912</v>
      </c>
    </row>
    <row r="8941" spans="1:3" x14ac:dyDescent="0.3">
      <c r="A8941" t="s">
        <v>368</v>
      </c>
      <c r="B8941">
        <v>545.93999999999994</v>
      </c>
      <c r="C8941" s="2">
        <v>41652</v>
      </c>
    </row>
    <row r="8942" spans="1:3" x14ac:dyDescent="0.3">
      <c r="A8942" t="s">
        <v>383</v>
      </c>
      <c r="B8942">
        <v>546.06000000000006</v>
      </c>
      <c r="C8942" s="2">
        <v>43069</v>
      </c>
    </row>
    <row r="8943" spans="1:3" x14ac:dyDescent="0.3">
      <c r="A8943" t="s">
        <v>382</v>
      </c>
      <c r="B8943">
        <v>546.66</v>
      </c>
      <c r="C8943" s="2">
        <v>42355</v>
      </c>
    </row>
    <row r="8944" spans="1:3" x14ac:dyDescent="0.3">
      <c r="A8944" t="s">
        <v>184</v>
      </c>
      <c r="B8944">
        <v>547.13599999999997</v>
      </c>
      <c r="C8944" s="2">
        <v>42099</v>
      </c>
    </row>
    <row r="8945" spans="1:3" x14ac:dyDescent="0.3">
      <c r="A8945" t="s">
        <v>184</v>
      </c>
      <c r="B8945">
        <v>547.13599999999997</v>
      </c>
      <c r="C8945" s="2">
        <v>42363</v>
      </c>
    </row>
    <row r="8946" spans="1:3" x14ac:dyDescent="0.3">
      <c r="A8946" t="s">
        <v>381</v>
      </c>
      <c r="B8946">
        <v>547.30000000000007</v>
      </c>
      <c r="C8946" s="2">
        <v>43024</v>
      </c>
    </row>
    <row r="8947" spans="1:3" x14ac:dyDescent="0.3">
      <c r="A8947" t="s">
        <v>87</v>
      </c>
      <c r="B8947">
        <v>549.98</v>
      </c>
      <c r="C8947" s="2">
        <v>42316</v>
      </c>
    </row>
    <row r="8948" spans="1:3" x14ac:dyDescent="0.3">
      <c r="A8948" t="s">
        <v>251</v>
      </c>
      <c r="B8948">
        <v>549.99</v>
      </c>
      <c r="C8948" s="2">
        <v>41859</v>
      </c>
    </row>
    <row r="8949" spans="1:3" x14ac:dyDescent="0.3">
      <c r="A8949" t="s">
        <v>251</v>
      </c>
      <c r="B8949">
        <v>549.99</v>
      </c>
      <c r="C8949" s="2">
        <v>42318</v>
      </c>
    </row>
    <row r="8950" spans="1:3" x14ac:dyDescent="0.3">
      <c r="A8950" t="s">
        <v>348</v>
      </c>
      <c r="B8950">
        <v>550.43100000000004</v>
      </c>
      <c r="C8950" s="2">
        <v>42414</v>
      </c>
    </row>
    <row r="8951" spans="1:3" x14ac:dyDescent="0.3">
      <c r="A8951" t="s">
        <v>80</v>
      </c>
      <c r="B8951">
        <v>551.98500000000013</v>
      </c>
      <c r="C8951" s="2">
        <v>42003</v>
      </c>
    </row>
    <row r="8952" spans="1:3" x14ac:dyDescent="0.3">
      <c r="A8952" t="s">
        <v>380</v>
      </c>
      <c r="B8952">
        <v>552</v>
      </c>
      <c r="C8952" s="2">
        <v>42849</v>
      </c>
    </row>
    <row r="8953" spans="1:3" x14ac:dyDescent="0.3">
      <c r="A8953" t="s">
        <v>266</v>
      </c>
      <c r="B8953">
        <v>552.55999999999995</v>
      </c>
      <c r="C8953" s="2">
        <v>42442</v>
      </c>
    </row>
    <row r="8954" spans="1:3" x14ac:dyDescent="0.3">
      <c r="A8954" t="s">
        <v>266</v>
      </c>
      <c r="B8954">
        <v>552.55999999999995</v>
      </c>
      <c r="C8954" s="2">
        <v>42506</v>
      </c>
    </row>
    <row r="8955" spans="1:3" x14ac:dyDescent="0.3">
      <c r="A8955" t="s">
        <v>379</v>
      </c>
      <c r="B8955">
        <v>555.21</v>
      </c>
      <c r="C8955" s="2">
        <v>42337</v>
      </c>
    </row>
    <row r="8956" spans="1:3" x14ac:dyDescent="0.3">
      <c r="A8956" t="s">
        <v>247</v>
      </c>
      <c r="B8956">
        <v>555.96</v>
      </c>
      <c r="C8956" s="2">
        <v>42247</v>
      </c>
    </row>
    <row r="8957" spans="1:3" x14ac:dyDescent="0.3">
      <c r="A8957" t="s">
        <v>378</v>
      </c>
      <c r="B8957">
        <v>556.66499999999996</v>
      </c>
      <c r="C8957" s="2">
        <v>42469</v>
      </c>
    </row>
    <row r="8958" spans="1:3" x14ac:dyDescent="0.3">
      <c r="A8958" t="s">
        <v>377</v>
      </c>
      <c r="B8958">
        <v>556.66499999999996</v>
      </c>
      <c r="C8958" s="2">
        <v>43035</v>
      </c>
    </row>
    <row r="8959" spans="1:3" x14ac:dyDescent="0.3">
      <c r="A8959" t="s">
        <v>189</v>
      </c>
      <c r="B8959">
        <v>557.58500000000004</v>
      </c>
      <c r="C8959" s="2">
        <v>42442</v>
      </c>
    </row>
    <row r="8960" spans="1:3" x14ac:dyDescent="0.3">
      <c r="A8960" t="s">
        <v>114</v>
      </c>
      <c r="B8960">
        <v>557.72799999999995</v>
      </c>
      <c r="C8960" s="2">
        <v>42405</v>
      </c>
    </row>
    <row r="8961" spans="1:3" x14ac:dyDescent="0.3">
      <c r="A8961" t="s">
        <v>263</v>
      </c>
      <c r="B8961">
        <v>558.4</v>
      </c>
      <c r="C8961" s="2">
        <v>42218</v>
      </c>
    </row>
    <row r="8962" spans="1:3" x14ac:dyDescent="0.3">
      <c r="A8962" t="s">
        <v>263</v>
      </c>
      <c r="B8962">
        <v>558.4</v>
      </c>
      <c r="C8962" s="2">
        <v>42518</v>
      </c>
    </row>
    <row r="8963" spans="1:3" x14ac:dyDescent="0.3">
      <c r="A8963" t="s">
        <v>376</v>
      </c>
      <c r="B8963">
        <v>559.62</v>
      </c>
      <c r="C8963" s="2">
        <v>43071</v>
      </c>
    </row>
    <row r="8964" spans="1:3" x14ac:dyDescent="0.3">
      <c r="A8964" t="s">
        <v>327</v>
      </c>
      <c r="B8964">
        <v>559.71</v>
      </c>
      <c r="C8964" s="2">
        <v>41884</v>
      </c>
    </row>
    <row r="8965" spans="1:3" x14ac:dyDescent="0.3">
      <c r="A8965" t="s">
        <v>375</v>
      </c>
      <c r="B8965">
        <v>559.91999999999996</v>
      </c>
      <c r="C8965" s="2">
        <v>42698</v>
      </c>
    </row>
    <row r="8966" spans="1:3" x14ac:dyDescent="0.3">
      <c r="A8966" t="s">
        <v>374</v>
      </c>
      <c r="B8966">
        <v>559.92999999999995</v>
      </c>
      <c r="C8966" s="2">
        <v>42254</v>
      </c>
    </row>
    <row r="8967" spans="1:3" x14ac:dyDescent="0.3">
      <c r="A8967" t="s">
        <v>76</v>
      </c>
      <c r="B8967">
        <v>559.98400000000004</v>
      </c>
      <c r="C8967" s="2">
        <v>41954</v>
      </c>
    </row>
    <row r="8968" spans="1:3" x14ac:dyDescent="0.3">
      <c r="A8968" t="s">
        <v>34</v>
      </c>
      <c r="B8968">
        <v>559.99200000000008</v>
      </c>
      <c r="C8968" s="2">
        <v>41826</v>
      </c>
    </row>
    <row r="8969" spans="1:3" x14ac:dyDescent="0.3">
      <c r="A8969" t="s">
        <v>44</v>
      </c>
      <c r="B8969">
        <v>561.5680000000001</v>
      </c>
      <c r="C8969" s="2">
        <v>42210</v>
      </c>
    </row>
    <row r="8970" spans="1:3" x14ac:dyDescent="0.3">
      <c r="A8970" t="s">
        <v>112</v>
      </c>
      <c r="B8970">
        <v>561.58400000000006</v>
      </c>
      <c r="C8970" s="2">
        <v>41758</v>
      </c>
    </row>
    <row r="8971" spans="1:3" x14ac:dyDescent="0.3">
      <c r="A8971" t="s">
        <v>252</v>
      </c>
      <c r="B8971">
        <v>562.29250000000013</v>
      </c>
      <c r="C8971" s="2">
        <v>42594</v>
      </c>
    </row>
    <row r="8972" spans="1:3" x14ac:dyDescent="0.3">
      <c r="A8972" t="s">
        <v>373</v>
      </c>
      <c r="B8972">
        <v>563.024</v>
      </c>
      <c r="C8972" s="2">
        <v>43052</v>
      </c>
    </row>
    <row r="8973" spans="1:3" x14ac:dyDescent="0.3">
      <c r="A8973" t="s">
        <v>148</v>
      </c>
      <c r="B8973">
        <v>563.24</v>
      </c>
      <c r="C8973" s="2">
        <v>42637</v>
      </c>
    </row>
    <row r="8974" spans="1:3" x14ac:dyDescent="0.3">
      <c r="A8974" t="s">
        <v>174</v>
      </c>
      <c r="B8974">
        <v>563.4</v>
      </c>
      <c r="C8974" s="2">
        <v>42068</v>
      </c>
    </row>
    <row r="8975" spans="1:3" x14ac:dyDescent="0.3">
      <c r="A8975" t="s">
        <v>174</v>
      </c>
      <c r="B8975">
        <v>563.4</v>
      </c>
      <c r="C8975" s="2">
        <v>42699</v>
      </c>
    </row>
    <row r="8976" spans="1:3" x14ac:dyDescent="0.3">
      <c r="A8976" t="s">
        <v>142</v>
      </c>
      <c r="B8976">
        <v>563.42999999999984</v>
      </c>
      <c r="C8976" s="2">
        <v>42432</v>
      </c>
    </row>
    <row r="8977" spans="1:3" x14ac:dyDescent="0.3">
      <c r="A8977" t="s">
        <v>304</v>
      </c>
      <c r="B8977">
        <v>563.80799999999999</v>
      </c>
      <c r="C8977" s="2">
        <v>42099</v>
      </c>
    </row>
    <row r="8978" spans="1:3" x14ac:dyDescent="0.3">
      <c r="A8978" t="s">
        <v>304</v>
      </c>
      <c r="B8978">
        <v>563.80799999999999</v>
      </c>
      <c r="C8978" s="2">
        <v>42166</v>
      </c>
    </row>
    <row r="8979" spans="1:3" x14ac:dyDescent="0.3">
      <c r="A8979" t="s">
        <v>173</v>
      </c>
      <c r="B8979">
        <v>563.91999999999996</v>
      </c>
      <c r="C8979" s="2">
        <v>42720</v>
      </c>
    </row>
    <row r="8980" spans="1:3" x14ac:dyDescent="0.3">
      <c r="A8980" t="s">
        <v>133</v>
      </c>
      <c r="B8980">
        <v>563.93999999999994</v>
      </c>
      <c r="C8980" s="2">
        <v>41953</v>
      </c>
    </row>
    <row r="8981" spans="1:3" x14ac:dyDescent="0.3">
      <c r="A8981" t="s">
        <v>133</v>
      </c>
      <c r="B8981">
        <v>563.93999999999994</v>
      </c>
      <c r="C8981" s="2">
        <v>42722</v>
      </c>
    </row>
    <row r="8982" spans="1:3" x14ac:dyDescent="0.3">
      <c r="A8982" t="s">
        <v>30</v>
      </c>
      <c r="B8982">
        <v>564.19499999999994</v>
      </c>
      <c r="C8982" s="2">
        <v>42719</v>
      </c>
    </row>
    <row r="8983" spans="1:3" x14ac:dyDescent="0.3">
      <c r="A8983" t="s">
        <v>165</v>
      </c>
      <c r="B8983">
        <v>566.97</v>
      </c>
      <c r="C8983" s="2">
        <v>42538</v>
      </c>
    </row>
    <row r="8984" spans="1:3" x14ac:dyDescent="0.3">
      <c r="A8984" t="s">
        <v>372</v>
      </c>
      <c r="B8984">
        <v>567.12</v>
      </c>
      <c r="C8984" s="2">
        <v>41786</v>
      </c>
    </row>
    <row r="8985" spans="1:3" x14ac:dyDescent="0.3">
      <c r="A8985" t="s">
        <v>106</v>
      </c>
      <c r="B8985">
        <v>568.72800000000007</v>
      </c>
      <c r="C8985" s="2">
        <v>42615</v>
      </c>
    </row>
    <row r="8986" spans="1:3" x14ac:dyDescent="0.3">
      <c r="A8986" t="s">
        <v>106</v>
      </c>
      <c r="B8986">
        <v>568.72800000000007</v>
      </c>
      <c r="C8986" s="2">
        <v>42968</v>
      </c>
    </row>
    <row r="8987" spans="1:3" x14ac:dyDescent="0.3">
      <c r="A8987" t="s">
        <v>328</v>
      </c>
      <c r="B8987">
        <v>569.05799999999999</v>
      </c>
      <c r="C8987" s="2">
        <v>42916</v>
      </c>
    </row>
    <row r="8988" spans="1:3" x14ac:dyDescent="0.3">
      <c r="A8988" t="s">
        <v>176</v>
      </c>
      <c r="B8988">
        <v>569.53599999999994</v>
      </c>
      <c r="C8988" s="2">
        <v>42591</v>
      </c>
    </row>
    <row r="8989" spans="1:3" x14ac:dyDescent="0.3">
      <c r="A8989" t="s">
        <v>57</v>
      </c>
      <c r="B8989">
        <v>569.5680000000001</v>
      </c>
      <c r="C8989" s="2">
        <v>42978</v>
      </c>
    </row>
    <row r="8990" spans="1:3" x14ac:dyDescent="0.3">
      <c r="A8990" t="s">
        <v>237</v>
      </c>
      <c r="B8990">
        <v>569.64</v>
      </c>
      <c r="C8990" s="2">
        <v>42110</v>
      </c>
    </row>
    <row r="8991" spans="1:3" x14ac:dyDescent="0.3">
      <c r="A8991" t="s">
        <v>47</v>
      </c>
      <c r="B8991">
        <v>569.99</v>
      </c>
      <c r="C8991" s="2">
        <v>43059</v>
      </c>
    </row>
    <row r="8992" spans="1:3" x14ac:dyDescent="0.3">
      <c r="A8992" t="s">
        <v>219</v>
      </c>
      <c r="B8992">
        <v>571.44000000000005</v>
      </c>
      <c r="C8992" s="2">
        <v>42859</v>
      </c>
    </row>
    <row r="8993" spans="1:3" x14ac:dyDescent="0.3">
      <c r="A8993" t="s">
        <v>90</v>
      </c>
      <c r="B8993">
        <v>572.16000000000008</v>
      </c>
      <c r="C8993" s="2">
        <v>41994</v>
      </c>
    </row>
    <row r="8994" spans="1:3" x14ac:dyDescent="0.3">
      <c r="A8994" t="s">
        <v>90</v>
      </c>
      <c r="B8994">
        <v>572.16000000000008</v>
      </c>
      <c r="C8994" s="2">
        <v>42328</v>
      </c>
    </row>
    <row r="8995" spans="1:3" x14ac:dyDescent="0.3">
      <c r="A8995" t="s">
        <v>287</v>
      </c>
      <c r="B8995">
        <v>572.58000000000004</v>
      </c>
      <c r="C8995" s="2">
        <v>41652</v>
      </c>
    </row>
    <row r="8996" spans="1:3" x14ac:dyDescent="0.3">
      <c r="A8996" t="s">
        <v>287</v>
      </c>
      <c r="B8996">
        <v>572.58000000000004</v>
      </c>
      <c r="C8996" s="2">
        <v>42968</v>
      </c>
    </row>
    <row r="8997" spans="1:3" x14ac:dyDescent="0.3">
      <c r="A8997" t="s">
        <v>164</v>
      </c>
      <c r="B8997">
        <v>572.76</v>
      </c>
      <c r="C8997" s="2">
        <v>42727</v>
      </c>
    </row>
    <row r="8998" spans="1:3" x14ac:dyDescent="0.3">
      <c r="A8998" t="s">
        <v>105</v>
      </c>
      <c r="B8998">
        <v>572.80000000000007</v>
      </c>
      <c r="C8998" s="2">
        <v>42278</v>
      </c>
    </row>
    <row r="8999" spans="1:3" x14ac:dyDescent="0.3">
      <c r="A8999" t="s">
        <v>371</v>
      </c>
      <c r="B8999">
        <v>573.17399999999998</v>
      </c>
      <c r="C8999" s="2">
        <v>42603</v>
      </c>
    </row>
    <row r="9000" spans="1:3" x14ac:dyDescent="0.3">
      <c r="A9000" t="s">
        <v>217</v>
      </c>
      <c r="B9000">
        <v>573.72799999999995</v>
      </c>
      <c r="C9000" s="2">
        <v>41947</v>
      </c>
    </row>
    <row r="9001" spans="1:3" x14ac:dyDescent="0.3">
      <c r="A9001" t="s">
        <v>272</v>
      </c>
      <c r="B9001">
        <v>574.91</v>
      </c>
      <c r="C9001" s="2">
        <v>41712</v>
      </c>
    </row>
    <row r="9002" spans="1:3" x14ac:dyDescent="0.3">
      <c r="A9002" t="s">
        <v>101</v>
      </c>
      <c r="B9002">
        <v>575.91999999999996</v>
      </c>
      <c r="C9002" s="2">
        <v>41821</v>
      </c>
    </row>
    <row r="9003" spans="1:3" x14ac:dyDescent="0.3">
      <c r="A9003" t="s">
        <v>101</v>
      </c>
      <c r="B9003">
        <v>575.91999999999996</v>
      </c>
      <c r="C9003" s="2">
        <v>41972</v>
      </c>
    </row>
    <row r="9004" spans="1:3" x14ac:dyDescent="0.3">
      <c r="A9004" t="s">
        <v>370</v>
      </c>
      <c r="B9004">
        <v>575.928</v>
      </c>
      <c r="C9004" s="2">
        <v>41954</v>
      </c>
    </row>
    <row r="9005" spans="1:3" x14ac:dyDescent="0.3">
      <c r="A9005" t="s">
        <v>145</v>
      </c>
      <c r="B9005">
        <v>575.96800000000007</v>
      </c>
      <c r="C9005" s="2">
        <v>41831</v>
      </c>
    </row>
    <row r="9006" spans="1:3" x14ac:dyDescent="0.3">
      <c r="A9006" t="s">
        <v>131</v>
      </c>
      <c r="B9006">
        <v>577.58400000000006</v>
      </c>
      <c r="C9006" s="2">
        <v>42318</v>
      </c>
    </row>
    <row r="9007" spans="1:3" x14ac:dyDescent="0.3">
      <c r="A9007" t="s">
        <v>93</v>
      </c>
      <c r="B9007">
        <v>577.76400000000001</v>
      </c>
      <c r="C9007" s="2">
        <v>42316</v>
      </c>
    </row>
    <row r="9008" spans="1:3" x14ac:dyDescent="0.3">
      <c r="A9008" t="s">
        <v>118</v>
      </c>
      <c r="B9008">
        <v>579.13599999999997</v>
      </c>
      <c r="C9008" s="2">
        <v>42565</v>
      </c>
    </row>
    <row r="9009" spans="1:3" x14ac:dyDescent="0.3">
      <c r="A9009" t="s">
        <v>119</v>
      </c>
      <c r="B9009">
        <v>579.13599999999997</v>
      </c>
      <c r="C9009" s="2">
        <v>43030</v>
      </c>
    </row>
    <row r="9010" spans="1:3" x14ac:dyDescent="0.3">
      <c r="A9010" t="s">
        <v>308</v>
      </c>
      <c r="B9010">
        <v>579.29999999999995</v>
      </c>
      <c r="C9010" s="2">
        <v>42722</v>
      </c>
    </row>
    <row r="9011" spans="1:3" x14ac:dyDescent="0.3">
      <c r="A9011" t="s">
        <v>228</v>
      </c>
      <c r="B9011">
        <v>579.51</v>
      </c>
      <c r="C9011" s="2">
        <v>42470</v>
      </c>
    </row>
    <row r="9012" spans="1:3" x14ac:dyDescent="0.3">
      <c r="A9012" t="s">
        <v>228</v>
      </c>
      <c r="B9012">
        <v>579.51</v>
      </c>
      <c r="C9012" s="2">
        <v>42782</v>
      </c>
    </row>
    <row r="9013" spans="1:3" x14ac:dyDescent="0.3">
      <c r="A9013" t="s">
        <v>142</v>
      </c>
      <c r="B9013">
        <v>579.52800000000002</v>
      </c>
      <c r="C9013" s="2">
        <v>41904</v>
      </c>
    </row>
    <row r="9014" spans="1:3" x14ac:dyDescent="0.3">
      <c r="A9014" t="s">
        <v>369</v>
      </c>
      <c r="B9014">
        <v>579.94999999999993</v>
      </c>
      <c r="C9014" s="2">
        <v>41878</v>
      </c>
    </row>
    <row r="9015" spans="1:3" x14ac:dyDescent="0.3">
      <c r="A9015" t="s">
        <v>117</v>
      </c>
      <c r="B9015">
        <v>580.67200000000003</v>
      </c>
      <c r="C9015" s="2">
        <v>43015</v>
      </c>
    </row>
    <row r="9016" spans="1:3" x14ac:dyDescent="0.3">
      <c r="A9016" t="s">
        <v>81</v>
      </c>
      <c r="B9016">
        <v>581.96</v>
      </c>
      <c r="C9016" s="2">
        <v>42707</v>
      </c>
    </row>
    <row r="9017" spans="1:3" x14ac:dyDescent="0.3">
      <c r="A9017" t="s">
        <v>368</v>
      </c>
      <c r="B9017">
        <v>582.33600000000001</v>
      </c>
      <c r="C9017" s="2">
        <v>42302</v>
      </c>
    </row>
    <row r="9018" spans="1:3" x14ac:dyDescent="0.3">
      <c r="A9018" t="s">
        <v>367</v>
      </c>
      <c r="B9018">
        <v>583.79999999999995</v>
      </c>
      <c r="C9018" s="2">
        <v>41992</v>
      </c>
    </row>
    <row r="9019" spans="1:3" x14ac:dyDescent="0.3">
      <c r="A9019" t="s">
        <v>366</v>
      </c>
      <c r="B9019">
        <v>584.82000000000005</v>
      </c>
      <c r="C9019" s="2">
        <v>42709</v>
      </c>
    </row>
    <row r="9020" spans="1:3" x14ac:dyDescent="0.3">
      <c r="A9020" t="s">
        <v>314</v>
      </c>
      <c r="B9020">
        <v>585.55200000000002</v>
      </c>
      <c r="C9020" s="2">
        <v>41798</v>
      </c>
    </row>
    <row r="9021" spans="1:3" x14ac:dyDescent="0.3">
      <c r="A9021" t="s">
        <v>89</v>
      </c>
      <c r="B9021">
        <v>585.55200000000002</v>
      </c>
      <c r="C9021" s="2">
        <v>41908</v>
      </c>
    </row>
    <row r="9022" spans="1:3" x14ac:dyDescent="0.3">
      <c r="A9022" t="s">
        <v>281</v>
      </c>
      <c r="B9022">
        <v>586.39800000000002</v>
      </c>
      <c r="C9022" s="2">
        <v>42237</v>
      </c>
    </row>
    <row r="9023" spans="1:3" x14ac:dyDescent="0.3">
      <c r="A9023" t="s">
        <v>223</v>
      </c>
      <c r="B9023">
        <v>587.97</v>
      </c>
      <c r="C9023" s="2">
        <v>41709</v>
      </c>
    </row>
    <row r="9024" spans="1:3" x14ac:dyDescent="0.3">
      <c r="A9024" t="s">
        <v>365</v>
      </c>
      <c r="B9024">
        <v>587.97</v>
      </c>
      <c r="C9024" s="2">
        <v>42070</v>
      </c>
    </row>
    <row r="9025" spans="1:3" x14ac:dyDescent="0.3">
      <c r="A9025" t="s">
        <v>365</v>
      </c>
      <c r="B9025">
        <v>587.97</v>
      </c>
      <c r="C9025" s="2">
        <v>42240</v>
      </c>
    </row>
    <row r="9026" spans="1:3" x14ac:dyDescent="0.3">
      <c r="A9026" t="s">
        <v>224</v>
      </c>
      <c r="B9026">
        <v>587.97</v>
      </c>
      <c r="C9026" s="2">
        <v>42868</v>
      </c>
    </row>
    <row r="9027" spans="1:3" x14ac:dyDescent="0.3">
      <c r="A9027" t="s">
        <v>80</v>
      </c>
      <c r="B9027">
        <v>588.78399999999999</v>
      </c>
      <c r="C9027" s="2">
        <v>42464</v>
      </c>
    </row>
    <row r="9028" spans="1:3" x14ac:dyDescent="0.3">
      <c r="A9028" t="s">
        <v>364</v>
      </c>
      <c r="B9028">
        <v>589.41</v>
      </c>
      <c r="C9028" s="2">
        <v>41916</v>
      </c>
    </row>
    <row r="9029" spans="1:3" x14ac:dyDescent="0.3">
      <c r="A9029" t="s">
        <v>364</v>
      </c>
      <c r="B9029">
        <v>589.41</v>
      </c>
      <c r="C9029" s="2">
        <v>42992</v>
      </c>
    </row>
    <row r="9030" spans="1:3" x14ac:dyDescent="0.3">
      <c r="A9030" t="s">
        <v>147</v>
      </c>
      <c r="B9030">
        <v>589.9</v>
      </c>
      <c r="C9030" s="2">
        <v>42268</v>
      </c>
    </row>
    <row r="9031" spans="1:3" x14ac:dyDescent="0.3">
      <c r="A9031" t="s">
        <v>129</v>
      </c>
      <c r="B9031">
        <v>590.05800000000011</v>
      </c>
      <c r="C9031" s="2">
        <v>42362</v>
      </c>
    </row>
    <row r="9032" spans="1:3" x14ac:dyDescent="0.3">
      <c r="A9032" t="s">
        <v>363</v>
      </c>
      <c r="B9032">
        <v>590.35199999999998</v>
      </c>
      <c r="C9032" s="2">
        <v>42341</v>
      </c>
    </row>
    <row r="9033" spans="1:3" x14ac:dyDescent="0.3">
      <c r="A9033" t="s">
        <v>363</v>
      </c>
      <c r="B9033">
        <v>590.35199999999998</v>
      </c>
      <c r="C9033" s="2">
        <v>43041</v>
      </c>
    </row>
    <row r="9034" spans="1:3" x14ac:dyDescent="0.3">
      <c r="A9034" t="s">
        <v>362</v>
      </c>
      <c r="B9034">
        <v>591.32000000000005</v>
      </c>
      <c r="C9034" s="2">
        <v>41933</v>
      </c>
    </row>
    <row r="9035" spans="1:3" x14ac:dyDescent="0.3">
      <c r="A9035" t="s">
        <v>361</v>
      </c>
      <c r="B9035">
        <v>592.74</v>
      </c>
      <c r="C9035" s="2">
        <v>43077</v>
      </c>
    </row>
    <row r="9036" spans="1:3" x14ac:dyDescent="0.3">
      <c r="A9036" t="s">
        <v>193</v>
      </c>
      <c r="B9036">
        <v>593.5680000000001</v>
      </c>
      <c r="C9036" s="2">
        <v>42569</v>
      </c>
    </row>
    <row r="9037" spans="1:3" x14ac:dyDescent="0.3">
      <c r="A9037" t="s">
        <v>49</v>
      </c>
      <c r="B9037">
        <v>594.81600000000003</v>
      </c>
      <c r="C9037" s="2">
        <v>43001</v>
      </c>
    </row>
    <row r="9038" spans="1:3" x14ac:dyDescent="0.3">
      <c r="A9038" t="s">
        <v>202</v>
      </c>
      <c r="B9038">
        <v>595</v>
      </c>
      <c r="C9038" s="2">
        <v>42692</v>
      </c>
    </row>
    <row r="9039" spans="1:3" x14ac:dyDescent="0.3">
      <c r="A9039" t="s">
        <v>202</v>
      </c>
      <c r="B9039">
        <v>595</v>
      </c>
      <c r="C9039" s="2">
        <v>43020</v>
      </c>
    </row>
    <row r="9040" spans="1:3" x14ac:dyDescent="0.3">
      <c r="A9040" t="s">
        <v>360</v>
      </c>
      <c r="B9040">
        <v>595.38</v>
      </c>
      <c r="C9040" s="2">
        <v>42114</v>
      </c>
    </row>
    <row r="9041" spans="1:3" x14ac:dyDescent="0.3">
      <c r="A9041" t="s">
        <v>360</v>
      </c>
      <c r="B9041">
        <v>595.38</v>
      </c>
      <c r="C9041" s="2">
        <v>42700</v>
      </c>
    </row>
    <row r="9042" spans="1:3" x14ac:dyDescent="0.3">
      <c r="A9042" t="s">
        <v>190</v>
      </c>
      <c r="B9042">
        <v>597</v>
      </c>
      <c r="C9042" s="2">
        <v>42568</v>
      </c>
    </row>
    <row r="9043" spans="1:3" x14ac:dyDescent="0.3">
      <c r="A9043" t="s">
        <v>359</v>
      </c>
      <c r="B9043">
        <v>597.13200000000006</v>
      </c>
      <c r="C9043" s="2">
        <v>42919</v>
      </c>
    </row>
    <row r="9044" spans="1:3" x14ac:dyDescent="0.3">
      <c r="A9044" t="s">
        <v>146</v>
      </c>
      <c r="B9044">
        <v>598.45799999999997</v>
      </c>
      <c r="C9044" s="2">
        <v>42237</v>
      </c>
    </row>
    <row r="9045" spans="1:3" x14ac:dyDescent="0.3">
      <c r="A9045" t="s">
        <v>183</v>
      </c>
      <c r="B9045">
        <v>599.16499999999996</v>
      </c>
      <c r="C9045" s="2">
        <v>42535</v>
      </c>
    </row>
    <row r="9046" spans="1:3" x14ac:dyDescent="0.3">
      <c r="A9046" t="s">
        <v>358</v>
      </c>
      <c r="B9046">
        <v>599.29200000000003</v>
      </c>
      <c r="C9046" s="2">
        <v>42646</v>
      </c>
    </row>
    <row r="9047" spans="1:3" x14ac:dyDescent="0.3">
      <c r="A9047" t="s">
        <v>357</v>
      </c>
      <c r="B9047">
        <v>599.9</v>
      </c>
      <c r="C9047" s="2">
        <v>42201</v>
      </c>
    </row>
    <row r="9048" spans="1:3" x14ac:dyDescent="0.3">
      <c r="A9048" t="s">
        <v>124</v>
      </c>
      <c r="B9048">
        <v>599.97</v>
      </c>
      <c r="C9048" s="2">
        <v>42934</v>
      </c>
    </row>
    <row r="9049" spans="1:3" x14ac:dyDescent="0.3">
      <c r="A9049" t="s">
        <v>150</v>
      </c>
      <c r="B9049">
        <v>599.97</v>
      </c>
      <c r="C9049" s="2">
        <v>43079</v>
      </c>
    </row>
    <row r="9050" spans="1:3" x14ac:dyDescent="0.3">
      <c r="A9050" t="s">
        <v>182</v>
      </c>
      <c r="B9050">
        <v>599.98</v>
      </c>
      <c r="C9050" s="2">
        <v>42098</v>
      </c>
    </row>
    <row r="9051" spans="1:3" x14ac:dyDescent="0.3">
      <c r="A9051" t="s">
        <v>171</v>
      </c>
      <c r="B9051">
        <v>599.98500000000013</v>
      </c>
      <c r="C9051" s="2">
        <v>43024</v>
      </c>
    </row>
    <row r="9052" spans="1:3" x14ac:dyDescent="0.3">
      <c r="A9052" t="s">
        <v>65</v>
      </c>
      <c r="B9052">
        <v>599.99</v>
      </c>
      <c r="C9052" s="2">
        <v>42334</v>
      </c>
    </row>
    <row r="9053" spans="1:3" x14ac:dyDescent="0.3">
      <c r="A9053" t="s">
        <v>313</v>
      </c>
      <c r="B9053">
        <v>600.53</v>
      </c>
      <c r="C9053" s="2">
        <v>42359</v>
      </c>
    </row>
    <row r="9054" spans="1:3" x14ac:dyDescent="0.3">
      <c r="A9054" t="s">
        <v>55</v>
      </c>
      <c r="B9054">
        <v>600.55799999999999</v>
      </c>
      <c r="C9054" s="2">
        <v>41999</v>
      </c>
    </row>
    <row r="9055" spans="1:3" x14ac:dyDescent="0.3">
      <c r="A9055" t="s">
        <v>55</v>
      </c>
      <c r="B9055">
        <v>600.55799999999999</v>
      </c>
      <c r="C9055" s="2">
        <v>42782</v>
      </c>
    </row>
    <row r="9056" spans="1:3" x14ac:dyDescent="0.3">
      <c r="A9056" t="s">
        <v>55</v>
      </c>
      <c r="B9056">
        <v>600.55799999999999</v>
      </c>
      <c r="C9056" s="2">
        <v>42821</v>
      </c>
    </row>
    <row r="9057" spans="1:3" x14ac:dyDescent="0.3">
      <c r="A9057" t="s">
        <v>63</v>
      </c>
      <c r="B9057">
        <v>601.29999999999995</v>
      </c>
      <c r="C9057" s="2">
        <v>41896</v>
      </c>
    </row>
    <row r="9058" spans="1:3" x14ac:dyDescent="0.3">
      <c r="A9058" t="s">
        <v>43</v>
      </c>
      <c r="B9058">
        <v>601.47</v>
      </c>
      <c r="C9058" s="2">
        <v>42621</v>
      </c>
    </row>
    <row r="9059" spans="1:3" x14ac:dyDescent="0.3">
      <c r="A9059" t="s">
        <v>325</v>
      </c>
      <c r="B9059">
        <v>601.53599999999994</v>
      </c>
      <c r="C9059" s="2">
        <v>41953</v>
      </c>
    </row>
    <row r="9060" spans="1:3" x14ac:dyDescent="0.3">
      <c r="A9060" t="s">
        <v>133</v>
      </c>
      <c r="B9060">
        <v>601.53599999999994</v>
      </c>
      <c r="C9060" s="2">
        <v>42268</v>
      </c>
    </row>
    <row r="9061" spans="1:3" x14ac:dyDescent="0.3">
      <c r="A9061" t="s">
        <v>131</v>
      </c>
      <c r="B9061">
        <v>601.65</v>
      </c>
      <c r="C9061" s="2">
        <v>42191</v>
      </c>
    </row>
    <row r="9062" spans="1:3" x14ac:dyDescent="0.3">
      <c r="A9062" t="s">
        <v>194</v>
      </c>
      <c r="B9062">
        <v>602.65099999999995</v>
      </c>
      <c r="C9062" s="2">
        <v>42148</v>
      </c>
    </row>
    <row r="9063" spans="1:3" x14ac:dyDescent="0.3">
      <c r="A9063" t="s">
        <v>181</v>
      </c>
      <c r="B9063">
        <v>603.91999999999996</v>
      </c>
      <c r="C9063" s="2">
        <v>41909</v>
      </c>
    </row>
    <row r="9064" spans="1:3" x14ac:dyDescent="0.3">
      <c r="A9064" t="s">
        <v>356</v>
      </c>
      <c r="B9064">
        <v>603.91999999999996</v>
      </c>
      <c r="C9064" s="2">
        <v>41954</v>
      </c>
    </row>
    <row r="9065" spans="1:3" x14ac:dyDescent="0.3">
      <c r="A9065" t="s">
        <v>339</v>
      </c>
      <c r="B9065">
        <v>603.91999999999996</v>
      </c>
      <c r="C9065" s="2">
        <v>41966</v>
      </c>
    </row>
    <row r="9066" spans="1:3" x14ac:dyDescent="0.3">
      <c r="A9066" t="s">
        <v>181</v>
      </c>
      <c r="B9066">
        <v>603.91999999999996</v>
      </c>
      <c r="C9066" s="2">
        <v>41981</v>
      </c>
    </row>
    <row r="9067" spans="1:3" x14ac:dyDescent="0.3">
      <c r="A9067" t="s">
        <v>356</v>
      </c>
      <c r="B9067">
        <v>603.91999999999996</v>
      </c>
      <c r="C9067" s="2">
        <v>43002</v>
      </c>
    </row>
    <row r="9068" spans="1:3" x14ac:dyDescent="0.3">
      <c r="A9068" t="s">
        <v>355</v>
      </c>
      <c r="B9068">
        <v>604.65600000000006</v>
      </c>
      <c r="C9068" s="2">
        <v>41958</v>
      </c>
    </row>
    <row r="9069" spans="1:3" x14ac:dyDescent="0.3">
      <c r="A9069" t="s">
        <v>343</v>
      </c>
      <c r="B9069">
        <v>604.75199999999995</v>
      </c>
      <c r="C9069" s="2">
        <v>41721</v>
      </c>
    </row>
    <row r="9070" spans="1:3" x14ac:dyDescent="0.3">
      <c r="A9070" t="s">
        <v>341</v>
      </c>
      <c r="B9070">
        <v>604.75199999999995</v>
      </c>
      <c r="C9070" s="2">
        <v>41843</v>
      </c>
    </row>
    <row r="9071" spans="1:3" x14ac:dyDescent="0.3">
      <c r="A9071" t="s">
        <v>240</v>
      </c>
      <c r="B9071">
        <v>604.76800000000003</v>
      </c>
      <c r="C9071" s="2">
        <v>42765</v>
      </c>
    </row>
    <row r="9072" spans="1:3" x14ac:dyDescent="0.3">
      <c r="A9072" t="s">
        <v>354</v>
      </c>
      <c r="B9072">
        <v>605.34</v>
      </c>
      <c r="C9072" s="2">
        <v>41930</v>
      </c>
    </row>
    <row r="9073" spans="1:3" x14ac:dyDescent="0.3">
      <c r="A9073" t="s">
        <v>239</v>
      </c>
      <c r="B9073">
        <v>605.88</v>
      </c>
      <c r="C9073" s="2">
        <v>42004</v>
      </c>
    </row>
    <row r="9074" spans="1:3" x14ac:dyDescent="0.3">
      <c r="A9074" t="s">
        <v>62</v>
      </c>
      <c r="B9074">
        <v>607.52</v>
      </c>
      <c r="C9074" s="2">
        <v>43091</v>
      </c>
    </row>
    <row r="9075" spans="1:3" x14ac:dyDescent="0.3">
      <c r="A9075" t="s">
        <v>253</v>
      </c>
      <c r="B9075">
        <v>609.9799999999999</v>
      </c>
      <c r="C9075" s="2">
        <v>42107</v>
      </c>
    </row>
    <row r="9076" spans="1:3" x14ac:dyDescent="0.3">
      <c r="A9076" t="s">
        <v>177</v>
      </c>
      <c r="B9076">
        <v>609.98</v>
      </c>
      <c r="C9076" s="2">
        <v>41645</v>
      </c>
    </row>
    <row r="9077" spans="1:3" x14ac:dyDescent="0.3">
      <c r="A9077" t="s">
        <v>140</v>
      </c>
      <c r="B9077">
        <v>611.05799999999999</v>
      </c>
      <c r="C9077" s="2">
        <v>41967</v>
      </c>
    </row>
    <row r="9078" spans="1:3" x14ac:dyDescent="0.3">
      <c r="A9078" t="s">
        <v>353</v>
      </c>
      <c r="B9078">
        <v>613.90800000000002</v>
      </c>
      <c r="C9078" s="2">
        <v>41715</v>
      </c>
    </row>
    <row r="9079" spans="1:3" x14ac:dyDescent="0.3">
      <c r="A9079" t="s">
        <v>172</v>
      </c>
      <c r="B9079">
        <v>613.99919999999997</v>
      </c>
      <c r="C9079" s="2">
        <v>42321</v>
      </c>
    </row>
    <row r="9080" spans="1:3" x14ac:dyDescent="0.3">
      <c r="A9080" t="s">
        <v>352</v>
      </c>
      <c r="B9080">
        <v>614.27200000000005</v>
      </c>
      <c r="C9080" s="2">
        <v>43038</v>
      </c>
    </row>
    <row r="9081" spans="1:3" x14ac:dyDescent="0.3">
      <c r="A9081" t="s">
        <v>351</v>
      </c>
      <c r="B9081">
        <v>616.99800000000005</v>
      </c>
      <c r="C9081" s="2">
        <v>41940</v>
      </c>
    </row>
    <row r="9082" spans="1:3" x14ac:dyDescent="0.3">
      <c r="A9082" t="s">
        <v>143</v>
      </c>
      <c r="B9082">
        <v>617.70000000000005</v>
      </c>
      <c r="C9082" s="2">
        <v>41902</v>
      </c>
    </row>
    <row r="9083" spans="1:3" x14ac:dyDescent="0.3">
      <c r="A9083" t="s">
        <v>350</v>
      </c>
      <c r="B9083">
        <v>617.97</v>
      </c>
      <c r="C9083" s="2">
        <v>41780</v>
      </c>
    </row>
    <row r="9084" spans="1:3" x14ac:dyDescent="0.3">
      <c r="A9084" t="s">
        <v>324</v>
      </c>
      <c r="B9084">
        <v>617.97</v>
      </c>
      <c r="C9084" s="2">
        <v>41811</v>
      </c>
    </row>
    <row r="9085" spans="1:3" x14ac:dyDescent="0.3">
      <c r="A9085" t="s">
        <v>35</v>
      </c>
      <c r="B9085">
        <v>617.97600000000011</v>
      </c>
      <c r="C9085" s="2">
        <v>42269</v>
      </c>
    </row>
    <row r="9086" spans="1:3" x14ac:dyDescent="0.3">
      <c r="A9086" t="s">
        <v>35</v>
      </c>
      <c r="B9086">
        <v>617.97600000000011</v>
      </c>
      <c r="C9086" s="2">
        <v>42832</v>
      </c>
    </row>
    <row r="9087" spans="1:3" x14ac:dyDescent="0.3">
      <c r="A9087" t="s">
        <v>283</v>
      </c>
      <c r="B9087">
        <v>619.15200000000004</v>
      </c>
      <c r="C9087" s="2">
        <v>42136</v>
      </c>
    </row>
    <row r="9088" spans="1:3" x14ac:dyDescent="0.3">
      <c r="A9088" t="s">
        <v>188</v>
      </c>
      <c r="B9088">
        <v>619.94999999999993</v>
      </c>
      <c r="C9088" s="2">
        <v>42251</v>
      </c>
    </row>
    <row r="9089" spans="1:3" x14ac:dyDescent="0.3">
      <c r="A9089" t="s">
        <v>188</v>
      </c>
      <c r="B9089">
        <v>619.94999999999993</v>
      </c>
      <c r="C9089" s="2">
        <v>42286</v>
      </c>
    </row>
    <row r="9090" spans="1:3" x14ac:dyDescent="0.3">
      <c r="A9090" t="s">
        <v>188</v>
      </c>
      <c r="B9090">
        <v>619.94999999999993</v>
      </c>
      <c r="C9090" s="2">
        <v>42756</v>
      </c>
    </row>
    <row r="9091" spans="1:3" x14ac:dyDescent="0.3">
      <c r="A9091" t="s">
        <v>30</v>
      </c>
      <c r="B9091">
        <v>620.61450000000013</v>
      </c>
      <c r="C9091" s="2">
        <v>42832</v>
      </c>
    </row>
    <row r="9092" spans="1:3" x14ac:dyDescent="0.3">
      <c r="A9092" t="s">
        <v>226</v>
      </c>
      <c r="B9092">
        <v>621.7600000000001</v>
      </c>
      <c r="C9092" s="2">
        <v>42183</v>
      </c>
    </row>
    <row r="9093" spans="1:3" x14ac:dyDescent="0.3">
      <c r="A9093" t="s">
        <v>122</v>
      </c>
      <c r="B9093">
        <v>622.44999999999993</v>
      </c>
      <c r="C9093" s="2">
        <v>42225</v>
      </c>
    </row>
    <row r="9094" spans="1:3" x14ac:dyDescent="0.3">
      <c r="A9094" t="s">
        <v>349</v>
      </c>
      <c r="B9094">
        <v>623.46479999999997</v>
      </c>
      <c r="C9094" s="2">
        <v>42861</v>
      </c>
    </row>
    <row r="9095" spans="1:3" x14ac:dyDescent="0.3">
      <c r="A9095" t="s">
        <v>186</v>
      </c>
      <c r="B9095">
        <v>623.96</v>
      </c>
      <c r="C9095" s="2">
        <v>42210</v>
      </c>
    </row>
    <row r="9096" spans="1:3" x14ac:dyDescent="0.3">
      <c r="A9096" t="s">
        <v>186</v>
      </c>
      <c r="B9096">
        <v>623.96</v>
      </c>
      <c r="C9096" s="2">
        <v>42407</v>
      </c>
    </row>
    <row r="9097" spans="1:3" x14ac:dyDescent="0.3">
      <c r="A9097" t="s">
        <v>85</v>
      </c>
      <c r="B9097">
        <v>625.99</v>
      </c>
      <c r="C9097" s="2">
        <v>42049</v>
      </c>
    </row>
    <row r="9098" spans="1:3" x14ac:dyDescent="0.3">
      <c r="A9098" t="s">
        <v>84</v>
      </c>
      <c r="B9098">
        <v>626.09999999999991</v>
      </c>
      <c r="C9098" s="2">
        <v>42399</v>
      </c>
    </row>
    <row r="9099" spans="1:3" x14ac:dyDescent="0.3">
      <c r="A9099" t="s">
        <v>70</v>
      </c>
      <c r="B9099">
        <v>626.35200000000009</v>
      </c>
      <c r="C9099" s="2">
        <v>41701</v>
      </c>
    </row>
    <row r="9100" spans="1:3" x14ac:dyDescent="0.3">
      <c r="A9100" t="s">
        <v>130</v>
      </c>
      <c r="B9100">
        <v>626.35200000000009</v>
      </c>
      <c r="C9100" s="2">
        <v>42289</v>
      </c>
    </row>
    <row r="9101" spans="1:3" x14ac:dyDescent="0.3">
      <c r="A9101" t="s">
        <v>196</v>
      </c>
      <c r="B9101">
        <v>627.16800000000012</v>
      </c>
      <c r="C9101" s="2">
        <v>41989</v>
      </c>
    </row>
    <row r="9102" spans="1:3" x14ac:dyDescent="0.3">
      <c r="A9102" t="s">
        <v>196</v>
      </c>
      <c r="B9102">
        <v>627.16800000000012</v>
      </c>
      <c r="C9102" s="2">
        <v>42861</v>
      </c>
    </row>
    <row r="9103" spans="1:3" x14ac:dyDescent="0.3">
      <c r="A9103" t="s">
        <v>298</v>
      </c>
      <c r="B9103">
        <v>628.80999999999995</v>
      </c>
      <c r="C9103" s="2">
        <v>42987</v>
      </c>
    </row>
    <row r="9104" spans="1:3" x14ac:dyDescent="0.3">
      <c r="A9104" t="s">
        <v>348</v>
      </c>
      <c r="B9104">
        <v>629.06400000000008</v>
      </c>
      <c r="C9104" s="2">
        <v>41955</v>
      </c>
    </row>
    <row r="9105" spans="1:3" x14ac:dyDescent="0.3">
      <c r="A9105" t="s">
        <v>346</v>
      </c>
      <c r="B9105">
        <v>629.09999999999991</v>
      </c>
      <c r="C9105" s="2">
        <v>41964</v>
      </c>
    </row>
    <row r="9106" spans="1:3" x14ac:dyDescent="0.3">
      <c r="A9106" t="s">
        <v>347</v>
      </c>
      <c r="B9106">
        <v>629.09999999999991</v>
      </c>
      <c r="C9106" s="2">
        <v>42520</v>
      </c>
    </row>
    <row r="9107" spans="1:3" x14ac:dyDescent="0.3">
      <c r="A9107" t="s">
        <v>347</v>
      </c>
      <c r="B9107">
        <v>629.09999999999991</v>
      </c>
      <c r="C9107" s="2">
        <v>43094</v>
      </c>
    </row>
    <row r="9108" spans="1:3" x14ac:dyDescent="0.3">
      <c r="A9108" t="s">
        <v>279</v>
      </c>
      <c r="B9108">
        <v>629.18400000000008</v>
      </c>
      <c r="C9108" s="2">
        <v>42678</v>
      </c>
    </row>
    <row r="9109" spans="1:3" x14ac:dyDescent="0.3">
      <c r="A9109" t="s">
        <v>345</v>
      </c>
      <c r="B9109">
        <v>629.64</v>
      </c>
      <c r="C9109" s="2">
        <v>43070</v>
      </c>
    </row>
    <row r="9110" spans="1:3" x14ac:dyDescent="0.3">
      <c r="A9110" t="s">
        <v>344</v>
      </c>
      <c r="B9110">
        <v>629.92999999999995</v>
      </c>
      <c r="C9110" s="2">
        <v>42273</v>
      </c>
    </row>
    <row r="9111" spans="1:3" x14ac:dyDescent="0.3">
      <c r="A9111" t="s">
        <v>340</v>
      </c>
      <c r="B9111">
        <v>629.94999999999993</v>
      </c>
      <c r="C9111" s="2">
        <v>41736</v>
      </c>
    </row>
    <row r="9112" spans="1:3" x14ac:dyDescent="0.3">
      <c r="A9112" t="s">
        <v>343</v>
      </c>
      <c r="B9112">
        <v>629.94999999999993</v>
      </c>
      <c r="C9112" s="2">
        <v>41902</v>
      </c>
    </row>
    <row r="9113" spans="1:3" x14ac:dyDescent="0.3">
      <c r="A9113" t="s">
        <v>302</v>
      </c>
      <c r="B9113">
        <v>629.94999999999993</v>
      </c>
      <c r="C9113" s="2">
        <v>42268</v>
      </c>
    </row>
    <row r="9114" spans="1:3" x14ac:dyDescent="0.3">
      <c r="A9114" t="s">
        <v>341</v>
      </c>
      <c r="B9114">
        <v>629.94999999999993</v>
      </c>
      <c r="C9114" s="2">
        <v>42706</v>
      </c>
    </row>
    <row r="9115" spans="1:3" x14ac:dyDescent="0.3">
      <c r="A9115" t="s">
        <v>342</v>
      </c>
      <c r="B9115">
        <v>629.94999999999993</v>
      </c>
      <c r="C9115" s="2">
        <v>43052</v>
      </c>
    </row>
    <row r="9116" spans="1:3" x14ac:dyDescent="0.3">
      <c r="A9116" t="s">
        <v>159</v>
      </c>
      <c r="B9116">
        <v>629.95799999999997</v>
      </c>
      <c r="C9116" s="2">
        <v>43091</v>
      </c>
    </row>
    <row r="9117" spans="1:3" x14ac:dyDescent="0.3">
      <c r="A9117" t="s">
        <v>232</v>
      </c>
      <c r="B9117">
        <v>630.024</v>
      </c>
      <c r="C9117" s="2">
        <v>42689</v>
      </c>
    </row>
    <row r="9118" spans="1:3" x14ac:dyDescent="0.3">
      <c r="A9118" t="s">
        <v>127</v>
      </c>
      <c r="B9118">
        <v>631.17600000000016</v>
      </c>
      <c r="C9118" s="2">
        <v>43071</v>
      </c>
    </row>
    <row r="9119" spans="1:3" x14ac:dyDescent="0.3">
      <c r="A9119" t="s">
        <v>112</v>
      </c>
      <c r="B9119">
        <v>631.78200000000004</v>
      </c>
      <c r="C9119" s="2">
        <v>41902</v>
      </c>
    </row>
    <row r="9120" spans="1:3" x14ac:dyDescent="0.3">
      <c r="A9120" t="s">
        <v>112</v>
      </c>
      <c r="B9120">
        <v>631.78200000000004</v>
      </c>
      <c r="C9120" s="2">
        <v>42631</v>
      </c>
    </row>
    <row r="9121" spans="1:3" x14ac:dyDescent="0.3">
      <c r="A9121" t="s">
        <v>289</v>
      </c>
      <c r="B9121">
        <v>631.96</v>
      </c>
      <c r="C9121" s="2">
        <v>42286</v>
      </c>
    </row>
    <row r="9122" spans="1:3" x14ac:dyDescent="0.3">
      <c r="A9122" t="s">
        <v>289</v>
      </c>
      <c r="B9122">
        <v>631.96</v>
      </c>
      <c r="C9122" s="2">
        <v>42502</v>
      </c>
    </row>
    <row r="9123" spans="1:3" x14ac:dyDescent="0.3">
      <c r="A9123" t="s">
        <v>339</v>
      </c>
      <c r="B9123">
        <v>634.11599999999999</v>
      </c>
      <c r="C9123" s="2">
        <v>41699</v>
      </c>
    </row>
    <row r="9124" spans="1:3" x14ac:dyDescent="0.3">
      <c r="A9124" t="s">
        <v>338</v>
      </c>
      <c r="B9124">
        <v>635.96</v>
      </c>
      <c r="C9124" s="2">
        <v>42582</v>
      </c>
    </row>
    <row r="9125" spans="1:3" x14ac:dyDescent="0.3">
      <c r="A9125" t="s">
        <v>97</v>
      </c>
      <c r="B9125">
        <v>636.40800000000013</v>
      </c>
      <c r="C9125" s="2">
        <v>41708</v>
      </c>
    </row>
    <row r="9126" spans="1:3" x14ac:dyDescent="0.3">
      <c r="A9126" t="s">
        <v>337</v>
      </c>
      <c r="B9126">
        <v>636.86</v>
      </c>
      <c r="C9126" s="2">
        <v>42265</v>
      </c>
    </row>
    <row r="9127" spans="1:3" x14ac:dyDescent="0.3">
      <c r="A9127" t="s">
        <v>300</v>
      </c>
      <c r="B9127">
        <v>637.44000000000005</v>
      </c>
      <c r="C9127" s="2">
        <v>42359</v>
      </c>
    </row>
    <row r="9128" spans="1:3" x14ac:dyDescent="0.3">
      <c r="A9128" t="s">
        <v>62</v>
      </c>
      <c r="B9128">
        <v>637.89599999999996</v>
      </c>
      <c r="C9128" s="2">
        <v>42432</v>
      </c>
    </row>
    <row r="9129" spans="1:3" x14ac:dyDescent="0.3">
      <c r="A9129" t="s">
        <v>62</v>
      </c>
      <c r="B9129">
        <v>637.89599999999996</v>
      </c>
      <c r="C9129" s="2">
        <v>43031</v>
      </c>
    </row>
    <row r="9130" spans="1:3" x14ac:dyDescent="0.3">
      <c r="A9130" t="s">
        <v>336</v>
      </c>
      <c r="B9130">
        <v>638.28800000000012</v>
      </c>
      <c r="C9130" s="2">
        <v>42472</v>
      </c>
    </row>
    <row r="9131" spans="1:3" x14ac:dyDescent="0.3">
      <c r="A9131" t="s">
        <v>335</v>
      </c>
      <c r="B9131">
        <v>638.73</v>
      </c>
      <c r="C9131" s="2">
        <v>42978</v>
      </c>
    </row>
    <row r="9132" spans="1:3" x14ac:dyDescent="0.3">
      <c r="A9132" t="s">
        <v>333</v>
      </c>
      <c r="B9132">
        <v>638.82000000000005</v>
      </c>
      <c r="C9132" s="2">
        <v>41870</v>
      </c>
    </row>
    <row r="9133" spans="1:3" x14ac:dyDescent="0.3">
      <c r="A9133" t="s">
        <v>334</v>
      </c>
      <c r="B9133">
        <v>638.82000000000005</v>
      </c>
      <c r="C9133" s="2">
        <v>42915</v>
      </c>
    </row>
    <row r="9134" spans="1:3" x14ac:dyDescent="0.3">
      <c r="A9134" t="s">
        <v>124</v>
      </c>
      <c r="B9134">
        <v>639.96800000000007</v>
      </c>
      <c r="C9134" s="2">
        <v>42105</v>
      </c>
    </row>
    <row r="9135" spans="1:3" x14ac:dyDescent="0.3">
      <c r="A9135" t="s">
        <v>93</v>
      </c>
      <c r="B9135">
        <v>641.96</v>
      </c>
      <c r="C9135" s="2">
        <v>42509</v>
      </c>
    </row>
    <row r="9136" spans="1:3" x14ac:dyDescent="0.3">
      <c r="A9136" t="s">
        <v>185</v>
      </c>
      <c r="B9136">
        <v>643.13599999999997</v>
      </c>
      <c r="C9136" s="2">
        <v>42173</v>
      </c>
    </row>
    <row r="9137" spans="1:3" x14ac:dyDescent="0.3">
      <c r="A9137" t="s">
        <v>60</v>
      </c>
      <c r="B9137">
        <v>644.07600000000002</v>
      </c>
      <c r="C9137" s="2">
        <v>42098</v>
      </c>
    </row>
    <row r="9138" spans="1:3" x14ac:dyDescent="0.3">
      <c r="A9138" t="s">
        <v>275</v>
      </c>
      <c r="B9138">
        <v>646.20000000000005</v>
      </c>
      <c r="C9138" s="2">
        <v>41967</v>
      </c>
    </row>
    <row r="9139" spans="1:3" x14ac:dyDescent="0.3">
      <c r="A9139" t="s">
        <v>301</v>
      </c>
      <c r="B9139">
        <v>646.27200000000005</v>
      </c>
      <c r="C9139" s="2">
        <v>42971</v>
      </c>
    </row>
    <row r="9140" spans="1:3" x14ac:dyDescent="0.3">
      <c r="A9140" t="s">
        <v>332</v>
      </c>
      <c r="B9140">
        <v>646.74</v>
      </c>
      <c r="C9140" s="2">
        <v>41652</v>
      </c>
    </row>
    <row r="9141" spans="1:3" x14ac:dyDescent="0.3">
      <c r="A9141" t="s">
        <v>298</v>
      </c>
      <c r="B9141">
        <v>646.77600000000007</v>
      </c>
      <c r="C9141" s="2">
        <v>42356</v>
      </c>
    </row>
    <row r="9142" spans="1:3" x14ac:dyDescent="0.3">
      <c r="A9142" t="s">
        <v>331</v>
      </c>
      <c r="B9142">
        <v>647.84</v>
      </c>
      <c r="C9142" s="2">
        <v>41806</v>
      </c>
    </row>
    <row r="9143" spans="1:3" x14ac:dyDescent="0.3">
      <c r="A9143" t="s">
        <v>330</v>
      </c>
      <c r="B9143">
        <v>647.84</v>
      </c>
      <c r="C9143" s="2">
        <v>42802</v>
      </c>
    </row>
    <row r="9144" spans="1:3" x14ac:dyDescent="0.3">
      <c r="A9144" t="s">
        <v>329</v>
      </c>
      <c r="B9144">
        <v>647.904</v>
      </c>
      <c r="C9144" s="2">
        <v>42336</v>
      </c>
    </row>
    <row r="9145" spans="1:3" x14ac:dyDescent="0.3">
      <c r="A9145" t="s">
        <v>156</v>
      </c>
      <c r="B9145">
        <v>649</v>
      </c>
      <c r="C9145" s="2">
        <v>43073</v>
      </c>
    </row>
    <row r="9146" spans="1:3" x14ac:dyDescent="0.3">
      <c r="A9146" t="s">
        <v>328</v>
      </c>
      <c r="B9146">
        <v>650.35200000000009</v>
      </c>
      <c r="C9146" s="2">
        <v>42678</v>
      </c>
    </row>
    <row r="9147" spans="1:3" x14ac:dyDescent="0.3">
      <c r="A9147" t="s">
        <v>70</v>
      </c>
      <c r="B9147">
        <v>652.45000000000005</v>
      </c>
      <c r="C9147" s="2">
        <v>43017</v>
      </c>
    </row>
    <row r="9148" spans="1:3" x14ac:dyDescent="0.3">
      <c r="A9148" t="s">
        <v>327</v>
      </c>
      <c r="B9148">
        <v>652.99500000000012</v>
      </c>
      <c r="C9148" s="2">
        <v>43052</v>
      </c>
    </row>
    <row r="9149" spans="1:3" x14ac:dyDescent="0.3">
      <c r="A9149" t="s">
        <v>253</v>
      </c>
      <c r="B9149">
        <v>653.54999999999995</v>
      </c>
      <c r="C9149" s="2">
        <v>41735</v>
      </c>
    </row>
    <row r="9150" spans="1:3" x14ac:dyDescent="0.3">
      <c r="A9150" t="s">
        <v>253</v>
      </c>
      <c r="B9150">
        <v>653.54999999999995</v>
      </c>
      <c r="C9150" s="2">
        <v>42324</v>
      </c>
    </row>
    <row r="9151" spans="1:3" x14ac:dyDescent="0.3">
      <c r="A9151" t="s">
        <v>206</v>
      </c>
      <c r="B9151">
        <v>655.90000000000009</v>
      </c>
      <c r="C9151" s="2">
        <v>43002</v>
      </c>
    </row>
    <row r="9152" spans="1:3" x14ac:dyDescent="0.3">
      <c r="A9152" t="s">
        <v>326</v>
      </c>
      <c r="B9152">
        <v>657.50400000000002</v>
      </c>
      <c r="C9152" s="2">
        <v>42813</v>
      </c>
    </row>
    <row r="9153" spans="1:3" x14ac:dyDescent="0.3">
      <c r="A9153" t="s">
        <v>270</v>
      </c>
      <c r="B9153">
        <v>657.55200000000013</v>
      </c>
      <c r="C9153" s="2">
        <v>42698</v>
      </c>
    </row>
    <row r="9154" spans="1:3" x14ac:dyDescent="0.3">
      <c r="A9154" t="s">
        <v>133</v>
      </c>
      <c r="B9154">
        <v>657.93</v>
      </c>
      <c r="C9154" s="2">
        <v>41841</v>
      </c>
    </row>
    <row r="9155" spans="1:3" x14ac:dyDescent="0.3">
      <c r="A9155" t="s">
        <v>133</v>
      </c>
      <c r="B9155">
        <v>657.93</v>
      </c>
      <c r="C9155" s="2">
        <v>41960</v>
      </c>
    </row>
    <row r="9156" spans="1:3" x14ac:dyDescent="0.3">
      <c r="A9156" t="s">
        <v>325</v>
      </c>
      <c r="B9156">
        <v>657.93</v>
      </c>
      <c r="C9156" s="2">
        <v>42716</v>
      </c>
    </row>
    <row r="9157" spans="1:3" x14ac:dyDescent="0.3">
      <c r="A9157" t="s">
        <v>89</v>
      </c>
      <c r="B9157">
        <v>658.74599999999998</v>
      </c>
      <c r="C9157" s="2">
        <v>42467</v>
      </c>
    </row>
    <row r="9158" spans="1:3" x14ac:dyDescent="0.3">
      <c r="A9158" t="s">
        <v>324</v>
      </c>
      <c r="B9158">
        <v>659.16800000000012</v>
      </c>
      <c r="C9158" s="2">
        <v>42197</v>
      </c>
    </row>
    <row r="9159" spans="1:3" x14ac:dyDescent="0.3">
      <c r="A9159" t="s">
        <v>71</v>
      </c>
      <c r="B9159">
        <v>659.9</v>
      </c>
      <c r="C9159" s="2">
        <v>42264</v>
      </c>
    </row>
    <row r="9160" spans="1:3" x14ac:dyDescent="0.3">
      <c r="A9160" t="s">
        <v>71</v>
      </c>
      <c r="B9160">
        <v>659.9</v>
      </c>
      <c r="C9160" s="2">
        <v>42698</v>
      </c>
    </row>
    <row r="9161" spans="1:3" x14ac:dyDescent="0.3">
      <c r="A9161" t="s">
        <v>71</v>
      </c>
      <c r="B9161">
        <v>659.9</v>
      </c>
      <c r="C9161" s="2">
        <v>42978</v>
      </c>
    </row>
    <row r="9162" spans="1:3" x14ac:dyDescent="0.3">
      <c r="A9162" t="s">
        <v>278</v>
      </c>
      <c r="B9162">
        <v>659.97</v>
      </c>
      <c r="C9162" s="2">
        <v>41790</v>
      </c>
    </row>
    <row r="9163" spans="1:3" x14ac:dyDescent="0.3">
      <c r="A9163" t="s">
        <v>87</v>
      </c>
      <c r="B9163">
        <v>659.97600000000011</v>
      </c>
      <c r="C9163" s="2">
        <v>42810</v>
      </c>
    </row>
    <row r="9164" spans="1:3" x14ac:dyDescent="0.3">
      <c r="A9164" t="s">
        <v>87</v>
      </c>
      <c r="B9164">
        <v>659.97600000000011</v>
      </c>
      <c r="C9164" s="2">
        <v>43060</v>
      </c>
    </row>
    <row r="9165" spans="1:3" x14ac:dyDescent="0.3">
      <c r="A9165" t="s">
        <v>251</v>
      </c>
      <c r="B9165">
        <v>659.98799999999994</v>
      </c>
      <c r="C9165" s="2">
        <v>41974</v>
      </c>
    </row>
    <row r="9166" spans="1:3" x14ac:dyDescent="0.3">
      <c r="A9166" t="s">
        <v>115</v>
      </c>
      <c r="B9166">
        <v>661.17600000000004</v>
      </c>
      <c r="C9166" s="2">
        <v>42664</v>
      </c>
    </row>
    <row r="9167" spans="1:3" x14ac:dyDescent="0.3">
      <c r="A9167" t="s">
        <v>277</v>
      </c>
      <c r="B9167">
        <v>662.84</v>
      </c>
      <c r="C9167" s="2">
        <v>42512</v>
      </c>
    </row>
    <row r="9168" spans="1:3" x14ac:dyDescent="0.3">
      <c r="A9168" t="s">
        <v>103</v>
      </c>
      <c r="B9168">
        <v>662.88</v>
      </c>
      <c r="C9168" s="2">
        <v>41993</v>
      </c>
    </row>
    <row r="9169" spans="1:3" x14ac:dyDescent="0.3">
      <c r="A9169" t="s">
        <v>103</v>
      </c>
      <c r="B9169">
        <v>662.88</v>
      </c>
      <c r="C9169" s="2">
        <v>42559</v>
      </c>
    </row>
    <row r="9170" spans="1:3" x14ac:dyDescent="0.3">
      <c r="A9170" t="s">
        <v>266</v>
      </c>
      <c r="B9170">
        <v>663.072</v>
      </c>
      <c r="C9170" s="2">
        <v>42237</v>
      </c>
    </row>
    <row r="9171" spans="1:3" x14ac:dyDescent="0.3">
      <c r="A9171" t="s">
        <v>323</v>
      </c>
      <c r="B9171">
        <v>663.92</v>
      </c>
      <c r="C9171" s="2">
        <v>42880</v>
      </c>
    </row>
    <row r="9172" spans="1:3" x14ac:dyDescent="0.3">
      <c r="A9172" t="s">
        <v>322</v>
      </c>
      <c r="B9172">
        <v>663.93600000000004</v>
      </c>
      <c r="C9172" s="2">
        <v>43069</v>
      </c>
    </row>
    <row r="9173" spans="1:3" x14ac:dyDescent="0.3">
      <c r="A9173" t="s">
        <v>259</v>
      </c>
      <c r="B9173">
        <v>664.14599999999996</v>
      </c>
      <c r="C9173" s="2">
        <v>42931</v>
      </c>
    </row>
    <row r="9174" spans="1:3" x14ac:dyDescent="0.3">
      <c r="A9174" t="s">
        <v>78</v>
      </c>
      <c r="B9174">
        <v>665.40800000000002</v>
      </c>
      <c r="C9174" s="2">
        <v>43028</v>
      </c>
    </row>
    <row r="9175" spans="1:3" x14ac:dyDescent="0.3">
      <c r="A9175" t="s">
        <v>248</v>
      </c>
      <c r="B9175">
        <v>665.88</v>
      </c>
      <c r="C9175" s="2">
        <v>41954</v>
      </c>
    </row>
    <row r="9176" spans="1:3" x14ac:dyDescent="0.3">
      <c r="A9176" t="s">
        <v>321</v>
      </c>
      <c r="B9176">
        <v>665.88</v>
      </c>
      <c r="C9176" s="2">
        <v>42127</v>
      </c>
    </row>
    <row r="9177" spans="1:3" x14ac:dyDescent="0.3">
      <c r="A9177" t="s">
        <v>18</v>
      </c>
      <c r="B9177">
        <v>666.24800000000005</v>
      </c>
      <c r="C9177" s="2">
        <v>42250</v>
      </c>
    </row>
    <row r="9178" spans="1:3" x14ac:dyDescent="0.3">
      <c r="A9178" t="s">
        <v>265</v>
      </c>
      <c r="B9178">
        <v>666.34400000000005</v>
      </c>
      <c r="C9178" s="2">
        <v>41947</v>
      </c>
    </row>
    <row r="9179" spans="1:3" x14ac:dyDescent="0.3">
      <c r="A9179" t="s">
        <v>202</v>
      </c>
      <c r="B9179">
        <v>666.4</v>
      </c>
      <c r="C9179" s="2">
        <v>42605</v>
      </c>
    </row>
    <row r="9180" spans="1:3" x14ac:dyDescent="0.3">
      <c r="A9180" t="s">
        <v>320</v>
      </c>
      <c r="B9180">
        <v>668.16</v>
      </c>
      <c r="C9180" s="2">
        <v>42365</v>
      </c>
    </row>
    <row r="9181" spans="1:3" x14ac:dyDescent="0.3">
      <c r="A9181" t="s">
        <v>218</v>
      </c>
      <c r="B9181">
        <v>669.08</v>
      </c>
      <c r="C9181" s="2">
        <v>41969</v>
      </c>
    </row>
    <row r="9182" spans="1:3" x14ac:dyDescent="0.3">
      <c r="A9182" t="s">
        <v>113</v>
      </c>
      <c r="B9182">
        <v>670.75200000000007</v>
      </c>
      <c r="C9182" s="2">
        <v>42041</v>
      </c>
    </row>
    <row r="9183" spans="1:3" x14ac:dyDescent="0.3">
      <c r="A9183" t="s">
        <v>59</v>
      </c>
      <c r="B9183">
        <v>671.5440000000001</v>
      </c>
      <c r="C9183" s="2">
        <v>42685</v>
      </c>
    </row>
    <row r="9184" spans="1:3" x14ac:dyDescent="0.3">
      <c r="A9184" t="s">
        <v>318</v>
      </c>
      <c r="B9184">
        <v>671.93</v>
      </c>
      <c r="C9184" s="2">
        <v>42254</v>
      </c>
    </row>
    <row r="9185" spans="1:3" x14ac:dyDescent="0.3">
      <c r="A9185" t="s">
        <v>319</v>
      </c>
      <c r="B9185">
        <v>671.93</v>
      </c>
      <c r="C9185" s="2">
        <v>42825</v>
      </c>
    </row>
    <row r="9186" spans="1:3" x14ac:dyDescent="0.3">
      <c r="A9186" t="s">
        <v>246</v>
      </c>
      <c r="B9186">
        <v>671.93999999999994</v>
      </c>
      <c r="C9186" s="2">
        <v>42077</v>
      </c>
    </row>
    <row r="9187" spans="1:3" x14ac:dyDescent="0.3">
      <c r="A9187" t="s">
        <v>24</v>
      </c>
      <c r="B9187">
        <v>671.98400000000004</v>
      </c>
      <c r="C9187" s="2">
        <v>43051</v>
      </c>
    </row>
    <row r="9188" spans="1:3" x14ac:dyDescent="0.3">
      <c r="A9188" t="s">
        <v>75</v>
      </c>
      <c r="B9188">
        <v>673.34399999999994</v>
      </c>
      <c r="C9188" s="2">
        <v>43020</v>
      </c>
    </row>
    <row r="9189" spans="1:3" x14ac:dyDescent="0.3">
      <c r="A9189" t="s">
        <v>69</v>
      </c>
      <c r="B9189">
        <v>673.5680000000001</v>
      </c>
      <c r="C9189" s="2">
        <v>41729</v>
      </c>
    </row>
    <row r="9190" spans="1:3" x14ac:dyDescent="0.3">
      <c r="A9190" t="s">
        <v>69</v>
      </c>
      <c r="B9190">
        <v>673.5680000000001</v>
      </c>
      <c r="C9190" s="2">
        <v>42627</v>
      </c>
    </row>
    <row r="9191" spans="1:3" x14ac:dyDescent="0.3">
      <c r="A9191" t="s">
        <v>93</v>
      </c>
      <c r="B9191">
        <v>674.05799999999999</v>
      </c>
      <c r="C9191" s="2">
        <v>41974</v>
      </c>
    </row>
    <row r="9192" spans="1:3" x14ac:dyDescent="0.3">
      <c r="A9192" t="s">
        <v>161</v>
      </c>
      <c r="B9192">
        <v>674.35200000000009</v>
      </c>
      <c r="C9192" s="2">
        <v>41846</v>
      </c>
    </row>
    <row r="9193" spans="1:3" x14ac:dyDescent="0.3">
      <c r="A9193" t="s">
        <v>111</v>
      </c>
      <c r="B9193">
        <v>674.35200000000009</v>
      </c>
      <c r="C9193" s="2">
        <v>42686</v>
      </c>
    </row>
    <row r="9194" spans="1:3" x14ac:dyDescent="0.3">
      <c r="A9194" t="s">
        <v>128</v>
      </c>
      <c r="B9194">
        <v>675.06000000000006</v>
      </c>
      <c r="C9194" s="2">
        <v>42847</v>
      </c>
    </row>
    <row r="9195" spans="1:3" x14ac:dyDescent="0.3">
      <c r="A9195" t="s">
        <v>317</v>
      </c>
      <c r="B9195">
        <v>675.12</v>
      </c>
      <c r="C9195" s="2">
        <v>41965</v>
      </c>
    </row>
    <row r="9196" spans="1:3" x14ac:dyDescent="0.3">
      <c r="A9196" t="s">
        <v>231</v>
      </c>
      <c r="B9196">
        <v>675.96</v>
      </c>
      <c r="C9196" s="2">
        <v>42357</v>
      </c>
    </row>
    <row r="9197" spans="1:3" x14ac:dyDescent="0.3">
      <c r="A9197" t="s">
        <v>199</v>
      </c>
      <c r="B9197">
        <v>676.55</v>
      </c>
      <c r="C9197" s="2">
        <v>42441</v>
      </c>
    </row>
    <row r="9198" spans="1:3" x14ac:dyDescent="0.3">
      <c r="A9198" t="s">
        <v>120</v>
      </c>
      <c r="B9198">
        <v>677.57999999999993</v>
      </c>
      <c r="C9198" s="2">
        <v>42855</v>
      </c>
    </row>
    <row r="9199" spans="1:3" x14ac:dyDescent="0.3">
      <c r="A9199" t="s">
        <v>120</v>
      </c>
      <c r="B9199">
        <v>677.58</v>
      </c>
      <c r="C9199" s="2">
        <v>42825</v>
      </c>
    </row>
    <row r="9200" spans="1:3" x14ac:dyDescent="0.3">
      <c r="A9200" t="s">
        <v>198</v>
      </c>
      <c r="B9200">
        <v>679.96</v>
      </c>
      <c r="C9200" s="2">
        <v>42714</v>
      </c>
    </row>
    <row r="9201" spans="1:3" x14ac:dyDescent="0.3">
      <c r="A9201" t="s">
        <v>126</v>
      </c>
      <c r="B9201">
        <v>680.01</v>
      </c>
      <c r="C9201" s="2">
        <v>42712</v>
      </c>
    </row>
    <row r="9202" spans="1:3" x14ac:dyDescent="0.3">
      <c r="A9202" t="s">
        <v>316</v>
      </c>
      <c r="B9202">
        <v>681.40800000000013</v>
      </c>
      <c r="C9202" s="2">
        <v>42338</v>
      </c>
    </row>
    <row r="9203" spans="1:3" x14ac:dyDescent="0.3">
      <c r="A9203" t="s">
        <v>315</v>
      </c>
      <c r="B9203">
        <v>681.40800000000013</v>
      </c>
      <c r="C9203" s="2">
        <v>42874</v>
      </c>
    </row>
    <row r="9204" spans="1:3" x14ac:dyDescent="0.3">
      <c r="A9204" t="s">
        <v>314</v>
      </c>
      <c r="B9204">
        <v>683.14399999999989</v>
      </c>
      <c r="C9204" s="2">
        <v>41950</v>
      </c>
    </row>
    <row r="9205" spans="1:3" x14ac:dyDescent="0.3">
      <c r="A9205" t="s">
        <v>149</v>
      </c>
      <c r="B9205">
        <v>683.33199999999999</v>
      </c>
      <c r="C9205" s="2">
        <v>42321</v>
      </c>
    </row>
    <row r="9206" spans="1:3" x14ac:dyDescent="0.3">
      <c r="A9206" t="s">
        <v>146</v>
      </c>
      <c r="B9206">
        <v>683.95200000000011</v>
      </c>
      <c r="C9206" s="2">
        <v>43029</v>
      </c>
    </row>
    <row r="9207" spans="1:3" x14ac:dyDescent="0.3">
      <c r="A9207" t="s">
        <v>47</v>
      </c>
      <c r="B9207">
        <v>683.98799999999994</v>
      </c>
      <c r="C9207" s="2">
        <v>42923</v>
      </c>
    </row>
    <row r="9208" spans="1:3" x14ac:dyDescent="0.3">
      <c r="A9208" t="s">
        <v>313</v>
      </c>
      <c r="B9208">
        <v>686.32</v>
      </c>
      <c r="C9208" s="2">
        <v>41911</v>
      </c>
    </row>
    <row r="9209" spans="1:3" x14ac:dyDescent="0.3">
      <c r="A9209" t="s">
        <v>312</v>
      </c>
      <c r="B9209">
        <v>686.40000000000009</v>
      </c>
      <c r="C9209" s="2">
        <v>42678</v>
      </c>
    </row>
    <row r="9210" spans="1:3" x14ac:dyDescent="0.3">
      <c r="A9210" t="s">
        <v>311</v>
      </c>
      <c r="B9210">
        <v>687.4</v>
      </c>
      <c r="C9210" s="2">
        <v>42225</v>
      </c>
    </row>
    <row r="9211" spans="1:3" x14ac:dyDescent="0.3">
      <c r="A9211" t="s">
        <v>258</v>
      </c>
      <c r="B9211">
        <v>689.40800000000002</v>
      </c>
      <c r="C9211" s="2">
        <v>42978</v>
      </c>
    </row>
    <row r="9212" spans="1:3" x14ac:dyDescent="0.3">
      <c r="A9212" t="s">
        <v>310</v>
      </c>
      <c r="B9212">
        <v>689.81999999999994</v>
      </c>
      <c r="C9212" s="2">
        <v>41734</v>
      </c>
    </row>
    <row r="9213" spans="1:3" x14ac:dyDescent="0.3">
      <c r="A9213" t="s">
        <v>227</v>
      </c>
      <c r="B9213">
        <v>691.96</v>
      </c>
      <c r="C9213" s="2">
        <v>43000</v>
      </c>
    </row>
    <row r="9214" spans="1:3" x14ac:dyDescent="0.3">
      <c r="A9214" t="s">
        <v>309</v>
      </c>
      <c r="B9214">
        <v>692.47199999999998</v>
      </c>
      <c r="C9214" s="2">
        <v>42334</v>
      </c>
    </row>
    <row r="9215" spans="1:3" x14ac:dyDescent="0.3">
      <c r="A9215" t="s">
        <v>138</v>
      </c>
      <c r="B9215">
        <v>692.93999999999994</v>
      </c>
      <c r="C9215" s="2">
        <v>42530</v>
      </c>
    </row>
    <row r="9216" spans="1:3" x14ac:dyDescent="0.3">
      <c r="A9216" t="s">
        <v>308</v>
      </c>
      <c r="B9216">
        <v>695.16</v>
      </c>
      <c r="C9216" s="2">
        <v>43091</v>
      </c>
    </row>
    <row r="9217" spans="1:3" x14ac:dyDescent="0.3">
      <c r="A9217" t="s">
        <v>307</v>
      </c>
      <c r="B9217">
        <v>695.7</v>
      </c>
      <c r="C9217" s="2">
        <v>42530</v>
      </c>
    </row>
    <row r="9218" spans="1:3" x14ac:dyDescent="0.3">
      <c r="A9218" t="s">
        <v>307</v>
      </c>
      <c r="B9218">
        <v>695.7</v>
      </c>
      <c r="C9218" s="2">
        <v>42737</v>
      </c>
    </row>
    <row r="9219" spans="1:3" x14ac:dyDescent="0.3">
      <c r="A9219" t="s">
        <v>178</v>
      </c>
      <c r="B9219">
        <v>696.42</v>
      </c>
      <c r="C9219" s="2">
        <v>42324</v>
      </c>
    </row>
    <row r="9220" spans="1:3" x14ac:dyDescent="0.3">
      <c r="A9220" t="s">
        <v>114</v>
      </c>
      <c r="B9220">
        <v>697.16</v>
      </c>
      <c r="C9220" s="2">
        <v>42449</v>
      </c>
    </row>
    <row r="9221" spans="1:3" x14ac:dyDescent="0.3">
      <c r="A9221" t="s">
        <v>114</v>
      </c>
      <c r="B9221">
        <v>697.16</v>
      </c>
      <c r="C9221" s="2">
        <v>42813</v>
      </c>
    </row>
    <row r="9222" spans="1:3" x14ac:dyDescent="0.3">
      <c r="A9222" t="s">
        <v>81</v>
      </c>
      <c r="B9222">
        <v>698.35200000000009</v>
      </c>
      <c r="C9222" s="2">
        <v>41832</v>
      </c>
    </row>
    <row r="9223" spans="1:3" x14ac:dyDescent="0.3">
      <c r="A9223" t="s">
        <v>140</v>
      </c>
      <c r="B9223">
        <v>698.35200000000009</v>
      </c>
      <c r="C9223" s="2">
        <v>42729</v>
      </c>
    </row>
    <row r="9224" spans="1:3" x14ac:dyDescent="0.3">
      <c r="A9224" t="s">
        <v>140</v>
      </c>
      <c r="B9224">
        <v>698.35200000000009</v>
      </c>
      <c r="C9224" s="2">
        <v>42901</v>
      </c>
    </row>
    <row r="9225" spans="1:3" x14ac:dyDescent="0.3">
      <c r="A9225" t="s">
        <v>306</v>
      </c>
      <c r="B9225">
        <v>699.93</v>
      </c>
      <c r="C9225" s="2">
        <v>41659</v>
      </c>
    </row>
    <row r="9226" spans="1:3" x14ac:dyDescent="0.3">
      <c r="A9226" t="s">
        <v>76</v>
      </c>
      <c r="B9226">
        <v>699.98</v>
      </c>
      <c r="C9226" s="2">
        <v>42050</v>
      </c>
    </row>
    <row r="9227" spans="1:3" x14ac:dyDescent="0.3">
      <c r="A9227" t="s">
        <v>76</v>
      </c>
      <c r="B9227">
        <v>699.98</v>
      </c>
      <c r="C9227" s="2">
        <v>42709</v>
      </c>
    </row>
    <row r="9228" spans="1:3" x14ac:dyDescent="0.3">
      <c r="A9228" t="s">
        <v>234</v>
      </c>
      <c r="B9228">
        <v>700.05600000000004</v>
      </c>
      <c r="C9228" s="2">
        <v>41771</v>
      </c>
    </row>
    <row r="9229" spans="1:3" x14ac:dyDescent="0.3">
      <c r="A9229" t="s">
        <v>42</v>
      </c>
      <c r="B9229">
        <v>700.15200000000004</v>
      </c>
      <c r="C9229" s="2">
        <v>42201</v>
      </c>
    </row>
    <row r="9230" spans="1:3" x14ac:dyDescent="0.3">
      <c r="A9230" t="s">
        <v>64</v>
      </c>
      <c r="B9230">
        <v>701.37199999999996</v>
      </c>
      <c r="C9230" s="2">
        <v>42632</v>
      </c>
    </row>
    <row r="9231" spans="1:3" x14ac:dyDescent="0.3">
      <c r="A9231" t="s">
        <v>44</v>
      </c>
      <c r="B9231">
        <v>701.96</v>
      </c>
      <c r="C9231" s="2">
        <v>43064</v>
      </c>
    </row>
    <row r="9232" spans="1:3" x14ac:dyDescent="0.3">
      <c r="A9232" t="s">
        <v>44</v>
      </c>
      <c r="B9232">
        <v>701.96</v>
      </c>
      <c r="C9232" s="2">
        <v>43071</v>
      </c>
    </row>
    <row r="9233" spans="1:3" x14ac:dyDescent="0.3">
      <c r="A9233" t="s">
        <v>305</v>
      </c>
      <c r="B9233">
        <v>703.71</v>
      </c>
      <c r="C9233" s="2">
        <v>42649</v>
      </c>
    </row>
    <row r="9234" spans="1:3" x14ac:dyDescent="0.3">
      <c r="A9234" t="s">
        <v>278</v>
      </c>
      <c r="B9234">
        <v>703.96800000000007</v>
      </c>
      <c r="C9234" s="2">
        <v>41952</v>
      </c>
    </row>
    <row r="9235" spans="1:3" x14ac:dyDescent="0.3">
      <c r="A9235" t="s">
        <v>174</v>
      </c>
      <c r="B9235">
        <v>704.25</v>
      </c>
      <c r="C9235" s="2">
        <v>42001</v>
      </c>
    </row>
    <row r="9236" spans="1:3" x14ac:dyDescent="0.3">
      <c r="A9236" t="s">
        <v>174</v>
      </c>
      <c r="B9236">
        <v>704.25</v>
      </c>
      <c r="C9236" s="2">
        <v>42547</v>
      </c>
    </row>
    <row r="9237" spans="1:3" x14ac:dyDescent="0.3">
      <c r="A9237" t="s">
        <v>304</v>
      </c>
      <c r="B9237">
        <v>704.76</v>
      </c>
      <c r="C9237" s="2">
        <v>42580</v>
      </c>
    </row>
    <row r="9238" spans="1:3" x14ac:dyDescent="0.3">
      <c r="A9238" t="s">
        <v>304</v>
      </c>
      <c r="B9238">
        <v>704.76</v>
      </c>
      <c r="C9238" s="2">
        <v>42875</v>
      </c>
    </row>
    <row r="9239" spans="1:3" x14ac:dyDescent="0.3">
      <c r="A9239" t="s">
        <v>303</v>
      </c>
      <c r="B9239">
        <v>704.9</v>
      </c>
      <c r="C9239" s="2">
        <v>42210</v>
      </c>
    </row>
    <row r="9240" spans="1:3" x14ac:dyDescent="0.3">
      <c r="A9240" t="s">
        <v>302</v>
      </c>
      <c r="B9240">
        <v>705.54399999999998</v>
      </c>
      <c r="C9240" s="2">
        <v>42597</v>
      </c>
    </row>
    <row r="9241" spans="1:3" x14ac:dyDescent="0.3">
      <c r="A9241" t="s">
        <v>301</v>
      </c>
      <c r="B9241">
        <v>706.86</v>
      </c>
      <c r="C9241" s="2">
        <v>42554</v>
      </c>
    </row>
    <row r="9242" spans="1:3" x14ac:dyDescent="0.3">
      <c r="A9242" t="s">
        <v>301</v>
      </c>
      <c r="B9242">
        <v>706.86</v>
      </c>
      <c r="C9242" s="2">
        <v>42873</v>
      </c>
    </row>
    <row r="9243" spans="1:3" x14ac:dyDescent="0.3">
      <c r="A9243" t="s">
        <v>147</v>
      </c>
      <c r="B9243">
        <v>707.88</v>
      </c>
      <c r="C9243" s="2">
        <v>42954</v>
      </c>
    </row>
    <row r="9244" spans="1:3" x14ac:dyDescent="0.3">
      <c r="A9244" t="s">
        <v>50</v>
      </c>
      <c r="B9244">
        <v>710.83200000000011</v>
      </c>
      <c r="C9244" s="2">
        <v>42107</v>
      </c>
    </row>
    <row r="9245" spans="1:3" x14ac:dyDescent="0.3">
      <c r="A9245" t="s">
        <v>123</v>
      </c>
      <c r="B9245">
        <v>713.88</v>
      </c>
      <c r="C9245" s="2">
        <v>42912</v>
      </c>
    </row>
    <row r="9246" spans="1:3" x14ac:dyDescent="0.3">
      <c r="A9246" t="s">
        <v>219</v>
      </c>
      <c r="B9246">
        <v>714.30000000000007</v>
      </c>
      <c r="C9246" s="2">
        <v>42318</v>
      </c>
    </row>
    <row r="9247" spans="1:3" x14ac:dyDescent="0.3">
      <c r="A9247" t="s">
        <v>219</v>
      </c>
      <c r="B9247">
        <v>714.30000000000007</v>
      </c>
      <c r="C9247" s="2">
        <v>42527</v>
      </c>
    </row>
    <row r="9248" spans="1:3" x14ac:dyDescent="0.3">
      <c r="A9248" t="s">
        <v>90</v>
      </c>
      <c r="B9248">
        <v>715.2</v>
      </c>
      <c r="C9248" s="2">
        <v>42315</v>
      </c>
    </row>
    <row r="9249" spans="1:3" x14ac:dyDescent="0.3">
      <c r="A9249" t="s">
        <v>60</v>
      </c>
      <c r="B9249">
        <v>715.64</v>
      </c>
      <c r="C9249" s="2">
        <v>42318</v>
      </c>
    </row>
    <row r="9250" spans="1:3" x14ac:dyDescent="0.3">
      <c r="A9250" t="s">
        <v>60</v>
      </c>
      <c r="B9250">
        <v>715.64</v>
      </c>
      <c r="C9250" s="2">
        <v>42581</v>
      </c>
    </row>
    <row r="9251" spans="1:3" x14ac:dyDescent="0.3">
      <c r="A9251" t="s">
        <v>105</v>
      </c>
      <c r="B9251">
        <v>716</v>
      </c>
      <c r="C9251" s="2">
        <v>42196</v>
      </c>
    </row>
    <row r="9252" spans="1:3" x14ac:dyDescent="0.3">
      <c r="A9252" t="s">
        <v>300</v>
      </c>
      <c r="B9252">
        <v>717.12000000000012</v>
      </c>
      <c r="C9252" s="2">
        <v>42265</v>
      </c>
    </row>
    <row r="9253" spans="1:3" x14ac:dyDescent="0.3">
      <c r="A9253" t="s">
        <v>244</v>
      </c>
      <c r="B9253">
        <v>717.72</v>
      </c>
      <c r="C9253" s="2">
        <v>41842</v>
      </c>
    </row>
    <row r="9254" spans="1:3" x14ac:dyDescent="0.3">
      <c r="A9254" t="s">
        <v>244</v>
      </c>
      <c r="B9254">
        <v>717.72</v>
      </c>
      <c r="C9254" s="2">
        <v>42260</v>
      </c>
    </row>
    <row r="9255" spans="1:3" x14ac:dyDescent="0.3">
      <c r="A9255" t="s">
        <v>299</v>
      </c>
      <c r="B9255">
        <v>718.11599999999987</v>
      </c>
      <c r="C9255" s="2">
        <v>43058</v>
      </c>
    </row>
    <row r="9256" spans="1:3" x14ac:dyDescent="0.3">
      <c r="A9256" t="s">
        <v>298</v>
      </c>
      <c r="B9256">
        <v>718.6400000000001</v>
      </c>
      <c r="C9256" s="2">
        <v>42303</v>
      </c>
    </row>
    <row r="9257" spans="1:3" x14ac:dyDescent="0.3">
      <c r="A9257" t="s">
        <v>205</v>
      </c>
      <c r="B9257">
        <v>719.95200000000011</v>
      </c>
      <c r="C9257" s="2">
        <v>41922</v>
      </c>
    </row>
    <row r="9258" spans="1:3" x14ac:dyDescent="0.3">
      <c r="A9258" t="s">
        <v>145</v>
      </c>
      <c r="B9258">
        <v>719.96</v>
      </c>
      <c r="C9258" s="2">
        <v>42623</v>
      </c>
    </row>
    <row r="9259" spans="1:3" x14ac:dyDescent="0.3">
      <c r="A9259" t="s">
        <v>182</v>
      </c>
      <c r="B9259">
        <v>719.97600000000011</v>
      </c>
      <c r="C9259" s="2">
        <v>41789</v>
      </c>
    </row>
    <row r="9260" spans="1:3" x14ac:dyDescent="0.3">
      <c r="A9260" t="s">
        <v>128</v>
      </c>
      <c r="B9260">
        <v>720.06400000000008</v>
      </c>
      <c r="C9260" s="2">
        <v>42269</v>
      </c>
    </row>
    <row r="9261" spans="1:3" x14ac:dyDescent="0.3">
      <c r="A9261" t="s">
        <v>128</v>
      </c>
      <c r="B9261">
        <v>720.06400000000008</v>
      </c>
      <c r="C9261" s="2">
        <v>43052</v>
      </c>
    </row>
    <row r="9262" spans="1:3" x14ac:dyDescent="0.3">
      <c r="A9262" t="s">
        <v>168</v>
      </c>
      <c r="B9262">
        <v>720.76</v>
      </c>
      <c r="C9262" s="2">
        <v>42684</v>
      </c>
    </row>
    <row r="9263" spans="1:3" x14ac:dyDescent="0.3">
      <c r="A9263" t="s">
        <v>168</v>
      </c>
      <c r="B9263">
        <v>720.7600000000001</v>
      </c>
      <c r="C9263" s="2">
        <v>42895</v>
      </c>
    </row>
    <row r="9264" spans="1:3" x14ac:dyDescent="0.3">
      <c r="A9264" t="s">
        <v>286</v>
      </c>
      <c r="B9264">
        <v>721.87500000000011</v>
      </c>
      <c r="C9264" s="2">
        <v>43080</v>
      </c>
    </row>
    <row r="9265" spans="1:3" x14ac:dyDescent="0.3">
      <c r="A9265" t="s">
        <v>99</v>
      </c>
      <c r="B9265">
        <v>722.35200000000009</v>
      </c>
      <c r="C9265" s="2">
        <v>42138</v>
      </c>
    </row>
    <row r="9266" spans="1:3" x14ac:dyDescent="0.3">
      <c r="A9266" t="s">
        <v>172</v>
      </c>
      <c r="B9266">
        <v>722.35200000000009</v>
      </c>
      <c r="C9266" s="2">
        <v>42619</v>
      </c>
    </row>
    <row r="9267" spans="1:3" x14ac:dyDescent="0.3">
      <c r="A9267" t="s">
        <v>215</v>
      </c>
      <c r="B9267">
        <v>723.92</v>
      </c>
      <c r="C9267" s="2">
        <v>42995</v>
      </c>
    </row>
    <row r="9268" spans="1:3" x14ac:dyDescent="0.3">
      <c r="A9268" t="s">
        <v>297</v>
      </c>
      <c r="B9268">
        <v>723.92</v>
      </c>
      <c r="C9268" s="2">
        <v>43064</v>
      </c>
    </row>
    <row r="9269" spans="1:3" x14ac:dyDescent="0.3">
      <c r="A9269" t="s">
        <v>296</v>
      </c>
      <c r="B9269">
        <v>724.08</v>
      </c>
      <c r="C9269" s="2">
        <v>42240</v>
      </c>
    </row>
    <row r="9270" spans="1:3" x14ac:dyDescent="0.3">
      <c r="A9270" t="s">
        <v>126</v>
      </c>
      <c r="B9270">
        <v>725.34400000000005</v>
      </c>
      <c r="C9270" s="2">
        <v>41968</v>
      </c>
    </row>
    <row r="9271" spans="1:3" x14ac:dyDescent="0.3">
      <c r="A9271" t="s">
        <v>117</v>
      </c>
      <c r="B9271">
        <v>725.84</v>
      </c>
      <c r="C9271" s="2">
        <v>42815</v>
      </c>
    </row>
    <row r="9272" spans="1:3" x14ac:dyDescent="0.3">
      <c r="A9272" t="s">
        <v>117</v>
      </c>
      <c r="B9272">
        <v>725.84</v>
      </c>
      <c r="C9272" s="2">
        <v>43097</v>
      </c>
    </row>
    <row r="9273" spans="1:3" x14ac:dyDescent="0.3">
      <c r="A9273" t="s">
        <v>238</v>
      </c>
      <c r="B9273">
        <v>727.29600000000005</v>
      </c>
      <c r="C9273" s="2">
        <v>42605</v>
      </c>
    </row>
    <row r="9274" spans="1:3" x14ac:dyDescent="0.3">
      <c r="A9274" t="s">
        <v>81</v>
      </c>
      <c r="B9274">
        <v>727.45</v>
      </c>
      <c r="C9274" s="2">
        <v>42656</v>
      </c>
    </row>
    <row r="9275" spans="1:3" x14ac:dyDescent="0.3">
      <c r="A9275" t="s">
        <v>295</v>
      </c>
      <c r="B9275">
        <v>728.82</v>
      </c>
      <c r="C9275" s="2">
        <v>42244</v>
      </c>
    </row>
    <row r="9276" spans="1:3" x14ac:dyDescent="0.3">
      <c r="A9276" t="s">
        <v>291</v>
      </c>
      <c r="B9276">
        <v>728.94600000000003</v>
      </c>
      <c r="C9276" s="2">
        <v>42624</v>
      </c>
    </row>
    <row r="9277" spans="1:3" x14ac:dyDescent="0.3">
      <c r="A9277" t="s">
        <v>236</v>
      </c>
      <c r="B9277">
        <v>730.2</v>
      </c>
      <c r="C9277" s="2">
        <v>41961</v>
      </c>
    </row>
    <row r="9278" spans="1:3" x14ac:dyDescent="0.3">
      <c r="A9278" t="s">
        <v>89</v>
      </c>
      <c r="B9278">
        <v>731.93999999999994</v>
      </c>
      <c r="C9278" s="2">
        <v>42682</v>
      </c>
    </row>
    <row r="9279" spans="1:3" x14ac:dyDescent="0.3">
      <c r="A9279" t="s">
        <v>294</v>
      </c>
      <c r="B9279">
        <v>733.94999999999993</v>
      </c>
      <c r="C9279" s="2">
        <v>41960</v>
      </c>
    </row>
    <row r="9280" spans="1:3" x14ac:dyDescent="0.3">
      <c r="A9280" t="s">
        <v>80</v>
      </c>
      <c r="B9280">
        <v>735.98</v>
      </c>
      <c r="C9280" s="2">
        <v>42645</v>
      </c>
    </row>
    <row r="9281" spans="1:3" x14ac:dyDescent="0.3">
      <c r="A9281" t="s">
        <v>80</v>
      </c>
      <c r="B9281">
        <v>735.98</v>
      </c>
      <c r="C9281" s="2">
        <v>42936</v>
      </c>
    </row>
    <row r="9282" spans="1:3" x14ac:dyDescent="0.3">
      <c r="A9282" t="s">
        <v>80</v>
      </c>
      <c r="B9282">
        <v>735.98</v>
      </c>
      <c r="C9282" s="2">
        <v>43080</v>
      </c>
    </row>
    <row r="9283" spans="1:3" x14ac:dyDescent="0.3">
      <c r="A9283" t="s">
        <v>191</v>
      </c>
      <c r="B9283">
        <v>742.33600000000001</v>
      </c>
      <c r="C9283" s="2">
        <v>41943</v>
      </c>
    </row>
    <row r="9284" spans="1:3" x14ac:dyDescent="0.3">
      <c r="A9284" t="s">
        <v>61</v>
      </c>
      <c r="B9284">
        <v>743.98799999999994</v>
      </c>
      <c r="C9284" s="2">
        <v>42500</v>
      </c>
    </row>
    <row r="9285" spans="1:3" x14ac:dyDescent="0.3">
      <c r="A9285" t="s">
        <v>94</v>
      </c>
      <c r="B9285">
        <v>744.09999999999991</v>
      </c>
      <c r="C9285" s="2">
        <v>41749</v>
      </c>
    </row>
    <row r="9286" spans="1:3" x14ac:dyDescent="0.3">
      <c r="A9286" t="s">
        <v>57</v>
      </c>
      <c r="B9286">
        <v>747.55799999999999</v>
      </c>
      <c r="C9286" s="2">
        <v>42639</v>
      </c>
    </row>
    <row r="9287" spans="1:3" x14ac:dyDescent="0.3">
      <c r="A9287" t="s">
        <v>293</v>
      </c>
      <c r="B9287">
        <v>748.75200000000007</v>
      </c>
      <c r="C9287" s="2">
        <v>42335</v>
      </c>
    </row>
    <row r="9288" spans="1:3" x14ac:dyDescent="0.3">
      <c r="A9288" t="s">
        <v>100</v>
      </c>
      <c r="B9288">
        <v>750.68</v>
      </c>
      <c r="C9288" s="2">
        <v>43095</v>
      </c>
    </row>
    <row r="9289" spans="1:3" x14ac:dyDescent="0.3">
      <c r="A9289" t="s">
        <v>133</v>
      </c>
      <c r="B9289">
        <v>751.92</v>
      </c>
      <c r="C9289" s="2">
        <v>42705</v>
      </c>
    </row>
    <row r="9290" spans="1:3" x14ac:dyDescent="0.3">
      <c r="A9290" t="s">
        <v>95</v>
      </c>
      <c r="B9290">
        <v>751.98400000000004</v>
      </c>
      <c r="C9290" s="2">
        <v>42853</v>
      </c>
    </row>
    <row r="9291" spans="1:3" x14ac:dyDescent="0.3">
      <c r="A9291" t="s">
        <v>292</v>
      </c>
      <c r="B9291">
        <v>754.44999999999993</v>
      </c>
      <c r="C9291" s="2">
        <v>42733</v>
      </c>
    </row>
    <row r="9292" spans="1:3" x14ac:dyDescent="0.3">
      <c r="A9292" t="s">
        <v>291</v>
      </c>
      <c r="B9292">
        <v>755.94400000000019</v>
      </c>
      <c r="C9292" s="2">
        <v>41922</v>
      </c>
    </row>
    <row r="9293" spans="1:3" x14ac:dyDescent="0.3">
      <c r="A9293" t="s">
        <v>165</v>
      </c>
      <c r="B9293">
        <v>755.96</v>
      </c>
      <c r="C9293" s="2">
        <v>41645</v>
      </c>
    </row>
    <row r="9294" spans="1:3" x14ac:dyDescent="0.3">
      <c r="A9294" t="s">
        <v>290</v>
      </c>
      <c r="B9294">
        <v>756.80000000000007</v>
      </c>
      <c r="C9294" s="2">
        <v>42671</v>
      </c>
    </row>
    <row r="9295" spans="1:3" x14ac:dyDescent="0.3">
      <c r="A9295" t="s">
        <v>290</v>
      </c>
      <c r="B9295">
        <v>756.80000000000007</v>
      </c>
      <c r="C9295" s="2">
        <v>42679</v>
      </c>
    </row>
    <row r="9296" spans="1:3" x14ac:dyDescent="0.3">
      <c r="A9296" t="s">
        <v>289</v>
      </c>
      <c r="B9296">
        <v>758.35200000000009</v>
      </c>
      <c r="C9296" s="2">
        <v>41740</v>
      </c>
    </row>
    <row r="9297" spans="1:3" x14ac:dyDescent="0.3">
      <c r="A9297" t="s">
        <v>215</v>
      </c>
      <c r="B9297">
        <v>760.11599999999987</v>
      </c>
      <c r="C9297" s="2">
        <v>42905</v>
      </c>
    </row>
    <row r="9298" spans="1:3" x14ac:dyDescent="0.3">
      <c r="A9298" t="s">
        <v>5</v>
      </c>
      <c r="B9298">
        <v>760.97999999999979</v>
      </c>
      <c r="C9298" s="2">
        <v>42747</v>
      </c>
    </row>
    <row r="9299" spans="1:3" x14ac:dyDescent="0.3">
      <c r="A9299" t="s">
        <v>288</v>
      </c>
      <c r="B9299">
        <v>761.5440000000001</v>
      </c>
      <c r="C9299" s="2">
        <v>43046</v>
      </c>
    </row>
    <row r="9300" spans="1:3" x14ac:dyDescent="0.3">
      <c r="A9300" t="s">
        <v>12</v>
      </c>
      <c r="B9300">
        <v>762.59399999999982</v>
      </c>
      <c r="C9300" s="2">
        <v>42988</v>
      </c>
    </row>
    <row r="9301" spans="1:3" x14ac:dyDescent="0.3">
      <c r="A9301" t="s">
        <v>132</v>
      </c>
      <c r="B9301">
        <v>763.28</v>
      </c>
      <c r="C9301" s="2">
        <v>41988</v>
      </c>
    </row>
    <row r="9302" spans="1:3" x14ac:dyDescent="0.3">
      <c r="A9302" t="s">
        <v>287</v>
      </c>
      <c r="B9302">
        <v>763.44</v>
      </c>
      <c r="C9302" s="2">
        <v>42858</v>
      </c>
    </row>
    <row r="9303" spans="1:3" x14ac:dyDescent="0.3">
      <c r="A9303" t="s">
        <v>189</v>
      </c>
      <c r="B9303">
        <v>764.6880000000001</v>
      </c>
      <c r="C9303" s="2">
        <v>41985</v>
      </c>
    </row>
    <row r="9304" spans="1:3" x14ac:dyDescent="0.3">
      <c r="A9304" t="s">
        <v>286</v>
      </c>
      <c r="B9304">
        <v>765.625</v>
      </c>
      <c r="C9304" s="2">
        <v>42986</v>
      </c>
    </row>
    <row r="9305" spans="1:3" x14ac:dyDescent="0.3">
      <c r="A9305" t="s">
        <v>285</v>
      </c>
      <c r="B9305">
        <v>767.21400000000006</v>
      </c>
      <c r="C9305" s="2">
        <v>42000</v>
      </c>
    </row>
    <row r="9306" spans="1:3" x14ac:dyDescent="0.3">
      <c r="A9306" t="s">
        <v>284</v>
      </c>
      <c r="B9306">
        <v>767.95200000000011</v>
      </c>
      <c r="C9306" s="2">
        <v>42002</v>
      </c>
    </row>
    <row r="9307" spans="1:3" x14ac:dyDescent="0.3">
      <c r="A9307" t="s">
        <v>229</v>
      </c>
      <c r="B9307">
        <v>769.18400000000008</v>
      </c>
      <c r="C9307" s="2">
        <v>42465</v>
      </c>
    </row>
    <row r="9308" spans="1:3" x14ac:dyDescent="0.3">
      <c r="A9308" t="s">
        <v>257</v>
      </c>
      <c r="B9308">
        <v>769.95</v>
      </c>
      <c r="C9308" s="2">
        <v>42071</v>
      </c>
    </row>
    <row r="9309" spans="1:3" x14ac:dyDescent="0.3">
      <c r="A9309" t="s">
        <v>93</v>
      </c>
      <c r="B9309">
        <v>770.35200000000009</v>
      </c>
      <c r="C9309" s="2">
        <v>42441</v>
      </c>
    </row>
    <row r="9310" spans="1:3" x14ac:dyDescent="0.3">
      <c r="A9310" t="s">
        <v>35</v>
      </c>
      <c r="B9310">
        <v>772.47</v>
      </c>
      <c r="C9310" s="2">
        <v>41958</v>
      </c>
    </row>
    <row r="9311" spans="1:3" x14ac:dyDescent="0.3">
      <c r="A9311" t="s">
        <v>35</v>
      </c>
      <c r="B9311">
        <v>772.47</v>
      </c>
      <c r="C9311" s="2">
        <v>42722</v>
      </c>
    </row>
    <row r="9312" spans="1:3" x14ac:dyDescent="0.3">
      <c r="A9312" t="s">
        <v>228</v>
      </c>
      <c r="B9312">
        <v>772.68</v>
      </c>
      <c r="C9312" s="2">
        <v>42258</v>
      </c>
    </row>
    <row r="9313" spans="1:3" x14ac:dyDescent="0.3">
      <c r="A9313" t="s">
        <v>228</v>
      </c>
      <c r="B9313">
        <v>772.68</v>
      </c>
      <c r="C9313" s="2">
        <v>42707</v>
      </c>
    </row>
    <row r="9314" spans="1:3" x14ac:dyDescent="0.3">
      <c r="A9314" t="s">
        <v>228</v>
      </c>
      <c r="B9314">
        <v>772.68000000000006</v>
      </c>
      <c r="C9314" s="2">
        <v>42861</v>
      </c>
    </row>
    <row r="9315" spans="1:3" x14ac:dyDescent="0.3">
      <c r="A9315" t="s">
        <v>283</v>
      </c>
      <c r="B9315">
        <v>773.94</v>
      </c>
      <c r="C9315" s="2">
        <v>42345</v>
      </c>
    </row>
    <row r="9316" spans="1:3" x14ac:dyDescent="0.3">
      <c r="A9316" t="s">
        <v>141</v>
      </c>
      <c r="B9316">
        <v>775.72800000000007</v>
      </c>
      <c r="C9316" s="2">
        <v>42146</v>
      </c>
    </row>
    <row r="9317" spans="1:3" x14ac:dyDescent="0.3">
      <c r="A9317" t="s">
        <v>170</v>
      </c>
      <c r="B9317">
        <v>776.84999999999991</v>
      </c>
      <c r="C9317" s="2">
        <v>42805</v>
      </c>
    </row>
    <row r="9318" spans="1:3" x14ac:dyDescent="0.3">
      <c r="A9318" t="s">
        <v>282</v>
      </c>
      <c r="B9318">
        <v>777.21</v>
      </c>
      <c r="C9318" s="2">
        <v>42325</v>
      </c>
    </row>
    <row r="9319" spans="1:3" x14ac:dyDescent="0.3">
      <c r="A9319" t="s">
        <v>20</v>
      </c>
      <c r="B9319">
        <v>779.79600000000005</v>
      </c>
      <c r="C9319" s="2">
        <v>41777</v>
      </c>
    </row>
    <row r="9320" spans="1:3" x14ac:dyDescent="0.3">
      <c r="A9320" t="s">
        <v>281</v>
      </c>
      <c r="B9320">
        <v>781.86399999999992</v>
      </c>
      <c r="C9320" s="2">
        <v>42706</v>
      </c>
    </row>
    <row r="9321" spans="1:3" x14ac:dyDescent="0.3">
      <c r="A9321" t="s">
        <v>130</v>
      </c>
      <c r="B9321">
        <v>782.94</v>
      </c>
      <c r="C9321" s="2">
        <v>42993</v>
      </c>
    </row>
    <row r="9322" spans="1:3" x14ac:dyDescent="0.3">
      <c r="A9322" t="s">
        <v>223</v>
      </c>
      <c r="B9322">
        <v>783.96</v>
      </c>
      <c r="C9322" s="2">
        <v>41946</v>
      </c>
    </row>
    <row r="9323" spans="1:3" x14ac:dyDescent="0.3">
      <c r="A9323" t="s">
        <v>224</v>
      </c>
      <c r="B9323">
        <v>783.96000000000015</v>
      </c>
      <c r="C9323" s="2">
        <v>42111</v>
      </c>
    </row>
    <row r="9324" spans="1:3" x14ac:dyDescent="0.3">
      <c r="A9324" t="s">
        <v>223</v>
      </c>
      <c r="B9324">
        <v>783.96000000000015</v>
      </c>
      <c r="C9324" s="2">
        <v>42668</v>
      </c>
    </row>
    <row r="9325" spans="1:3" x14ac:dyDescent="0.3">
      <c r="A9325" t="s">
        <v>280</v>
      </c>
      <c r="B9325">
        <v>785.87999999999988</v>
      </c>
      <c r="C9325" s="2">
        <v>41891</v>
      </c>
    </row>
    <row r="9326" spans="1:3" x14ac:dyDescent="0.3">
      <c r="A9326" t="s">
        <v>279</v>
      </c>
      <c r="B9326">
        <v>786.48</v>
      </c>
      <c r="C9326" s="2">
        <v>42924</v>
      </c>
    </row>
    <row r="9327" spans="1:3" x14ac:dyDescent="0.3">
      <c r="A9327" t="s">
        <v>161</v>
      </c>
      <c r="B9327">
        <v>786.74400000000003</v>
      </c>
      <c r="C9327" s="2">
        <v>42612</v>
      </c>
    </row>
    <row r="9328" spans="1:3" x14ac:dyDescent="0.3">
      <c r="A9328" t="s">
        <v>232</v>
      </c>
      <c r="B9328">
        <v>787.53</v>
      </c>
      <c r="C9328" s="2">
        <v>42065</v>
      </c>
    </row>
    <row r="9329" spans="1:3" x14ac:dyDescent="0.3">
      <c r="A9329" t="s">
        <v>71</v>
      </c>
      <c r="B9329">
        <v>791.87999999999988</v>
      </c>
      <c r="C9329" s="2">
        <v>43020</v>
      </c>
    </row>
    <row r="9330" spans="1:3" x14ac:dyDescent="0.3">
      <c r="A9330" t="s">
        <v>278</v>
      </c>
      <c r="B9330">
        <v>791.96399999999994</v>
      </c>
      <c r="C9330" s="2">
        <v>42254</v>
      </c>
    </row>
    <row r="9331" spans="1:3" x14ac:dyDescent="0.3">
      <c r="A9331" t="s">
        <v>277</v>
      </c>
      <c r="B9331">
        <v>795.40800000000013</v>
      </c>
      <c r="C9331" s="2">
        <v>41912</v>
      </c>
    </row>
    <row r="9332" spans="1:3" x14ac:dyDescent="0.3">
      <c r="A9332" t="s">
        <v>238</v>
      </c>
      <c r="B9332">
        <v>795.48</v>
      </c>
      <c r="C9332" s="2">
        <v>42822</v>
      </c>
    </row>
    <row r="9333" spans="1:3" x14ac:dyDescent="0.3">
      <c r="A9333" t="s">
        <v>97</v>
      </c>
      <c r="B9333">
        <v>795.51</v>
      </c>
      <c r="C9333" s="2">
        <v>42318</v>
      </c>
    </row>
    <row r="9334" spans="1:3" x14ac:dyDescent="0.3">
      <c r="A9334" t="s">
        <v>73</v>
      </c>
      <c r="B9334">
        <v>796.42500000000007</v>
      </c>
      <c r="C9334" s="2">
        <v>42177</v>
      </c>
    </row>
    <row r="9335" spans="1:3" x14ac:dyDescent="0.3">
      <c r="A9335" t="s">
        <v>146</v>
      </c>
      <c r="B9335">
        <v>797.94399999999996</v>
      </c>
      <c r="C9335" s="2">
        <v>41805</v>
      </c>
    </row>
    <row r="9336" spans="1:3" x14ac:dyDescent="0.3">
      <c r="A9336" t="s">
        <v>146</v>
      </c>
      <c r="B9336">
        <v>797.94399999999996</v>
      </c>
      <c r="C9336" s="2">
        <v>41954</v>
      </c>
    </row>
    <row r="9337" spans="1:3" x14ac:dyDescent="0.3">
      <c r="A9337" t="s">
        <v>276</v>
      </c>
      <c r="B9337">
        <v>799.56000000000006</v>
      </c>
      <c r="C9337" s="2">
        <v>42728</v>
      </c>
    </row>
    <row r="9338" spans="1:3" x14ac:dyDescent="0.3">
      <c r="A9338" t="s">
        <v>243</v>
      </c>
      <c r="B9338">
        <v>799.92000000000007</v>
      </c>
      <c r="C9338" s="2">
        <v>41945</v>
      </c>
    </row>
    <row r="9339" spans="1:3" x14ac:dyDescent="0.3">
      <c r="A9339" t="s">
        <v>150</v>
      </c>
      <c r="B9339">
        <v>799.96</v>
      </c>
      <c r="C9339" s="2">
        <v>42779</v>
      </c>
    </row>
    <row r="9340" spans="1:3" x14ac:dyDescent="0.3">
      <c r="A9340" t="s">
        <v>86</v>
      </c>
      <c r="B9340">
        <v>799.98400000000004</v>
      </c>
      <c r="C9340" s="2">
        <v>42348</v>
      </c>
    </row>
    <row r="9341" spans="1:3" x14ac:dyDescent="0.3">
      <c r="A9341" t="s">
        <v>64</v>
      </c>
      <c r="B9341">
        <v>801.5680000000001</v>
      </c>
      <c r="C9341" s="2">
        <v>41841</v>
      </c>
    </row>
    <row r="9342" spans="1:3" x14ac:dyDescent="0.3">
      <c r="A9342" t="s">
        <v>27</v>
      </c>
      <c r="B9342">
        <v>801.5680000000001</v>
      </c>
      <c r="C9342" s="2">
        <v>41902</v>
      </c>
    </row>
    <row r="9343" spans="1:3" x14ac:dyDescent="0.3">
      <c r="A9343" t="s">
        <v>64</v>
      </c>
      <c r="B9343">
        <v>801.5680000000001</v>
      </c>
      <c r="C9343" s="2">
        <v>42520</v>
      </c>
    </row>
    <row r="9344" spans="1:3" x14ac:dyDescent="0.3">
      <c r="A9344" t="s">
        <v>64</v>
      </c>
      <c r="B9344">
        <v>801.5680000000001</v>
      </c>
      <c r="C9344" s="2">
        <v>42631</v>
      </c>
    </row>
    <row r="9345" spans="1:3" x14ac:dyDescent="0.3">
      <c r="A9345" t="s">
        <v>75</v>
      </c>
      <c r="B9345">
        <v>801.59999999999991</v>
      </c>
      <c r="C9345" s="2">
        <v>42934</v>
      </c>
    </row>
    <row r="9346" spans="1:3" x14ac:dyDescent="0.3">
      <c r="A9346" t="s">
        <v>43</v>
      </c>
      <c r="B9346">
        <v>801.96</v>
      </c>
      <c r="C9346" s="2">
        <v>42262</v>
      </c>
    </row>
    <row r="9347" spans="1:3" x14ac:dyDescent="0.3">
      <c r="A9347" t="s">
        <v>43</v>
      </c>
      <c r="B9347">
        <v>801.96</v>
      </c>
      <c r="C9347" s="2">
        <v>42348</v>
      </c>
    </row>
    <row r="9348" spans="1:3" x14ac:dyDescent="0.3">
      <c r="A9348" t="s">
        <v>250</v>
      </c>
      <c r="B9348">
        <v>806.33600000000001</v>
      </c>
      <c r="C9348" s="2">
        <v>41863</v>
      </c>
    </row>
    <row r="9349" spans="1:3" x14ac:dyDescent="0.3">
      <c r="A9349" t="s">
        <v>275</v>
      </c>
      <c r="B9349">
        <v>807.75</v>
      </c>
      <c r="C9349" s="2">
        <v>41911</v>
      </c>
    </row>
    <row r="9350" spans="1:3" x14ac:dyDescent="0.3">
      <c r="A9350" t="s">
        <v>274</v>
      </c>
      <c r="B9350">
        <v>811.28</v>
      </c>
      <c r="C9350" s="2">
        <v>43055</v>
      </c>
    </row>
    <row r="9351" spans="1:3" x14ac:dyDescent="0.3">
      <c r="A9351" t="s">
        <v>273</v>
      </c>
      <c r="B9351">
        <v>812.73599999999999</v>
      </c>
      <c r="C9351" s="2">
        <v>42458</v>
      </c>
    </row>
    <row r="9352" spans="1:3" x14ac:dyDescent="0.3">
      <c r="A9352" t="s">
        <v>204</v>
      </c>
      <c r="B9352">
        <v>815.29199999999992</v>
      </c>
      <c r="C9352" s="2">
        <v>42603</v>
      </c>
    </row>
    <row r="9353" spans="1:3" x14ac:dyDescent="0.3">
      <c r="A9353" t="s">
        <v>155</v>
      </c>
      <c r="B9353">
        <v>818.37600000000009</v>
      </c>
      <c r="C9353" s="2">
        <v>41997</v>
      </c>
    </row>
    <row r="9354" spans="1:3" x14ac:dyDescent="0.3">
      <c r="A9354" t="s">
        <v>272</v>
      </c>
      <c r="B9354">
        <v>821.3</v>
      </c>
      <c r="C9354" s="2">
        <v>41716</v>
      </c>
    </row>
    <row r="9355" spans="1:3" x14ac:dyDescent="0.3">
      <c r="A9355" t="s">
        <v>271</v>
      </c>
      <c r="B9355">
        <v>821.87999999999988</v>
      </c>
      <c r="C9355" s="2">
        <v>41889</v>
      </c>
    </row>
    <row r="9356" spans="1:3" x14ac:dyDescent="0.3">
      <c r="A9356" t="s">
        <v>271</v>
      </c>
      <c r="B9356">
        <v>821.87999999999988</v>
      </c>
      <c r="C9356" s="2">
        <v>43058</v>
      </c>
    </row>
    <row r="9357" spans="1:3" x14ac:dyDescent="0.3">
      <c r="A9357" t="s">
        <v>270</v>
      </c>
      <c r="B9357">
        <v>821.94</v>
      </c>
      <c r="C9357" s="2">
        <v>42271</v>
      </c>
    </row>
    <row r="9358" spans="1:3" x14ac:dyDescent="0.3">
      <c r="A9358" t="s">
        <v>269</v>
      </c>
      <c r="B9358">
        <v>823.96000000000015</v>
      </c>
      <c r="C9358" s="2">
        <v>42559</v>
      </c>
    </row>
    <row r="9359" spans="1:3" x14ac:dyDescent="0.3">
      <c r="A9359" t="s">
        <v>269</v>
      </c>
      <c r="B9359">
        <v>823.96000000000015</v>
      </c>
      <c r="C9359" s="2">
        <v>43031</v>
      </c>
    </row>
    <row r="9360" spans="1:3" x14ac:dyDescent="0.3">
      <c r="A9360" t="s">
        <v>268</v>
      </c>
      <c r="B9360">
        <v>824.95</v>
      </c>
      <c r="C9360" s="2">
        <v>42953</v>
      </c>
    </row>
    <row r="9361" spans="1:3" x14ac:dyDescent="0.3">
      <c r="A9361" t="s">
        <v>87</v>
      </c>
      <c r="B9361">
        <v>824.97</v>
      </c>
      <c r="C9361" s="2">
        <v>42293</v>
      </c>
    </row>
    <row r="9362" spans="1:3" x14ac:dyDescent="0.3">
      <c r="A9362" t="s">
        <v>267</v>
      </c>
      <c r="B9362">
        <v>825.17399999999998</v>
      </c>
      <c r="C9362" s="2">
        <v>42982</v>
      </c>
    </row>
    <row r="9363" spans="1:3" x14ac:dyDescent="0.3">
      <c r="A9363" t="s">
        <v>222</v>
      </c>
      <c r="B9363">
        <v>826</v>
      </c>
      <c r="C9363" s="2">
        <v>41759</v>
      </c>
    </row>
    <row r="9364" spans="1:3" x14ac:dyDescent="0.3">
      <c r="A9364" t="s">
        <v>92</v>
      </c>
      <c r="B9364">
        <v>826.11</v>
      </c>
      <c r="C9364" s="2">
        <v>42322</v>
      </c>
    </row>
    <row r="9365" spans="1:3" x14ac:dyDescent="0.3">
      <c r="A9365" t="s">
        <v>91</v>
      </c>
      <c r="B9365">
        <v>826.62000000000012</v>
      </c>
      <c r="C9365" s="2">
        <v>43048</v>
      </c>
    </row>
    <row r="9366" spans="1:3" x14ac:dyDescent="0.3">
      <c r="A9366" t="s">
        <v>103</v>
      </c>
      <c r="B9366">
        <v>828.59999999999991</v>
      </c>
      <c r="C9366" s="2">
        <v>43065</v>
      </c>
    </row>
    <row r="9367" spans="1:3" x14ac:dyDescent="0.3">
      <c r="A9367" t="s">
        <v>266</v>
      </c>
      <c r="B9367">
        <v>828.83999999999992</v>
      </c>
      <c r="C9367" s="2">
        <v>41750</v>
      </c>
    </row>
    <row r="9368" spans="1:3" x14ac:dyDescent="0.3">
      <c r="A9368" t="s">
        <v>137</v>
      </c>
      <c r="B9368">
        <v>831.2</v>
      </c>
      <c r="C9368" s="2">
        <v>42205</v>
      </c>
    </row>
    <row r="9369" spans="1:3" x14ac:dyDescent="0.3">
      <c r="A9369" t="s">
        <v>98</v>
      </c>
      <c r="B9369">
        <v>831.93600000000015</v>
      </c>
      <c r="C9369" s="2">
        <v>42120</v>
      </c>
    </row>
    <row r="9370" spans="1:3" x14ac:dyDescent="0.3">
      <c r="A9370" t="s">
        <v>265</v>
      </c>
      <c r="B9370">
        <v>832.93</v>
      </c>
      <c r="C9370" s="2">
        <v>41957</v>
      </c>
    </row>
    <row r="9371" spans="1:3" x14ac:dyDescent="0.3">
      <c r="A9371" t="s">
        <v>247</v>
      </c>
      <c r="B9371">
        <v>833.94</v>
      </c>
      <c r="C9371" s="2">
        <v>41963</v>
      </c>
    </row>
    <row r="9372" spans="1:3" x14ac:dyDescent="0.3">
      <c r="A9372" t="s">
        <v>264</v>
      </c>
      <c r="B9372">
        <v>835.17000000000007</v>
      </c>
      <c r="C9372" s="2">
        <v>42544</v>
      </c>
    </row>
    <row r="9373" spans="1:3" x14ac:dyDescent="0.3">
      <c r="A9373" t="s">
        <v>114</v>
      </c>
      <c r="B9373">
        <v>836.59199999999998</v>
      </c>
      <c r="C9373" s="2">
        <v>42430</v>
      </c>
    </row>
    <row r="9374" spans="1:3" x14ac:dyDescent="0.3">
      <c r="A9374" t="s">
        <v>263</v>
      </c>
      <c r="B9374">
        <v>837.59999999999991</v>
      </c>
      <c r="C9374" s="2">
        <v>42605</v>
      </c>
    </row>
    <row r="9375" spans="1:3" x14ac:dyDescent="0.3">
      <c r="A9375" t="s">
        <v>263</v>
      </c>
      <c r="B9375">
        <v>837.59999999999991</v>
      </c>
      <c r="C9375" s="2">
        <v>42650</v>
      </c>
    </row>
    <row r="9376" spans="1:3" x14ac:dyDescent="0.3">
      <c r="A9376" t="s">
        <v>41</v>
      </c>
      <c r="B9376">
        <v>838.38</v>
      </c>
      <c r="C9376" s="2">
        <v>41853</v>
      </c>
    </row>
    <row r="9377" spans="1:3" x14ac:dyDescent="0.3">
      <c r="A9377" t="s">
        <v>59</v>
      </c>
      <c r="B9377">
        <v>839.43000000000006</v>
      </c>
      <c r="C9377" s="2">
        <v>43091</v>
      </c>
    </row>
    <row r="9378" spans="1:3" x14ac:dyDescent="0.3">
      <c r="A9378" t="s">
        <v>34</v>
      </c>
      <c r="B9378">
        <v>839.98799999999994</v>
      </c>
      <c r="C9378" s="2">
        <v>42520</v>
      </c>
    </row>
    <row r="9379" spans="1:3" x14ac:dyDescent="0.3">
      <c r="A9379" t="s">
        <v>127</v>
      </c>
      <c r="B9379">
        <v>841.5680000000001</v>
      </c>
      <c r="C9379" s="2">
        <v>42628</v>
      </c>
    </row>
    <row r="9380" spans="1:3" x14ac:dyDescent="0.3">
      <c r="A9380" t="s">
        <v>127</v>
      </c>
      <c r="B9380">
        <v>841.5680000000001</v>
      </c>
      <c r="C9380" s="2">
        <v>42974</v>
      </c>
    </row>
    <row r="9381" spans="1:3" x14ac:dyDescent="0.3">
      <c r="A9381" t="s">
        <v>44</v>
      </c>
      <c r="B9381">
        <v>842.35200000000009</v>
      </c>
      <c r="C9381" s="2">
        <v>42300</v>
      </c>
    </row>
    <row r="9382" spans="1:3" x14ac:dyDescent="0.3">
      <c r="A9382" t="s">
        <v>112</v>
      </c>
      <c r="B9382">
        <v>842.37600000000009</v>
      </c>
      <c r="C9382" s="2">
        <v>43093</v>
      </c>
    </row>
    <row r="9383" spans="1:3" x14ac:dyDescent="0.3">
      <c r="A9383" t="s">
        <v>262</v>
      </c>
      <c r="B9383">
        <v>842.72</v>
      </c>
      <c r="C9383" s="2">
        <v>42726</v>
      </c>
    </row>
    <row r="9384" spans="1:3" x14ac:dyDescent="0.3">
      <c r="A9384" t="s">
        <v>111</v>
      </c>
      <c r="B9384">
        <v>842.94</v>
      </c>
      <c r="C9384" s="2">
        <v>42677</v>
      </c>
    </row>
    <row r="9385" spans="1:3" x14ac:dyDescent="0.3">
      <c r="A9385" t="s">
        <v>82</v>
      </c>
      <c r="B9385">
        <v>843.9</v>
      </c>
      <c r="C9385" s="2">
        <v>42363</v>
      </c>
    </row>
    <row r="9386" spans="1:3" x14ac:dyDescent="0.3">
      <c r="A9386" t="s">
        <v>82</v>
      </c>
      <c r="B9386">
        <v>843.9</v>
      </c>
      <c r="C9386" s="2">
        <v>42965</v>
      </c>
    </row>
    <row r="9387" spans="1:3" x14ac:dyDescent="0.3">
      <c r="A9387" t="s">
        <v>185</v>
      </c>
      <c r="B9387">
        <v>844.11599999999987</v>
      </c>
      <c r="C9387" s="2">
        <v>42127</v>
      </c>
    </row>
    <row r="9388" spans="1:3" x14ac:dyDescent="0.3">
      <c r="A9388" t="s">
        <v>185</v>
      </c>
      <c r="B9388">
        <v>844.11599999999987</v>
      </c>
      <c r="C9388" s="2">
        <v>42458</v>
      </c>
    </row>
    <row r="9389" spans="1:3" x14ac:dyDescent="0.3">
      <c r="A9389" t="s">
        <v>203</v>
      </c>
      <c r="B9389">
        <v>845.48799999999994</v>
      </c>
      <c r="C9389" s="2">
        <v>42731</v>
      </c>
    </row>
    <row r="9390" spans="1:3" x14ac:dyDescent="0.3">
      <c r="A9390" t="s">
        <v>261</v>
      </c>
      <c r="B9390">
        <v>845.72799999999995</v>
      </c>
      <c r="C9390" s="2">
        <v>42149</v>
      </c>
    </row>
    <row r="9391" spans="1:3" x14ac:dyDescent="0.3">
      <c r="A9391" t="s">
        <v>97</v>
      </c>
      <c r="B9391">
        <v>848.5440000000001</v>
      </c>
      <c r="C9391" s="2">
        <v>42845</v>
      </c>
    </row>
    <row r="9392" spans="1:3" x14ac:dyDescent="0.3">
      <c r="A9392" t="s">
        <v>198</v>
      </c>
      <c r="B9392">
        <v>849.95</v>
      </c>
      <c r="C9392" s="2">
        <v>42947</v>
      </c>
    </row>
    <row r="9393" spans="1:3" x14ac:dyDescent="0.3">
      <c r="A9393" t="s">
        <v>260</v>
      </c>
      <c r="B9393">
        <v>850.5</v>
      </c>
      <c r="C9393" s="2">
        <v>42147</v>
      </c>
    </row>
    <row r="9394" spans="1:3" x14ac:dyDescent="0.3">
      <c r="A9394" t="s">
        <v>106</v>
      </c>
      <c r="B9394">
        <v>853.09199999999987</v>
      </c>
      <c r="C9394" s="2">
        <v>41867</v>
      </c>
    </row>
    <row r="9395" spans="1:3" x14ac:dyDescent="0.3">
      <c r="A9395" t="s">
        <v>89</v>
      </c>
      <c r="B9395">
        <v>853.92999999999984</v>
      </c>
      <c r="C9395" s="2">
        <v>41812</v>
      </c>
    </row>
    <row r="9396" spans="1:3" x14ac:dyDescent="0.3">
      <c r="A9396" t="s">
        <v>212</v>
      </c>
      <c r="B9396">
        <v>853.92999999999984</v>
      </c>
      <c r="C9396" s="2">
        <v>43064</v>
      </c>
    </row>
    <row r="9397" spans="1:3" x14ac:dyDescent="0.3">
      <c r="A9397" t="s">
        <v>57</v>
      </c>
      <c r="B9397">
        <v>854.35200000000009</v>
      </c>
      <c r="C9397" s="2">
        <v>42569</v>
      </c>
    </row>
    <row r="9398" spans="1:3" x14ac:dyDescent="0.3">
      <c r="A9398" t="s">
        <v>146</v>
      </c>
      <c r="B9398">
        <v>854.94</v>
      </c>
      <c r="C9398" s="2">
        <v>41831</v>
      </c>
    </row>
    <row r="9399" spans="1:3" x14ac:dyDescent="0.3">
      <c r="A9399" t="s">
        <v>123</v>
      </c>
      <c r="B9399">
        <v>856.65600000000006</v>
      </c>
      <c r="C9399" s="2">
        <v>42499</v>
      </c>
    </row>
    <row r="9400" spans="1:3" x14ac:dyDescent="0.3">
      <c r="A9400" t="s">
        <v>90</v>
      </c>
      <c r="B9400">
        <v>858.24</v>
      </c>
      <c r="C9400" s="2">
        <v>42898</v>
      </c>
    </row>
    <row r="9401" spans="1:3" x14ac:dyDescent="0.3">
      <c r="A9401" t="s">
        <v>105</v>
      </c>
      <c r="B9401">
        <v>859.19999999999993</v>
      </c>
      <c r="C9401" s="2">
        <v>43041</v>
      </c>
    </row>
    <row r="9402" spans="1:3" x14ac:dyDescent="0.3">
      <c r="A9402" t="s">
        <v>105</v>
      </c>
      <c r="B9402">
        <v>859.2</v>
      </c>
      <c r="C9402" s="2">
        <v>42642</v>
      </c>
    </row>
    <row r="9403" spans="1:3" x14ac:dyDescent="0.3">
      <c r="A9403" t="s">
        <v>105</v>
      </c>
      <c r="B9403">
        <v>859.2</v>
      </c>
      <c r="C9403" s="2">
        <v>43002</v>
      </c>
    </row>
    <row r="9404" spans="1:3" x14ac:dyDescent="0.3">
      <c r="A9404" t="s">
        <v>259</v>
      </c>
      <c r="B9404">
        <v>860.93</v>
      </c>
      <c r="C9404" s="2">
        <v>42071</v>
      </c>
    </row>
    <row r="9405" spans="1:3" x14ac:dyDescent="0.3">
      <c r="A9405" t="s">
        <v>258</v>
      </c>
      <c r="B9405">
        <v>861.76</v>
      </c>
      <c r="C9405" s="2">
        <v>42327</v>
      </c>
    </row>
    <row r="9406" spans="1:3" x14ac:dyDescent="0.3">
      <c r="A9406" t="s">
        <v>257</v>
      </c>
      <c r="B9406">
        <v>862.34400000000005</v>
      </c>
      <c r="C9406" s="2">
        <v>42544</v>
      </c>
    </row>
    <row r="9407" spans="1:3" x14ac:dyDescent="0.3">
      <c r="A9407" t="s">
        <v>256</v>
      </c>
      <c r="B9407">
        <v>863.12799999999993</v>
      </c>
      <c r="C9407" s="2">
        <v>42679</v>
      </c>
    </row>
    <row r="9408" spans="1:3" x14ac:dyDescent="0.3">
      <c r="A9408" t="s">
        <v>256</v>
      </c>
      <c r="B9408">
        <v>863.12800000000004</v>
      </c>
      <c r="C9408" s="2">
        <v>42582</v>
      </c>
    </row>
    <row r="9409" spans="1:3" x14ac:dyDescent="0.3">
      <c r="A9409" t="s">
        <v>255</v>
      </c>
      <c r="B9409">
        <v>863.6400000000001</v>
      </c>
      <c r="C9409" s="2">
        <v>42559</v>
      </c>
    </row>
    <row r="9410" spans="1:3" x14ac:dyDescent="0.3">
      <c r="A9410" t="s">
        <v>101</v>
      </c>
      <c r="B9410">
        <v>863.87999999999988</v>
      </c>
      <c r="C9410" s="2">
        <v>43031</v>
      </c>
    </row>
    <row r="9411" spans="1:3" x14ac:dyDescent="0.3">
      <c r="A9411" t="s">
        <v>254</v>
      </c>
      <c r="B9411">
        <v>863.928</v>
      </c>
      <c r="C9411" s="2">
        <v>42705</v>
      </c>
    </row>
    <row r="9412" spans="1:3" x14ac:dyDescent="0.3">
      <c r="A9412" t="s">
        <v>134</v>
      </c>
      <c r="B9412">
        <v>866.4</v>
      </c>
      <c r="C9412" s="2">
        <v>42403</v>
      </c>
    </row>
    <row r="9413" spans="1:3" x14ac:dyDescent="0.3">
      <c r="A9413" t="s">
        <v>134</v>
      </c>
      <c r="B9413">
        <v>866.4</v>
      </c>
      <c r="C9413" s="2">
        <v>42968</v>
      </c>
    </row>
    <row r="9414" spans="1:3" x14ac:dyDescent="0.3">
      <c r="A9414" t="s">
        <v>93</v>
      </c>
      <c r="B9414">
        <v>866.64599999999996</v>
      </c>
      <c r="C9414" s="2">
        <v>42729</v>
      </c>
    </row>
    <row r="9415" spans="1:3" x14ac:dyDescent="0.3">
      <c r="A9415" t="s">
        <v>104</v>
      </c>
      <c r="B9415">
        <v>868.58999999999992</v>
      </c>
      <c r="C9415" s="2">
        <v>42658</v>
      </c>
    </row>
    <row r="9416" spans="1:3" x14ac:dyDescent="0.3">
      <c r="A9416" t="s">
        <v>253</v>
      </c>
      <c r="B9416">
        <v>871.4</v>
      </c>
      <c r="C9416" s="2">
        <v>42911</v>
      </c>
    </row>
    <row r="9417" spans="1:3" x14ac:dyDescent="0.3">
      <c r="A9417" t="s">
        <v>197</v>
      </c>
      <c r="B9417">
        <v>871.80000000000007</v>
      </c>
      <c r="C9417" s="2">
        <v>42447</v>
      </c>
    </row>
    <row r="9418" spans="1:3" x14ac:dyDescent="0.3">
      <c r="A9418" t="s">
        <v>132</v>
      </c>
      <c r="B9418">
        <v>872.32</v>
      </c>
      <c r="C9418" s="2">
        <v>41766</v>
      </c>
    </row>
    <row r="9419" spans="1:3" x14ac:dyDescent="0.3">
      <c r="A9419" t="s">
        <v>132</v>
      </c>
      <c r="B9419">
        <v>872.32</v>
      </c>
      <c r="C9419" s="2">
        <v>42632</v>
      </c>
    </row>
    <row r="9420" spans="1:3" x14ac:dyDescent="0.3">
      <c r="A9420" t="s">
        <v>81</v>
      </c>
      <c r="B9420">
        <v>872.94</v>
      </c>
      <c r="C9420" s="2">
        <v>42931</v>
      </c>
    </row>
    <row r="9421" spans="1:3" x14ac:dyDescent="0.3">
      <c r="A9421" t="s">
        <v>140</v>
      </c>
      <c r="B9421">
        <v>872.94</v>
      </c>
      <c r="C9421" s="2">
        <v>43078</v>
      </c>
    </row>
    <row r="9422" spans="1:3" x14ac:dyDescent="0.3">
      <c r="A9422" t="s">
        <v>252</v>
      </c>
      <c r="B9422">
        <v>876.30000000000007</v>
      </c>
      <c r="C9422" s="2">
        <v>42678</v>
      </c>
    </row>
    <row r="9423" spans="1:3" x14ac:dyDescent="0.3">
      <c r="A9423" t="s">
        <v>251</v>
      </c>
      <c r="B9423">
        <v>879.98400000000004</v>
      </c>
      <c r="C9423" s="2">
        <v>42261</v>
      </c>
    </row>
    <row r="9424" spans="1:3" x14ac:dyDescent="0.3">
      <c r="A9424" t="s">
        <v>251</v>
      </c>
      <c r="B9424">
        <v>879.98400000000004</v>
      </c>
      <c r="C9424" s="2">
        <v>42974</v>
      </c>
    </row>
    <row r="9425" spans="1:3" x14ac:dyDescent="0.3">
      <c r="A9425" t="s">
        <v>249</v>
      </c>
      <c r="B9425">
        <v>881.93</v>
      </c>
      <c r="C9425" s="2">
        <v>41791</v>
      </c>
    </row>
    <row r="9426" spans="1:3" x14ac:dyDescent="0.3">
      <c r="A9426" t="s">
        <v>250</v>
      </c>
      <c r="B9426">
        <v>881.93</v>
      </c>
      <c r="C9426" s="2">
        <v>42684</v>
      </c>
    </row>
    <row r="9427" spans="1:3" x14ac:dyDescent="0.3">
      <c r="A9427" t="s">
        <v>103</v>
      </c>
      <c r="B9427">
        <v>883.84</v>
      </c>
      <c r="C9427" s="2">
        <v>42322</v>
      </c>
    </row>
    <row r="9428" spans="1:3" x14ac:dyDescent="0.3">
      <c r="A9428" t="s">
        <v>103</v>
      </c>
      <c r="B9428">
        <v>883.84</v>
      </c>
      <c r="C9428" s="2">
        <v>42362</v>
      </c>
    </row>
    <row r="9429" spans="1:3" x14ac:dyDescent="0.3">
      <c r="A9429" t="s">
        <v>158</v>
      </c>
      <c r="B9429">
        <v>883.92</v>
      </c>
      <c r="C9429" s="2">
        <v>41975</v>
      </c>
    </row>
    <row r="9430" spans="1:3" x14ac:dyDescent="0.3">
      <c r="A9430" t="s">
        <v>194</v>
      </c>
      <c r="B9430">
        <v>885.52800000000002</v>
      </c>
      <c r="C9430" s="2">
        <v>42631</v>
      </c>
    </row>
    <row r="9431" spans="1:3" x14ac:dyDescent="0.3">
      <c r="A9431" t="s">
        <v>148</v>
      </c>
      <c r="B9431">
        <v>887.10299999999995</v>
      </c>
      <c r="C9431" s="2">
        <v>41901</v>
      </c>
    </row>
    <row r="9432" spans="1:3" x14ac:dyDescent="0.3">
      <c r="A9432" t="s">
        <v>110</v>
      </c>
      <c r="B9432">
        <v>887.27099999999984</v>
      </c>
      <c r="C9432" s="2">
        <v>42618</v>
      </c>
    </row>
    <row r="9433" spans="1:3" x14ac:dyDescent="0.3">
      <c r="A9433" t="s">
        <v>110</v>
      </c>
      <c r="B9433">
        <v>887.27099999999984</v>
      </c>
      <c r="C9433" s="2">
        <v>42754</v>
      </c>
    </row>
    <row r="9434" spans="1:3" x14ac:dyDescent="0.3">
      <c r="A9434" t="s">
        <v>248</v>
      </c>
      <c r="B9434">
        <v>887.84</v>
      </c>
      <c r="C9434" s="2">
        <v>42268</v>
      </c>
    </row>
    <row r="9435" spans="1:3" x14ac:dyDescent="0.3">
      <c r="A9435" t="s">
        <v>247</v>
      </c>
      <c r="B9435">
        <v>889.53600000000006</v>
      </c>
      <c r="C9435" s="2">
        <v>42792</v>
      </c>
    </row>
    <row r="9436" spans="1:3" x14ac:dyDescent="0.3">
      <c r="A9436" t="s">
        <v>33</v>
      </c>
      <c r="B9436">
        <v>890.84099999999989</v>
      </c>
      <c r="C9436" s="2">
        <v>41727</v>
      </c>
    </row>
    <row r="9437" spans="1:3" x14ac:dyDescent="0.3">
      <c r="A9437" t="s">
        <v>189</v>
      </c>
      <c r="B9437">
        <v>892.13600000000008</v>
      </c>
      <c r="C9437" s="2">
        <v>42715</v>
      </c>
    </row>
    <row r="9438" spans="1:3" x14ac:dyDescent="0.3">
      <c r="A9438" t="s">
        <v>49</v>
      </c>
      <c r="B9438">
        <v>892.22400000000005</v>
      </c>
      <c r="C9438" s="2">
        <v>42099</v>
      </c>
    </row>
    <row r="9439" spans="1:3" x14ac:dyDescent="0.3">
      <c r="A9439" t="s">
        <v>49</v>
      </c>
      <c r="B9439">
        <v>892.22400000000005</v>
      </c>
      <c r="C9439" s="2">
        <v>42792</v>
      </c>
    </row>
    <row r="9440" spans="1:3" x14ac:dyDescent="0.3">
      <c r="A9440" t="s">
        <v>123</v>
      </c>
      <c r="B9440">
        <v>892.35</v>
      </c>
      <c r="C9440" s="2">
        <v>42244</v>
      </c>
    </row>
    <row r="9441" spans="1:3" x14ac:dyDescent="0.3">
      <c r="A9441" t="s">
        <v>48</v>
      </c>
      <c r="B9441">
        <v>892.98</v>
      </c>
      <c r="C9441" s="2">
        <v>42743</v>
      </c>
    </row>
    <row r="9442" spans="1:3" x14ac:dyDescent="0.3">
      <c r="A9442" t="s">
        <v>246</v>
      </c>
      <c r="B9442">
        <v>895.92</v>
      </c>
      <c r="C9442" s="2">
        <v>42805</v>
      </c>
    </row>
    <row r="9443" spans="1:3" x14ac:dyDescent="0.3">
      <c r="A9443" t="s">
        <v>246</v>
      </c>
      <c r="B9443">
        <v>895.92</v>
      </c>
      <c r="C9443" s="2">
        <v>42838</v>
      </c>
    </row>
    <row r="9444" spans="1:3" x14ac:dyDescent="0.3">
      <c r="A9444" t="s">
        <v>246</v>
      </c>
      <c r="B9444">
        <v>895.92</v>
      </c>
      <c r="C9444" s="2">
        <v>42915</v>
      </c>
    </row>
    <row r="9445" spans="1:3" x14ac:dyDescent="0.3">
      <c r="A9445" t="s">
        <v>246</v>
      </c>
      <c r="B9445">
        <v>895.92</v>
      </c>
      <c r="C9445" s="2">
        <v>42964</v>
      </c>
    </row>
    <row r="9446" spans="1:3" x14ac:dyDescent="0.3">
      <c r="A9446" t="s">
        <v>245</v>
      </c>
      <c r="B9446">
        <v>895.94400000000019</v>
      </c>
      <c r="C9446" s="2">
        <v>42992</v>
      </c>
    </row>
    <row r="9447" spans="1:3" x14ac:dyDescent="0.3">
      <c r="A9447" t="s">
        <v>122</v>
      </c>
      <c r="B9447">
        <v>896.32799999999997</v>
      </c>
      <c r="C9447" s="2">
        <v>43078</v>
      </c>
    </row>
    <row r="9448" spans="1:3" x14ac:dyDescent="0.3">
      <c r="A9448" t="s">
        <v>25</v>
      </c>
      <c r="B9448">
        <v>896.98999999999978</v>
      </c>
      <c r="C9448" s="2">
        <v>41954</v>
      </c>
    </row>
    <row r="9449" spans="1:3" x14ac:dyDescent="0.3">
      <c r="A9449" t="s">
        <v>25</v>
      </c>
      <c r="B9449">
        <v>896.99</v>
      </c>
      <c r="C9449" s="2">
        <v>41871</v>
      </c>
    </row>
    <row r="9450" spans="1:3" x14ac:dyDescent="0.3">
      <c r="A9450" t="s">
        <v>244</v>
      </c>
      <c r="B9450">
        <v>897.15000000000009</v>
      </c>
      <c r="C9450" s="2">
        <v>43070</v>
      </c>
    </row>
    <row r="9451" spans="1:3" x14ac:dyDescent="0.3">
      <c r="A9451" t="s">
        <v>129</v>
      </c>
      <c r="B9451">
        <v>899.13600000000008</v>
      </c>
      <c r="C9451" s="2">
        <v>42289</v>
      </c>
    </row>
    <row r="9452" spans="1:3" x14ac:dyDescent="0.3">
      <c r="A9452" t="s">
        <v>161</v>
      </c>
      <c r="B9452">
        <v>899.13600000000008</v>
      </c>
      <c r="C9452" s="2">
        <v>43049</v>
      </c>
    </row>
    <row r="9453" spans="1:3" x14ac:dyDescent="0.3">
      <c r="A9453" t="s">
        <v>200</v>
      </c>
      <c r="B9453">
        <v>899.43</v>
      </c>
      <c r="C9453" s="2">
        <v>42783</v>
      </c>
    </row>
    <row r="9454" spans="1:3" x14ac:dyDescent="0.3">
      <c r="A9454" t="s">
        <v>200</v>
      </c>
      <c r="B9454">
        <v>899.43</v>
      </c>
      <c r="C9454" s="2">
        <v>42869</v>
      </c>
    </row>
    <row r="9455" spans="1:3" x14ac:dyDescent="0.3">
      <c r="A9455" t="s">
        <v>243</v>
      </c>
      <c r="B9455">
        <v>899.91</v>
      </c>
      <c r="C9455" s="2">
        <v>42272</v>
      </c>
    </row>
    <row r="9456" spans="1:3" x14ac:dyDescent="0.3">
      <c r="A9456" t="s">
        <v>242</v>
      </c>
      <c r="B9456">
        <v>899.91</v>
      </c>
      <c r="C9456" s="2">
        <v>42353</v>
      </c>
    </row>
    <row r="9457" spans="1:3" x14ac:dyDescent="0.3">
      <c r="A9457" t="s">
        <v>121</v>
      </c>
      <c r="B9457">
        <v>899.95</v>
      </c>
      <c r="C9457" s="2">
        <v>42317</v>
      </c>
    </row>
    <row r="9458" spans="1:3" x14ac:dyDescent="0.3">
      <c r="A9458" t="s">
        <v>182</v>
      </c>
      <c r="B9458">
        <v>899.97</v>
      </c>
      <c r="C9458" s="2">
        <v>42168</v>
      </c>
    </row>
    <row r="9459" spans="1:3" x14ac:dyDescent="0.3">
      <c r="A9459" t="s">
        <v>86</v>
      </c>
      <c r="B9459">
        <v>899.98199999999997</v>
      </c>
      <c r="C9459" s="2">
        <v>43055</v>
      </c>
    </row>
    <row r="9460" spans="1:3" x14ac:dyDescent="0.3">
      <c r="A9460" t="s">
        <v>128</v>
      </c>
      <c r="B9460">
        <v>900.08</v>
      </c>
      <c r="C9460" s="2">
        <v>42631</v>
      </c>
    </row>
    <row r="9461" spans="1:3" x14ac:dyDescent="0.3">
      <c r="A9461" t="s">
        <v>128</v>
      </c>
      <c r="B9461">
        <v>900.08</v>
      </c>
      <c r="C9461" s="2">
        <v>42722</v>
      </c>
    </row>
    <row r="9462" spans="1:3" x14ac:dyDescent="0.3">
      <c r="A9462" t="s">
        <v>63</v>
      </c>
      <c r="B9462">
        <v>901.94999999999993</v>
      </c>
      <c r="C9462" s="2">
        <v>42446</v>
      </c>
    </row>
    <row r="9463" spans="1:3" x14ac:dyDescent="0.3">
      <c r="A9463" t="s">
        <v>63</v>
      </c>
      <c r="B9463">
        <v>901.94999999999993</v>
      </c>
      <c r="C9463" s="2">
        <v>42705</v>
      </c>
    </row>
    <row r="9464" spans="1:3" x14ac:dyDescent="0.3">
      <c r="A9464" t="s">
        <v>30</v>
      </c>
      <c r="B9464">
        <v>902.71199999999999</v>
      </c>
      <c r="C9464" s="2">
        <v>42532</v>
      </c>
    </row>
    <row r="9465" spans="1:3" x14ac:dyDescent="0.3">
      <c r="A9465" t="s">
        <v>30</v>
      </c>
      <c r="B9465">
        <v>902.71199999999999</v>
      </c>
      <c r="C9465" s="2">
        <v>42730</v>
      </c>
    </row>
    <row r="9466" spans="1:3" x14ac:dyDescent="0.3">
      <c r="A9466" t="s">
        <v>241</v>
      </c>
      <c r="B9466">
        <v>904.9</v>
      </c>
      <c r="C9466" s="2">
        <v>43021</v>
      </c>
    </row>
    <row r="9467" spans="1:3" x14ac:dyDescent="0.3">
      <c r="A9467" t="s">
        <v>126</v>
      </c>
      <c r="B9467">
        <v>906.68000000000006</v>
      </c>
      <c r="C9467" s="2">
        <v>43071</v>
      </c>
    </row>
    <row r="9468" spans="1:3" x14ac:dyDescent="0.3">
      <c r="A9468" t="s">
        <v>240</v>
      </c>
      <c r="B9468">
        <v>907.15200000000004</v>
      </c>
      <c r="C9468" s="2">
        <v>41799</v>
      </c>
    </row>
    <row r="9469" spans="1:3" x14ac:dyDescent="0.3">
      <c r="A9469" t="s">
        <v>239</v>
      </c>
      <c r="B9469">
        <v>908.82</v>
      </c>
      <c r="C9469" s="2">
        <v>42846</v>
      </c>
    </row>
    <row r="9470" spans="1:3" x14ac:dyDescent="0.3">
      <c r="A9470" t="s">
        <v>238</v>
      </c>
      <c r="B9470">
        <v>909.12</v>
      </c>
      <c r="C9470" s="2">
        <v>43029</v>
      </c>
    </row>
    <row r="9471" spans="1:3" x14ac:dyDescent="0.3">
      <c r="A9471" t="s">
        <v>134</v>
      </c>
      <c r="B9471">
        <v>909.7199999999998</v>
      </c>
      <c r="C9471" s="2">
        <v>41974</v>
      </c>
    </row>
    <row r="9472" spans="1:3" x14ac:dyDescent="0.3">
      <c r="A9472" t="s">
        <v>237</v>
      </c>
      <c r="B9472">
        <v>911.42399999999998</v>
      </c>
      <c r="C9472" s="2">
        <v>41799</v>
      </c>
    </row>
    <row r="9473" spans="1:3" x14ac:dyDescent="0.3">
      <c r="A9473" t="s">
        <v>47</v>
      </c>
      <c r="B9473">
        <v>911.98400000000004</v>
      </c>
      <c r="C9473" s="2">
        <v>41846</v>
      </c>
    </row>
    <row r="9474" spans="1:3" x14ac:dyDescent="0.3">
      <c r="A9474" t="s">
        <v>236</v>
      </c>
      <c r="B9474">
        <v>912.75</v>
      </c>
      <c r="C9474" s="2">
        <v>42261</v>
      </c>
    </row>
    <row r="9475" spans="1:3" x14ac:dyDescent="0.3">
      <c r="A9475" t="s">
        <v>130</v>
      </c>
      <c r="B9475">
        <v>913.43000000000006</v>
      </c>
      <c r="C9475" s="2">
        <v>42205</v>
      </c>
    </row>
    <row r="9476" spans="1:3" x14ac:dyDescent="0.3">
      <c r="A9476" t="s">
        <v>70</v>
      </c>
      <c r="B9476">
        <v>913.43000000000006</v>
      </c>
      <c r="C9476" s="2">
        <v>42737</v>
      </c>
    </row>
    <row r="9477" spans="1:3" x14ac:dyDescent="0.3">
      <c r="A9477" t="s">
        <v>177</v>
      </c>
      <c r="B9477">
        <v>914.97</v>
      </c>
      <c r="C9477" s="2">
        <v>42868</v>
      </c>
    </row>
    <row r="9478" spans="1:3" x14ac:dyDescent="0.3">
      <c r="A9478" t="s">
        <v>55</v>
      </c>
      <c r="B9478">
        <v>915.13600000000008</v>
      </c>
      <c r="C9478" s="2">
        <v>42076</v>
      </c>
    </row>
    <row r="9479" spans="1:3" x14ac:dyDescent="0.3">
      <c r="A9479" t="s">
        <v>55</v>
      </c>
      <c r="B9479">
        <v>915.13600000000008</v>
      </c>
      <c r="C9479" s="2">
        <v>42646</v>
      </c>
    </row>
    <row r="9480" spans="1:3" x14ac:dyDescent="0.3">
      <c r="A9480" t="s">
        <v>235</v>
      </c>
      <c r="B9480">
        <v>917.92349999999988</v>
      </c>
      <c r="C9480" s="2">
        <v>42904</v>
      </c>
    </row>
    <row r="9481" spans="1:3" x14ac:dyDescent="0.3">
      <c r="A9481" t="s">
        <v>232</v>
      </c>
      <c r="B9481">
        <v>918.78499999999985</v>
      </c>
      <c r="C9481" s="2">
        <v>42240</v>
      </c>
    </row>
    <row r="9482" spans="1:3" x14ac:dyDescent="0.3">
      <c r="A9482" t="s">
        <v>46</v>
      </c>
      <c r="B9482">
        <v>931.17600000000016</v>
      </c>
      <c r="C9482" s="2">
        <v>43004</v>
      </c>
    </row>
    <row r="9483" spans="1:3" x14ac:dyDescent="0.3">
      <c r="A9483" t="s">
        <v>46</v>
      </c>
      <c r="B9483">
        <v>931.17600000000016</v>
      </c>
      <c r="C9483" s="2">
        <v>43049</v>
      </c>
    </row>
    <row r="9484" spans="1:3" x14ac:dyDescent="0.3">
      <c r="A9484" t="s">
        <v>33</v>
      </c>
      <c r="B9484">
        <v>933.26200000000006</v>
      </c>
      <c r="C9484" s="2">
        <v>42856</v>
      </c>
    </row>
    <row r="9485" spans="1:3" x14ac:dyDescent="0.3">
      <c r="A9485" t="s">
        <v>234</v>
      </c>
      <c r="B9485">
        <v>933.40800000000002</v>
      </c>
      <c r="C9485" s="2">
        <v>42804</v>
      </c>
    </row>
    <row r="9486" spans="1:3" x14ac:dyDescent="0.3">
      <c r="A9486" t="s">
        <v>42</v>
      </c>
      <c r="B9486">
        <v>933.53600000000006</v>
      </c>
      <c r="C9486" s="2">
        <v>42474</v>
      </c>
    </row>
    <row r="9487" spans="1:3" x14ac:dyDescent="0.3">
      <c r="A9487" t="s">
        <v>167</v>
      </c>
      <c r="B9487">
        <v>934.9559999999999</v>
      </c>
      <c r="C9487" s="2">
        <v>43091</v>
      </c>
    </row>
    <row r="9488" spans="1:3" x14ac:dyDescent="0.3">
      <c r="A9488" t="s">
        <v>139</v>
      </c>
      <c r="B9488">
        <v>942.78400000000011</v>
      </c>
      <c r="C9488" s="2">
        <v>42992</v>
      </c>
    </row>
    <row r="9489" spans="1:3" x14ac:dyDescent="0.3">
      <c r="A9489" t="s">
        <v>233</v>
      </c>
      <c r="B9489">
        <v>944.93000000000006</v>
      </c>
      <c r="C9489" s="2">
        <v>42694</v>
      </c>
    </row>
    <row r="9490" spans="1:3" x14ac:dyDescent="0.3">
      <c r="A9490" t="s">
        <v>232</v>
      </c>
      <c r="B9490">
        <v>945.03600000000006</v>
      </c>
      <c r="C9490" s="2">
        <v>41946</v>
      </c>
    </row>
    <row r="9491" spans="1:3" x14ac:dyDescent="0.3">
      <c r="A9491" t="s">
        <v>231</v>
      </c>
      <c r="B9491">
        <v>946.34400000000005</v>
      </c>
      <c r="C9491" s="2">
        <v>42128</v>
      </c>
    </row>
    <row r="9492" spans="1:3" x14ac:dyDescent="0.3">
      <c r="A9492" t="s">
        <v>231</v>
      </c>
      <c r="B9492">
        <v>946.34400000000005</v>
      </c>
      <c r="C9492" s="2">
        <v>42268</v>
      </c>
    </row>
    <row r="9493" spans="1:3" x14ac:dyDescent="0.3">
      <c r="A9493" t="s">
        <v>127</v>
      </c>
      <c r="B9493">
        <v>946.76400000000024</v>
      </c>
      <c r="C9493" s="2">
        <v>42000</v>
      </c>
    </row>
    <row r="9494" spans="1:3" x14ac:dyDescent="0.3">
      <c r="A9494" t="s">
        <v>199</v>
      </c>
      <c r="B9494">
        <v>947.17000000000007</v>
      </c>
      <c r="C9494" s="2">
        <v>42112</v>
      </c>
    </row>
    <row r="9495" spans="1:3" x14ac:dyDescent="0.3">
      <c r="A9495" t="s">
        <v>230</v>
      </c>
      <c r="B9495">
        <v>956.6647999999999</v>
      </c>
      <c r="C9495" s="2">
        <v>42640</v>
      </c>
    </row>
    <row r="9496" spans="1:3" x14ac:dyDescent="0.3">
      <c r="A9496" t="s">
        <v>230</v>
      </c>
      <c r="B9496">
        <v>956.6647999999999</v>
      </c>
      <c r="C9496" s="2">
        <v>42679</v>
      </c>
    </row>
    <row r="9497" spans="1:3" x14ac:dyDescent="0.3">
      <c r="A9497" t="s">
        <v>178</v>
      </c>
      <c r="B9497">
        <v>957.57749999999999</v>
      </c>
      <c r="C9497" s="2">
        <v>42288</v>
      </c>
    </row>
    <row r="9498" spans="1:3" x14ac:dyDescent="0.3">
      <c r="A9498" t="s">
        <v>136</v>
      </c>
      <c r="B9498">
        <v>959.96800000000007</v>
      </c>
      <c r="C9498" s="2">
        <v>42373</v>
      </c>
    </row>
    <row r="9499" spans="1:3" x14ac:dyDescent="0.3">
      <c r="A9499" t="s">
        <v>14</v>
      </c>
      <c r="B9499">
        <v>959.98400000000004</v>
      </c>
      <c r="C9499" s="2">
        <v>42248</v>
      </c>
    </row>
    <row r="9500" spans="1:3" x14ac:dyDescent="0.3">
      <c r="A9500" t="s">
        <v>14</v>
      </c>
      <c r="B9500">
        <v>959.98400000000004</v>
      </c>
      <c r="C9500" s="2">
        <v>42807</v>
      </c>
    </row>
    <row r="9501" spans="1:3" x14ac:dyDescent="0.3">
      <c r="A9501" t="s">
        <v>39</v>
      </c>
      <c r="B9501">
        <v>959.98400000000004</v>
      </c>
      <c r="C9501" s="2">
        <v>43042</v>
      </c>
    </row>
    <row r="9502" spans="1:3" x14ac:dyDescent="0.3">
      <c r="A9502" t="s">
        <v>229</v>
      </c>
      <c r="B9502">
        <v>961.48000000000013</v>
      </c>
      <c r="C9502" s="2">
        <v>42722</v>
      </c>
    </row>
    <row r="9503" spans="1:3" x14ac:dyDescent="0.3">
      <c r="A9503" t="s">
        <v>63</v>
      </c>
      <c r="B9503">
        <v>962.07999999999993</v>
      </c>
      <c r="C9503" s="2">
        <v>42084</v>
      </c>
    </row>
    <row r="9504" spans="1:3" x14ac:dyDescent="0.3">
      <c r="A9504" t="s">
        <v>99</v>
      </c>
      <c r="B9504">
        <v>963.13600000000008</v>
      </c>
      <c r="C9504" s="2">
        <v>42777</v>
      </c>
    </row>
    <row r="9505" spans="1:3" x14ac:dyDescent="0.3">
      <c r="A9505" t="s">
        <v>228</v>
      </c>
      <c r="B9505">
        <v>965.84999999999991</v>
      </c>
      <c r="C9505" s="2">
        <v>42573</v>
      </c>
    </row>
    <row r="9506" spans="1:3" x14ac:dyDescent="0.3">
      <c r="A9506" t="s">
        <v>103</v>
      </c>
      <c r="B9506">
        <v>966.69999999999982</v>
      </c>
      <c r="C9506" s="2">
        <v>41890</v>
      </c>
    </row>
    <row r="9507" spans="1:3" x14ac:dyDescent="0.3">
      <c r="A9507" t="s">
        <v>227</v>
      </c>
      <c r="B9507">
        <v>968.74400000000014</v>
      </c>
      <c r="C9507" s="2">
        <v>42710</v>
      </c>
    </row>
    <row r="9508" spans="1:3" x14ac:dyDescent="0.3">
      <c r="A9508" t="s">
        <v>226</v>
      </c>
      <c r="B9508">
        <v>971.5</v>
      </c>
      <c r="C9508" s="2">
        <v>42446</v>
      </c>
    </row>
    <row r="9509" spans="1:3" x14ac:dyDescent="0.3">
      <c r="A9509" t="s">
        <v>169</v>
      </c>
      <c r="B9509">
        <v>971.88000000000011</v>
      </c>
      <c r="C9509" s="2">
        <v>42181</v>
      </c>
    </row>
    <row r="9510" spans="1:3" x14ac:dyDescent="0.3">
      <c r="A9510" t="s">
        <v>178</v>
      </c>
      <c r="B9510">
        <v>974.98799999999983</v>
      </c>
      <c r="C9510" s="2">
        <v>43083</v>
      </c>
    </row>
    <row r="9511" spans="1:3" x14ac:dyDescent="0.3">
      <c r="A9511" t="s">
        <v>89</v>
      </c>
      <c r="B9511">
        <v>975.92</v>
      </c>
      <c r="C9511" s="2">
        <v>41890</v>
      </c>
    </row>
    <row r="9512" spans="1:3" x14ac:dyDescent="0.3">
      <c r="A9512" t="s">
        <v>89</v>
      </c>
      <c r="B9512">
        <v>975.92</v>
      </c>
      <c r="C9512" s="2">
        <v>43041</v>
      </c>
    </row>
    <row r="9513" spans="1:3" x14ac:dyDescent="0.3">
      <c r="A9513" t="s">
        <v>215</v>
      </c>
      <c r="B9513">
        <v>977.29200000000003</v>
      </c>
      <c r="C9513" s="2">
        <v>43063</v>
      </c>
    </row>
    <row r="9514" spans="1:3" x14ac:dyDescent="0.3">
      <c r="A9514" t="s">
        <v>225</v>
      </c>
      <c r="B9514">
        <v>978.83999999999992</v>
      </c>
      <c r="C9514" s="2">
        <v>41944</v>
      </c>
    </row>
    <row r="9515" spans="1:3" x14ac:dyDescent="0.3">
      <c r="A9515" t="s">
        <v>223</v>
      </c>
      <c r="B9515">
        <v>979.95</v>
      </c>
      <c r="C9515" s="2">
        <v>42225</v>
      </c>
    </row>
    <row r="9516" spans="1:3" x14ac:dyDescent="0.3">
      <c r="A9516" t="s">
        <v>223</v>
      </c>
      <c r="B9516">
        <v>979.95</v>
      </c>
      <c r="C9516" s="2">
        <v>42519</v>
      </c>
    </row>
    <row r="9517" spans="1:3" x14ac:dyDescent="0.3">
      <c r="A9517" t="s">
        <v>224</v>
      </c>
      <c r="B9517">
        <v>979.95</v>
      </c>
      <c r="C9517" s="2">
        <v>43065</v>
      </c>
    </row>
    <row r="9518" spans="1:3" x14ac:dyDescent="0.3">
      <c r="A9518" t="s">
        <v>196</v>
      </c>
      <c r="B9518">
        <v>979.95</v>
      </c>
      <c r="C9518" s="2">
        <v>43071</v>
      </c>
    </row>
    <row r="9519" spans="1:3" x14ac:dyDescent="0.3">
      <c r="A9519" t="s">
        <v>22</v>
      </c>
      <c r="B9519">
        <v>981.37199999999996</v>
      </c>
      <c r="C9519" s="2">
        <v>41840</v>
      </c>
    </row>
    <row r="9520" spans="1:3" x14ac:dyDescent="0.3">
      <c r="A9520" t="s">
        <v>116</v>
      </c>
      <c r="B9520">
        <v>989.97</v>
      </c>
      <c r="C9520" s="2">
        <v>42159</v>
      </c>
    </row>
    <row r="9521" spans="1:3" x14ac:dyDescent="0.3">
      <c r="A9521" t="s">
        <v>222</v>
      </c>
      <c r="B9521">
        <v>991.19999999999993</v>
      </c>
      <c r="C9521" s="2">
        <v>42261</v>
      </c>
    </row>
    <row r="9522" spans="1:3" x14ac:dyDescent="0.3">
      <c r="A9522" t="s">
        <v>115</v>
      </c>
      <c r="B9522">
        <v>991.76400000000012</v>
      </c>
      <c r="C9522" s="2">
        <v>41796</v>
      </c>
    </row>
    <row r="9523" spans="1:3" x14ac:dyDescent="0.3">
      <c r="A9523" t="s">
        <v>221</v>
      </c>
      <c r="B9523">
        <v>998.82</v>
      </c>
      <c r="C9523" s="2">
        <v>42001</v>
      </c>
    </row>
    <row r="9524" spans="1:3" x14ac:dyDescent="0.3">
      <c r="A9524" t="s">
        <v>220</v>
      </c>
      <c r="B9524">
        <v>998.84999999999991</v>
      </c>
      <c r="C9524" s="2">
        <v>41971</v>
      </c>
    </row>
    <row r="9525" spans="1:3" x14ac:dyDescent="0.3">
      <c r="A9525" t="s">
        <v>123</v>
      </c>
      <c r="B9525">
        <v>999.43200000000002</v>
      </c>
      <c r="C9525" s="2">
        <v>42240</v>
      </c>
    </row>
    <row r="9526" spans="1:3" x14ac:dyDescent="0.3">
      <c r="A9526" t="s">
        <v>74</v>
      </c>
      <c r="B9526">
        <v>999.96</v>
      </c>
      <c r="C9526" s="2">
        <v>42324</v>
      </c>
    </row>
    <row r="9527" spans="1:3" x14ac:dyDescent="0.3">
      <c r="A9527" t="s">
        <v>86</v>
      </c>
      <c r="B9527">
        <v>999.98</v>
      </c>
      <c r="C9527" s="2">
        <v>42344</v>
      </c>
    </row>
    <row r="9528" spans="1:3" x14ac:dyDescent="0.3">
      <c r="A9528" t="s">
        <v>86</v>
      </c>
      <c r="B9528">
        <v>999.98</v>
      </c>
      <c r="C9528" s="2">
        <v>42615</v>
      </c>
    </row>
    <row r="9529" spans="1:3" x14ac:dyDescent="0.3">
      <c r="A9529" t="s">
        <v>219</v>
      </c>
      <c r="B9529">
        <v>1000.0200000000001</v>
      </c>
      <c r="C9529" s="2">
        <v>42965</v>
      </c>
    </row>
    <row r="9530" spans="1:3" x14ac:dyDescent="0.3">
      <c r="A9530" t="s">
        <v>219</v>
      </c>
      <c r="B9530">
        <v>1000.0200000000001</v>
      </c>
      <c r="C9530" s="2">
        <v>43090</v>
      </c>
    </row>
    <row r="9531" spans="1:3" x14ac:dyDescent="0.3">
      <c r="A9531" t="s">
        <v>85</v>
      </c>
      <c r="B9531">
        <v>1001.5840000000001</v>
      </c>
      <c r="C9531" s="2">
        <v>42640</v>
      </c>
    </row>
    <row r="9532" spans="1:3" x14ac:dyDescent="0.3">
      <c r="A9532" t="s">
        <v>85</v>
      </c>
      <c r="B9532">
        <v>1001.5840000000001</v>
      </c>
      <c r="C9532" s="2">
        <v>42916</v>
      </c>
    </row>
    <row r="9533" spans="1:3" x14ac:dyDescent="0.3">
      <c r="A9533" t="s">
        <v>218</v>
      </c>
      <c r="B9533">
        <v>1003.6200000000001</v>
      </c>
      <c r="C9533" s="2">
        <v>43093</v>
      </c>
    </row>
    <row r="9534" spans="1:3" x14ac:dyDescent="0.3">
      <c r="A9534" t="s">
        <v>217</v>
      </c>
      <c r="B9534">
        <v>1004.0239999999999</v>
      </c>
      <c r="C9534" s="2">
        <v>43077</v>
      </c>
    </row>
    <row r="9535" spans="1:3" x14ac:dyDescent="0.3">
      <c r="A9535" t="s">
        <v>175</v>
      </c>
      <c r="B9535">
        <v>1004.9760000000001</v>
      </c>
      <c r="C9535" s="2">
        <v>42217</v>
      </c>
    </row>
    <row r="9536" spans="1:3" x14ac:dyDescent="0.3">
      <c r="A9536" t="s">
        <v>41</v>
      </c>
      <c r="B9536">
        <v>1006.056</v>
      </c>
      <c r="C9536" s="2">
        <v>42498</v>
      </c>
    </row>
    <row r="9537" spans="1:3" x14ac:dyDescent="0.3">
      <c r="A9537" t="s">
        <v>207</v>
      </c>
      <c r="B9537">
        <v>1007.2320000000001</v>
      </c>
      <c r="C9537" s="2">
        <v>43067</v>
      </c>
    </row>
    <row r="9538" spans="1:3" x14ac:dyDescent="0.3">
      <c r="A9538" t="s">
        <v>145</v>
      </c>
      <c r="B9538">
        <v>1007.9440000000002</v>
      </c>
      <c r="C9538" s="2">
        <v>41876</v>
      </c>
    </row>
    <row r="9539" spans="1:3" x14ac:dyDescent="0.3">
      <c r="A9539" t="s">
        <v>216</v>
      </c>
      <c r="B9539">
        <v>1007.979</v>
      </c>
      <c r="C9539" s="2">
        <v>42533</v>
      </c>
    </row>
    <row r="9540" spans="1:3" x14ac:dyDescent="0.3">
      <c r="A9540" t="s">
        <v>82</v>
      </c>
      <c r="B9540">
        <v>1012.6800000000001</v>
      </c>
      <c r="C9540" s="2">
        <v>42615</v>
      </c>
    </row>
    <row r="9541" spans="1:3" x14ac:dyDescent="0.3">
      <c r="A9541" t="s">
        <v>215</v>
      </c>
      <c r="B9541">
        <v>1013.4879999999999</v>
      </c>
      <c r="C9541" s="2">
        <v>42390</v>
      </c>
    </row>
    <row r="9542" spans="1:3" x14ac:dyDescent="0.3">
      <c r="A9542" t="s">
        <v>148</v>
      </c>
      <c r="B9542">
        <v>1013.8320000000001</v>
      </c>
      <c r="C9542" s="2">
        <v>41989</v>
      </c>
    </row>
    <row r="9543" spans="1:3" x14ac:dyDescent="0.3">
      <c r="A9543" t="s">
        <v>12</v>
      </c>
      <c r="B9543">
        <v>1016.792</v>
      </c>
      <c r="C9543" s="2">
        <v>42689</v>
      </c>
    </row>
    <row r="9544" spans="1:3" x14ac:dyDescent="0.3">
      <c r="A9544" t="s">
        <v>33</v>
      </c>
      <c r="B9544">
        <v>1018.1039999999999</v>
      </c>
      <c r="C9544" s="2">
        <v>42014</v>
      </c>
    </row>
    <row r="9545" spans="1:3" x14ac:dyDescent="0.3">
      <c r="A9545" t="s">
        <v>155</v>
      </c>
      <c r="B9545">
        <v>1022.97</v>
      </c>
      <c r="C9545" s="2">
        <v>42124</v>
      </c>
    </row>
    <row r="9546" spans="1:3" x14ac:dyDescent="0.3">
      <c r="A9546" t="s">
        <v>172</v>
      </c>
      <c r="B9546">
        <v>1023.3319999999999</v>
      </c>
      <c r="C9546" s="2">
        <v>42821</v>
      </c>
    </row>
    <row r="9547" spans="1:3" x14ac:dyDescent="0.3">
      <c r="A9547" t="s">
        <v>214</v>
      </c>
      <c r="B9547">
        <v>1023.9360000000001</v>
      </c>
      <c r="C9547" s="2">
        <v>41843</v>
      </c>
    </row>
    <row r="9548" spans="1:3" x14ac:dyDescent="0.3">
      <c r="A9548" t="s">
        <v>213</v>
      </c>
      <c r="B9548">
        <v>1024.3800000000001</v>
      </c>
      <c r="C9548" s="2">
        <v>42317</v>
      </c>
    </row>
    <row r="9549" spans="1:3" x14ac:dyDescent="0.3">
      <c r="A9549" t="s">
        <v>212</v>
      </c>
      <c r="B9549">
        <v>1024.7159999999999</v>
      </c>
      <c r="C9549" s="2">
        <v>42608</v>
      </c>
    </row>
    <row r="9550" spans="1:3" x14ac:dyDescent="0.3">
      <c r="A9550" t="s">
        <v>211</v>
      </c>
      <c r="B9550">
        <v>1025.8799999999999</v>
      </c>
      <c r="C9550" s="2">
        <v>41962</v>
      </c>
    </row>
    <row r="9551" spans="1:3" x14ac:dyDescent="0.3">
      <c r="A9551" t="s">
        <v>210</v>
      </c>
      <c r="B9551">
        <v>1029.95</v>
      </c>
      <c r="C9551" s="2">
        <v>42715</v>
      </c>
    </row>
    <row r="9552" spans="1:3" x14ac:dyDescent="0.3">
      <c r="A9552" t="s">
        <v>209</v>
      </c>
      <c r="B9552">
        <v>1035.8</v>
      </c>
      <c r="C9552" s="2">
        <v>42307</v>
      </c>
    </row>
    <row r="9553" spans="1:3" x14ac:dyDescent="0.3">
      <c r="A9553" t="s">
        <v>53</v>
      </c>
      <c r="B9553">
        <v>1036.624</v>
      </c>
      <c r="C9553" s="2">
        <v>42166</v>
      </c>
    </row>
    <row r="9554" spans="1:3" x14ac:dyDescent="0.3">
      <c r="A9554" t="s">
        <v>53</v>
      </c>
      <c r="B9554">
        <v>1036.624</v>
      </c>
      <c r="C9554" s="2">
        <v>42581</v>
      </c>
    </row>
    <row r="9555" spans="1:3" x14ac:dyDescent="0.3">
      <c r="A9555" t="s">
        <v>167</v>
      </c>
      <c r="B9555">
        <v>1038.8399999999999</v>
      </c>
      <c r="C9555" s="2">
        <v>42310</v>
      </c>
    </row>
    <row r="9556" spans="1:3" x14ac:dyDescent="0.3">
      <c r="A9556" t="s">
        <v>20</v>
      </c>
      <c r="B9556">
        <v>1039.7280000000001</v>
      </c>
      <c r="C9556" s="2">
        <v>42583</v>
      </c>
    </row>
    <row r="9557" spans="1:3" x14ac:dyDescent="0.3">
      <c r="A9557" t="s">
        <v>166</v>
      </c>
      <c r="B9557">
        <v>1039.992</v>
      </c>
      <c r="C9557" s="2">
        <v>43060</v>
      </c>
    </row>
    <row r="9558" spans="1:3" x14ac:dyDescent="0.3">
      <c r="A9558" t="s">
        <v>208</v>
      </c>
      <c r="B9558">
        <v>1040.8</v>
      </c>
      <c r="C9558" s="2">
        <v>42605</v>
      </c>
    </row>
    <row r="9559" spans="1:3" x14ac:dyDescent="0.3">
      <c r="A9559" t="s">
        <v>130</v>
      </c>
      <c r="B9559">
        <v>1043.92</v>
      </c>
      <c r="C9559" s="2">
        <v>42664</v>
      </c>
    </row>
    <row r="9560" spans="1:3" x14ac:dyDescent="0.3">
      <c r="A9560" t="s">
        <v>178</v>
      </c>
      <c r="B9560">
        <v>1044.6299999999999</v>
      </c>
      <c r="C9560" s="2">
        <v>42272</v>
      </c>
    </row>
    <row r="9561" spans="1:3" x14ac:dyDescent="0.3">
      <c r="A9561" t="s">
        <v>178</v>
      </c>
      <c r="B9561">
        <v>1044.6299999999999</v>
      </c>
      <c r="C9561" s="2">
        <v>42916</v>
      </c>
    </row>
    <row r="9562" spans="1:3" x14ac:dyDescent="0.3">
      <c r="A9562" t="s">
        <v>102</v>
      </c>
      <c r="B9562">
        <v>1048.3499999999999</v>
      </c>
      <c r="C9562" s="2">
        <v>42854</v>
      </c>
    </row>
    <row r="9563" spans="1:3" x14ac:dyDescent="0.3">
      <c r="A9563" t="s">
        <v>207</v>
      </c>
      <c r="B9563">
        <v>1049.2</v>
      </c>
      <c r="C9563" s="2">
        <v>42510</v>
      </c>
    </row>
    <row r="9564" spans="1:3" x14ac:dyDescent="0.3">
      <c r="A9564" t="s">
        <v>207</v>
      </c>
      <c r="B9564">
        <v>1049.2</v>
      </c>
      <c r="C9564" s="2">
        <v>43067</v>
      </c>
    </row>
    <row r="9565" spans="1:3" x14ac:dyDescent="0.3">
      <c r="A9565" t="s">
        <v>206</v>
      </c>
      <c r="B9565">
        <v>1049.44</v>
      </c>
      <c r="C9565" s="2">
        <v>42797</v>
      </c>
    </row>
    <row r="9566" spans="1:3" x14ac:dyDescent="0.3">
      <c r="A9566" t="s">
        <v>205</v>
      </c>
      <c r="B9566">
        <v>1049.93</v>
      </c>
      <c r="C9566" s="2">
        <v>41731</v>
      </c>
    </row>
    <row r="9567" spans="1:3" x14ac:dyDescent="0.3">
      <c r="A9567" t="s">
        <v>76</v>
      </c>
      <c r="B9567">
        <v>1049.97</v>
      </c>
      <c r="C9567" s="2">
        <v>41967</v>
      </c>
    </row>
    <row r="9568" spans="1:3" x14ac:dyDescent="0.3">
      <c r="A9568" t="s">
        <v>30</v>
      </c>
      <c r="B9568">
        <v>1053.164</v>
      </c>
      <c r="C9568" s="2">
        <v>42357</v>
      </c>
    </row>
    <row r="9569" spans="1:3" x14ac:dyDescent="0.3">
      <c r="A9569" t="s">
        <v>203</v>
      </c>
      <c r="B9569">
        <v>1056.8599999999999</v>
      </c>
      <c r="C9569" s="2">
        <v>42262</v>
      </c>
    </row>
    <row r="9570" spans="1:3" x14ac:dyDescent="0.3">
      <c r="A9570" t="s">
        <v>204</v>
      </c>
      <c r="B9570">
        <v>1056.8599999999999</v>
      </c>
      <c r="C9570" s="2">
        <v>42713</v>
      </c>
    </row>
    <row r="9571" spans="1:3" x14ac:dyDescent="0.3">
      <c r="A9571" t="s">
        <v>52</v>
      </c>
      <c r="B9571">
        <v>1059.1199999999999</v>
      </c>
      <c r="C9571" s="2">
        <v>42625</v>
      </c>
    </row>
    <row r="9572" spans="1:3" x14ac:dyDescent="0.3">
      <c r="A9572" t="s">
        <v>57</v>
      </c>
      <c r="B9572">
        <v>1067.94</v>
      </c>
      <c r="C9572" s="2">
        <v>41659</v>
      </c>
    </row>
    <row r="9573" spans="1:3" x14ac:dyDescent="0.3">
      <c r="A9573" t="s">
        <v>202</v>
      </c>
      <c r="B9573">
        <v>1071</v>
      </c>
      <c r="C9573" s="2">
        <v>43000</v>
      </c>
    </row>
    <row r="9574" spans="1:3" x14ac:dyDescent="0.3">
      <c r="A9574" t="s">
        <v>48</v>
      </c>
      <c r="B9574">
        <v>1071.576</v>
      </c>
      <c r="C9574" s="2">
        <v>41715</v>
      </c>
    </row>
    <row r="9575" spans="1:3" x14ac:dyDescent="0.3">
      <c r="A9575" t="s">
        <v>201</v>
      </c>
      <c r="B9575">
        <v>1075.088</v>
      </c>
      <c r="C9575" s="2">
        <v>41741</v>
      </c>
    </row>
    <row r="9576" spans="1:3" x14ac:dyDescent="0.3">
      <c r="A9576" t="s">
        <v>200</v>
      </c>
      <c r="B9576">
        <v>1079.316</v>
      </c>
      <c r="C9576" s="2">
        <v>43069</v>
      </c>
    </row>
    <row r="9577" spans="1:3" x14ac:dyDescent="0.3">
      <c r="A9577" t="s">
        <v>101</v>
      </c>
      <c r="B9577">
        <v>1079.8499999999999</v>
      </c>
      <c r="C9577" s="2">
        <v>42992</v>
      </c>
    </row>
    <row r="9578" spans="1:3" x14ac:dyDescent="0.3">
      <c r="A9578" t="s">
        <v>36</v>
      </c>
      <c r="B9578">
        <v>1079.9759999999999</v>
      </c>
      <c r="C9578" s="2">
        <v>41982</v>
      </c>
    </row>
    <row r="9579" spans="1:3" x14ac:dyDescent="0.3">
      <c r="A9579" t="s">
        <v>128</v>
      </c>
      <c r="B9579">
        <v>1080.096</v>
      </c>
      <c r="C9579" s="2">
        <v>41948</v>
      </c>
    </row>
    <row r="9580" spans="1:3" x14ac:dyDescent="0.3">
      <c r="A9580" t="s">
        <v>199</v>
      </c>
      <c r="B9580">
        <v>1082.48</v>
      </c>
      <c r="C9580" s="2">
        <v>42671</v>
      </c>
    </row>
    <row r="9581" spans="1:3" x14ac:dyDescent="0.3">
      <c r="A9581" t="s">
        <v>151</v>
      </c>
      <c r="B9581">
        <v>1085.42</v>
      </c>
      <c r="C9581" s="2">
        <v>42089</v>
      </c>
    </row>
    <row r="9582" spans="1:3" x14ac:dyDescent="0.3">
      <c r="A9582" t="s">
        <v>151</v>
      </c>
      <c r="B9582">
        <v>1085.42</v>
      </c>
      <c r="C9582" s="2">
        <v>42674</v>
      </c>
    </row>
    <row r="9583" spans="1:3" x14ac:dyDescent="0.3">
      <c r="A9583" t="s">
        <v>151</v>
      </c>
      <c r="B9583">
        <v>1085.42</v>
      </c>
      <c r="C9583" s="2">
        <v>42916</v>
      </c>
    </row>
    <row r="9584" spans="1:3" x14ac:dyDescent="0.3">
      <c r="A9584" t="s">
        <v>198</v>
      </c>
      <c r="B9584">
        <v>1087.9360000000001</v>
      </c>
      <c r="C9584" s="2">
        <v>42083</v>
      </c>
    </row>
    <row r="9585" spans="1:3" x14ac:dyDescent="0.3">
      <c r="A9585" t="s">
        <v>117</v>
      </c>
      <c r="B9585">
        <v>1088.76</v>
      </c>
      <c r="C9585" s="2">
        <v>42248</v>
      </c>
    </row>
    <row r="9586" spans="1:3" x14ac:dyDescent="0.3">
      <c r="A9586" t="s">
        <v>13</v>
      </c>
      <c r="B9586">
        <v>1088.7919999999997</v>
      </c>
      <c r="C9586" s="2">
        <v>42468</v>
      </c>
    </row>
    <row r="9587" spans="1:3" x14ac:dyDescent="0.3">
      <c r="A9587" t="s">
        <v>197</v>
      </c>
      <c r="B9587">
        <v>1089.75</v>
      </c>
      <c r="C9587" s="2">
        <v>41855</v>
      </c>
    </row>
    <row r="9588" spans="1:3" x14ac:dyDescent="0.3">
      <c r="A9588" t="s">
        <v>197</v>
      </c>
      <c r="B9588">
        <v>1089.75</v>
      </c>
      <c r="C9588" s="2">
        <v>43077</v>
      </c>
    </row>
    <row r="9589" spans="1:3" x14ac:dyDescent="0.3">
      <c r="A9589" t="s">
        <v>167</v>
      </c>
      <c r="B9589">
        <v>1090.7819999999999</v>
      </c>
      <c r="C9589" s="2">
        <v>42216</v>
      </c>
    </row>
    <row r="9590" spans="1:3" x14ac:dyDescent="0.3">
      <c r="A9590" t="s">
        <v>155</v>
      </c>
      <c r="B9590">
        <v>1091.1680000000001</v>
      </c>
      <c r="C9590" s="2">
        <v>41860</v>
      </c>
    </row>
    <row r="9591" spans="1:3" x14ac:dyDescent="0.3">
      <c r="A9591" t="s">
        <v>155</v>
      </c>
      <c r="B9591">
        <v>1091.1680000000001</v>
      </c>
      <c r="C9591" s="2">
        <v>42615</v>
      </c>
    </row>
    <row r="9592" spans="1:3" x14ac:dyDescent="0.3">
      <c r="A9592" t="s">
        <v>186</v>
      </c>
      <c r="B9592">
        <v>1091.93</v>
      </c>
      <c r="C9592" s="2">
        <v>42657</v>
      </c>
    </row>
    <row r="9593" spans="1:3" x14ac:dyDescent="0.3">
      <c r="A9593" t="s">
        <v>196</v>
      </c>
      <c r="B9593">
        <v>1097.5440000000003</v>
      </c>
      <c r="C9593" s="2">
        <v>42712</v>
      </c>
    </row>
    <row r="9594" spans="1:3" x14ac:dyDescent="0.3">
      <c r="A9594" t="s">
        <v>195</v>
      </c>
      <c r="B9594">
        <v>1099.5</v>
      </c>
      <c r="C9594" s="2">
        <v>42889</v>
      </c>
    </row>
    <row r="9595" spans="1:3" x14ac:dyDescent="0.3">
      <c r="A9595" t="s">
        <v>87</v>
      </c>
      <c r="B9595">
        <v>1099.96</v>
      </c>
      <c r="C9595" s="2">
        <v>42189</v>
      </c>
    </row>
    <row r="9596" spans="1:3" x14ac:dyDescent="0.3">
      <c r="A9596" t="s">
        <v>87</v>
      </c>
      <c r="B9596">
        <v>1099.96</v>
      </c>
      <c r="C9596" s="2">
        <v>42244</v>
      </c>
    </row>
    <row r="9597" spans="1:3" x14ac:dyDescent="0.3">
      <c r="A9597" t="s">
        <v>92</v>
      </c>
      <c r="B9597">
        <v>1101.48</v>
      </c>
      <c r="C9597" s="2">
        <v>42677</v>
      </c>
    </row>
    <row r="9598" spans="1:3" x14ac:dyDescent="0.3">
      <c r="A9598" t="s">
        <v>80</v>
      </c>
      <c r="B9598">
        <v>1103.97</v>
      </c>
      <c r="C9598" s="2">
        <v>41993</v>
      </c>
    </row>
    <row r="9599" spans="1:3" x14ac:dyDescent="0.3">
      <c r="A9599" t="s">
        <v>194</v>
      </c>
      <c r="B9599">
        <v>1106.9099999999999</v>
      </c>
      <c r="C9599" s="2">
        <v>42337</v>
      </c>
    </row>
    <row r="9600" spans="1:3" x14ac:dyDescent="0.3">
      <c r="A9600" t="s">
        <v>193</v>
      </c>
      <c r="B9600">
        <v>1112.94</v>
      </c>
      <c r="C9600" s="2">
        <v>42705</v>
      </c>
    </row>
    <row r="9601" spans="1:3" x14ac:dyDescent="0.3">
      <c r="A9601" t="s">
        <v>192</v>
      </c>
      <c r="B9601">
        <v>1113.0240000000001</v>
      </c>
      <c r="C9601" s="2">
        <v>41978</v>
      </c>
    </row>
    <row r="9602" spans="1:3" x14ac:dyDescent="0.3">
      <c r="A9602" t="s">
        <v>191</v>
      </c>
      <c r="B9602">
        <v>1113.5039999999999</v>
      </c>
      <c r="C9602" s="2">
        <v>41786</v>
      </c>
    </row>
    <row r="9603" spans="1:3" x14ac:dyDescent="0.3">
      <c r="A9603" t="s">
        <v>178</v>
      </c>
      <c r="B9603">
        <v>1114.2719999999999</v>
      </c>
      <c r="C9603" s="2">
        <v>42717</v>
      </c>
    </row>
    <row r="9604" spans="1:3" x14ac:dyDescent="0.3">
      <c r="A9604" t="s">
        <v>190</v>
      </c>
      <c r="B9604">
        <v>1114.4000000000001</v>
      </c>
      <c r="C9604" s="2">
        <v>42273</v>
      </c>
    </row>
    <row r="9605" spans="1:3" x14ac:dyDescent="0.3">
      <c r="A9605" t="s">
        <v>189</v>
      </c>
      <c r="B9605">
        <v>1115.17</v>
      </c>
      <c r="C9605" s="2">
        <v>42535</v>
      </c>
    </row>
    <row r="9606" spans="1:3" x14ac:dyDescent="0.3">
      <c r="A9606" t="s">
        <v>188</v>
      </c>
      <c r="B9606">
        <v>1115.9099999999999</v>
      </c>
      <c r="C9606" s="2">
        <v>43015</v>
      </c>
    </row>
    <row r="9607" spans="1:3" x14ac:dyDescent="0.3">
      <c r="A9607" t="s">
        <v>113</v>
      </c>
      <c r="B9607">
        <v>1117.92</v>
      </c>
      <c r="C9607" s="2">
        <v>41968</v>
      </c>
    </row>
    <row r="9608" spans="1:3" x14ac:dyDescent="0.3">
      <c r="A9608" t="s">
        <v>113</v>
      </c>
      <c r="B9608">
        <v>1117.92</v>
      </c>
      <c r="C9608" s="2">
        <v>42138</v>
      </c>
    </row>
    <row r="9609" spans="1:3" x14ac:dyDescent="0.3">
      <c r="A9609" t="s">
        <v>113</v>
      </c>
      <c r="B9609">
        <v>1117.92</v>
      </c>
      <c r="C9609" s="2">
        <v>42692</v>
      </c>
    </row>
    <row r="9610" spans="1:3" x14ac:dyDescent="0.3">
      <c r="A9610" t="s">
        <v>113</v>
      </c>
      <c r="B9610">
        <v>1117.92</v>
      </c>
      <c r="C9610" s="2">
        <v>42727</v>
      </c>
    </row>
    <row r="9611" spans="1:3" x14ac:dyDescent="0.3">
      <c r="A9611" t="s">
        <v>187</v>
      </c>
      <c r="B9611">
        <v>1119.8880000000001</v>
      </c>
      <c r="C9611" s="2">
        <v>42974</v>
      </c>
    </row>
    <row r="9612" spans="1:3" x14ac:dyDescent="0.3">
      <c r="A9612" t="s">
        <v>16</v>
      </c>
      <c r="B9612">
        <v>1119.9840000000002</v>
      </c>
      <c r="C9612" s="2">
        <v>42069</v>
      </c>
    </row>
    <row r="9613" spans="1:3" x14ac:dyDescent="0.3">
      <c r="A9613" t="s">
        <v>22</v>
      </c>
      <c r="B9613">
        <v>1121.568</v>
      </c>
      <c r="C9613" s="2">
        <v>42475</v>
      </c>
    </row>
    <row r="9614" spans="1:3" x14ac:dyDescent="0.3">
      <c r="A9614" t="s">
        <v>186</v>
      </c>
      <c r="B9614">
        <v>1123.1280000000002</v>
      </c>
      <c r="C9614" s="2">
        <v>42875</v>
      </c>
    </row>
    <row r="9615" spans="1:3" x14ac:dyDescent="0.3">
      <c r="A9615" t="s">
        <v>161</v>
      </c>
      <c r="B9615">
        <v>1123.92</v>
      </c>
      <c r="C9615" s="2">
        <v>42166</v>
      </c>
    </row>
    <row r="9616" spans="1:3" x14ac:dyDescent="0.3">
      <c r="A9616" t="s">
        <v>185</v>
      </c>
      <c r="B9616">
        <v>1125.4879999999998</v>
      </c>
      <c r="C9616" s="2">
        <v>41729</v>
      </c>
    </row>
    <row r="9617" spans="1:3" x14ac:dyDescent="0.3">
      <c r="A9617" t="s">
        <v>100</v>
      </c>
      <c r="B9617">
        <v>1126.02</v>
      </c>
      <c r="C9617" s="2">
        <v>42702</v>
      </c>
    </row>
    <row r="9618" spans="1:3" x14ac:dyDescent="0.3">
      <c r="A9618" t="s">
        <v>100</v>
      </c>
      <c r="B9618">
        <v>1126.02</v>
      </c>
      <c r="C9618" s="2">
        <v>42757</v>
      </c>
    </row>
    <row r="9619" spans="1:3" x14ac:dyDescent="0.3">
      <c r="A9619" t="s">
        <v>95</v>
      </c>
      <c r="B9619">
        <v>1127.9760000000001</v>
      </c>
      <c r="C9619" s="2">
        <v>42408</v>
      </c>
    </row>
    <row r="9620" spans="1:3" x14ac:dyDescent="0.3">
      <c r="A9620" t="s">
        <v>30</v>
      </c>
      <c r="B9620">
        <v>1128.3899999999999</v>
      </c>
      <c r="C9620" s="2">
        <v>42628</v>
      </c>
    </row>
    <row r="9621" spans="1:3" x14ac:dyDescent="0.3">
      <c r="A9621" t="s">
        <v>126</v>
      </c>
      <c r="B9621">
        <v>1133.3499999999999</v>
      </c>
      <c r="C9621" s="2">
        <v>41856</v>
      </c>
    </row>
    <row r="9622" spans="1:3" x14ac:dyDescent="0.3">
      <c r="A9622" t="s">
        <v>125</v>
      </c>
      <c r="B9622">
        <v>1137.75</v>
      </c>
      <c r="C9622" s="2">
        <v>42975</v>
      </c>
    </row>
    <row r="9623" spans="1:3" x14ac:dyDescent="0.3">
      <c r="A9623" t="s">
        <v>146</v>
      </c>
      <c r="B9623">
        <v>1139.92</v>
      </c>
      <c r="C9623" s="2">
        <v>41712</v>
      </c>
    </row>
    <row r="9624" spans="1:3" x14ac:dyDescent="0.3">
      <c r="A9624" t="s">
        <v>5</v>
      </c>
      <c r="B9624">
        <v>1141.4700000000003</v>
      </c>
      <c r="C9624" s="2">
        <v>42616</v>
      </c>
    </row>
    <row r="9625" spans="1:3" x14ac:dyDescent="0.3">
      <c r="A9625" t="s">
        <v>173</v>
      </c>
      <c r="B9625">
        <v>1141.9379999999999</v>
      </c>
      <c r="C9625" s="2">
        <v>43087</v>
      </c>
    </row>
    <row r="9626" spans="1:3" x14ac:dyDescent="0.3">
      <c r="A9626" t="s">
        <v>105</v>
      </c>
      <c r="B9626">
        <v>1145.6000000000001</v>
      </c>
      <c r="C9626" s="2">
        <v>42944</v>
      </c>
    </row>
    <row r="9627" spans="1:3" x14ac:dyDescent="0.3">
      <c r="A9627" t="s">
        <v>104</v>
      </c>
      <c r="B9627">
        <v>1158.1199999999999</v>
      </c>
      <c r="C9627" s="2">
        <v>42271</v>
      </c>
    </row>
    <row r="9628" spans="1:3" x14ac:dyDescent="0.3">
      <c r="A9628" t="s">
        <v>104</v>
      </c>
      <c r="B9628">
        <v>1158.1199999999999</v>
      </c>
      <c r="C9628" s="2">
        <v>43050</v>
      </c>
    </row>
    <row r="9629" spans="1:3" x14ac:dyDescent="0.3">
      <c r="A9629" t="s">
        <v>142</v>
      </c>
      <c r="B9629">
        <v>1159.056</v>
      </c>
      <c r="C9629" s="2">
        <v>43071</v>
      </c>
    </row>
    <row r="9630" spans="1:3" x14ac:dyDescent="0.3">
      <c r="A9630" t="s">
        <v>42</v>
      </c>
      <c r="B9630">
        <v>1166.92</v>
      </c>
      <c r="C9630" s="2">
        <v>42092</v>
      </c>
    </row>
    <row r="9631" spans="1:3" x14ac:dyDescent="0.3">
      <c r="A9631" t="s">
        <v>20</v>
      </c>
      <c r="B9631">
        <v>1169.694</v>
      </c>
      <c r="C9631" s="2">
        <v>43002</v>
      </c>
    </row>
    <row r="9632" spans="1:3" x14ac:dyDescent="0.3">
      <c r="A9632" t="s">
        <v>50</v>
      </c>
      <c r="B9632">
        <v>1184.72</v>
      </c>
      <c r="C9632" s="2">
        <v>41726</v>
      </c>
    </row>
    <row r="9633" spans="1:3" x14ac:dyDescent="0.3">
      <c r="A9633" t="s">
        <v>37</v>
      </c>
      <c r="B9633">
        <v>1188.0000000000002</v>
      </c>
      <c r="C9633" s="2">
        <v>42006</v>
      </c>
    </row>
    <row r="9634" spans="1:3" x14ac:dyDescent="0.3">
      <c r="A9634" t="s">
        <v>129</v>
      </c>
      <c r="B9634">
        <v>1194.165</v>
      </c>
      <c r="C9634" s="2">
        <v>42933</v>
      </c>
    </row>
    <row r="9635" spans="1:3" x14ac:dyDescent="0.3">
      <c r="A9635" t="s">
        <v>184</v>
      </c>
      <c r="B9635">
        <v>1196.8599999999999</v>
      </c>
      <c r="C9635" s="2">
        <v>42110</v>
      </c>
    </row>
    <row r="9636" spans="1:3" x14ac:dyDescent="0.3">
      <c r="A9636" t="s">
        <v>183</v>
      </c>
      <c r="B9636">
        <v>1198.33</v>
      </c>
      <c r="C9636" s="2">
        <v>41716</v>
      </c>
    </row>
    <row r="9637" spans="1:3" x14ac:dyDescent="0.3">
      <c r="A9637" t="s">
        <v>66</v>
      </c>
      <c r="B9637">
        <v>1199.8</v>
      </c>
      <c r="C9637" s="2">
        <v>42980</v>
      </c>
    </row>
    <row r="9638" spans="1:3" x14ac:dyDescent="0.3">
      <c r="A9638" t="s">
        <v>182</v>
      </c>
      <c r="B9638">
        <v>1199.96</v>
      </c>
      <c r="C9638" s="2">
        <v>42363</v>
      </c>
    </row>
    <row r="9639" spans="1:3" x14ac:dyDescent="0.3">
      <c r="A9639" t="s">
        <v>45</v>
      </c>
      <c r="B9639">
        <v>1199.9759999999999</v>
      </c>
      <c r="C9639" s="2">
        <v>42688</v>
      </c>
    </row>
    <row r="9640" spans="1:3" x14ac:dyDescent="0.3">
      <c r="A9640" t="s">
        <v>45</v>
      </c>
      <c r="B9640">
        <v>1199.9760000000001</v>
      </c>
      <c r="C9640" s="2">
        <v>41859</v>
      </c>
    </row>
    <row r="9641" spans="1:3" x14ac:dyDescent="0.3">
      <c r="A9641" t="s">
        <v>86</v>
      </c>
      <c r="B9641">
        <v>1199.9760000000001</v>
      </c>
      <c r="C9641" s="2">
        <v>42467</v>
      </c>
    </row>
    <row r="9642" spans="1:3" x14ac:dyDescent="0.3">
      <c r="A9642" t="s">
        <v>45</v>
      </c>
      <c r="B9642">
        <v>1199.9760000000001</v>
      </c>
      <c r="C9642" s="2">
        <v>43077</v>
      </c>
    </row>
    <row r="9643" spans="1:3" x14ac:dyDescent="0.3">
      <c r="A9643" t="s">
        <v>65</v>
      </c>
      <c r="B9643">
        <v>1199.98</v>
      </c>
      <c r="C9643" s="2">
        <v>43083</v>
      </c>
    </row>
    <row r="9644" spans="1:3" x14ac:dyDescent="0.3">
      <c r="A9644" t="s">
        <v>43</v>
      </c>
      <c r="B9644">
        <v>1202.94</v>
      </c>
      <c r="C9644" s="2">
        <v>41878</v>
      </c>
    </row>
    <row r="9645" spans="1:3" x14ac:dyDescent="0.3">
      <c r="A9645" t="s">
        <v>181</v>
      </c>
      <c r="B9645">
        <v>1207.8399999999999</v>
      </c>
      <c r="C9645" s="2">
        <v>43098</v>
      </c>
    </row>
    <row r="9646" spans="1:3" x14ac:dyDescent="0.3">
      <c r="A9646" t="s">
        <v>180</v>
      </c>
      <c r="B9646">
        <v>1212.848</v>
      </c>
      <c r="C9646" s="2">
        <v>42311</v>
      </c>
    </row>
    <row r="9647" spans="1:3" x14ac:dyDescent="0.3">
      <c r="A9647" t="s">
        <v>134</v>
      </c>
      <c r="B9647">
        <v>1212.9599999999998</v>
      </c>
      <c r="C9647" s="2">
        <v>41770</v>
      </c>
    </row>
    <row r="9648" spans="1:3" x14ac:dyDescent="0.3">
      <c r="A9648" t="s">
        <v>134</v>
      </c>
      <c r="B9648">
        <v>1212.96</v>
      </c>
      <c r="C9648" s="2">
        <v>42902</v>
      </c>
    </row>
    <row r="9649" spans="1:3" x14ac:dyDescent="0.3">
      <c r="A9649" t="s">
        <v>169</v>
      </c>
      <c r="B9649">
        <v>1214.8499999999999</v>
      </c>
      <c r="C9649" s="2">
        <v>41811</v>
      </c>
    </row>
    <row r="9650" spans="1:3" x14ac:dyDescent="0.3">
      <c r="A9650" t="s">
        <v>179</v>
      </c>
      <c r="B9650">
        <v>1215.92</v>
      </c>
      <c r="C9650" s="2">
        <v>41737</v>
      </c>
    </row>
    <row r="9651" spans="1:3" x14ac:dyDescent="0.3">
      <c r="A9651" t="s">
        <v>5</v>
      </c>
      <c r="B9651">
        <v>1217.568</v>
      </c>
      <c r="C9651" s="2">
        <v>42177</v>
      </c>
    </row>
    <row r="9652" spans="1:3" x14ac:dyDescent="0.3">
      <c r="A9652" t="s">
        <v>5</v>
      </c>
      <c r="B9652">
        <v>1217.568</v>
      </c>
      <c r="C9652" s="2">
        <v>42225</v>
      </c>
    </row>
    <row r="9653" spans="1:3" x14ac:dyDescent="0.3">
      <c r="A9653" t="s">
        <v>178</v>
      </c>
      <c r="B9653">
        <v>1218.7349999999997</v>
      </c>
      <c r="C9653" s="2">
        <v>41968</v>
      </c>
    </row>
    <row r="9654" spans="1:3" x14ac:dyDescent="0.3">
      <c r="A9654" t="s">
        <v>177</v>
      </c>
      <c r="B9654">
        <v>1219.96</v>
      </c>
      <c r="C9654" s="2">
        <v>42698</v>
      </c>
    </row>
    <row r="9655" spans="1:3" x14ac:dyDescent="0.3">
      <c r="A9655" t="s">
        <v>172</v>
      </c>
      <c r="B9655">
        <v>1227.9983999999999</v>
      </c>
      <c r="C9655" s="2">
        <v>42064</v>
      </c>
    </row>
    <row r="9656" spans="1:3" x14ac:dyDescent="0.3">
      <c r="A9656" t="s">
        <v>112</v>
      </c>
      <c r="B9656">
        <v>1228.4649999999999</v>
      </c>
      <c r="C9656" s="2">
        <v>41818</v>
      </c>
    </row>
    <row r="9657" spans="1:3" x14ac:dyDescent="0.3">
      <c r="A9657" t="s">
        <v>103</v>
      </c>
      <c r="B9657">
        <v>1242.8999999999999</v>
      </c>
      <c r="C9657" s="2">
        <v>43069</v>
      </c>
    </row>
    <row r="9658" spans="1:3" x14ac:dyDescent="0.3">
      <c r="A9658" t="s">
        <v>176</v>
      </c>
      <c r="B9658">
        <v>1245.8599999999999</v>
      </c>
      <c r="C9658" s="2">
        <v>42785</v>
      </c>
    </row>
    <row r="9659" spans="1:3" x14ac:dyDescent="0.3">
      <c r="A9659" t="s">
        <v>78</v>
      </c>
      <c r="B9659">
        <v>1247.6399999999999</v>
      </c>
      <c r="C9659" s="2">
        <v>42082</v>
      </c>
    </row>
    <row r="9660" spans="1:3" x14ac:dyDescent="0.3">
      <c r="A9660" t="s">
        <v>78</v>
      </c>
      <c r="B9660">
        <v>1247.6399999999999</v>
      </c>
      <c r="C9660" s="2">
        <v>43056</v>
      </c>
    </row>
    <row r="9661" spans="1:3" x14ac:dyDescent="0.3">
      <c r="A9661" t="s">
        <v>70</v>
      </c>
      <c r="B9661">
        <v>1252.704</v>
      </c>
      <c r="C9661" s="2">
        <v>42329</v>
      </c>
    </row>
    <row r="9662" spans="1:3" x14ac:dyDescent="0.3">
      <c r="A9662" t="s">
        <v>175</v>
      </c>
      <c r="B9662">
        <v>1256.22</v>
      </c>
      <c r="C9662" s="2">
        <v>41681</v>
      </c>
    </row>
    <row r="9663" spans="1:3" x14ac:dyDescent="0.3">
      <c r="A9663" t="s">
        <v>145</v>
      </c>
      <c r="B9663">
        <v>1259.93</v>
      </c>
      <c r="C9663" s="2">
        <v>42265</v>
      </c>
    </row>
    <row r="9664" spans="1:3" x14ac:dyDescent="0.3">
      <c r="A9664" t="s">
        <v>24</v>
      </c>
      <c r="B9664">
        <v>1259.97</v>
      </c>
      <c r="C9664" s="2">
        <v>43059</v>
      </c>
    </row>
    <row r="9665" spans="1:3" x14ac:dyDescent="0.3">
      <c r="A9665" t="s">
        <v>168</v>
      </c>
      <c r="B9665">
        <v>1261.33</v>
      </c>
      <c r="C9665" s="2">
        <v>41979</v>
      </c>
    </row>
    <row r="9666" spans="1:3" x14ac:dyDescent="0.3">
      <c r="A9666" t="s">
        <v>162</v>
      </c>
      <c r="B9666">
        <v>1263.3000000000002</v>
      </c>
      <c r="C9666" s="2">
        <v>42702</v>
      </c>
    </row>
    <row r="9667" spans="1:3" x14ac:dyDescent="0.3">
      <c r="A9667" t="s">
        <v>82</v>
      </c>
      <c r="B9667">
        <v>1265.8499999999999</v>
      </c>
      <c r="C9667" s="2">
        <v>42357</v>
      </c>
    </row>
    <row r="9668" spans="1:3" x14ac:dyDescent="0.3">
      <c r="A9668" t="s">
        <v>118</v>
      </c>
      <c r="B9668">
        <v>1266.8599999999999</v>
      </c>
      <c r="C9668" s="2">
        <v>42551</v>
      </c>
    </row>
    <row r="9669" spans="1:3" x14ac:dyDescent="0.3">
      <c r="A9669" t="s">
        <v>110</v>
      </c>
      <c r="B9669">
        <v>1267.53</v>
      </c>
      <c r="C9669" s="2">
        <v>42121</v>
      </c>
    </row>
    <row r="9670" spans="1:3" x14ac:dyDescent="0.3">
      <c r="A9670" t="s">
        <v>174</v>
      </c>
      <c r="B9670">
        <v>1267.6499999999999</v>
      </c>
      <c r="C9670" s="2">
        <v>42515</v>
      </c>
    </row>
    <row r="9671" spans="1:3" x14ac:dyDescent="0.3">
      <c r="A9671" t="s">
        <v>173</v>
      </c>
      <c r="B9671">
        <v>1268.82</v>
      </c>
      <c r="C9671" s="2">
        <v>42041</v>
      </c>
    </row>
    <row r="9672" spans="1:3" x14ac:dyDescent="0.3">
      <c r="A9672" t="s">
        <v>12</v>
      </c>
      <c r="B9672">
        <v>1270.99</v>
      </c>
      <c r="C9672" s="2">
        <v>42400</v>
      </c>
    </row>
    <row r="9673" spans="1:3" x14ac:dyDescent="0.3">
      <c r="A9673" t="s">
        <v>33</v>
      </c>
      <c r="B9673">
        <v>1272.6299999999999</v>
      </c>
      <c r="C9673" s="2">
        <v>42482</v>
      </c>
    </row>
    <row r="9674" spans="1:3" x14ac:dyDescent="0.3">
      <c r="A9674" t="s">
        <v>172</v>
      </c>
      <c r="B9674">
        <v>1279.165</v>
      </c>
      <c r="C9674" s="2">
        <v>42555</v>
      </c>
    </row>
    <row r="9675" spans="1:3" x14ac:dyDescent="0.3">
      <c r="A9675" t="s">
        <v>171</v>
      </c>
      <c r="B9675">
        <v>1279.9680000000001</v>
      </c>
      <c r="C9675" s="2">
        <v>41716</v>
      </c>
    </row>
    <row r="9676" spans="1:3" x14ac:dyDescent="0.3">
      <c r="A9676" t="s">
        <v>146</v>
      </c>
      <c r="B9676">
        <v>1282.4100000000001</v>
      </c>
      <c r="C9676" s="2">
        <v>42980</v>
      </c>
    </row>
    <row r="9677" spans="1:3" x14ac:dyDescent="0.3">
      <c r="A9677" t="s">
        <v>35</v>
      </c>
      <c r="B9677">
        <v>1287.45</v>
      </c>
      <c r="C9677" s="2">
        <v>42454</v>
      </c>
    </row>
    <row r="9678" spans="1:3" x14ac:dyDescent="0.3">
      <c r="A9678" t="s">
        <v>35</v>
      </c>
      <c r="B9678">
        <v>1287.45</v>
      </c>
      <c r="C9678" s="2">
        <v>42913</v>
      </c>
    </row>
    <row r="9679" spans="1:3" x14ac:dyDescent="0.3">
      <c r="A9679" t="s">
        <v>35</v>
      </c>
      <c r="B9679">
        <v>1287.45</v>
      </c>
      <c r="C9679" s="2">
        <v>42927</v>
      </c>
    </row>
    <row r="9680" spans="1:3" x14ac:dyDescent="0.3">
      <c r="A9680" t="s">
        <v>77</v>
      </c>
      <c r="B9680">
        <v>1292.94</v>
      </c>
      <c r="C9680" s="2">
        <v>42995</v>
      </c>
    </row>
    <row r="9681" spans="1:3" x14ac:dyDescent="0.3">
      <c r="A9681" t="s">
        <v>138</v>
      </c>
      <c r="B9681">
        <v>1293.4879999999998</v>
      </c>
      <c r="C9681" s="2">
        <v>42535</v>
      </c>
    </row>
    <row r="9682" spans="1:3" x14ac:dyDescent="0.3">
      <c r="A9682" t="s">
        <v>170</v>
      </c>
      <c r="B9682">
        <v>1294.75</v>
      </c>
      <c r="C9682" s="2">
        <v>42466</v>
      </c>
    </row>
    <row r="9683" spans="1:3" x14ac:dyDescent="0.3">
      <c r="A9683" t="s">
        <v>53</v>
      </c>
      <c r="B9683">
        <v>1295.78</v>
      </c>
      <c r="C9683" s="2">
        <v>42915</v>
      </c>
    </row>
    <row r="9684" spans="1:3" x14ac:dyDescent="0.3">
      <c r="A9684" t="s">
        <v>169</v>
      </c>
      <c r="B9684">
        <v>1295.8400000000001</v>
      </c>
      <c r="C9684" s="2">
        <v>42308</v>
      </c>
    </row>
    <row r="9685" spans="1:3" x14ac:dyDescent="0.3">
      <c r="A9685" t="s">
        <v>168</v>
      </c>
      <c r="B9685">
        <v>1297.3680000000002</v>
      </c>
      <c r="C9685" s="2">
        <v>42517</v>
      </c>
    </row>
    <row r="9686" spans="1:3" x14ac:dyDescent="0.3">
      <c r="A9686" t="s">
        <v>167</v>
      </c>
      <c r="B9686">
        <v>1298.55</v>
      </c>
      <c r="C9686" s="2">
        <v>41925</v>
      </c>
    </row>
    <row r="9687" spans="1:3" x14ac:dyDescent="0.3">
      <c r="A9687" t="s">
        <v>20</v>
      </c>
      <c r="B9687">
        <v>1299.6600000000001</v>
      </c>
      <c r="C9687" s="2">
        <v>42998</v>
      </c>
    </row>
    <row r="9688" spans="1:3" x14ac:dyDescent="0.3">
      <c r="A9688" t="s">
        <v>166</v>
      </c>
      <c r="B9688">
        <v>1299.99</v>
      </c>
      <c r="C9688" s="2">
        <v>41891</v>
      </c>
    </row>
    <row r="9689" spans="1:3" x14ac:dyDescent="0.3">
      <c r="A9689" t="s">
        <v>89</v>
      </c>
      <c r="B9689">
        <v>1317.492</v>
      </c>
      <c r="C9689" s="2">
        <v>42461</v>
      </c>
    </row>
    <row r="9690" spans="1:3" x14ac:dyDescent="0.3">
      <c r="A9690" t="s">
        <v>71</v>
      </c>
      <c r="B9690">
        <v>1319.8</v>
      </c>
      <c r="C9690" s="2">
        <v>42790</v>
      </c>
    </row>
    <row r="9691" spans="1:3" x14ac:dyDescent="0.3">
      <c r="A9691" t="s">
        <v>116</v>
      </c>
      <c r="B9691">
        <v>1319.96</v>
      </c>
      <c r="C9691" s="2">
        <v>42692</v>
      </c>
    </row>
    <row r="9692" spans="1:3" x14ac:dyDescent="0.3">
      <c r="A9692" t="s">
        <v>26</v>
      </c>
      <c r="B9692">
        <v>1322.3520000000001</v>
      </c>
      <c r="C9692" s="2">
        <v>42982</v>
      </c>
    </row>
    <row r="9693" spans="1:3" x14ac:dyDescent="0.3">
      <c r="A9693" t="s">
        <v>165</v>
      </c>
      <c r="B9693">
        <v>1322.93</v>
      </c>
      <c r="C9693" s="2">
        <v>41811</v>
      </c>
    </row>
    <row r="9694" spans="1:3" x14ac:dyDescent="0.3">
      <c r="A9694" t="s">
        <v>52</v>
      </c>
      <c r="B9694">
        <v>1323.8999999999999</v>
      </c>
      <c r="C9694" s="2">
        <v>42325</v>
      </c>
    </row>
    <row r="9695" spans="1:3" x14ac:dyDescent="0.3">
      <c r="A9695" t="s">
        <v>103</v>
      </c>
      <c r="B9695">
        <v>1325.76</v>
      </c>
      <c r="C9695" s="2">
        <v>41994</v>
      </c>
    </row>
    <row r="9696" spans="1:3" x14ac:dyDescent="0.3">
      <c r="A9696" t="s">
        <v>103</v>
      </c>
      <c r="B9696">
        <v>1325.76</v>
      </c>
      <c r="C9696" s="2">
        <v>42484</v>
      </c>
    </row>
    <row r="9697" spans="1:3" x14ac:dyDescent="0.3">
      <c r="A9697" t="s">
        <v>97</v>
      </c>
      <c r="B9697">
        <v>1325.8500000000001</v>
      </c>
      <c r="C9697" s="2">
        <v>41652</v>
      </c>
    </row>
    <row r="9698" spans="1:3" x14ac:dyDescent="0.3">
      <c r="A9698" t="s">
        <v>97</v>
      </c>
      <c r="B9698">
        <v>1325.8500000000001</v>
      </c>
      <c r="C9698" s="2">
        <v>41891</v>
      </c>
    </row>
    <row r="9699" spans="1:3" x14ac:dyDescent="0.3">
      <c r="A9699" t="s">
        <v>97</v>
      </c>
      <c r="B9699">
        <v>1325.8500000000001</v>
      </c>
      <c r="C9699" s="2">
        <v>42344</v>
      </c>
    </row>
    <row r="9700" spans="1:3" x14ac:dyDescent="0.3">
      <c r="A9700" t="s">
        <v>18</v>
      </c>
      <c r="B9700">
        <v>1332.4960000000001</v>
      </c>
      <c r="C9700" s="2">
        <v>42807</v>
      </c>
    </row>
    <row r="9701" spans="1:3" x14ac:dyDescent="0.3">
      <c r="A9701" t="s">
        <v>84</v>
      </c>
      <c r="B9701">
        <v>1335.68</v>
      </c>
      <c r="C9701" s="2">
        <v>42531</v>
      </c>
    </row>
    <row r="9702" spans="1:3" x14ac:dyDescent="0.3">
      <c r="A9702" t="s">
        <v>164</v>
      </c>
      <c r="B9702">
        <v>1336.4399999999998</v>
      </c>
      <c r="C9702" s="2">
        <v>42626</v>
      </c>
    </row>
    <row r="9703" spans="1:3" x14ac:dyDescent="0.3">
      <c r="A9703" t="s">
        <v>163</v>
      </c>
      <c r="B9703">
        <v>1336.829</v>
      </c>
      <c r="C9703" s="2">
        <v>43077</v>
      </c>
    </row>
    <row r="9704" spans="1:3" x14ac:dyDescent="0.3">
      <c r="A9704" t="s">
        <v>25</v>
      </c>
      <c r="B9704">
        <v>1345.4850000000001</v>
      </c>
      <c r="C9704" s="2">
        <v>42315</v>
      </c>
    </row>
    <row r="9705" spans="1:3" x14ac:dyDescent="0.3">
      <c r="A9705" t="s">
        <v>162</v>
      </c>
      <c r="B9705">
        <v>1347.5200000000002</v>
      </c>
      <c r="C9705" s="2">
        <v>42896</v>
      </c>
    </row>
    <row r="9706" spans="1:3" x14ac:dyDescent="0.3">
      <c r="A9706" t="s">
        <v>161</v>
      </c>
      <c r="B9706">
        <v>1348.7040000000002</v>
      </c>
      <c r="C9706" s="2">
        <v>42201</v>
      </c>
    </row>
    <row r="9707" spans="1:3" x14ac:dyDescent="0.3">
      <c r="A9707" t="s">
        <v>160</v>
      </c>
      <c r="B9707">
        <v>1349.85</v>
      </c>
      <c r="C9707" s="2">
        <v>42525</v>
      </c>
    </row>
    <row r="9708" spans="1:3" x14ac:dyDescent="0.3">
      <c r="A9708" t="s">
        <v>159</v>
      </c>
      <c r="B9708">
        <v>1349.91</v>
      </c>
      <c r="C9708" s="2">
        <v>41902</v>
      </c>
    </row>
    <row r="9709" spans="1:3" x14ac:dyDescent="0.3">
      <c r="A9709" t="s">
        <v>128</v>
      </c>
      <c r="B9709">
        <v>1350.1200000000001</v>
      </c>
      <c r="C9709" s="2">
        <v>42412</v>
      </c>
    </row>
    <row r="9710" spans="1:3" x14ac:dyDescent="0.3">
      <c r="A9710" t="s">
        <v>110</v>
      </c>
      <c r="B9710">
        <v>1352.0320000000002</v>
      </c>
      <c r="C9710" s="2">
        <v>42444</v>
      </c>
    </row>
    <row r="9711" spans="1:3" x14ac:dyDescent="0.3">
      <c r="A9711" t="s">
        <v>158</v>
      </c>
      <c r="B9711">
        <v>1352.3975999999998</v>
      </c>
      <c r="C9711" s="2">
        <v>42007</v>
      </c>
    </row>
    <row r="9712" spans="1:3" x14ac:dyDescent="0.3">
      <c r="A9712" t="s">
        <v>157</v>
      </c>
      <c r="B9712">
        <v>1359.96</v>
      </c>
      <c r="C9712" s="2">
        <v>43043</v>
      </c>
    </row>
    <row r="9713" spans="1:3" x14ac:dyDescent="0.3">
      <c r="A9713" t="s">
        <v>156</v>
      </c>
      <c r="B9713">
        <v>1362.8999999999999</v>
      </c>
      <c r="C9713" s="2">
        <v>42615</v>
      </c>
    </row>
    <row r="9714" spans="1:3" x14ac:dyDescent="0.3">
      <c r="A9714" t="s">
        <v>155</v>
      </c>
      <c r="B9714">
        <v>1363.96</v>
      </c>
      <c r="C9714" s="2">
        <v>42437</v>
      </c>
    </row>
    <row r="9715" spans="1:3" x14ac:dyDescent="0.3">
      <c r="A9715" t="s">
        <v>155</v>
      </c>
      <c r="B9715">
        <v>1363.96</v>
      </c>
      <c r="C9715" s="2">
        <v>42510</v>
      </c>
    </row>
    <row r="9716" spans="1:3" x14ac:dyDescent="0.3">
      <c r="A9716" t="s">
        <v>154</v>
      </c>
      <c r="B9716">
        <v>1367.84</v>
      </c>
      <c r="C9716" s="2">
        <v>41850</v>
      </c>
    </row>
    <row r="9717" spans="1:3" x14ac:dyDescent="0.3">
      <c r="A9717" t="s">
        <v>5</v>
      </c>
      <c r="B9717">
        <v>1369.7640000000001</v>
      </c>
      <c r="C9717" s="2">
        <v>42267</v>
      </c>
    </row>
    <row r="9718" spans="1:3" x14ac:dyDescent="0.3">
      <c r="A9718" t="s">
        <v>5</v>
      </c>
      <c r="B9718">
        <v>1369.7640000000001</v>
      </c>
      <c r="C9718" s="2">
        <v>42579</v>
      </c>
    </row>
    <row r="9719" spans="1:3" x14ac:dyDescent="0.3">
      <c r="A9719" t="s">
        <v>153</v>
      </c>
      <c r="B9719">
        <v>1379.92</v>
      </c>
      <c r="C9719" s="2">
        <v>42121</v>
      </c>
    </row>
    <row r="9720" spans="1:3" x14ac:dyDescent="0.3">
      <c r="A9720" t="s">
        <v>152</v>
      </c>
      <c r="B9720">
        <v>1394.95</v>
      </c>
      <c r="C9720" s="2">
        <v>41930</v>
      </c>
    </row>
    <row r="9721" spans="1:3" x14ac:dyDescent="0.3">
      <c r="A9721" t="s">
        <v>151</v>
      </c>
      <c r="B9721">
        <v>1395.54</v>
      </c>
      <c r="C9721" s="2">
        <v>41911</v>
      </c>
    </row>
    <row r="9722" spans="1:3" x14ac:dyDescent="0.3">
      <c r="A9722" t="s">
        <v>150</v>
      </c>
      <c r="B9722">
        <v>1399.93</v>
      </c>
      <c r="C9722" s="2">
        <v>42309</v>
      </c>
    </row>
    <row r="9723" spans="1:3" x14ac:dyDescent="0.3">
      <c r="A9723" t="s">
        <v>150</v>
      </c>
      <c r="B9723">
        <v>1399.93</v>
      </c>
      <c r="C9723" s="2">
        <v>42869</v>
      </c>
    </row>
    <row r="9724" spans="1:3" x14ac:dyDescent="0.3">
      <c r="A9724" t="s">
        <v>74</v>
      </c>
      <c r="B9724">
        <v>1399.9440000000002</v>
      </c>
      <c r="C9724" s="2">
        <v>42594</v>
      </c>
    </row>
    <row r="9725" spans="1:3" x14ac:dyDescent="0.3">
      <c r="A9725" t="s">
        <v>34</v>
      </c>
      <c r="B9725">
        <v>1399.98</v>
      </c>
      <c r="C9725" s="2">
        <v>43078</v>
      </c>
    </row>
    <row r="9726" spans="1:3" x14ac:dyDescent="0.3">
      <c r="A9726" t="s">
        <v>44</v>
      </c>
      <c r="B9726">
        <v>1403.9200000000003</v>
      </c>
      <c r="C9726" s="2">
        <v>41989</v>
      </c>
    </row>
    <row r="9727" spans="1:3" x14ac:dyDescent="0.3">
      <c r="A9727" t="s">
        <v>44</v>
      </c>
      <c r="B9727">
        <v>1403.9200000000003</v>
      </c>
      <c r="C9727" s="2">
        <v>42674</v>
      </c>
    </row>
    <row r="9728" spans="1:3" x14ac:dyDescent="0.3">
      <c r="A9728" t="s">
        <v>149</v>
      </c>
      <c r="B9728">
        <v>1406.86</v>
      </c>
      <c r="C9728" s="2">
        <v>42155</v>
      </c>
    </row>
    <row r="9729" spans="1:3" x14ac:dyDescent="0.3">
      <c r="A9729" t="s">
        <v>148</v>
      </c>
      <c r="B9729">
        <v>1408.1</v>
      </c>
      <c r="C9729" s="2">
        <v>42271</v>
      </c>
    </row>
    <row r="9730" spans="1:3" x14ac:dyDescent="0.3">
      <c r="A9730" t="s">
        <v>147</v>
      </c>
      <c r="B9730">
        <v>1415.76</v>
      </c>
      <c r="C9730" s="2">
        <v>42995</v>
      </c>
    </row>
    <row r="9731" spans="1:3" x14ac:dyDescent="0.3">
      <c r="A9731" t="s">
        <v>50</v>
      </c>
      <c r="B9731">
        <v>1421.664</v>
      </c>
      <c r="C9731" s="2">
        <v>41943</v>
      </c>
    </row>
    <row r="9732" spans="1:3" x14ac:dyDescent="0.3">
      <c r="A9732" t="s">
        <v>50</v>
      </c>
      <c r="B9732">
        <v>1421.6640000000002</v>
      </c>
      <c r="C9732" s="2">
        <v>42712</v>
      </c>
    </row>
    <row r="9733" spans="1:3" x14ac:dyDescent="0.3">
      <c r="A9733" t="s">
        <v>146</v>
      </c>
      <c r="B9733">
        <v>1424.9</v>
      </c>
      <c r="C9733" s="2">
        <v>42714</v>
      </c>
    </row>
    <row r="9734" spans="1:3" x14ac:dyDescent="0.3">
      <c r="A9734" t="s">
        <v>105</v>
      </c>
      <c r="B9734">
        <v>1432.0000000000002</v>
      </c>
      <c r="C9734" s="2">
        <v>41769</v>
      </c>
    </row>
    <row r="9735" spans="1:3" x14ac:dyDescent="0.3">
      <c r="A9735" t="s">
        <v>145</v>
      </c>
      <c r="B9735">
        <v>1439.92</v>
      </c>
      <c r="C9735" s="2">
        <v>43029</v>
      </c>
    </row>
    <row r="9736" spans="1:3" x14ac:dyDescent="0.3">
      <c r="A9736" t="s">
        <v>36</v>
      </c>
      <c r="B9736">
        <v>1439.9680000000001</v>
      </c>
      <c r="C9736" s="2">
        <v>42110</v>
      </c>
    </row>
    <row r="9737" spans="1:3" x14ac:dyDescent="0.3">
      <c r="A9737" t="s">
        <v>144</v>
      </c>
      <c r="B9737">
        <v>1439.9680000000001</v>
      </c>
      <c r="C9737" s="2">
        <v>42399</v>
      </c>
    </row>
    <row r="9738" spans="1:3" x14ac:dyDescent="0.3">
      <c r="A9738" t="s">
        <v>14</v>
      </c>
      <c r="B9738">
        <v>1439.9759999999999</v>
      </c>
      <c r="C9738" s="2">
        <v>42576</v>
      </c>
    </row>
    <row r="9739" spans="1:3" x14ac:dyDescent="0.3">
      <c r="A9739" t="s">
        <v>28</v>
      </c>
      <c r="B9739">
        <v>1439.982</v>
      </c>
      <c r="C9739" s="2">
        <v>42948</v>
      </c>
    </row>
    <row r="9740" spans="1:3" x14ac:dyDescent="0.3">
      <c r="A9740" t="s">
        <v>143</v>
      </c>
      <c r="B9740">
        <v>1441.3</v>
      </c>
      <c r="C9740" s="2">
        <v>41799</v>
      </c>
    </row>
    <row r="9741" spans="1:3" x14ac:dyDescent="0.3">
      <c r="A9741" t="s">
        <v>131</v>
      </c>
      <c r="B9741">
        <v>1443.96</v>
      </c>
      <c r="C9741" s="2">
        <v>43063</v>
      </c>
    </row>
    <row r="9742" spans="1:3" x14ac:dyDescent="0.3">
      <c r="A9742" t="s">
        <v>104</v>
      </c>
      <c r="B9742">
        <v>1447.6499999999999</v>
      </c>
      <c r="C9742" s="2">
        <v>42111</v>
      </c>
    </row>
    <row r="9743" spans="1:3" x14ac:dyDescent="0.3">
      <c r="A9743" t="s">
        <v>142</v>
      </c>
      <c r="B9743">
        <v>1448.8200000000002</v>
      </c>
      <c r="C9743" s="2">
        <v>42311</v>
      </c>
    </row>
    <row r="9744" spans="1:3" x14ac:dyDescent="0.3">
      <c r="A9744" t="s">
        <v>141</v>
      </c>
      <c r="B9744">
        <v>1454.4900000000002</v>
      </c>
      <c r="C9744" s="2">
        <v>42957</v>
      </c>
    </row>
    <row r="9745" spans="1:3" x14ac:dyDescent="0.3">
      <c r="A9745" t="s">
        <v>140</v>
      </c>
      <c r="B9745">
        <v>1454.9</v>
      </c>
      <c r="C9745" s="2">
        <v>42462</v>
      </c>
    </row>
    <row r="9746" spans="1:3" x14ac:dyDescent="0.3">
      <c r="A9746" t="s">
        <v>42</v>
      </c>
      <c r="B9746">
        <v>1458.65</v>
      </c>
      <c r="C9746" s="2">
        <v>42862</v>
      </c>
    </row>
    <row r="9747" spans="1:3" x14ac:dyDescent="0.3">
      <c r="A9747" t="s">
        <v>80</v>
      </c>
      <c r="B9747">
        <v>1471.96</v>
      </c>
      <c r="C9747" s="2">
        <v>42989</v>
      </c>
    </row>
    <row r="9748" spans="1:3" x14ac:dyDescent="0.3">
      <c r="A9748" t="s">
        <v>139</v>
      </c>
      <c r="B9748">
        <v>1473.1</v>
      </c>
      <c r="C9748" s="2">
        <v>42954</v>
      </c>
    </row>
    <row r="9749" spans="1:3" x14ac:dyDescent="0.3">
      <c r="A9749" t="s">
        <v>99</v>
      </c>
      <c r="B9749">
        <v>1474.8020000000001</v>
      </c>
      <c r="C9749" s="2">
        <v>42686</v>
      </c>
    </row>
    <row r="9750" spans="1:3" x14ac:dyDescent="0.3">
      <c r="A9750" t="s">
        <v>138</v>
      </c>
      <c r="B9750">
        <v>1478.2719999999999</v>
      </c>
      <c r="C9750" s="2">
        <v>42982</v>
      </c>
    </row>
    <row r="9751" spans="1:3" x14ac:dyDescent="0.3">
      <c r="A9751" t="s">
        <v>49</v>
      </c>
      <c r="B9751">
        <v>1487.04</v>
      </c>
      <c r="C9751" s="2">
        <v>41754</v>
      </c>
    </row>
    <row r="9752" spans="1:3" x14ac:dyDescent="0.3">
      <c r="A9752" t="s">
        <v>49</v>
      </c>
      <c r="B9752">
        <v>1487.04</v>
      </c>
      <c r="C9752" s="2">
        <v>41892</v>
      </c>
    </row>
    <row r="9753" spans="1:3" x14ac:dyDescent="0.3">
      <c r="A9753" t="s">
        <v>61</v>
      </c>
      <c r="B9753">
        <v>1487.9760000000001</v>
      </c>
      <c r="C9753" s="2">
        <v>42085</v>
      </c>
    </row>
    <row r="9754" spans="1:3" x14ac:dyDescent="0.3">
      <c r="A9754" t="s">
        <v>62</v>
      </c>
      <c r="B9754">
        <v>1488.4239999999998</v>
      </c>
      <c r="C9754" s="2">
        <v>42974</v>
      </c>
    </row>
    <row r="9755" spans="1:3" x14ac:dyDescent="0.3">
      <c r="A9755" t="s">
        <v>137</v>
      </c>
      <c r="B9755">
        <v>1496.16</v>
      </c>
      <c r="C9755" s="2">
        <v>42965</v>
      </c>
    </row>
    <row r="9756" spans="1:3" x14ac:dyDescent="0.3">
      <c r="A9756" t="s">
        <v>23</v>
      </c>
      <c r="B9756">
        <v>1497.6659999999999</v>
      </c>
      <c r="C9756" s="2">
        <v>42894</v>
      </c>
    </row>
    <row r="9757" spans="1:3" x14ac:dyDescent="0.3">
      <c r="A9757" t="s">
        <v>136</v>
      </c>
      <c r="B9757">
        <v>1499.95</v>
      </c>
      <c r="C9757" s="2">
        <v>42552</v>
      </c>
    </row>
    <row r="9758" spans="1:3" x14ac:dyDescent="0.3">
      <c r="A9758" t="s">
        <v>135</v>
      </c>
      <c r="B9758">
        <v>1499.9699999999998</v>
      </c>
      <c r="C9758" s="2">
        <v>42727</v>
      </c>
    </row>
    <row r="9759" spans="1:3" x14ac:dyDescent="0.3">
      <c r="A9759" t="s">
        <v>85</v>
      </c>
      <c r="B9759">
        <v>1502.376</v>
      </c>
      <c r="C9759" s="2">
        <v>41967</v>
      </c>
    </row>
    <row r="9760" spans="1:3" x14ac:dyDescent="0.3">
      <c r="A9760" t="s">
        <v>63</v>
      </c>
      <c r="B9760">
        <v>1503.25</v>
      </c>
      <c r="C9760" s="2">
        <v>41791</v>
      </c>
    </row>
    <row r="9761" spans="1:3" x14ac:dyDescent="0.3">
      <c r="A9761" t="s">
        <v>30</v>
      </c>
      <c r="B9761">
        <v>1504.52</v>
      </c>
      <c r="C9761" s="2">
        <v>43021</v>
      </c>
    </row>
    <row r="9762" spans="1:3" x14ac:dyDescent="0.3">
      <c r="A9762" t="s">
        <v>134</v>
      </c>
      <c r="B9762">
        <v>1516.2</v>
      </c>
      <c r="C9762" s="2">
        <v>42260</v>
      </c>
    </row>
    <row r="9763" spans="1:3" x14ac:dyDescent="0.3">
      <c r="A9763" t="s">
        <v>133</v>
      </c>
      <c r="B9763">
        <v>1522.6379999999999</v>
      </c>
      <c r="C9763" s="2">
        <v>42160</v>
      </c>
    </row>
    <row r="9764" spans="1:3" x14ac:dyDescent="0.3">
      <c r="A9764" t="s">
        <v>12</v>
      </c>
      <c r="B9764">
        <v>1525.1879999999996</v>
      </c>
      <c r="C9764" s="2">
        <v>43058</v>
      </c>
    </row>
    <row r="9765" spans="1:3" x14ac:dyDescent="0.3">
      <c r="A9765" t="s">
        <v>132</v>
      </c>
      <c r="B9765">
        <v>1526.5600000000002</v>
      </c>
      <c r="C9765" s="2">
        <v>42819</v>
      </c>
    </row>
    <row r="9766" spans="1:3" x14ac:dyDescent="0.3">
      <c r="A9766" t="s">
        <v>89</v>
      </c>
      <c r="B9766">
        <v>1537.0739999999998</v>
      </c>
      <c r="C9766" s="2">
        <v>42686</v>
      </c>
    </row>
    <row r="9767" spans="1:3" x14ac:dyDescent="0.3">
      <c r="A9767" t="s">
        <v>79</v>
      </c>
      <c r="B9767">
        <v>1548.9900000000002</v>
      </c>
      <c r="C9767" s="2">
        <v>42365</v>
      </c>
    </row>
    <row r="9768" spans="1:3" x14ac:dyDescent="0.3">
      <c r="A9768" t="s">
        <v>130</v>
      </c>
      <c r="B9768">
        <v>1552.8309999999999</v>
      </c>
      <c r="C9768" s="2">
        <v>42247</v>
      </c>
    </row>
    <row r="9769" spans="1:3" x14ac:dyDescent="0.3">
      <c r="A9769" t="s">
        <v>53</v>
      </c>
      <c r="B9769">
        <v>1554.9360000000001</v>
      </c>
      <c r="C9769" s="2">
        <v>42478</v>
      </c>
    </row>
    <row r="9770" spans="1:3" x14ac:dyDescent="0.3">
      <c r="A9770" t="s">
        <v>131</v>
      </c>
      <c r="B9770">
        <v>1564.29</v>
      </c>
      <c r="C9770" s="2">
        <v>42392</v>
      </c>
    </row>
    <row r="9771" spans="1:3" x14ac:dyDescent="0.3">
      <c r="A9771" t="s">
        <v>130</v>
      </c>
      <c r="B9771">
        <v>1565.88</v>
      </c>
      <c r="C9771" s="2">
        <v>42377</v>
      </c>
    </row>
    <row r="9772" spans="1:3" x14ac:dyDescent="0.3">
      <c r="A9772" t="s">
        <v>114</v>
      </c>
      <c r="B9772">
        <v>1568.61</v>
      </c>
      <c r="C9772" s="2">
        <v>42699</v>
      </c>
    </row>
    <row r="9773" spans="1:3" x14ac:dyDescent="0.3">
      <c r="A9773" t="s">
        <v>129</v>
      </c>
      <c r="B9773">
        <v>1573.4880000000001</v>
      </c>
      <c r="C9773" s="2">
        <v>42004</v>
      </c>
    </row>
    <row r="9774" spans="1:3" x14ac:dyDescent="0.3">
      <c r="A9774" t="s">
        <v>128</v>
      </c>
      <c r="B9774">
        <v>1575.14</v>
      </c>
      <c r="C9774" s="2">
        <v>43010</v>
      </c>
    </row>
    <row r="9775" spans="1:3" x14ac:dyDescent="0.3">
      <c r="A9775" t="s">
        <v>127</v>
      </c>
      <c r="B9775">
        <v>1577.94</v>
      </c>
      <c r="C9775" s="2">
        <v>42980</v>
      </c>
    </row>
    <row r="9776" spans="1:3" x14ac:dyDescent="0.3">
      <c r="A9776" t="s">
        <v>127</v>
      </c>
      <c r="B9776">
        <v>1577.94</v>
      </c>
      <c r="C9776" s="2">
        <v>42985</v>
      </c>
    </row>
    <row r="9777" spans="1:3" x14ac:dyDescent="0.3">
      <c r="A9777" t="s">
        <v>30</v>
      </c>
      <c r="B9777">
        <v>1579.7460000000001</v>
      </c>
      <c r="C9777" s="2">
        <v>41715</v>
      </c>
    </row>
    <row r="9778" spans="1:3" x14ac:dyDescent="0.3">
      <c r="A9778" t="s">
        <v>126</v>
      </c>
      <c r="B9778">
        <v>1586.6899999999998</v>
      </c>
      <c r="C9778" s="2">
        <v>43091</v>
      </c>
    </row>
    <row r="9779" spans="1:3" x14ac:dyDescent="0.3">
      <c r="A9779" t="s">
        <v>97</v>
      </c>
      <c r="B9779">
        <v>1591.02</v>
      </c>
      <c r="C9779" s="2">
        <v>42594</v>
      </c>
    </row>
    <row r="9780" spans="1:3" x14ac:dyDescent="0.3">
      <c r="A9780" t="s">
        <v>125</v>
      </c>
      <c r="B9780">
        <v>1592.8500000000001</v>
      </c>
      <c r="C9780" s="2">
        <v>42372</v>
      </c>
    </row>
    <row r="9781" spans="1:3" x14ac:dyDescent="0.3">
      <c r="A9781" t="s">
        <v>5</v>
      </c>
      <c r="B9781">
        <v>1598.0580000000002</v>
      </c>
      <c r="C9781" s="2">
        <v>42342</v>
      </c>
    </row>
    <row r="9782" spans="1:3" x14ac:dyDescent="0.3">
      <c r="A9782" t="s">
        <v>124</v>
      </c>
      <c r="B9782">
        <v>1599.92</v>
      </c>
      <c r="C9782" s="2">
        <v>42624</v>
      </c>
    </row>
    <row r="9783" spans="1:3" x14ac:dyDescent="0.3">
      <c r="A9783" t="s">
        <v>64</v>
      </c>
      <c r="B9783">
        <v>1603.1360000000002</v>
      </c>
      <c r="C9783" s="2">
        <v>42608</v>
      </c>
    </row>
    <row r="9784" spans="1:3" x14ac:dyDescent="0.3">
      <c r="A9784" t="s">
        <v>64</v>
      </c>
      <c r="B9784">
        <v>1603.1360000000002</v>
      </c>
      <c r="C9784" s="2">
        <v>42681</v>
      </c>
    </row>
    <row r="9785" spans="1:3" x14ac:dyDescent="0.3">
      <c r="A9785" t="s">
        <v>56</v>
      </c>
      <c r="B9785">
        <v>1604.9</v>
      </c>
      <c r="C9785" s="2">
        <v>41943</v>
      </c>
    </row>
    <row r="9786" spans="1:3" x14ac:dyDescent="0.3">
      <c r="A9786" t="s">
        <v>123</v>
      </c>
      <c r="B9786">
        <v>1606.23</v>
      </c>
      <c r="C9786" s="2">
        <v>42632</v>
      </c>
    </row>
    <row r="9787" spans="1:3" x14ac:dyDescent="0.3">
      <c r="A9787" t="s">
        <v>25</v>
      </c>
      <c r="B9787">
        <v>1614.5820000000003</v>
      </c>
      <c r="C9787" s="2">
        <v>42960</v>
      </c>
    </row>
    <row r="9788" spans="1:3" x14ac:dyDescent="0.3">
      <c r="A9788" t="s">
        <v>122</v>
      </c>
      <c r="B9788">
        <v>1618.37</v>
      </c>
      <c r="C9788" s="2">
        <v>42359</v>
      </c>
    </row>
    <row r="9789" spans="1:3" x14ac:dyDescent="0.3">
      <c r="A9789" t="s">
        <v>121</v>
      </c>
      <c r="B9789">
        <v>1619.91</v>
      </c>
      <c r="C9789" s="2">
        <v>42344</v>
      </c>
    </row>
    <row r="9790" spans="1:3" x14ac:dyDescent="0.3">
      <c r="A9790" t="s">
        <v>120</v>
      </c>
      <c r="B9790">
        <v>1626.1920000000002</v>
      </c>
      <c r="C9790" s="2">
        <v>42937</v>
      </c>
    </row>
    <row r="9791" spans="1:3" x14ac:dyDescent="0.3">
      <c r="A9791" t="s">
        <v>119</v>
      </c>
      <c r="B9791">
        <v>1628.82</v>
      </c>
      <c r="C9791" s="2">
        <v>41926</v>
      </c>
    </row>
    <row r="9792" spans="1:3" x14ac:dyDescent="0.3">
      <c r="A9792" t="s">
        <v>118</v>
      </c>
      <c r="B9792">
        <v>1628.82</v>
      </c>
      <c r="C9792" s="2">
        <v>42874</v>
      </c>
    </row>
    <row r="9793" spans="1:3" x14ac:dyDescent="0.3">
      <c r="A9793" t="s">
        <v>117</v>
      </c>
      <c r="B9793">
        <v>1633.14</v>
      </c>
      <c r="C9793" s="2">
        <v>43048</v>
      </c>
    </row>
    <row r="9794" spans="1:3" x14ac:dyDescent="0.3">
      <c r="A9794" t="s">
        <v>13</v>
      </c>
      <c r="B9794">
        <v>1633.1880000000003</v>
      </c>
      <c r="C9794" s="2">
        <v>43027</v>
      </c>
    </row>
    <row r="9795" spans="1:3" x14ac:dyDescent="0.3">
      <c r="A9795" t="s">
        <v>51</v>
      </c>
      <c r="B9795">
        <v>1640.6999999999998</v>
      </c>
      <c r="C9795" s="2">
        <v>42296</v>
      </c>
    </row>
    <row r="9796" spans="1:3" x14ac:dyDescent="0.3">
      <c r="A9796" t="s">
        <v>51</v>
      </c>
      <c r="B9796">
        <v>1640.6999999999998</v>
      </c>
      <c r="C9796" s="2">
        <v>42771</v>
      </c>
    </row>
    <row r="9797" spans="1:3" x14ac:dyDescent="0.3">
      <c r="A9797" t="s">
        <v>71</v>
      </c>
      <c r="B9797">
        <v>1649.75</v>
      </c>
      <c r="C9797" s="2">
        <v>42657</v>
      </c>
    </row>
    <row r="9798" spans="1:3" x14ac:dyDescent="0.3">
      <c r="A9798" t="s">
        <v>116</v>
      </c>
      <c r="B9798">
        <v>1649.95</v>
      </c>
      <c r="C9798" s="2">
        <v>42707</v>
      </c>
    </row>
    <row r="9799" spans="1:3" x14ac:dyDescent="0.3">
      <c r="A9799" t="s">
        <v>116</v>
      </c>
      <c r="B9799">
        <v>1649.95</v>
      </c>
      <c r="C9799" s="2">
        <v>42942</v>
      </c>
    </row>
    <row r="9800" spans="1:3" x14ac:dyDescent="0.3">
      <c r="A9800" t="s">
        <v>115</v>
      </c>
      <c r="B9800">
        <v>1652.94</v>
      </c>
      <c r="C9800" s="2">
        <v>42618</v>
      </c>
    </row>
    <row r="9801" spans="1:3" x14ac:dyDescent="0.3">
      <c r="A9801" t="s">
        <v>26</v>
      </c>
      <c r="B9801">
        <v>1652.94</v>
      </c>
      <c r="C9801" s="2">
        <v>42719</v>
      </c>
    </row>
    <row r="9802" spans="1:3" x14ac:dyDescent="0.3">
      <c r="A9802" t="s">
        <v>18</v>
      </c>
      <c r="B9802">
        <v>1665.62</v>
      </c>
      <c r="C9802" s="2">
        <v>43088</v>
      </c>
    </row>
    <row r="9803" spans="1:3" x14ac:dyDescent="0.3">
      <c r="A9803" t="s">
        <v>84</v>
      </c>
      <c r="B9803">
        <v>1669.6</v>
      </c>
      <c r="C9803" s="2">
        <v>43079</v>
      </c>
    </row>
    <row r="9804" spans="1:3" x14ac:dyDescent="0.3">
      <c r="A9804" t="s">
        <v>114</v>
      </c>
      <c r="B9804">
        <v>1673.1839999999997</v>
      </c>
      <c r="C9804" s="2">
        <v>43042</v>
      </c>
    </row>
    <row r="9805" spans="1:3" x14ac:dyDescent="0.3">
      <c r="A9805" t="s">
        <v>113</v>
      </c>
      <c r="B9805">
        <v>1676.88</v>
      </c>
      <c r="C9805" s="2">
        <v>41798</v>
      </c>
    </row>
    <row r="9806" spans="1:3" x14ac:dyDescent="0.3">
      <c r="A9806" t="s">
        <v>24</v>
      </c>
      <c r="B9806">
        <v>1679.96</v>
      </c>
      <c r="C9806" s="2">
        <v>41757</v>
      </c>
    </row>
    <row r="9807" spans="1:3" x14ac:dyDescent="0.3">
      <c r="A9807" t="s">
        <v>112</v>
      </c>
      <c r="B9807">
        <v>1684.7520000000002</v>
      </c>
      <c r="C9807" s="2">
        <v>42698</v>
      </c>
    </row>
    <row r="9808" spans="1:3" x14ac:dyDescent="0.3">
      <c r="A9808" t="s">
        <v>111</v>
      </c>
      <c r="B9808">
        <v>1685.88</v>
      </c>
      <c r="C9808" s="2">
        <v>42495</v>
      </c>
    </row>
    <row r="9809" spans="1:3" x14ac:dyDescent="0.3">
      <c r="A9809" t="s">
        <v>82</v>
      </c>
      <c r="B9809">
        <v>1687.8</v>
      </c>
      <c r="C9809" s="2">
        <v>42004</v>
      </c>
    </row>
    <row r="9810" spans="1:3" x14ac:dyDescent="0.3">
      <c r="A9810" t="s">
        <v>82</v>
      </c>
      <c r="B9810">
        <v>1687.8</v>
      </c>
      <c r="C9810" s="2">
        <v>42919</v>
      </c>
    </row>
    <row r="9811" spans="1:3" x14ac:dyDescent="0.3">
      <c r="A9811" t="s">
        <v>110</v>
      </c>
      <c r="B9811">
        <v>1690.04</v>
      </c>
      <c r="C9811" s="2">
        <v>42268</v>
      </c>
    </row>
    <row r="9812" spans="1:3" x14ac:dyDescent="0.3">
      <c r="A9812" t="s">
        <v>109</v>
      </c>
      <c r="B9812">
        <v>1702.12</v>
      </c>
      <c r="C9812" s="2">
        <v>43038</v>
      </c>
    </row>
    <row r="9813" spans="1:3" x14ac:dyDescent="0.3">
      <c r="A9813" t="s">
        <v>108</v>
      </c>
      <c r="B9813">
        <v>1704.56</v>
      </c>
      <c r="C9813" s="2">
        <v>43087</v>
      </c>
    </row>
    <row r="9814" spans="1:3" x14ac:dyDescent="0.3">
      <c r="A9814" t="s">
        <v>107</v>
      </c>
      <c r="B9814">
        <v>1704.89</v>
      </c>
      <c r="C9814" s="2">
        <v>43009</v>
      </c>
    </row>
    <row r="9815" spans="1:3" x14ac:dyDescent="0.3">
      <c r="A9815" t="s">
        <v>106</v>
      </c>
      <c r="B9815">
        <v>1706.1840000000002</v>
      </c>
      <c r="C9815" s="2">
        <v>41799</v>
      </c>
    </row>
    <row r="9816" spans="1:3" x14ac:dyDescent="0.3">
      <c r="A9816" t="s">
        <v>105</v>
      </c>
      <c r="B9816">
        <v>1718.4</v>
      </c>
      <c r="C9816" s="2">
        <v>42346</v>
      </c>
    </row>
    <row r="9817" spans="1:3" x14ac:dyDescent="0.3">
      <c r="A9817" t="s">
        <v>104</v>
      </c>
      <c r="B9817">
        <v>1737.1799999999998</v>
      </c>
      <c r="C9817" s="2">
        <v>42001</v>
      </c>
    </row>
    <row r="9818" spans="1:3" x14ac:dyDescent="0.3">
      <c r="A9818" t="s">
        <v>103</v>
      </c>
      <c r="B9818">
        <v>1740.0599999999997</v>
      </c>
      <c r="C9818" s="2">
        <v>41890</v>
      </c>
    </row>
    <row r="9819" spans="1:3" x14ac:dyDescent="0.3">
      <c r="A9819" t="s">
        <v>102</v>
      </c>
      <c r="B9819">
        <v>1747.25</v>
      </c>
      <c r="C9819" s="2">
        <v>42729</v>
      </c>
    </row>
    <row r="9820" spans="1:3" x14ac:dyDescent="0.3">
      <c r="A9820" t="s">
        <v>57</v>
      </c>
      <c r="B9820">
        <v>1779.9</v>
      </c>
      <c r="C9820" s="2">
        <v>42959</v>
      </c>
    </row>
    <row r="9821" spans="1:3" x14ac:dyDescent="0.3">
      <c r="A9821" t="s">
        <v>33</v>
      </c>
      <c r="B9821">
        <v>1781.6819999999998</v>
      </c>
      <c r="C9821" s="2">
        <v>43069</v>
      </c>
    </row>
    <row r="9822" spans="1:3" x14ac:dyDescent="0.3">
      <c r="A9822" t="s">
        <v>25</v>
      </c>
      <c r="B9822">
        <v>1793.98</v>
      </c>
      <c r="C9822" s="2">
        <v>41884</v>
      </c>
    </row>
    <row r="9823" spans="1:3" x14ac:dyDescent="0.3">
      <c r="A9823" t="s">
        <v>25</v>
      </c>
      <c r="B9823">
        <v>1793.98</v>
      </c>
      <c r="C9823" s="2">
        <v>42722</v>
      </c>
    </row>
    <row r="9824" spans="1:3" x14ac:dyDescent="0.3">
      <c r="A9824" t="s">
        <v>25</v>
      </c>
      <c r="B9824">
        <v>1793.98</v>
      </c>
      <c r="C9824" s="2">
        <v>43011</v>
      </c>
    </row>
    <row r="9825" spans="1:3" x14ac:dyDescent="0.3">
      <c r="A9825" t="s">
        <v>101</v>
      </c>
      <c r="B9825">
        <v>1799.75</v>
      </c>
      <c r="C9825" s="2">
        <v>42342</v>
      </c>
    </row>
    <row r="9826" spans="1:3" x14ac:dyDescent="0.3">
      <c r="A9826" t="s">
        <v>14</v>
      </c>
      <c r="B9826">
        <v>1799.9699999999998</v>
      </c>
      <c r="C9826" s="2">
        <v>41767</v>
      </c>
    </row>
    <row r="9827" spans="1:3" x14ac:dyDescent="0.3">
      <c r="A9827" t="s">
        <v>65</v>
      </c>
      <c r="B9827">
        <v>1799.97</v>
      </c>
      <c r="C9827" s="2">
        <v>41903</v>
      </c>
    </row>
    <row r="9828" spans="1:3" x14ac:dyDescent="0.3">
      <c r="A9828" t="s">
        <v>17</v>
      </c>
      <c r="B9828">
        <v>1799.9940000000001</v>
      </c>
      <c r="C9828" s="2">
        <v>42353</v>
      </c>
    </row>
    <row r="9829" spans="1:3" x14ac:dyDescent="0.3">
      <c r="A9829" t="s">
        <v>100</v>
      </c>
      <c r="B9829">
        <v>1801.6320000000001</v>
      </c>
      <c r="C9829" s="2">
        <v>41911</v>
      </c>
    </row>
    <row r="9830" spans="1:3" x14ac:dyDescent="0.3">
      <c r="A9830" t="s">
        <v>100</v>
      </c>
      <c r="B9830">
        <v>1801.6320000000001</v>
      </c>
      <c r="C9830" s="2">
        <v>42287</v>
      </c>
    </row>
    <row r="9831" spans="1:3" x14ac:dyDescent="0.3">
      <c r="A9831" t="s">
        <v>100</v>
      </c>
      <c r="B9831">
        <v>1801.6320000000001</v>
      </c>
      <c r="C9831" s="2">
        <v>42962</v>
      </c>
    </row>
    <row r="9832" spans="1:3" x14ac:dyDescent="0.3">
      <c r="A9832" t="s">
        <v>99</v>
      </c>
      <c r="B9832">
        <v>1805.88</v>
      </c>
      <c r="C9832" s="2">
        <v>42815</v>
      </c>
    </row>
    <row r="9833" spans="1:3" x14ac:dyDescent="0.3">
      <c r="A9833" t="s">
        <v>98</v>
      </c>
      <c r="B9833">
        <v>1819.8600000000001</v>
      </c>
      <c r="C9833" s="2">
        <v>41992</v>
      </c>
    </row>
    <row r="9834" spans="1:3" x14ac:dyDescent="0.3">
      <c r="A9834" t="s">
        <v>97</v>
      </c>
      <c r="B9834">
        <v>1856.19</v>
      </c>
      <c r="C9834" s="2">
        <v>41716</v>
      </c>
    </row>
    <row r="9835" spans="1:3" x14ac:dyDescent="0.3">
      <c r="A9835" t="s">
        <v>96</v>
      </c>
      <c r="B9835">
        <v>1871.88</v>
      </c>
      <c r="C9835" s="2">
        <v>42274</v>
      </c>
    </row>
    <row r="9836" spans="1:3" x14ac:dyDescent="0.3">
      <c r="A9836" t="s">
        <v>48</v>
      </c>
      <c r="B9836">
        <v>1875.258</v>
      </c>
      <c r="C9836" s="2">
        <v>43024</v>
      </c>
    </row>
    <row r="9837" spans="1:3" x14ac:dyDescent="0.3">
      <c r="A9837" t="s">
        <v>95</v>
      </c>
      <c r="B9837">
        <v>1879.96</v>
      </c>
      <c r="C9837" s="2">
        <v>42232</v>
      </c>
    </row>
    <row r="9838" spans="1:3" x14ac:dyDescent="0.3">
      <c r="A9838" t="s">
        <v>95</v>
      </c>
      <c r="B9838">
        <v>1879.96</v>
      </c>
      <c r="C9838" s="2">
        <v>43065</v>
      </c>
    </row>
    <row r="9839" spans="1:3" x14ac:dyDescent="0.3">
      <c r="A9839" t="s">
        <v>76</v>
      </c>
      <c r="B9839">
        <v>1889.9459999999999</v>
      </c>
      <c r="C9839" s="2">
        <v>42930</v>
      </c>
    </row>
    <row r="9840" spans="1:3" x14ac:dyDescent="0.3">
      <c r="A9840" t="s">
        <v>6</v>
      </c>
      <c r="B9840">
        <v>1889.9899999999998</v>
      </c>
      <c r="C9840" s="2">
        <v>43076</v>
      </c>
    </row>
    <row r="9841" spans="1:3" x14ac:dyDescent="0.3">
      <c r="A9841" t="s">
        <v>94</v>
      </c>
      <c r="B9841">
        <v>1913.3999999999999</v>
      </c>
      <c r="C9841" s="2">
        <v>42339</v>
      </c>
    </row>
    <row r="9842" spans="1:3" x14ac:dyDescent="0.3">
      <c r="A9842" t="s">
        <v>28</v>
      </c>
      <c r="B9842">
        <v>1919.9760000000001</v>
      </c>
      <c r="C9842" s="2">
        <v>42034</v>
      </c>
    </row>
    <row r="9843" spans="1:3" x14ac:dyDescent="0.3">
      <c r="A9843" t="s">
        <v>28</v>
      </c>
      <c r="B9843">
        <v>1919.9760000000001</v>
      </c>
      <c r="C9843" s="2">
        <v>43055</v>
      </c>
    </row>
    <row r="9844" spans="1:3" x14ac:dyDescent="0.3">
      <c r="A9844" t="s">
        <v>63</v>
      </c>
      <c r="B9844">
        <v>1924.1599999999999</v>
      </c>
      <c r="C9844" s="2">
        <v>42750</v>
      </c>
    </row>
    <row r="9845" spans="1:3" x14ac:dyDescent="0.3">
      <c r="A9845" t="s">
        <v>93</v>
      </c>
      <c r="B9845">
        <v>1925.88</v>
      </c>
      <c r="C9845" s="2">
        <v>42887</v>
      </c>
    </row>
    <row r="9846" spans="1:3" x14ac:dyDescent="0.3">
      <c r="A9846" t="s">
        <v>92</v>
      </c>
      <c r="B9846">
        <v>1927.5900000000001</v>
      </c>
      <c r="C9846" s="2">
        <v>42660</v>
      </c>
    </row>
    <row r="9847" spans="1:3" x14ac:dyDescent="0.3">
      <c r="A9847" t="s">
        <v>91</v>
      </c>
      <c r="B9847">
        <v>1928.7800000000002</v>
      </c>
      <c r="C9847" s="2">
        <v>42980</v>
      </c>
    </row>
    <row r="9848" spans="1:3" x14ac:dyDescent="0.3">
      <c r="A9848" t="s">
        <v>90</v>
      </c>
      <c r="B9848">
        <v>1931.04</v>
      </c>
      <c r="C9848" s="2">
        <v>42198</v>
      </c>
    </row>
    <row r="9849" spans="1:3" x14ac:dyDescent="0.3">
      <c r="A9849" t="s">
        <v>54</v>
      </c>
      <c r="B9849">
        <v>1931.9579999999999</v>
      </c>
      <c r="C9849" s="2">
        <v>42987</v>
      </c>
    </row>
    <row r="9850" spans="1:3" x14ac:dyDescent="0.3">
      <c r="A9850" t="s">
        <v>89</v>
      </c>
      <c r="B9850">
        <v>1951.84</v>
      </c>
      <c r="C9850" s="2">
        <v>42709</v>
      </c>
    </row>
    <row r="9851" spans="1:3" x14ac:dyDescent="0.3">
      <c r="A9851" t="s">
        <v>71</v>
      </c>
      <c r="B9851">
        <v>1979.6999999999998</v>
      </c>
      <c r="C9851" s="2">
        <v>42520</v>
      </c>
    </row>
    <row r="9852" spans="1:3" x14ac:dyDescent="0.3">
      <c r="A9852" t="s">
        <v>88</v>
      </c>
      <c r="B9852">
        <v>1979.89</v>
      </c>
      <c r="C9852" s="2">
        <v>43067</v>
      </c>
    </row>
    <row r="9853" spans="1:3" x14ac:dyDescent="0.3">
      <c r="A9853" t="s">
        <v>87</v>
      </c>
      <c r="B9853">
        <v>1979.9280000000001</v>
      </c>
      <c r="C9853" s="2">
        <v>42513</v>
      </c>
    </row>
    <row r="9854" spans="1:3" x14ac:dyDescent="0.3">
      <c r="A9854" t="s">
        <v>61</v>
      </c>
      <c r="B9854">
        <v>1983.9680000000001</v>
      </c>
      <c r="C9854" s="2">
        <v>41944</v>
      </c>
    </row>
    <row r="9855" spans="1:3" x14ac:dyDescent="0.3">
      <c r="A9855" t="s">
        <v>86</v>
      </c>
      <c r="B9855">
        <v>1999.96</v>
      </c>
      <c r="C9855" s="2">
        <v>41926</v>
      </c>
    </row>
    <row r="9856" spans="1:3" x14ac:dyDescent="0.3">
      <c r="A9856" t="s">
        <v>86</v>
      </c>
      <c r="B9856">
        <v>1999.96</v>
      </c>
      <c r="C9856" s="2">
        <v>42727</v>
      </c>
    </row>
    <row r="9857" spans="1:3" x14ac:dyDescent="0.3">
      <c r="A9857" t="s">
        <v>55</v>
      </c>
      <c r="B9857">
        <v>2001.8600000000001</v>
      </c>
      <c r="C9857" s="2">
        <v>41791</v>
      </c>
    </row>
    <row r="9858" spans="1:3" x14ac:dyDescent="0.3">
      <c r="A9858" t="s">
        <v>85</v>
      </c>
      <c r="B9858">
        <v>2003.1680000000001</v>
      </c>
      <c r="C9858" s="2">
        <v>42765</v>
      </c>
    </row>
    <row r="9859" spans="1:3" x14ac:dyDescent="0.3">
      <c r="A9859" t="s">
        <v>84</v>
      </c>
      <c r="B9859">
        <v>2003.52</v>
      </c>
      <c r="C9859" s="2">
        <v>42721</v>
      </c>
    </row>
    <row r="9860" spans="1:3" x14ac:dyDescent="0.3">
      <c r="A9860" t="s">
        <v>27</v>
      </c>
      <c r="B9860">
        <v>2003.9200000000003</v>
      </c>
      <c r="C9860" s="2">
        <v>42264</v>
      </c>
    </row>
    <row r="9861" spans="1:3" x14ac:dyDescent="0.3">
      <c r="A9861" t="s">
        <v>64</v>
      </c>
      <c r="B9861">
        <v>2003.9200000000003</v>
      </c>
      <c r="C9861" s="2">
        <v>42339</v>
      </c>
    </row>
    <row r="9862" spans="1:3" x14ac:dyDescent="0.3">
      <c r="A9862" t="s">
        <v>83</v>
      </c>
      <c r="B9862">
        <v>2022.2720000000002</v>
      </c>
      <c r="C9862" s="2">
        <v>42738</v>
      </c>
    </row>
    <row r="9863" spans="1:3" x14ac:dyDescent="0.3">
      <c r="A9863" t="s">
        <v>82</v>
      </c>
      <c r="B9863">
        <v>2025.3600000000001</v>
      </c>
      <c r="C9863" s="2">
        <v>42353</v>
      </c>
    </row>
    <row r="9864" spans="1:3" x14ac:dyDescent="0.3">
      <c r="A9864" t="s">
        <v>12</v>
      </c>
      <c r="B9864">
        <v>2033.5840000000001</v>
      </c>
      <c r="C9864" s="2">
        <v>41954</v>
      </c>
    </row>
    <row r="9865" spans="1:3" x14ac:dyDescent="0.3">
      <c r="A9865" t="s">
        <v>81</v>
      </c>
      <c r="B9865">
        <v>2036.8600000000001</v>
      </c>
      <c r="C9865" s="2">
        <v>43045</v>
      </c>
    </row>
    <row r="9866" spans="1:3" x14ac:dyDescent="0.3">
      <c r="A9866" t="s">
        <v>56</v>
      </c>
      <c r="B9866">
        <v>2054.2720000000004</v>
      </c>
      <c r="C9866" s="2">
        <v>42989</v>
      </c>
    </row>
    <row r="9867" spans="1:3" x14ac:dyDescent="0.3">
      <c r="A9867" t="s">
        <v>80</v>
      </c>
      <c r="B9867">
        <v>2060.7440000000001</v>
      </c>
      <c r="C9867" s="2">
        <v>41860</v>
      </c>
    </row>
    <row r="9868" spans="1:3" x14ac:dyDescent="0.3">
      <c r="A9868" t="s">
        <v>79</v>
      </c>
      <c r="B9868">
        <v>2065.3200000000002</v>
      </c>
      <c r="C9868" s="2">
        <v>43067</v>
      </c>
    </row>
    <row r="9869" spans="1:3" x14ac:dyDescent="0.3">
      <c r="A9869" t="s">
        <v>78</v>
      </c>
      <c r="B9869">
        <v>2079.4</v>
      </c>
      <c r="C9869" s="2">
        <v>42706</v>
      </c>
    </row>
    <row r="9870" spans="1:3" x14ac:dyDescent="0.3">
      <c r="A9870" t="s">
        <v>63</v>
      </c>
      <c r="B9870">
        <v>2104.5499999999997</v>
      </c>
      <c r="C9870" s="2">
        <v>42705</v>
      </c>
    </row>
    <row r="9871" spans="1:3" x14ac:dyDescent="0.3">
      <c r="A9871" t="s">
        <v>25</v>
      </c>
      <c r="B9871">
        <v>2152.7760000000003</v>
      </c>
      <c r="C9871" s="2">
        <v>41960</v>
      </c>
    </row>
    <row r="9872" spans="1:3" x14ac:dyDescent="0.3">
      <c r="A9872" t="s">
        <v>77</v>
      </c>
      <c r="B9872">
        <v>2154.9</v>
      </c>
      <c r="C9872" s="2">
        <v>43020</v>
      </c>
    </row>
    <row r="9873" spans="1:3" x14ac:dyDescent="0.3">
      <c r="A9873" t="s">
        <v>13</v>
      </c>
      <c r="B9873">
        <v>2177.5839999999994</v>
      </c>
      <c r="C9873" s="2">
        <v>41846</v>
      </c>
    </row>
    <row r="9874" spans="1:3" x14ac:dyDescent="0.3">
      <c r="A9874" t="s">
        <v>76</v>
      </c>
      <c r="B9874">
        <v>2239.9360000000001</v>
      </c>
      <c r="C9874" s="2">
        <v>42901</v>
      </c>
    </row>
    <row r="9875" spans="1:3" x14ac:dyDescent="0.3">
      <c r="A9875" t="s">
        <v>75</v>
      </c>
      <c r="B9875">
        <v>2244.48</v>
      </c>
      <c r="C9875" s="2">
        <v>41993</v>
      </c>
    </row>
    <row r="9876" spans="1:3" x14ac:dyDescent="0.3">
      <c r="A9876" t="s">
        <v>74</v>
      </c>
      <c r="B9876">
        <v>2249.91</v>
      </c>
      <c r="C9876" s="2">
        <v>42357</v>
      </c>
    </row>
    <row r="9877" spans="1:3" x14ac:dyDescent="0.3">
      <c r="A9877" t="s">
        <v>74</v>
      </c>
      <c r="B9877">
        <v>2249.91</v>
      </c>
      <c r="C9877" s="2">
        <v>43041</v>
      </c>
    </row>
    <row r="9878" spans="1:3" x14ac:dyDescent="0.3">
      <c r="A9878" t="s">
        <v>64</v>
      </c>
      <c r="B9878">
        <v>2254.41</v>
      </c>
      <c r="C9878" s="2">
        <v>42998</v>
      </c>
    </row>
    <row r="9879" spans="1:3" x14ac:dyDescent="0.3">
      <c r="A9879" t="s">
        <v>73</v>
      </c>
      <c r="B9879">
        <v>2275.5</v>
      </c>
      <c r="C9879" s="2">
        <v>42520</v>
      </c>
    </row>
    <row r="9880" spans="1:3" x14ac:dyDescent="0.3">
      <c r="A9880" t="s">
        <v>72</v>
      </c>
      <c r="B9880">
        <v>2279.96</v>
      </c>
      <c r="C9880" s="2">
        <v>42687</v>
      </c>
    </row>
    <row r="9881" spans="1:3" x14ac:dyDescent="0.3">
      <c r="A9881" t="s">
        <v>71</v>
      </c>
      <c r="B9881">
        <v>2309.65</v>
      </c>
      <c r="C9881" s="2">
        <v>42216</v>
      </c>
    </row>
    <row r="9882" spans="1:3" x14ac:dyDescent="0.3">
      <c r="A9882" t="s">
        <v>26</v>
      </c>
      <c r="B9882">
        <v>2314.116</v>
      </c>
      <c r="C9882" s="2">
        <v>43010</v>
      </c>
    </row>
    <row r="9883" spans="1:3" x14ac:dyDescent="0.3">
      <c r="A9883" t="s">
        <v>19</v>
      </c>
      <c r="B9883">
        <v>2321.9</v>
      </c>
      <c r="C9883" s="2">
        <v>42317</v>
      </c>
    </row>
    <row r="9884" spans="1:3" x14ac:dyDescent="0.3">
      <c r="A9884" t="s">
        <v>70</v>
      </c>
      <c r="B9884">
        <v>2348.8200000000002</v>
      </c>
      <c r="C9884" s="2">
        <v>41911</v>
      </c>
    </row>
    <row r="9885" spans="1:3" x14ac:dyDescent="0.3">
      <c r="A9885" t="s">
        <v>69</v>
      </c>
      <c r="B9885">
        <v>2357.4880000000003</v>
      </c>
      <c r="C9885" s="2">
        <v>42993</v>
      </c>
    </row>
    <row r="9886" spans="1:3" x14ac:dyDescent="0.3">
      <c r="A9886" t="s">
        <v>68</v>
      </c>
      <c r="B9886">
        <v>2395.2000000000003</v>
      </c>
      <c r="C9886" s="2">
        <v>42919</v>
      </c>
    </row>
    <row r="9887" spans="1:3" x14ac:dyDescent="0.3">
      <c r="A9887" t="s">
        <v>23</v>
      </c>
      <c r="B9887">
        <v>2396.2655999999997</v>
      </c>
      <c r="C9887" s="2">
        <v>42621</v>
      </c>
    </row>
    <row r="9888" spans="1:3" x14ac:dyDescent="0.3">
      <c r="A9888" t="s">
        <v>67</v>
      </c>
      <c r="B9888">
        <v>2396.4</v>
      </c>
      <c r="C9888" s="2">
        <v>42511</v>
      </c>
    </row>
    <row r="9889" spans="1:3" x14ac:dyDescent="0.3">
      <c r="A9889" t="s">
        <v>66</v>
      </c>
      <c r="B9889">
        <v>2399.6</v>
      </c>
      <c r="C9889" s="2">
        <v>43030</v>
      </c>
    </row>
    <row r="9890" spans="1:3" x14ac:dyDescent="0.3">
      <c r="A9890" t="s">
        <v>65</v>
      </c>
      <c r="B9890">
        <v>2399.96</v>
      </c>
      <c r="C9890" s="2">
        <v>42820</v>
      </c>
    </row>
    <row r="9891" spans="1:3" x14ac:dyDescent="0.3">
      <c r="A9891" t="s">
        <v>14</v>
      </c>
      <c r="B9891">
        <v>2399.96</v>
      </c>
      <c r="C9891" s="2">
        <v>42940</v>
      </c>
    </row>
    <row r="9892" spans="1:3" x14ac:dyDescent="0.3">
      <c r="A9892" t="s">
        <v>64</v>
      </c>
      <c r="B9892">
        <v>2404.7040000000002</v>
      </c>
      <c r="C9892" s="2">
        <v>43052</v>
      </c>
    </row>
    <row r="9893" spans="1:3" x14ac:dyDescent="0.3">
      <c r="A9893" t="s">
        <v>63</v>
      </c>
      <c r="B9893">
        <v>2405.1999999999998</v>
      </c>
      <c r="C9893" s="2">
        <v>42887</v>
      </c>
    </row>
    <row r="9894" spans="1:3" x14ac:dyDescent="0.3">
      <c r="A9894" t="s">
        <v>62</v>
      </c>
      <c r="B9894">
        <v>2430.08</v>
      </c>
      <c r="C9894" s="2">
        <v>42576</v>
      </c>
    </row>
    <row r="9895" spans="1:3" x14ac:dyDescent="0.3">
      <c r="A9895" t="s">
        <v>22</v>
      </c>
      <c r="B9895">
        <v>2453.4299999999998</v>
      </c>
      <c r="C9895" s="2">
        <v>42292</v>
      </c>
    </row>
    <row r="9896" spans="1:3" x14ac:dyDescent="0.3">
      <c r="A9896" t="s">
        <v>61</v>
      </c>
      <c r="B9896">
        <v>2479.96</v>
      </c>
      <c r="C9896" s="2">
        <v>43071</v>
      </c>
    </row>
    <row r="9897" spans="1:3" x14ac:dyDescent="0.3">
      <c r="A9897" t="s">
        <v>60</v>
      </c>
      <c r="B9897">
        <v>2504.7399999999998</v>
      </c>
      <c r="C9897" s="2">
        <v>43058</v>
      </c>
    </row>
    <row r="9898" spans="1:3" x14ac:dyDescent="0.3">
      <c r="A9898" t="s">
        <v>59</v>
      </c>
      <c r="B9898">
        <v>2518.29</v>
      </c>
      <c r="C9898" s="2">
        <v>42964</v>
      </c>
    </row>
    <row r="9899" spans="1:3" x14ac:dyDescent="0.3">
      <c r="A9899" t="s">
        <v>58</v>
      </c>
      <c r="B9899">
        <v>2519.9579999999996</v>
      </c>
      <c r="C9899" s="2">
        <v>41901</v>
      </c>
    </row>
    <row r="9900" spans="1:3" x14ac:dyDescent="0.3">
      <c r="A9900" t="s">
        <v>12</v>
      </c>
      <c r="B9900">
        <v>2541.98</v>
      </c>
      <c r="C9900" s="2">
        <v>42056</v>
      </c>
    </row>
    <row r="9901" spans="1:3" x14ac:dyDescent="0.3">
      <c r="A9901" t="s">
        <v>40</v>
      </c>
      <c r="B9901">
        <v>2548.5600000000004</v>
      </c>
      <c r="C9901" s="2">
        <v>42368</v>
      </c>
    </row>
    <row r="9902" spans="1:3" x14ac:dyDescent="0.3">
      <c r="A9902" t="s">
        <v>10</v>
      </c>
      <c r="B9902">
        <v>2549.9850000000006</v>
      </c>
      <c r="C9902" s="2">
        <v>42842</v>
      </c>
    </row>
    <row r="9903" spans="1:3" x14ac:dyDescent="0.3">
      <c r="A9903" t="s">
        <v>57</v>
      </c>
      <c r="B9903">
        <v>2563.056</v>
      </c>
      <c r="C9903" s="2">
        <v>42729</v>
      </c>
    </row>
    <row r="9904" spans="1:3" x14ac:dyDescent="0.3">
      <c r="A9904" t="s">
        <v>56</v>
      </c>
      <c r="B9904">
        <v>2567.84</v>
      </c>
      <c r="C9904" s="2">
        <v>42155</v>
      </c>
    </row>
    <row r="9905" spans="1:3" x14ac:dyDescent="0.3">
      <c r="A9905" t="s">
        <v>55</v>
      </c>
      <c r="B9905">
        <v>2573.8200000000002</v>
      </c>
      <c r="C9905" s="2">
        <v>41645</v>
      </c>
    </row>
    <row r="9906" spans="1:3" x14ac:dyDescent="0.3">
      <c r="A9906" t="s">
        <v>54</v>
      </c>
      <c r="B9906">
        <v>2575.944</v>
      </c>
      <c r="C9906" s="2">
        <v>42729</v>
      </c>
    </row>
    <row r="9907" spans="1:3" x14ac:dyDescent="0.3">
      <c r="A9907" t="s">
        <v>53</v>
      </c>
      <c r="B9907">
        <v>2591.56</v>
      </c>
      <c r="C9907" s="2">
        <v>42833</v>
      </c>
    </row>
    <row r="9908" spans="1:3" x14ac:dyDescent="0.3">
      <c r="A9908" t="s">
        <v>52</v>
      </c>
      <c r="B9908">
        <v>2621.3220000000001</v>
      </c>
      <c r="C9908" s="2">
        <v>42310</v>
      </c>
    </row>
    <row r="9909" spans="1:3" x14ac:dyDescent="0.3">
      <c r="A9909" t="s">
        <v>8</v>
      </c>
      <c r="B9909">
        <v>2624.9850000000001</v>
      </c>
      <c r="C9909" s="2">
        <v>41901</v>
      </c>
    </row>
    <row r="9910" spans="1:3" x14ac:dyDescent="0.3">
      <c r="A9910" t="s">
        <v>51</v>
      </c>
      <c r="B9910">
        <v>2625.12</v>
      </c>
      <c r="C9910" s="2">
        <v>42331</v>
      </c>
    </row>
    <row r="9911" spans="1:3" x14ac:dyDescent="0.3">
      <c r="A9911" t="s">
        <v>50</v>
      </c>
      <c r="B9911">
        <v>2665.62</v>
      </c>
      <c r="C9911" s="2">
        <v>43040</v>
      </c>
    </row>
    <row r="9912" spans="1:3" x14ac:dyDescent="0.3">
      <c r="A9912" t="s">
        <v>49</v>
      </c>
      <c r="B9912">
        <v>2676.672</v>
      </c>
      <c r="C9912" s="2">
        <v>42339</v>
      </c>
    </row>
    <row r="9913" spans="1:3" x14ac:dyDescent="0.3">
      <c r="A9913" t="s">
        <v>48</v>
      </c>
      <c r="B9913">
        <v>2678.94</v>
      </c>
      <c r="C9913" s="2">
        <v>42685</v>
      </c>
    </row>
    <row r="9914" spans="1:3" x14ac:dyDescent="0.3">
      <c r="A9914" t="s">
        <v>25</v>
      </c>
      <c r="B9914">
        <v>2690.9700000000003</v>
      </c>
      <c r="C9914" s="2">
        <v>42833</v>
      </c>
    </row>
    <row r="9915" spans="1:3" x14ac:dyDescent="0.3">
      <c r="A9915" t="s">
        <v>46</v>
      </c>
      <c r="B9915">
        <v>2715.9300000000003</v>
      </c>
      <c r="C9915" s="2">
        <v>41780</v>
      </c>
    </row>
    <row r="9916" spans="1:3" x14ac:dyDescent="0.3">
      <c r="A9916" t="s">
        <v>47</v>
      </c>
      <c r="B9916">
        <v>2735.9520000000002</v>
      </c>
      <c r="C9916" s="2">
        <v>41941</v>
      </c>
    </row>
    <row r="9917" spans="1:3" x14ac:dyDescent="0.3">
      <c r="A9917" t="s">
        <v>46</v>
      </c>
      <c r="B9917">
        <v>2793.5280000000002</v>
      </c>
      <c r="C9917" s="2">
        <v>42965</v>
      </c>
    </row>
    <row r="9918" spans="1:3" x14ac:dyDescent="0.3">
      <c r="A9918" t="s">
        <v>45</v>
      </c>
      <c r="B9918">
        <v>2799.944</v>
      </c>
      <c r="C9918" s="2">
        <v>42132</v>
      </c>
    </row>
    <row r="9919" spans="1:3" x14ac:dyDescent="0.3">
      <c r="A9919" t="s">
        <v>15</v>
      </c>
      <c r="B9919">
        <v>2799.96</v>
      </c>
      <c r="C9919" s="2">
        <v>41896</v>
      </c>
    </row>
    <row r="9920" spans="1:3" x14ac:dyDescent="0.3">
      <c r="A9920" t="s">
        <v>34</v>
      </c>
      <c r="B9920">
        <v>2799.9600000000005</v>
      </c>
      <c r="C9920" s="2">
        <v>42244</v>
      </c>
    </row>
    <row r="9921" spans="1:3" x14ac:dyDescent="0.3">
      <c r="A9921" t="s">
        <v>16</v>
      </c>
      <c r="B9921">
        <v>2799.9600000000005</v>
      </c>
      <c r="C9921" s="2">
        <v>42558</v>
      </c>
    </row>
    <row r="9922" spans="1:3" x14ac:dyDescent="0.3">
      <c r="A9922" t="s">
        <v>16</v>
      </c>
      <c r="B9922">
        <v>2799.9600000000005</v>
      </c>
      <c r="C9922" s="2">
        <v>42617</v>
      </c>
    </row>
    <row r="9923" spans="1:3" x14ac:dyDescent="0.3">
      <c r="A9923" t="s">
        <v>22</v>
      </c>
      <c r="B9923">
        <v>2803.92</v>
      </c>
      <c r="C9923" s="2">
        <v>42031</v>
      </c>
    </row>
    <row r="9924" spans="1:3" x14ac:dyDescent="0.3">
      <c r="A9924" t="s">
        <v>22</v>
      </c>
      <c r="B9924">
        <v>2803.92</v>
      </c>
      <c r="C9924" s="2">
        <v>42856</v>
      </c>
    </row>
    <row r="9925" spans="1:3" x14ac:dyDescent="0.3">
      <c r="A9925" t="s">
        <v>44</v>
      </c>
      <c r="B9925">
        <v>2807.84</v>
      </c>
      <c r="C9925" s="2">
        <v>41974</v>
      </c>
    </row>
    <row r="9926" spans="1:3" x14ac:dyDescent="0.3">
      <c r="A9926" t="s">
        <v>14</v>
      </c>
      <c r="B9926">
        <v>2879.9520000000002</v>
      </c>
      <c r="C9926" s="2">
        <v>43093</v>
      </c>
    </row>
    <row r="9927" spans="1:3" x14ac:dyDescent="0.3">
      <c r="A9927" t="s">
        <v>43</v>
      </c>
      <c r="B9927">
        <v>2887.0560000000005</v>
      </c>
      <c r="C9927" s="2">
        <v>42603</v>
      </c>
    </row>
    <row r="9928" spans="1:3" x14ac:dyDescent="0.3">
      <c r="A9928" t="s">
        <v>42</v>
      </c>
      <c r="B9928">
        <v>2888.1270000000004</v>
      </c>
      <c r="C9928" s="2">
        <v>42998</v>
      </c>
    </row>
    <row r="9929" spans="1:3" x14ac:dyDescent="0.3">
      <c r="A9929" t="s">
        <v>41</v>
      </c>
      <c r="B9929">
        <v>2934.33</v>
      </c>
      <c r="C9929" s="2">
        <v>41960</v>
      </c>
    </row>
    <row r="9930" spans="1:3" x14ac:dyDescent="0.3">
      <c r="A9930" t="s">
        <v>24</v>
      </c>
      <c r="B9930">
        <v>2939.9300000000003</v>
      </c>
      <c r="C9930" s="2">
        <v>42761</v>
      </c>
    </row>
    <row r="9931" spans="1:3" x14ac:dyDescent="0.3">
      <c r="A9931" t="s">
        <v>40</v>
      </c>
      <c r="B9931">
        <v>2973.32</v>
      </c>
      <c r="C9931" s="2">
        <v>42146</v>
      </c>
    </row>
    <row r="9932" spans="1:3" x14ac:dyDescent="0.3">
      <c r="A9932" t="s">
        <v>39</v>
      </c>
      <c r="B9932">
        <v>2999.95</v>
      </c>
      <c r="C9932" s="2">
        <v>42757</v>
      </c>
    </row>
    <row r="9933" spans="1:3" x14ac:dyDescent="0.3">
      <c r="A9933" t="s">
        <v>14</v>
      </c>
      <c r="B9933">
        <v>2999.95</v>
      </c>
      <c r="C9933" s="2">
        <v>42825</v>
      </c>
    </row>
    <row r="9934" spans="1:3" x14ac:dyDescent="0.3">
      <c r="A9934" t="s">
        <v>24</v>
      </c>
      <c r="B9934">
        <v>3023.9280000000003</v>
      </c>
      <c r="C9934" s="2">
        <v>42527</v>
      </c>
    </row>
    <row r="9935" spans="1:3" x14ac:dyDescent="0.3">
      <c r="A9935" t="s">
        <v>38</v>
      </c>
      <c r="B9935">
        <v>3040</v>
      </c>
      <c r="C9935" s="2">
        <v>42700</v>
      </c>
    </row>
    <row r="9936" spans="1:3" x14ac:dyDescent="0.3">
      <c r="A9936" t="s">
        <v>12</v>
      </c>
      <c r="B9936">
        <v>3050.3760000000002</v>
      </c>
      <c r="C9936" s="2">
        <v>42171</v>
      </c>
    </row>
    <row r="9937" spans="1:3" x14ac:dyDescent="0.3">
      <c r="A9937" t="s">
        <v>10</v>
      </c>
      <c r="B9937">
        <v>3059.982</v>
      </c>
      <c r="C9937" s="2">
        <v>41901</v>
      </c>
    </row>
    <row r="9938" spans="1:3" x14ac:dyDescent="0.3">
      <c r="A9938" t="s">
        <v>10</v>
      </c>
      <c r="B9938">
        <v>3059.982</v>
      </c>
      <c r="C9938" s="2">
        <v>42742</v>
      </c>
    </row>
    <row r="9939" spans="1:3" x14ac:dyDescent="0.3">
      <c r="A9939" t="s">
        <v>37</v>
      </c>
      <c r="B9939">
        <v>3080</v>
      </c>
      <c r="C9939" s="2">
        <v>42240</v>
      </c>
    </row>
    <row r="9940" spans="1:3" x14ac:dyDescent="0.3">
      <c r="A9940" t="s">
        <v>23</v>
      </c>
      <c r="B9940">
        <v>3083.4300000000003</v>
      </c>
      <c r="C9940" s="2">
        <v>42264</v>
      </c>
    </row>
    <row r="9941" spans="1:3" x14ac:dyDescent="0.3">
      <c r="A9941" t="s">
        <v>36</v>
      </c>
      <c r="B9941">
        <v>3149.9300000000003</v>
      </c>
      <c r="C9941" s="2">
        <v>42082</v>
      </c>
    </row>
    <row r="9942" spans="1:3" x14ac:dyDescent="0.3">
      <c r="A9942" t="s">
        <v>13</v>
      </c>
      <c r="B9942">
        <v>3266.3760000000002</v>
      </c>
      <c r="C9942" s="2">
        <v>41807</v>
      </c>
    </row>
    <row r="9943" spans="1:3" x14ac:dyDescent="0.3">
      <c r="A9943" t="s">
        <v>35</v>
      </c>
      <c r="B9943">
        <v>3347.37</v>
      </c>
      <c r="C9943" s="2">
        <v>42624</v>
      </c>
    </row>
    <row r="9944" spans="1:3" x14ac:dyDescent="0.3">
      <c r="A9944" t="s">
        <v>21</v>
      </c>
      <c r="B9944">
        <v>3357.6000000000004</v>
      </c>
      <c r="C9944" s="2">
        <v>42439</v>
      </c>
    </row>
    <row r="9945" spans="1:3" x14ac:dyDescent="0.3">
      <c r="A9945" t="s">
        <v>34</v>
      </c>
      <c r="B9945">
        <v>3359.9520000000002</v>
      </c>
      <c r="C9945" s="2">
        <v>42863</v>
      </c>
    </row>
    <row r="9946" spans="1:3" x14ac:dyDescent="0.3">
      <c r="A9946" t="s">
        <v>33</v>
      </c>
      <c r="B9946">
        <v>3393.68</v>
      </c>
      <c r="C9946" s="2">
        <v>42089</v>
      </c>
    </row>
    <row r="9947" spans="1:3" x14ac:dyDescent="0.3">
      <c r="A9947" t="s">
        <v>32</v>
      </c>
      <c r="B9947">
        <v>3404.5</v>
      </c>
      <c r="C9947" s="2">
        <v>42903</v>
      </c>
    </row>
    <row r="9948" spans="1:3" x14ac:dyDescent="0.3">
      <c r="A9948" t="s">
        <v>27</v>
      </c>
      <c r="B9948">
        <v>3406.6640000000002</v>
      </c>
      <c r="C9948" s="2">
        <v>42700</v>
      </c>
    </row>
    <row r="9949" spans="1:3" x14ac:dyDescent="0.3">
      <c r="A9949" t="s">
        <v>31</v>
      </c>
      <c r="B9949">
        <v>3499.9300000000003</v>
      </c>
      <c r="C9949" s="2">
        <v>41719</v>
      </c>
    </row>
    <row r="9950" spans="1:3" x14ac:dyDescent="0.3">
      <c r="A9950" t="s">
        <v>22</v>
      </c>
      <c r="B9950">
        <v>3504.9</v>
      </c>
      <c r="C9950" s="2">
        <v>42517</v>
      </c>
    </row>
    <row r="9951" spans="1:3" x14ac:dyDescent="0.3">
      <c r="A9951" t="s">
        <v>30</v>
      </c>
      <c r="B9951">
        <v>3610.848</v>
      </c>
      <c r="C9951" s="2">
        <v>41985</v>
      </c>
    </row>
    <row r="9952" spans="1:3" x14ac:dyDescent="0.3">
      <c r="A9952" t="s">
        <v>22</v>
      </c>
      <c r="B9952">
        <v>3785.2920000000004</v>
      </c>
      <c r="C9952" s="2">
        <v>41894</v>
      </c>
    </row>
    <row r="9953" spans="1:3" x14ac:dyDescent="0.3">
      <c r="A9953" t="s">
        <v>12</v>
      </c>
      <c r="B9953">
        <v>3812.9700000000003</v>
      </c>
      <c r="C9953" s="2">
        <v>42122</v>
      </c>
    </row>
    <row r="9954" spans="1:3" x14ac:dyDescent="0.3">
      <c r="A9954" t="s">
        <v>9</v>
      </c>
      <c r="B9954">
        <v>3930.0720000000001</v>
      </c>
      <c r="C9954" s="2">
        <v>42432</v>
      </c>
    </row>
    <row r="9955" spans="1:3" x14ac:dyDescent="0.3">
      <c r="A9955" t="s">
        <v>29</v>
      </c>
      <c r="B9955">
        <v>3991.98</v>
      </c>
      <c r="C9955" s="2">
        <v>41947</v>
      </c>
    </row>
    <row r="9956" spans="1:3" x14ac:dyDescent="0.3">
      <c r="A9956" t="s">
        <v>28</v>
      </c>
      <c r="B9956">
        <v>3999.95</v>
      </c>
      <c r="C9956" s="2">
        <v>42497</v>
      </c>
    </row>
    <row r="9957" spans="1:3" x14ac:dyDescent="0.3">
      <c r="A9957" t="s">
        <v>27</v>
      </c>
      <c r="B9957">
        <v>4007.8400000000006</v>
      </c>
      <c r="C9957" s="2">
        <v>41960</v>
      </c>
    </row>
    <row r="9958" spans="1:3" x14ac:dyDescent="0.3">
      <c r="A9958" t="s">
        <v>20</v>
      </c>
      <c r="B9958">
        <v>4158.9120000000003</v>
      </c>
      <c r="C9958" s="2">
        <v>42439</v>
      </c>
    </row>
    <row r="9959" spans="1:3" x14ac:dyDescent="0.3">
      <c r="A9959" t="s">
        <v>18</v>
      </c>
      <c r="B9959">
        <v>4164.0499999999993</v>
      </c>
      <c r="C9959" s="2">
        <v>41734</v>
      </c>
    </row>
    <row r="9960" spans="1:3" x14ac:dyDescent="0.3">
      <c r="A9960" t="s">
        <v>18</v>
      </c>
      <c r="B9960">
        <v>4164.0499999999993</v>
      </c>
      <c r="C9960" s="2">
        <v>42748</v>
      </c>
    </row>
    <row r="9961" spans="1:3" x14ac:dyDescent="0.3">
      <c r="A9961" t="s">
        <v>23</v>
      </c>
      <c r="B9961">
        <v>4228.7040000000006</v>
      </c>
      <c r="C9961" s="2">
        <v>42264</v>
      </c>
    </row>
    <row r="9962" spans="1:3" x14ac:dyDescent="0.3">
      <c r="A9962" t="s">
        <v>26</v>
      </c>
      <c r="B9962">
        <v>4297.6440000000002</v>
      </c>
      <c r="C9962" s="2">
        <v>42032</v>
      </c>
    </row>
    <row r="9963" spans="1:3" x14ac:dyDescent="0.3">
      <c r="A9963" t="s">
        <v>25</v>
      </c>
      <c r="B9963">
        <v>4305.5520000000006</v>
      </c>
      <c r="C9963" s="2">
        <v>42968</v>
      </c>
    </row>
    <row r="9964" spans="1:3" x14ac:dyDescent="0.3">
      <c r="A9964" t="s">
        <v>13</v>
      </c>
      <c r="B9964">
        <v>4355.1680000000006</v>
      </c>
      <c r="C9964" s="2">
        <v>42614</v>
      </c>
    </row>
    <row r="9965" spans="1:3" x14ac:dyDescent="0.3">
      <c r="A9965" t="s">
        <v>24</v>
      </c>
      <c r="B9965">
        <v>4367.8960000000006</v>
      </c>
      <c r="C9965" s="2">
        <v>42970</v>
      </c>
    </row>
    <row r="9966" spans="1:3" x14ac:dyDescent="0.3">
      <c r="A9966" t="s">
        <v>23</v>
      </c>
      <c r="B9966">
        <v>4404.8999999999996</v>
      </c>
      <c r="C9966" s="2">
        <v>42316</v>
      </c>
    </row>
    <row r="9967" spans="1:3" x14ac:dyDescent="0.3">
      <c r="A9967" t="s">
        <v>22</v>
      </c>
      <c r="B9967">
        <v>4416.174</v>
      </c>
      <c r="C9967" s="2">
        <v>42964</v>
      </c>
    </row>
    <row r="9968" spans="1:3" x14ac:dyDescent="0.3">
      <c r="A9968" t="s">
        <v>21</v>
      </c>
      <c r="B9968">
        <v>4476.8</v>
      </c>
      <c r="C9968" s="2">
        <v>42545</v>
      </c>
    </row>
    <row r="9969" spans="1:3" x14ac:dyDescent="0.3">
      <c r="A9969" t="s">
        <v>17</v>
      </c>
      <c r="B9969">
        <v>4499.9850000000006</v>
      </c>
      <c r="C9969" s="2">
        <v>42699</v>
      </c>
    </row>
    <row r="9970" spans="1:3" x14ac:dyDescent="0.3">
      <c r="A9970" t="s">
        <v>6</v>
      </c>
      <c r="B9970">
        <v>4535.9760000000006</v>
      </c>
      <c r="C9970" s="2">
        <v>42664</v>
      </c>
    </row>
    <row r="9971" spans="1:3" x14ac:dyDescent="0.3">
      <c r="A9971" t="s">
        <v>20</v>
      </c>
      <c r="B9971">
        <v>4548.8100000000004</v>
      </c>
      <c r="C9971" s="2">
        <v>41962</v>
      </c>
    </row>
    <row r="9972" spans="1:3" x14ac:dyDescent="0.3">
      <c r="A9972" t="s">
        <v>19</v>
      </c>
      <c r="B9972">
        <v>4643.8</v>
      </c>
      <c r="C9972" s="2">
        <v>42316</v>
      </c>
    </row>
    <row r="9973" spans="1:3" x14ac:dyDescent="0.3">
      <c r="A9973" t="s">
        <v>18</v>
      </c>
      <c r="B9973">
        <v>4663.7360000000008</v>
      </c>
      <c r="C9973" s="2">
        <v>43000</v>
      </c>
    </row>
    <row r="9974" spans="1:3" x14ac:dyDescent="0.3">
      <c r="A9974" t="s">
        <v>17</v>
      </c>
      <c r="B9974">
        <v>4799.9839999999995</v>
      </c>
      <c r="C9974" s="2">
        <v>42826</v>
      </c>
    </row>
    <row r="9975" spans="1:3" x14ac:dyDescent="0.3">
      <c r="A9975" t="s">
        <v>16</v>
      </c>
      <c r="B9975">
        <v>4899.93</v>
      </c>
      <c r="C9975" s="2">
        <v>42362</v>
      </c>
    </row>
    <row r="9976" spans="1:3" x14ac:dyDescent="0.3">
      <c r="A9976" t="s">
        <v>15</v>
      </c>
      <c r="B9976">
        <v>4899.93</v>
      </c>
      <c r="C9976" s="2">
        <v>42430</v>
      </c>
    </row>
    <row r="9977" spans="1:3" x14ac:dyDescent="0.3">
      <c r="A9977" t="s">
        <v>9</v>
      </c>
      <c r="B9977">
        <v>4912.59</v>
      </c>
      <c r="C9977" s="2">
        <v>42442</v>
      </c>
    </row>
    <row r="9978" spans="1:3" x14ac:dyDescent="0.3">
      <c r="A9978" t="s">
        <v>12</v>
      </c>
      <c r="B9978">
        <v>5083.96</v>
      </c>
      <c r="C9978" s="2">
        <v>43021</v>
      </c>
    </row>
    <row r="9979" spans="1:3" x14ac:dyDescent="0.3">
      <c r="A9979" t="s">
        <v>7</v>
      </c>
      <c r="B9979">
        <v>5199.96</v>
      </c>
      <c r="C9979" s="2">
        <v>43013</v>
      </c>
    </row>
    <row r="9980" spans="1:3" x14ac:dyDescent="0.3">
      <c r="A9980" t="s">
        <v>14</v>
      </c>
      <c r="B9980">
        <v>5399.91</v>
      </c>
      <c r="C9980" s="2">
        <v>42647</v>
      </c>
    </row>
    <row r="9981" spans="1:3" x14ac:dyDescent="0.3">
      <c r="A9981" t="s">
        <v>13</v>
      </c>
      <c r="B9981">
        <v>5443.96</v>
      </c>
      <c r="C9981" s="2">
        <v>42751</v>
      </c>
    </row>
    <row r="9982" spans="1:3" x14ac:dyDescent="0.3">
      <c r="A9982" t="s">
        <v>12</v>
      </c>
      <c r="B9982">
        <v>6354.95</v>
      </c>
      <c r="C9982" s="2">
        <v>42079</v>
      </c>
    </row>
    <row r="9983" spans="1:3" x14ac:dyDescent="0.3">
      <c r="A9983" t="s">
        <v>8</v>
      </c>
      <c r="B9983">
        <v>6999.96</v>
      </c>
      <c r="C9983" s="2">
        <v>41987</v>
      </c>
    </row>
    <row r="9984" spans="1:3" x14ac:dyDescent="0.3">
      <c r="A9984" t="s">
        <v>11</v>
      </c>
      <c r="B9984">
        <v>7999.98</v>
      </c>
      <c r="C9984" s="2">
        <v>43043</v>
      </c>
    </row>
    <row r="9985" spans="1:3" x14ac:dyDescent="0.3">
      <c r="A9985" t="s">
        <v>10</v>
      </c>
      <c r="B9985">
        <v>8159.9519999999993</v>
      </c>
      <c r="C9985" s="2">
        <v>41890</v>
      </c>
    </row>
    <row r="9986" spans="1:3" x14ac:dyDescent="0.3">
      <c r="A9986" t="s">
        <v>9</v>
      </c>
      <c r="B9986">
        <v>8187.65</v>
      </c>
      <c r="C9986" s="2">
        <v>41845</v>
      </c>
    </row>
    <row r="9987" spans="1:3" x14ac:dyDescent="0.3">
      <c r="A9987" t="s">
        <v>4</v>
      </c>
      <c r="B9987">
        <v>8399.9759999999987</v>
      </c>
      <c r="C9987" s="2">
        <v>42513</v>
      </c>
    </row>
    <row r="9988" spans="1:3" x14ac:dyDescent="0.3">
      <c r="A9988" t="s">
        <v>8</v>
      </c>
      <c r="B9988">
        <v>8749.9500000000007</v>
      </c>
      <c r="C9988" s="2">
        <v>42402</v>
      </c>
    </row>
    <row r="9989" spans="1:3" x14ac:dyDescent="0.3">
      <c r="A9989" t="s">
        <v>7</v>
      </c>
      <c r="B9989">
        <v>9099.93</v>
      </c>
      <c r="C9989" s="2">
        <v>42476</v>
      </c>
    </row>
    <row r="9990" spans="1:3" x14ac:dyDescent="0.3">
      <c r="A9990" t="s">
        <v>6</v>
      </c>
      <c r="B9990">
        <v>9449.9500000000007</v>
      </c>
      <c r="C9990" s="2">
        <v>41905</v>
      </c>
    </row>
    <row r="9991" spans="1:3" x14ac:dyDescent="0.3">
      <c r="A9991" t="s">
        <v>5</v>
      </c>
      <c r="B9991">
        <v>9892.74</v>
      </c>
      <c r="C9991" s="2">
        <v>42721</v>
      </c>
    </row>
    <row r="9992" spans="1:3" x14ac:dyDescent="0.3">
      <c r="A9992" t="s">
        <v>4</v>
      </c>
      <c r="B9992">
        <v>10499.97</v>
      </c>
      <c r="C9992" s="2">
        <v>43056</v>
      </c>
    </row>
    <row r="9993" spans="1:3" x14ac:dyDescent="0.3">
      <c r="A9993" t="s">
        <v>4</v>
      </c>
      <c r="B9993">
        <v>11199.968000000001</v>
      </c>
      <c r="C9993" s="2">
        <v>43030</v>
      </c>
    </row>
    <row r="9994" spans="1:3" x14ac:dyDescent="0.3">
      <c r="A9994" t="s">
        <v>4</v>
      </c>
      <c r="B9994">
        <v>13999.96</v>
      </c>
      <c r="C9994" s="2">
        <v>42817</v>
      </c>
    </row>
    <row r="9995" spans="1:3" x14ac:dyDescent="0.3">
      <c r="A9995" t="s">
        <v>4</v>
      </c>
      <c r="B9995">
        <v>17499.949999999997</v>
      </c>
      <c r="C9995" s="2">
        <v>42645</v>
      </c>
    </row>
    <row r="9996" spans="1:3" x14ac:dyDescent="0.3">
      <c r="A9996" t="s">
        <v>3</v>
      </c>
      <c r="B9996">
        <v>22638.48</v>
      </c>
      <c r="C9996" s="2">
        <v>41716</v>
      </c>
    </row>
  </sheetData>
  <sortState xmlns:xlrd2="http://schemas.microsoft.com/office/spreadsheetml/2017/richdata2" ref="A3:C9996">
    <sortCondition ref="B3:B9996"/>
    <sortCondition ref="C3:C9996"/>
  </sortState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Sorting Number and Dates</vt:lpstr>
      <vt:lpstr>Sorting Alphabetically</vt:lpstr>
      <vt:lpstr>Sorting by Cell Color</vt:lpstr>
      <vt:lpstr>Two Level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2026-06-16T15:10:08Z</dcterms:created>
  <dcterms:modified xsi:type="dcterms:W3CDTF">2026-06-16T18:17:04Z</dcterms:modified>
</cp:coreProperties>
</file>